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rawings/drawing1.xml" ContentType="application/vnd.openxmlformats-officedocument.drawing+xml"/>
  <Override PartName="/xl/embeddings/oleObject1.bin" ContentType="application/vnd.openxmlformats-officedocument.oleObject"/>
  <Override PartName="/xl/tables/table5.xml" ContentType="application/vnd.openxmlformats-officedocument.spreadsheetml.table+xml"/>
  <Override PartName="/xl/drawings/drawing2.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U:\12 LTCDC-AHCA\Data Dictionary_LTCDC\Active\"/>
    </mc:Choice>
  </mc:AlternateContent>
  <xr:revisionPtr revIDLastSave="0" documentId="8_{E10C8F68-153D-44B4-920B-F543169F2E67}" xr6:coauthVersionLast="47" xr6:coauthVersionMax="47" xr10:uidLastSave="{00000000-0000-0000-0000-000000000000}"/>
  <bookViews>
    <workbookView xWindow="-108" yWindow="-108" windowWidth="23256" windowHeight="12456" tabRatio="849" xr2:uid="{00000000-000D-0000-FFFF-FFFF00000000}"/>
  </bookViews>
  <sheets>
    <sheet name="Cover" sheetId="1" r:id="rId1"/>
    <sheet name="Revision_Log" sheetId="2" r:id="rId2"/>
    <sheet name="Domain_Types_Overview" sheetId="3" r:id="rId3"/>
    <sheet name="Domain_Variable_Definitions" sheetId="8" r:id="rId4"/>
    <sheet name="About the CDM" sheetId="14" r:id="rId5"/>
    <sheet name="CDM Version History" sheetId="15" state="hidden" r:id="rId6"/>
    <sheet name="Other Resources" sheetId="16" state="hidden" r:id="rId7"/>
    <sheet name="Acronyms" sheetId="10" r:id="rId8"/>
    <sheet name="Glossary" sheetId="11" r:id="rId9"/>
  </sheets>
  <definedNames>
    <definedName name="_xlnm._FilterDatabase" localSheetId="4" hidden="1">'About the CDM'!$A$5:$C$5</definedName>
    <definedName name="_xlnm._FilterDatabase" localSheetId="7" hidden="1">Acronyms!$A$5:$C$5</definedName>
    <definedName name="_xlnm._FilterDatabase" localSheetId="5" hidden="1">'CDM Version History'!$A$5:$C$5</definedName>
    <definedName name="_xlnm._FilterDatabase" localSheetId="3" hidden="1">Domain_Variable_Definitions!$B$7:$M$1648</definedName>
    <definedName name="_xlnm._FilterDatabase" localSheetId="6" hidden="1">'Other Resources'!$A$5:$C$5</definedName>
    <definedName name="_xlnm.Print_Area" localSheetId="4">'About the CDM'!$A$1:$D$24</definedName>
    <definedName name="_xlnm.Print_Area" localSheetId="7">Acronyms!$A$1:$D$15</definedName>
    <definedName name="_xlnm.Print_Area" localSheetId="5">'CDM Version History'!$A$1:$D$15</definedName>
    <definedName name="_xlnm.Print_Area" localSheetId="0">Cover!$A$1:$C$14</definedName>
    <definedName name="_xlnm.Print_Area" localSheetId="2">Domain_Types_Overview!$A$1:$D$21</definedName>
    <definedName name="_xlnm.Print_Area" localSheetId="3">Domain_Variable_Definitions!$1:$1648</definedName>
    <definedName name="_xlnm.Print_Area" localSheetId="8">Glossary!$A$1:$C$29</definedName>
    <definedName name="_xlnm.Print_Area" localSheetId="6">'Other Resources'!$A$1:$D$18</definedName>
    <definedName name="_xlnm.Print_Area" localSheetId="1">Revision_Log!$1:$5</definedName>
    <definedName name="_xlnm.Print_Titles" localSheetId="4">'About the CDM'!$3:$5</definedName>
    <definedName name="_xlnm.Print_Titles" localSheetId="7">Acronyms!$3:$5</definedName>
    <definedName name="_xlnm.Print_Titles" localSheetId="5">'CDM Version History'!$3:$5</definedName>
    <definedName name="_xlnm.Print_Titles" localSheetId="0">Cover!$1:$1</definedName>
    <definedName name="_xlnm.Print_Titles" localSheetId="2">Domain_Types_Overview!$1:$4</definedName>
    <definedName name="_xlnm.Print_Titles" localSheetId="3">Domain_Variable_Definitions!$5:$7</definedName>
    <definedName name="_xlnm.Print_Titles" localSheetId="8">Glossary!$3:$4</definedName>
    <definedName name="_xlnm.Print_Titles" localSheetId="6">'Other Resources'!$3:$5</definedName>
    <definedName name="_xlnm.Print_Titles" localSheetId="1">Revision_Log!$1:$4</definedName>
    <definedName name="SurveyName">Cover!$B$2</definedName>
    <definedName name="TitleRegion1.4a12c.2" localSheetId="4">RevisionLogTable[#All]</definedName>
    <definedName name="TitleRegion1.4a12c.2" localSheetId="5">RevisionLogTable[#All]</definedName>
    <definedName name="TitleRegion1.4a12c.2" localSheetId="6">RevisionLogTable[#All]</definedName>
    <definedName name="TitleRegion1.4a12c.2">RevisionLogTable[#All]</definedName>
    <definedName name="TitleRegion2.a4.d19.2" localSheetId="4">DataFilesOverviewTable[#All]</definedName>
    <definedName name="TitleRegion2.a4.d19.2" localSheetId="5">DataFilesOverviewTable[#All]</definedName>
    <definedName name="TitleRegion2.a4.d19.2" localSheetId="6">DataFilesOverviewTable[#All]</definedName>
    <definedName name="TitleRegion2.a4.d19.2">DataFilesOverviewTable[#All]</definedName>
    <definedName name="TitleRegion3.a7.l4578.4" localSheetId="4">DataDictionary[#All]</definedName>
    <definedName name="TitleRegion3.a7.l4578.4" localSheetId="5">DataDictionary[#All]</definedName>
    <definedName name="TitleRegion3.a7.l4578.4" localSheetId="6">DataDictionary[#All]</definedName>
    <definedName name="TitleRegion3.a7.l4578.4">DataDictionary[#All]</definedName>
    <definedName name="TitleRegion4.a8.d20.5">#REF!</definedName>
    <definedName name="TitleRegion5.a4.b26.6" localSheetId="4">AcronymTable6[#All]</definedName>
    <definedName name="TitleRegion5.a4.b26.6" localSheetId="5">AcronymTable8[#All]</definedName>
    <definedName name="TitleRegion5.a4.b26.6" localSheetId="6">AcronymTable10[#All]</definedName>
    <definedName name="TitleRegion5.a4.b26.6">AcronymTable[#All]</definedName>
    <definedName name="TitleRegion6.a4.b15.7" localSheetId="4">GlossaryTable[#All]</definedName>
    <definedName name="TitleRegion6.a4.b15.7" localSheetId="5">GlossaryTable[#All]</definedName>
    <definedName name="TitleRegion6.a4.b15.7" localSheetId="6">GlossaryTable[#All]</definedName>
    <definedName name="TitleRegion6.a4.b15.7">GlossaryTable[#All]</definedName>
    <definedName name="Z_0BAD6AEC_0113_4423_A12B_938C1C679EDF_.wvu.FilterData" localSheetId="3" hidden="1">Domain_Variable_Definitions!$B$7:$I$7</definedName>
    <definedName name="Z_0BAD6AEC_0113_4423_A12B_938C1C679EDF_.wvu.Rows" localSheetId="3" hidden="1">Domain_Variable_Definitions!#REF!,Domain_Variable_Definitions!#REF!,Domain_Variable_Definitions!#REF!</definedName>
    <definedName name="Z_1462A39B_9F2E_4F27_BFA6_015A033C26F2_.wvu.FilterData" localSheetId="3" hidden="1">Domain_Variable_Definitions!$B$7:$I$7</definedName>
    <definedName name="Z_1462A39B_9F2E_4F27_BFA6_015A033C26F2_.wvu.Rows" localSheetId="3" hidden="1">Domain_Variable_Definitions!#REF!,Domain_Variable_Definitions!#REF!,Domain_Variable_Definitions!#REF!</definedName>
    <definedName name="Z_1B943D34_AFAF_464F_875D_43961C18D2BC_.wvu.FilterData" localSheetId="3" hidden="1">Domain_Variable_Definitions!$B$7:$M$1648</definedName>
    <definedName name="Z_1F53A656_F2CB_40DC_A833_20DF980FAEBB_.wvu.FilterData" localSheetId="3" hidden="1">Domain_Variable_Definitions!$B$7:$M$1648</definedName>
    <definedName name="Z_2A6E0404_D0AF_49B2_9E9E_5CF2DED137CC_.wvu.FilterData" localSheetId="3" hidden="1">Domain_Variable_Definitions!$B$7:$M$1648</definedName>
    <definedName name="Z_2BDE6352_5AEC_4B2A_9361_4305DC6BB212_.wvu.FilterData" localSheetId="3" hidden="1">Domain_Variable_Definitions!$B$7:$M$1648</definedName>
    <definedName name="Z_305D9FCE_681D_4A31_9F56_0C9B98ABC8C2_.wvu.FilterData" localSheetId="3" hidden="1">Domain_Variable_Definitions!$B$7:$M$1648</definedName>
    <definedName name="Z_33AEE76C_83D7_40F8_905B_ED3DE4CC4BBD_.wvu.FilterData" localSheetId="3" hidden="1">Domain_Variable_Definitions!$B$7:$M$1648</definedName>
    <definedName name="Z_3756FC34_8816_4DC4_B24B_B96910EAF982_.wvu.FilterData" localSheetId="3" hidden="1">Domain_Variable_Definitions!$B$7:$M$1648</definedName>
    <definedName name="Z_4FC241FB_6FD9_4FC9_805D_35FE0CB27484_.wvu.FilterData" localSheetId="3" hidden="1">Domain_Variable_Definitions!$B$7:$M$1648</definedName>
    <definedName name="Z_527F49CD_DE75_45BA_9588_2A7E703E13AC_.wvu.FilterData" localSheetId="3" hidden="1">Domain_Variable_Definitions!$B$7:$M$1648</definedName>
    <definedName name="Z_59EC69B5_174D_4CDA_9E3A_031F86ACDEBC_.wvu.FilterData" localSheetId="3" hidden="1">Domain_Variable_Definitions!$B$7:$M$7</definedName>
    <definedName name="Z_5E811EF8_EE56_46BD_BBC7_BBAD3A6E8E59_.wvu.FilterData" localSheetId="3" hidden="1">Domain_Variable_Definitions!$B$7:$M$1648</definedName>
    <definedName name="Z_643F5750_3DC8_4BE5_AA6E_A2F2B9A17D71_.wvu.FilterData" localSheetId="3" hidden="1">Domain_Variable_Definitions!$B$7:$M$1648</definedName>
    <definedName name="Z_6970436A_9B68_47D9_A5B4_470A45D32FEB_.wvu.FilterData" localSheetId="3" hidden="1">Domain_Variable_Definitions!$B$7:$M$1648</definedName>
    <definedName name="Z_7000A969_A289_47F6_8390_DFD73BA7BB7D_.wvu.FilterData" localSheetId="3" hidden="1">Domain_Variable_Definitions!$B$7:$M$1648</definedName>
    <definedName name="Z_90A6012F_1F33_4B55_B8D6_0A2661C5243B_.wvu.FilterData" localSheetId="3" hidden="1">Domain_Variable_Definitions!$B$7:$M$1648</definedName>
    <definedName name="Z_98E14319_9E9C_4063_BFCE_B961127F269A_.wvu.FilterData" localSheetId="3" hidden="1">Domain_Variable_Definitions!$B$7:$M$1648</definedName>
    <definedName name="Z_9D293E2B_91D9_410A_8F7F_B13E433D7E14_.wvu.FilterData" localSheetId="3" hidden="1">Domain_Variable_Definitions!$B$7:$M$1648</definedName>
    <definedName name="Z_A3336F50_3852_44B4_9D26_E292CA5E3D28_.wvu.FilterData" localSheetId="3" hidden="1">Domain_Variable_Definitions!$B$7:$M$1648</definedName>
    <definedName name="Z_BD6627B5_118D_4813_A674_72B322EA5740_.wvu.FilterData" localSheetId="3" hidden="1">Domain_Variable_Definitions!$B$7:$M$1648</definedName>
    <definedName name="Z_D31A7E32_B136_4FA8_8A7B_7125ED761355_.wvu.FilterData" localSheetId="3" hidden="1">Domain_Variable_Definitions!$B$7:$M$1648</definedName>
    <definedName name="Z_E065A6E5_2036_456C_8025_40A33CBE91EE_.wvu.FilterData" localSheetId="3" hidden="1">Domain_Variable_Definitions!$B$7:$M$1648</definedName>
    <definedName name="Z_E90773A6_0FB1_47DE_A73B_1A82E60638F1_.wvu.FilterData" localSheetId="3" hidden="1">Domain_Variable_Definitions!$B$7:$M$7</definedName>
    <definedName name="Z_EEBCCF2D_589F_49CD_820F_D11BB0177B54_.wvu.FilterData" localSheetId="3" hidden="1">Domain_Variable_Definitions!$B$7:$M$1648</definedName>
    <definedName name="Z_FD3BE564_ECFC_4473_AF27_6AE959064930_.wvu.FilterData" localSheetId="3" hidden="1">Domain_Variable_Definitions!$B$7:$M$1648</definedName>
  </definedNames>
  <calcPr calcId="191029"/>
  <customWorkbookViews>
    <customWorkbookView name="Kristina Baird - Personal View" guid="{1F53A656-F2CB-40DC-A833-20DF980FAEBB}" mergeInterval="0" personalView="1" maximized="1" xWindow="-8" yWindow="-8" windowWidth="1382" windowHeight="744" tabRatio="704" activeSheetId="5"/>
    <customWorkbookView name="Celeste Chang - Personal View" guid="{527F49CD-DE75-45BA-9588-2A7E703E13AC}" mergeInterval="0" personalView="1" maximized="1" xWindow="1432" yWindow="-308" windowWidth="1936" windowHeight="1176" activeSheetId="1" showComments="commIndAndComment"/>
    <customWorkbookView name="Vince Garcia - Personal View" guid="{E065A6E5-2036-456C-8025-40A33CBE91EE}" mergeInterval="0" personalView="1" maximized="1" xWindow="-9" yWindow="-9" windowWidth="1938" windowHeight="1048" activeSheetId="1" showComments="commIndAndComment"/>
    <customWorkbookView name="Jay Jang - Personal View" guid="{98E14319-9E9C-4063-BFCE-B961127F269A}" mergeInterval="0" personalView="1" maximized="1" xWindow="-8" yWindow="-8" windowWidth="1874" windowHeight="1096" activeSheetId="1"/>
    <customWorkbookView name="Grant Guan - Personal View" guid="{BD6627B5-118D-4813-A674-72B322EA5740}" mergeInterval="0" personalView="1" xWindow="2998" yWindow="111" windowWidth="1817" windowHeight="1760" tabRatio="70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 i="2" l="1"/>
</calcChain>
</file>

<file path=xl/sharedStrings.xml><?xml version="1.0" encoding="utf-8"?>
<sst xmlns="http://schemas.openxmlformats.org/spreadsheetml/2006/main" count="212399" uniqueCount="4926">
  <si>
    <t>Revision Log</t>
  </si>
  <si>
    <t>Annual</t>
  </si>
  <si>
    <t>A0200 Type of Provider</t>
  </si>
  <si>
    <t>A0310A Federal OBRA Reason for Assessment Code</t>
  </si>
  <si>
    <t>A0310B PPS Assessment Code</t>
  </si>
  <si>
    <t>A0310C PPS Other Medicare Required Assessment (OMRA) Code</t>
  </si>
  <si>
    <t>A0310D Swing Bed Clinical Change Code</t>
  </si>
  <si>
    <t>A0310E First Assessment Since Most Recent Admission Code</t>
  </si>
  <si>
    <t>A0310F Entry/Discharge Code</t>
  </si>
  <si>
    <t>A0310G Planned Discharge Code</t>
  </si>
  <si>
    <t>A0310H SNF PPS Part A Discharge Assessment</t>
  </si>
  <si>
    <t>A1000A Race/Ethnicity: American Indian or Alaskan Native Code</t>
  </si>
  <si>
    <t>A1000B Race/Ethnicity: Asian Code</t>
  </si>
  <si>
    <t>A1000C Race/Ethnicity: African American Code</t>
  </si>
  <si>
    <t>A1000D Race/Ethnicity: Hispanic Code</t>
  </si>
  <si>
    <t>A1000E Race/Ethnicity: Native Hawaiian/Pacific Islander Code</t>
  </si>
  <si>
    <t>A1000F Race/Ethnicity: White Code</t>
  </si>
  <si>
    <t>A1200 Marital Status Code</t>
  </si>
  <si>
    <t>A1500 Preadmission Screening and Resident Review (PASRR) Code</t>
  </si>
  <si>
    <t>A1510A Serious Mental Illness Code</t>
  </si>
  <si>
    <t>A1510B Intellectual Disability Code</t>
  </si>
  <si>
    <t>A1600 Entry Date</t>
  </si>
  <si>
    <t>A1700 Type of Entry Code</t>
  </si>
  <si>
    <t>A1800 Entered From Code</t>
  </si>
  <si>
    <t>A2000 Discharge Date</t>
  </si>
  <si>
    <t>A2100 Discharge Status Code</t>
  </si>
  <si>
    <t>A2300 Assessment Reference Date</t>
  </si>
  <si>
    <t>A2400A Has Resident Had a Medicare Stay Code Since Most Recent Admission</t>
  </si>
  <si>
    <t>A2400B Start Date of Most Recent Medicare Stay</t>
  </si>
  <si>
    <t>A2400C End Date of Most Recent Medicare Stay</t>
  </si>
  <si>
    <t>B0600 Speech Clarity Code</t>
  </si>
  <si>
    <t>B0700 Makes Self Understood Code</t>
  </si>
  <si>
    <t>B0800 Ability to Understand Others Code</t>
  </si>
  <si>
    <t>C0100 Brief Interview for Mental Status Be Conducted Code</t>
  </si>
  <si>
    <t>C0200 BIMS: Number of Words Repeated After First Attempt</t>
  </si>
  <si>
    <t>C0300A BIMS: Temporal Orientation - Able to Report Correct Year</t>
  </si>
  <si>
    <t>C0300B BIMS: Temporal Orientation - Able to Report Correct Month</t>
  </si>
  <si>
    <t>C0300C BIMS: Temporal Orientation - Able to Report Correct Day of Week</t>
  </si>
  <si>
    <t>C0400A BIMS: Recall - Able to Recall Sock</t>
  </si>
  <si>
    <t>C0400B BIMS: Recall - Able to Recall Blue</t>
  </si>
  <si>
    <t>C0400C BIMS: Recall - Able to Recall Bed</t>
  </si>
  <si>
    <t>C0500 Brief Interview for Mental Status (BIMS) Score Number</t>
  </si>
  <si>
    <t>C0600 Staff to Conduct Brief Interview for Mental Status</t>
  </si>
  <si>
    <t>C0700 Staff Assessment of Mental Status - Short Term Memory Code</t>
  </si>
  <si>
    <t>C0800 Staff Assessment of Mental Status - Long Term Memory Code</t>
  </si>
  <si>
    <t>C0900Z Staff Assessment of Mental Status - Recalls None of Above Code</t>
  </si>
  <si>
    <t>C1000 Cognitive Skills for Decision Making Code</t>
  </si>
  <si>
    <t>C1310A Acute Mental Status Change</t>
  </si>
  <si>
    <t>C1310B Signs and Symptoms of Delirium: Inattention</t>
  </si>
  <si>
    <t>C1310C Signs and Symptoms of Delirium: Disorganized Thinking</t>
  </si>
  <si>
    <t>C1310D Signs and Symptoms of Delirium: Altered Level of Consciousness</t>
  </si>
  <si>
    <t>D0100 Resident Mood Interview Be Conducted Code</t>
  </si>
  <si>
    <t>D0200A1 Resident Mood Interview - Interest Loss Code</t>
  </si>
  <si>
    <t>D0200A2 Resident Mood Interview - Interest Loss Frequency Code</t>
  </si>
  <si>
    <t>D0200B1 Resident Mood Interview - Feel Down Code</t>
  </si>
  <si>
    <t>D0200B2 Resident Mood Interview - Feel Down Frequency Code</t>
  </si>
  <si>
    <t>D0200C1 Resident Mood Interview - Trouble Sleep Code</t>
  </si>
  <si>
    <t>D0200C2 Resident Mood Interview - Trouble Sleep Frequency Code</t>
  </si>
  <si>
    <t>D0200D1 Resident Mood Interview - Little Energy Code</t>
  </si>
  <si>
    <t>D0200D2 Resident Mood Interview - Little Energy Frequency Code</t>
  </si>
  <si>
    <t>D0200E1 Resident Mood Interview - Poor Appetite Code</t>
  </si>
  <si>
    <t>D0200E2 Resident Mood Interview - Poor Appetite Frequency Code</t>
  </si>
  <si>
    <t>D0200F1 Resident Mood Interview - Self Depreciation Code</t>
  </si>
  <si>
    <t>D0200F2 Resident Mood Interview - Self Depreciation Frequency Code</t>
  </si>
  <si>
    <t>D0200G1 Resident Mood Interview - Lack of Concentration Code</t>
  </si>
  <si>
    <t>D0200G2 Resident Mood Interview - Lack of Concentration Frequency Code</t>
  </si>
  <si>
    <t>D0200H1 Resident Mood Interview - Movement Different Code</t>
  </si>
  <si>
    <t>D0200H2 Resident Mood Interview - Movement Different Frequency Code</t>
  </si>
  <si>
    <t>D0200I1 Resident Mood Interview - Negative Statement Code</t>
  </si>
  <si>
    <t>D0200I2 Resident Mood Interview - Negative Statement Frequency Code</t>
  </si>
  <si>
    <t>D0300 Resident Mood Interview - Total Severity Mood Score Code</t>
  </si>
  <si>
    <t>D0350 Resident Mood Interview - Negative Statements Notify Staff Code</t>
  </si>
  <si>
    <t>D0500A1 Staff Assessment of Resident Mood - Interest Loss Code</t>
  </si>
  <si>
    <t>D0500A2 Staff Assessment of Resident Mood - Interest Loss Frequency Code</t>
  </si>
  <si>
    <t>D0500B1 Staff Assessment of Resident Mood - Feel Down Code</t>
  </si>
  <si>
    <t>D0500B2 Staff Assessment of Resident Mood - Feel Down Frequency Code</t>
  </si>
  <si>
    <t>D0500C1 Staff Assessment of Resident Mood - Trouble Sleep Code</t>
  </si>
  <si>
    <t>D0500C2 Staff Assessment of Resident Mood - Trouble Sleep Frequency Code</t>
  </si>
  <si>
    <t>D0500D1 Staff Assessment of Resident Mood - Little Energy Code</t>
  </si>
  <si>
    <t>D0500D2 Staff Assessment of Resident Mood - Little Energy Frequency Code</t>
  </si>
  <si>
    <t>D0500E1 Staff Assessment of Resident Mood - Poor Appetite Code</t>
  </si>
  <si>
    <t>D0500E2 Staff Assessment of Resident Mood - Poor Appetite Frequency Code</t>
  </si>
  <si>
    <t>D0500F1 Staff Assessment of Resident Mood - Self Depreciation Code</t>
  </si>
  <si>
    <t>D0500F2 Staff Assessment of Resident Mood - Self Depreciation Frequency Code</t>
  </si>
  <si>
    <t>D0500G1 Staff Assessment of Resident Mood - Concentration Code</t>
  </si>
  <si>
    <t>D0500G2 Staff Assessment of Resident Mood - Concentration Frequency Code</t>
  </si>
  <si>
    <t>D0500H1 Staff Assessment of Resident Mood - Movement Different Code</t>
  </si>
  <si>
    <t>D0500H2 Staff Assessment of Resident Mood - Movement Different Frequency Code</t>
  </si>
  <si>
    <t>D0500I1 Staff Assessment of Resident Mood - Negative Statement Code</t>
  </si>
  <si>
    <t>D0500I2 Staff Assessment of Resident Mood - Negative Statement Frequency Code</t>
  </si>
  <si>
    <t>D0500J1 Staff Assessment of Resident Mood - Short Temper Code</t>
  </si>
  <si>
    <t>D0500J2 Staff Assessment of Resident Mood - Short Temper Frequency Code</t>
  </si>
  <si>
    <t>D0600 Staff Assessment Total Severity Mood Score</t>
  </si>
  <si>
    <t>D0650 Staff Assessment of Resident Mood - Negative Statement Notify Code</t>
  </si>
  <si>
    <t>E0100A Behavior: Hallucinations Code</t>
  </si>
  <si>
    <t>E0100B Behavior: Delusion Code</t>
  </si>
  <si>
    <t>E0100Z Behavior: No Psychosis Code</t>
  </si>
  <si>
    <t>E0200A Behavior: Physical Behavioral Code</t>
  </si>
  <si>
    <t>E0200B Behavior: Verbal Behavioral Code</t>
  </si>
  <si>
    <t>E0200C Behavior: Other Behavioral Code</t>
  </si>
  <si>
    <t>E0300 Overall Presence of Behavioral Symptoms</t>
  </si>
  <si>
    <t>E0500A Behavior Impact on Resident: Risk to Injure Self</t>
  </si>
  <si>
    <t>E0500B Behavior Impact on Resident: Interferes With Care</t>
  </si>
  <si>
    <t>E0500C Behavior Impact on Resident: Interferes With Participation</t>
  </si>
  <si>
    <t>E0600A Behavior Impact on Others: Risk to Injure Others</t>
  </si>
  <si>
    <t>E0600B Behavior Impact on Others: Intrude On Privacy of Others</t>
  </si>
  <si>
    <t>E0600C Behavior Impact on Others: Disrupt Care or Living Environment</t>
  </si>
  <si>
    <t>E0800 Rejection of Care: Presence and Frequency</t>
  </si>
  <si>
    <t>E0900 Wandering: Presence and Frequency</t>
  </si>
  <si>
    <t>E1000A Wander Risk Impact</t>
  </si>
  <si>
    <t>E1000B Wandering Intrudes on Privacy of Others</t>
  </si>
  <si>
    <t>E1100 Change in Behavior or Other Symptoms</t>
  </si>
  <si>
    <t>F0300 Should Daily and Activity Preference Interview Be Conducted</t>
  </si>
  <si>
    <t>F0400A Interview for Daily Preferences: Chooses Clothes Code</t>
  </si>
  <si>
    <t>F0400B Interview for Daily Preferences: Care Personal Items Code</t>
  </si>
  <si>
    <t>F0400C Interview for Daily Preferences: Bathing Option Code</t>
  </si>
  <si>
    <t>F0400D Interview for Daily Preferences: Snack Between Meals Code</t>
  </si>
  <si>
    <t>F0400E Interview for Daily Preferences: Choose Bed Time Code</t>
  </si>
  <si>
    <t>F0400F Interview for Daily Preferences: Family Involvement Code</t>
  </si>
  <si>
    <t>F0400G Interview for Daily Preferences: Private Phone Time Code</t>
  </si>
  <si>
    <t>F0400H Interview for Daily Preferences: Lock Item Code</t>
  </si>
  <si>
    <t>F0500A Interview for Activity Preferences: Reading Materials Available Code</t>
  </si>
  <si>
    <t>F0600 Daily and Activity Preferences Primary Respondent Code</t>
  </si>
  <si>
    <t>F0700 Conduct Staff Assessment of Daily and Activity Preferences Code</t>
  </si>
  <si>
    <t>F0800A Staff Assessment: Chooses Clothes Code</t>
  </si>
  <si>
    <t>F0800B Staff Assessment: Care Personal Item Code</t>
  </si>
  <si>
    <t>F0800C Staff Assessment: Tub Bath Code</t>
  </si>
  <si>
    <t>F0800D Staff Assessment: Shower Code</t>
  </si>
  <si>
    <t>F0800E Staff Assessment: Bed Bath Code</t>
  </si>
  <si>
    <t>F0800F Staff Assessment: Sponge Bath Code</t>
  </si>
  <si>
    <t>F0800G Staff Assessment: Snacks Between Code</t>
  </si>
  <si>
    <t>F0800H Staff Assessment: Bed Time Code</t>
  </si>
  <si>
    <t>F0800I Staff Assessment: Family Involvement Code</t>
  </si>
  <si>
    <t>F0800J Staff Assessment: Private Phone Code</t>
  </si>
  <si>
    <t>F0800K Staff Assessment: Lock Item Code</t>
  </si>
  <si>
    <t>F0800L Staff Assessment: Reading Materials Available Code</t>
  </si>
  <si>
    <t>F0800M Staff Assessment: Music Code</t>
  </si>
  <si>
    <t>F0800N Staff Assessment: Animal Presence Code</t>
  </si>
  <si>
    <t>F0800O Staff Assessment: News Code</t>
  </si>
  <si>
    <t>F0800P Staff Assessment: Group Activity Code</t>
  </si>
  <si>
    <t>F0800Q Staff Assessment: Favorite Activity Code</t>
  </si>
  <si>
    <t>F0800R Staff Assessment: Time Away Nursing Home Code</t>
  </si>
  <si>
    <t>F0800S Staff Assessment: Time Outdoors Code</t>
  </si>
  <si>
    <t>F0800T Staff Assessment: Participating in Religious Activities Code</t>
  </si>
  <si>
    <t>F0800Z Staff Assessment: None of Above Activity Code</t>
  </si>
  <si>
    <t>G0110A1 ADL Assistance: Bed Mobility Self Performance Code</t>
  </si>
  <si>
    <t>G0110A2 ADL Assistance: Bed Mobility Support Provided Code</t>
  </si>
  <si>
    <t>G0110B1 ADL Assistance: Transfer Self Performance Code</t>
  </si>
  <si>
    <t>G0110B2 ADL Assistance: Transfer Self Support Provided Code</t>
  </si>
  <si>
    <t>G0110C1 ADL Assistance: Walk In Room Self Performance Code</t>
  </si>
  <si>
    <t>G0110C2 ADL Assistance: Walk In Room Support Provided Code</t>
  </si>
  <si>
    <t>G0110D1 ADL Assistance: Walk In Corridor Self Performance Code</t>
  </si>
  <si>
    <t>G0110D2 ADL Assistance: Walk In Corridor Self Support Provided Code</t>
  </si>
  <si>
    <t>G0110E1 ADL Assistance: Locomotion On Self Performance Code</t>
  </si>
  <si>
    <t>G0110E2 ADL Assistance: Locomotion On Support Provided Code</t>
  </si>
  <si>
    <t>G0110F1 ADL Assistance: Locomotion Off Self Performance Code</t>
  </si>
  <si>
    <t>G0110G1 ADL Assistance: Dress Self Performance Code</t>
  </si>
  <si>
    <t>G0110G2 ADL Assistance: Dress Support Provided Code</t>
  </si>
  <si>
    <t>G0110H2 ADL Assistance: Eating Support Provided Code</t>
  </si>
  <si>
    <t>G0110I1 ADL Assistance: Toileting Self Performance Code</t>
  </si>
  <si>
    <t>G0110I2 ADL Assistance: Toileting Support Provided Code</t>
  </si>
  <si>
    <t>G0110J1 ADL Assistance: Personal Hygiene Self Performance Code</t>
  </si>
  <si>
    <t>G0110J2 ADL Assistance: Personal Hygiene Support Provided Code</t>
  </si>
  <si>
    <t>G0120A ADL Assistance: Bathing Self Performance Code</t>
  </si>
  <si>
    <t>G0120B ADL Assistance: Bathing Support Provided Code</t>
  </si>
  <si>
    <t>G0300A Balance During Seated to Standing Position Code</t>
  </si>
  <si>
    <t>G0300B Balance During Walking Code</t>
  </si>
  <si>
    <t>G0300C Balance When Turning Around Code</t>
  </si>
  <si>
    <t>G0300D Balance Moving On and Off Toilet Code</t>
  </si>
  <si>
    <t>G0300E Balance With Surface to Surface Transfer Code</t>
  </si>
  <si>
    <t>G0400A Functional Limitation in ROM: Upper Extremity Motion Code</t>
  </si>
  <si>
    <t>G0400B Functional Limitation in ROM: Lower Extremity Motion Code</t>
  </si>
  <si>
    <t>G0600A Mobility Devices: Cane Code</t>
  </si>
  <si>
    <t>G0600B Mobility Devices: Walker Code</t>
  </si>
  <si>
    <t>G0600C Mobility Devices: Wheelchair Code</t>
  </si>
  <si>
    <t>G0600D Mobility Devices: Limb Prosthesis Code</t>
  </si>
  <si>
    <t>G0600Z Mobility Devices: None of Above Code</t>
  </si>
  <si>
    <t>G0900A Functional Rehabilitation Potential: Resident Increased Independence Code</t>
  </si>
  <si>
    <t>G0900B Functional Rehabilitation Potential: Staff Increased Independence Code</t>
  </si>
  <si>
    <t>GG0130A1 Self Care: Eating Ability at Start of SNF PPS Part A Stay</t>
  </si>
  <si>
    <t>GG0130A2 Self Care: Eating Goal by End of SNF PPS Part A Stay</t>
  </si>
  <si>
    <t>GG0130A3 Self Care: Eating Ability at End of SNF PPS Part A Stay</t>
  </si>
  <si>
    <t>GG0130B1 Self Care: Oral Hygiene Ability at Start of SNF PPS Part A Stay</t>
  </si>
  <si>
    <t>GG0130B2 Self Care: Oral Hygiene Goal by End of SNF PPS Part A Stay</t>
  </si>
  <si>
    <t>GG0130B3 Self Care: Oral Hygiene Ability at End of SNF PPS Part A Stay</t>
  </si>
  <si>
    <t>GG0130C1 Self Care: Toileting Hygiene Ability at Start of SNF PPS Part A Stay</t>
  </si>
  <si>
    <t>GG0130C2 Self Care: Toileting Hygiene Goal by End of SNF PPS Part A Stay</t>
  </si>
  <si>
    <t>GG0170B1 Mobility: Sit to Lying Ability at Start of SNF PPS Part A Stay</t>
  </si>
  <si>
    <t>GG0170B2 Mobility: Sit to Lying Goal by End of SNF PPS Part A Stay</t>
  </si>
  <si>
    <t>GG0170B3 Mobility: Sit to Lying Ability at End of SNF PPS Part A Stay</t>
  </si>
  <si>
    <t>GG0170D1 Mobility: Sitting to Standing Ability at Start of SNF PPS Part A Stay</t>
  </si>
  <si>
    <t>GG0170D2 Mobility: Sitting to Standing Goal by End of SNF PPS Part A Stay</t>
  </si>
  <si>
    <t>GG0170D3 Mobility: Sitting to Standing Ability at End of SNF PPS Part A Stay</t>
  </si>
  <si>
    <t>GG0170F1 Mobility: Toilet Transfer at Start of SNF PPS Part A Stay</t>
  </si>
  <si>
    <t>GG0170F2 Mobility: Toilet Transfer Goal by End of SNF PPS Part A Stay</t>
  </si>
  <si>
    <t>GG0170F3 Mobility: Toilet Transfer at End of SNF PPS Part A Stay</t>
  </si>
  <si>
    <t>GG0170H1 Mobility: Does Resident Walk at Start of SNF PPS Part A Stay</t>
  </si>
  <si>
    <t>GG0170H3 Mobility: Does Resident Walk at End of SNF PPS Part A Stay</t>
  </si>
  <si>
    <t>GG0170K1 Mobility: Ability to Walk 150 Feet at Start of SNF PPS Part A Stay</t>
  </si>
  <si>
    <t>GG0170K2 Mobility: Goal to Walk 150 Feet by End of SNF PPS Part A Stay</t>
  </si>
  <si>
    <t>GG0170K3 Mobility: Ability to Walk 150 Feet at End of SNF PPS Part A Stay</t>
  </si>
  <si>
    <t>GG0170S2 Mobility: Goal to Wheel at Least 150 Feet by End of SNF PPS Part A Stay</t>
  </si>
  <si>
    <t>The data in this column indicates if this assessment is the first assessment since the most recent admission.</t>
  </si>
  <si>
    <t>The data in this column identifies if the resident has autism.</t>
  </si>
  <si>
    <t>The data in this column identifies if the resident has epilepsy.</t>
  </si>
  <si>
    <t>This column contains the date of entry (admission or reentry) into the facility.</t>
  </si>
  <si>
    <t>This column contains the discharge date from the current facility.</t>
  </si>
  <si>
    <t>This column contains the end date of the observation period of the assessment.</t>
  </si>
  <si>
    <t>This column contains the start date of the most recent Medicare stay.</t>
  </si>
  <si>
    <t>This column contains the end date of the most recent Medicare stay.</t>
  </si>
  <si>
    <t>This column contains the BIMS (Brief Interview for Mental Status) score, which is calculated by adding the scores in items C0200-C0400.</t>
  </si>
  <si>
    <t>Indicates whether the resident exhibits signs and symptoms of disorganized thinking.</t>
  </si>
  <si>
    <t>The data in this column contains the total severity score of mood symptoms.</t>
  </si>
  <si>
    <t>The data in this column contains the total severity score of mood symptoms from the staff assessment.</t>
  </si>
  <si>
    <t>Records revisions made to the workbook.</t>
  </si>
  <si>
    <t>A0050 Type of Record Code</t>
  </si>
  <si>
    <t>A0410 Submission Required Code</t>
  </si>
  <si>
    <t>A1100A Resident Need Interpreter Code</t>
  </si>
  <si>
    <t>A1900 Admission Date</t>
  </si>
  <si>
    <t>A2200 Previous Assessment Reference Date For Significant Correction</t>
  </si>
  <si>
    <t>This column contains the previous assessment reference date of the associated significant correction of prior quarterly or comprehensive assessment.</t>
  </si>
  <si>
    <t>B0100 Comatose Code</t>
  </si>
  <si>
    <t>B0200 Hearing Code</t>
  </si>
  <si>
    <t>B0300 Hearing Aide Code</t>
  </si>
  <si>
    <t>B1000 Vision Code</t>
  </si>
  <si>
    <t>B1200 Corrective Lenses Code</t>
  </si>
  <si>
    <t>Inpatient Rehabilitation Facility (IRF)-Patient Assessment Instrument (PAI)</t>
  </si>
  <si>
    <t>IRF-PAI</t>
  </si>
  <si>
    <t>The Inpatient Rehabilitation Facility (IRF)-Patient Assessment Instrument (PAI) files contain physical and cognitive assessment responses from all Medicare patients who receive services from an inpatient rehabilitation unit or hospital. CMS uses this information to measure quality of care.</t>
  </si>
  <si>
    <t>GG0130C3 Self Care: Toileting Hygiene Ability at End of SNF PPS Part A Stay</t>
  </si>
  <si>
    <t>variable name or alias</t>
  </si>
  <si>
    <t>variable label</t>
  </si>
  <si>
    <t>variable category type</t>
  </si>
  <si>
    <t>variable category</t>
  </si>
  <si>
    <t>variable type</t>
  </si>
  <si>
    <t>variable definition</t>
  </si>
  <si>
    <t>variable length</t>
  </si>
  <si>
    <t>The number of bytes allotted to a variable’s values.</t>
  </si>
  <si>
    <t>Provider</t>
  </si>
  <si>
    <t>A0310G1 Interrupted Stay Code</t>
  </si>
  <si>
    <t>GG0130A5 Self Care: Eating Ability (Interim Perf)</t>
  </si>
  <si>
    <t>GG0130B5 Self Care: Oral Hygiene Ability (Interim Perf)</t>
  </si>
  <si>
    <t>GG0130C5 Self Care: Toileting Hygiene Ability (Interim Perf)</t>
  </si>
  <si>
    <t>GG0170B5 Mobility: Sit to Lying Ability (Interim Perf)</t>
  </si>
  <si>
    <t>GG0170C5 Mobility: Lying to Sitting at Side of Bed Ability (Interim Perf)</t>
  </si>
  <si>
    <t>GG0170D5 Mobility: Sitting to Standing Ability (Interim Perf)</t>
  </si>
  <si>
    <t>GG0170E5 Mobility: Chair/Bed to Chair Transfer Ability (Interim Perf)</t>
  </si>
  <si>
    <t>GG0170F5 Mobility: Toilet Transfer (Interim Perf)</t>
  </si>
  <si>
    <t>GG0170I5 Mobility: Walk 10 Feet (Interim Perf)</t>
  </si>
  <si>
    <t>GG0170J5 Mobility: Ability to Walk 50 Feet With Two Turns (Interim Perf)</t>
  </si>
  <si>
    <t>GG0170K5 Mobility: Ability to Walk 150 Feet (Interim Perf)</t>
  </si>
  <si>
    <t>A0300A State Payment Assessment Purpose Code</t>
  </si>
  <si>
    <t>A0300B State Payment Assessment Type Code</t>
  </si>
  <si>
    <t>Acronyms</t>
  </si>
  <si>
    <t>Glossary</t>
  </si>
  <si>
    <t xml:space="preserve">To determine which variables are new compared to a previous version of this data dictionary, expand the "New?" drop-down menu, and select Yes. To filter by Data Type, expand the "Data Type" drop-down menu, and select the file(s) you want to view. </t>
  </si>
  <si>
    <t>All</t>
  </si>
  <si>
    <t>End of worksheet</t>
  </si>
  <si>
    <t>Date</t>
  </si>
  <si>
    <t>Worksheet Tab(s)</t>
  </si>
  <si>
    <t>Revision Summary</t>
  </si>
  <si>
    <t>Table of Contents</t>
  </si>
  <si>
    <t>Variable Category Type</t>
  </si>
  <si>
    <t>Variable Category</t>
  </si>
  <si>
    <t>Variable Name/Alias</t>
  </si>
  <si>
    <t>Variable Label</t>
  </si>
  <si>
    <t>Variable Type</t>
  </si>
  <si>
    <t>Variable Length</t>
  </si>
  <si>
    <t>Variable Definition</t>
  </si>
  <si>
    <t>Acronym</t>
  </si>
  <si>
    <t>Full Term</t>
  </si>
  <si>
    <t>Term</t>
  </si>
  <si>
    <t>Definition</t>
  </si>
  <si>
    <t>Target Audience:</t>
  </si>
  <si>
    <t>Last Updated On:</t>
  </si>
  <si>
    <t>About this Data Dictionary</t>
  </si>
  <si>
    <t>Defines terms used in this workbook.</t>
  </si>
  <si>
    <t>Defines full terms for acronyms referenced in this workbook.</t>
  </si>
  <si>
    <t>Revision Log &gt;</t>
  </si>
  <si>
    <t>Table 1. Revision Log</t>
  </si>
  <si>
    <t>&lt;Cover</t>
  </si>
  <si>
    <t>&lt; Revision Log</t>
  </si>
  <si>
    <t>Acronyms &gt;</t>
  </si>
  <si>
    <t>Glossary &gt;</t>
  </si>
  <si>
    <t>&lt; Acronyms</t>
  </si>
  <si>
    <t>This tab specifies the dates of revision(s) made to the dictionary, the affected worksheet tab(s), and revision summaries.</t>
  </si>
  <si>
    <t>Timeframe</t>
  </si>
  <si>
    <t>Contents</t>
  </si>
  <si>
    <t>Version Number:</t>
  </si>
  <si>
    <t>This tab specifies full terms for the acronyms used in this document.</t>
  </si>
  <si>
    <t>This tab defines key terms used in this dictionary.</t>
  </si>
  <si>
    <t>&lt; Data Types Overview</t>
  </si>
  <si>
    <t>Note: The table's headers have filters applied.</t>
  </si>
  <si>
    <t>To access definitions of columns in Table 3 below, select the header cell.</t>
  </si>
  <si>
    <t>aggregated</t>
  </si>
  <si>
    <t>encrypted</t>
  </si>
  <si>
    <t>Variable is hash-encrypted.</t>
  </si>
  <si>
    <t>Variable's values have been aggregated from their original value to a less sensitive version.</t>
  </si>
  <si>
    <t xml:space="preserve">LTCDC affiliated Researchers. </t>
  </si>
  <si>
    <t>LTCDC Data Dictionary: Revision Log</t>
  </si>
  <si>
    <t>This tab describes the LTCDC Data Domain types that LTCDC offers to researchers. It specifies the name of each Domain and the timeframe that NIA uses to structure the data.</t>
  </si>
  <si>
    <t>LTCDC Data Dictionary: Data Types Overview</t>
  </si>
  <si>
    <t>Long-Term Care Data Cooperative (LTCDC) Data Dictionary</t>
  </si>
  <si>
    <t>LTCDC Data Dictionary: Acronyms</t>
  </si>
  <si>
    <t>CMS Data Dictionary: Glossary</t>
  </si>
  <si>
    <t>Domain Variable Definitions &gt;</t>
  </si>
  <si>
    <t>©2025 LTCDC</t>
  </si>
  <si>
    <t>Domain Types Overview &gt;</t>
  </si>
  <si>
    <t>&lt; Domain Variables Definitions</t>
  </si>
  <si>
    <t>Table 2. Domain Types Overview</t>
  </si>
  <si>
    <t>Domain Type Name</t>
  </si>
  <si>
    <t>AD</t>
  </si>
  <si>
    <t xml:space="preserve">Assessment </t>
  </si>
  <si>
    <t>Assessment Element</t>
  </si>
  <si>
    <t>Assessment MDS3 Wide Format</t>
  </si>
  <si>
    <t>Condition</t>
  </si>
  <si>
    <t>Episode</t>
  </si>
  <si>
    <t>Facility</t>
  </si>
  <si>
    <t>Medication-Administration</t>
  </si>
  <si>
    <t>Medication-Orders</t>
  </si>
  <si>
    <t>Observation-Labs</t>
  </si>
  <si>
    <t>Observation-Vitals</t>
  </si>
  <si>
    <t>Patient</t>
  </si>
  <si>
    <t>Vaccination</t>
  </si>
  <si>
    <t>Stay</t>
  </si>
  <si>
    <t>Monthly for EHR-only; Quarterly for CMS-linked data</t>
  </si>
  <si>
    <t>Medication administration records facility staff or providers including prescription and over-the-counter medications/treatments.</t>
  </si>
  <si>
    <t>This domain includes the MDS-3 data elements in wide format with one record per assessment per question/response pair.</t>
  </si>
  <si>
    <t>The domain includes a list of all assessment question/response pairs with one record per assessment question/response pair where available.</t>
  </si>
  <si>
    <t>This domain file includes all of the standard assessments, instruments, surveys, and other question/response style information including MDS-3, ADLs, PHQ-9, PHQ-9-OV, and BIMS. File is formatted as one record per assessment and includes resident and facility information, date of assessment, and recorded results.</t>
  </si>
  <si>
    <t>Advance Directive</t>
  </si>
  <si>
    <t>Domain contains information about vaccinations that the patient/resident has received including historical data (reported by patient/resident/provider/representative) as well as records of vaccination declinations.</t>
  </si>
  <si>
    <t>Information about the clinical state of the resident. Include diagnoses including diagnoses codes, date and time of  the diagnosis, and the circumstances of the assessment.</t>
  </si>
  <si>
    <t>Domain Type</t>
  </si>
  <si>
    <t>LTCDC Data Dictionary: Domain Variable Definitions</t>
  </si>
  <si>
    <t>This tab defines and describes the variables contained in the LTCDC Core Data Model.</t>
  </si>
  <si>
    <t>Table 3. LTCDC Data Dictionary - Domain Variable Definitions</t>
  </si>
  <si>
    <t>ASSMT</t>
  </si>
  <si>
    <t>ASSMT-E</t>
  </si>
  <si>
    <t>MDS3</t>
  </si>
  <si>
    <t>COND</t>
  </si>
  <si>
    <t>EPIS</t>
  </si>
  <si>
    <t>FAC</t>
  </si>
  <si>
    <t>MAR</t>
  </si>
  <si>
    <t>MED-ORD</t>
  </si>
  <si>
    <t>LAB</t>
  </si>
  <si>
    <t>VITALS</t>
  </si>
  <si>
    <t>PT</t>
  </si>
  <si>
    <t>PRVD</t>
  </si>
  <si>
    <t>STAY</t>
  </si>
  <si>
    <t>VAC</t>
  </si>
  <si>
    <t>Frequency of Variable in LTCDC Data</t>
  </si>
  <si>
    <t>Variable Source</t>
  </si>
  <si>
    <t>MASTER_PATIENT_ID</t>
  </si>
  <si>
    <t>ADVANCE_DIRECTIVE_ID</t>
  </si>
  <si>
    <t>PATIENT_ID</t>
  </si>
  <si>
    <t>FACILITY_ID</t>
  </si>
  <si>
    <t>PROVIDER_ID</t>
  </si>
  <si>
    <t>EPISODE_ID</t>
  </si>
  <si>
    <t>ADVANCE_DIRECTIVE_RECORD_TYPE</t>
  </si>
  <si>
    <t>ADVANCE_DIRECTIVE_TYPE</t>
  </si>
  <si>
    <t>ADVANCE_DIRECTIVE_DESCRIPTION</t>
  </si>
  <si>
    <t>UPDATED_DATE</t>
  </si>
  <si>
    <t>ADVANCE_DIRECTIVE_ID_HASHED</t>
  </si>
  <si>
    <t>Facility Identifier</t>
  </si>
  <si>
    <t>Episode Identifier</t>
  </si>
  <si>
    <t>ADVANCE_DIRECTIVE_ORDER_DATE</t>
  </si>
  <si>
    <t>ADVANCE_DIRECTIVE_START_DATE</t>
  </si>
  <si>
    <t>ADVANCE_DIRECTIVE_END_DATE</t>
  </si>
  <si>
    <t>CREATED_DATE</t>
  </si>
  <si>
    <t>Allergy</t>
  </si>
  <si>
    <t>ALLERGY_ID</t>
  </si>
  <si>
    <t>ALLERGY_STATUS</t>
  </si>
  <si>
    <t>ALLERGY_START_DATE</t>
  </si>
  <si>
    <t>ALLERGY_STOP_DATE</t>
  </si>
  <si>
    <t>ALLERGEN_CATEGORY</t>
  </si>
  <si>
    <t>ALLERGEN_DESCRIPTION</t>
  </si>
  <si>
    <t>ALLERGEN_CODE</t>
  </si>
  <si>
    <t>ALLERGEN_CODE_TYPE</t>
  </si>
  <si>
    <t>ALLERGEN_CODE_DESCRIPTION</t>
  </si>
  <si>
    <t>REACTION_DESCRIPTION</t>
  </si>
  <si>
    <t>REACTION_CODE</t>
  </si>
  <si>
    <t>REACTION_CODE_TYPE</t>
  </si>
  <si>
    <t>REACTION_CODE_DESCRIPTION</t>
  </si>
  <si>
    <t>SEVERITY_DESCRIPTION</t>
  </si>
  <si>
    <t>SEVERITY_CODE</t>
  </si>
  <si>
    <t>SEVERITY_CODE_TYPE</t>
  </si>
  <si>
    <t>SEVERITY_CODE_DESCRIPTION</t>
  </si>
  <si>
    <t>ALLERGY_ID_HASHED</t>
  </si>
  <si>
    <t>ASSESSMENT_ID</t>
  </si>
  <si>
    <t>ASSESSMENT_TYPE</t>
  </si>
  <si>
    <t>ASSESSMENT_DATE</t>
  </si>
  <si>
    <t>ASSESSMENT_RESULT</t>
  </si>
  <si>
    <t>ASSESSMENT_RESULT_DESCRIPTION</t>
  </si>
  <si>
    <t>ASSESSMENT_ID_HASHED</t>
  </si>
  <si>
    <t>Assessment</t>
  </si>
  <si>
    <t>Assessment_Element</t>
  </si>
  <si>
    <t>ASSESSMENT_ELEMENT_ID</t>
  </si>
  <si>
    <t>ASSESSMENT_SECTION</t>
  </si>
  <si>
    <t>ASSESSMENT_QUESTION</t>
  </si>
  <si>
    <t>ASSESSMENT_QUESTION_CODE</t>
  </si>
  <si>
    <t>ASSESSMENT_RESPONSE</t>
  </si>
  <si>
    <t>ASSESSMENT_RESPONSE_CODE</t>
  </si>
  <si>
    <t>ASSESSMENT_ELEMENT_ID_HASHED</t>
  </si>
  <si>
    <t>A0050</t>
  </si>
  <si>
    <t>A0200</t>
  </si>
  <si>
    <t>A0300A</t>
  </si>
  <si>
    <t>A0300B</t>
  </si>
  <si>
    <t>A0310A</t>
  </si>
  <si>
    <t>A0310B</t>
  </si>
  <si>
    <t>A0310C</t>
  </si>
  <si>
    <t>A0310D</t>
  </si>
  <si>
    <t>A0310E</t>
  </si>
  <si>
    <t>A0310F</t>
  </si>
  <si>
    <t>A0310G</t>
  </si>
  <si>
    <t>A0310G1</t>
  </si>
  <si>
    <t>A0310H</t>
  </si>
  <si>
    <t>A0410</t>
  </si>
  <si>
    <t>A0800</t>
  </si>
  <si>
    <t>A1000A</t>
  </si>
  <si>
    <t>A1000B</t>
  </si>
  <si>
    <t>A1000C</t>
  </si>
  <si>
    <t>A1000D</t>
  </si>
  <si>
    <t>A1000E</t>
  </si>
  <si>
    <t>A1000F</t>
  </si>
  <si>
    <t>A1005A</t>
  </si>
  <si>
    <t>A1005B</t>
  </si>
  <si>
    <t>A1005C</t>
  </si>
  <si>
    <t>A1005D</t>
  </si>
  <si>
    <t>A1005E</t>
  </si>
  <si>
    <t>A1005X</t>
  </si>
  <si>
    <t>A1005Y</t>
  </si>
  <si>
    <t>A1010A</t>
  </si>
  <si>
    <t>A1010B</t>
  </si>
  <si>
    <t>A1010C</t>
  </si>
  <si>
    <t>A1010D</t>
  </si>
  <si>
    <t>A1010E</t>
  </si>
  <si>
    <t>A1010F</t>
  </si>
  <si>
    <t>A1010G</t>
  </si>
  <si>
    <t>A1010H</t>
  </si>
  <si>
    <t>A1010I</t>
  </si>
  <si>
    <t>A1010J</t>
  </si>
  <si>
    <t>A1010K</t>
  </si>
  <si>
    <t>A1010L</t>
  </si>
  <si>
    <t>A1010M</t>
  </si>
  <si>
    <t>A1010N</t>
  </si>
  <si>
    <t>A1010X</t>
  </si>
  <si>
    <t>A1010Y</t>
  </si>
  <si>
    <t>A1010Z</t>
  </si>
  <si>
    <t>A1100A</t>
  </si>
  <si>
    <t>A1110B</t>
  </si>
  <si>
    <t>A1200</t>
  </si>
  <si>
    <t>A1250A</t>
  </si>
  <si>
    <t>A1250B</t>
  </si>
  <si>
    <t>A1250C</t>
  </si>
  <si>
    <t>A1250X</t>
  </si>
  <si>
    <t>A1250Y</t>
  </si>
  <si>
    <t>A1500</t>
  </si>
  <si>
    <t>A1510A</t>
  </si>
  <si>
    <t>A1510B</t>
  </si>
  <si>
    <t>A1510C</t>
  </si>
  <si>
    <t>A1550A</t>
  </si>
  <si>
    <t>A1550B</t>
  </si>
  <si>
    <t>A1550C</t>
  </si>
  <si>
    <t>A1550D</t>
  </si>
  <si>
    <t>A1550E</t>
  </si>
  <si>
    <t>A1550Z</t>
  </si>
  <si>
    <t>A1600</t>
  </si>
  <si>
    <t>A1700</t>
  </si>
  <si>
    <t>A1800</t>
  </si>
  <si>
    <t>A1805</t>
  </si>
  <si>
    <t>A1900</t>
  </si>
  <si>
    <t>A2000</t>
  </si>
  <si>
    <t>A2100</t>
  </si>
  <si>
    <t>A2105</t>
  </si>
  <si>
    <t>A2121</t>
  </si>
  <si>
    <t>A2122A</t>
  </si>
  <si>
    <t>A2122B</t>
  </si>
  <si>
    <t>A2122C</t>
  </si>
  <si>
    <t>A2122D</t>
  </si>
  <si>
    <t>A2122E</t>
  </si>
  <si>
    <t>A2123</t>
  </si>
  <si>
    <t>A2124A</t>
  </si>
  <si>
    <t>A2124B</t>
  </si>
  <si>
    <t>A2124C</t>
  </si>
  <si>
    <t>A2124D</t>
  </si>
  <si>
    <t>A2124E</t>
  </si>
  <si>
    <t>A2200</t>
  </si>
  <si>
    <t>A2300</t>
  </si>
  <si>
    <t>A2400A</t>
  </si>
  <si>
    <t>A2400B</t>
  </si>
  <si>
    <t>A2400C</t>
  </si>
  <si>
    <t>B0100</t>
  </si>
  <si>
    <t>B0200</t>
  </si>
  <si>
    <t>B0300</t>
  </si>
  <si>
    <t>B0600</t>
  </si>
  <si>
    <t>B0700</t>
  </si>
  <si>
    <t>B0800</t>
  </si>
  <si>
    <t>B1000</t>
  </si>
  <si>
    <t>B1200</t>
  </si>
  <si>
    <t>B1300</t>
  </si>
  <si>
    <t>C0100</t>
  </si>
  <si>
    <t>C0200</t>
  </si>
  <si>
    <t>C0300A</t>
  </si>
  <si>
    <t>C0300B</t>
  </si>
  <si>
    <t>C0300C</t>
  </si>
  <si>
    <t>C0400A</t>
  </si>
  <si>
    <t>C0400B</t>
  </si>
  <si>
    <t>C0400C</t>
  </si>
  <si>
    <t>C0500</t>
  </si>
  <si>
    <t>C0600</t>
  </si>
  <si>
    <t>C0700</t>
  </si>
  <si>
    <t>C0800</t>
  </si>
  <si>
    <t>C0900A</t>
  </si>
  <si>
    <t>C0900B</t>
  </si>
  <si>
    <t>C0900C</t>
  </si>
  <si>
    <t>C0900D</t>
  </si>
  <si>
    <t>C0900Z</t>
  </si>
  <si>
    <t>C1000</t>
  </si>
  <si>
    <t>C1310A</t>
  </si>
  <si>
    <t>C1310B</t>
  </si>
  <si>
    <t>C1310C</t>
  </si>
  <si>
    <t>C1310D</t>
  </si>
  <si>
    <t>D0100</t>
  </si>
  <si>
    <t>D0150A1</t>
  </si>
  <si>
    <t>D0150A2</t>
  </si>
  <si>
    <t>D0150B1</t>
  </si>
  <si>
    <t>D0150B2</t>
  </si>
  <si>
    <t>D0150C1</t>
  </si>
  <si>
    <t>D0150C2</t>
  </si>
  <si>
    <t>D0150D1</t>
  </si>
  <si>
    <t>D0150D2</t>
  </si>
  <si>
    <t>D0150E1</t>
  </si>
  <si>
    <t>D0150E2</t>
  </si>
  <si>
    <t>D0150F1</t>
  </si>
  <si>
    <t>D0150F2</t>
  </si>
  <si>
    <t>D0150G1</t>
  </si>
  <si>
    <t>D0150G2</t>
  </si>
  <si>
    <t>D0150H1</t>
  </si>
  <si>
    <t>D0150H2</t>
  </si>
  <si>
    <t>D0150I1</t>
  </si>
  <si>
    <t>D0150I2</t>
  </si>
  <si>
    <t>D0160</t>
  </si>
  <si>
    <t>D0200A1</t>
  </si>
  <si>
    <t>D0200A2</t>
  </si>
  <si>
    <t>D0200B1</t>
  </si>
  <si>
    <t>D0200B2</t>
  </si>
  <si>
    <t>D0200C1</t>
  </si>
  <si>
    <t>D0200C2</t>
  </si>
  <si>
    <t>D0200D1</t>
  </si>
  <si>
    <t>D0200D2</t>
  </si>
  <si>
    <t>D0200E1</t>
  </si>
  <si>
    <t>D0200E2</t>
  </si>
  <si>
    <t>D0200F1</t>
  </si>
  <si>
    <t>D0200F2</t>
  </si>
  <si>
    <t>D0200G1</t>
  </si>
  <si>
    <t>D0200G2</t>
  </si>
  <si>
    <t>D0200H1</t>
  </si>
  <si>
    <t>D0200H2</t>
  </si>
  <si>
    <t>D0200I1</t>
  </si>
  <si>
    <t>D0200I2</t>
  </si>
  <si>
    <t>D0300</t>
  </si>
  <si>
    <t>D0350</t>
  </si>
  <si>
    <t>D0500A1</t>
  </si>
  <si>
    <t>D0500A2</t>
  </si>
  <si>
    <t>D0500B1</t>
  </si>
  <si>
    <t>D0500B2</t>
  </si>
  <si>
    <t>D0500C1</t>
  </si>
  <si>
    <t>D0500C2</t>
  </si>
  <si>
    <t>D0500D1</t>
  </si>
  <si>
    <t>D0500D2</t>
  </si>
  <si>
    <t>D0500E1</t>
  </si>
  <si>
    <t>D0500E2</t>
  </si>
  <si>
    <t>D0500F1</t>
  </si>
  <si>
    <t>D0500F2</t>
  </si>
  <si>
    <t>D0500G1</t>
  </si>
  <si>
    <t>D0500G2</t>
  </si>
  <si>
    <t>D0500H1</t>
  </si>
  <si>
    <t>D0500H2</t>
  </si>
  <si>
    <t>D0500I1</t>
  </si>
  <si>
    <t>D0500I2</t>
  </si>
  <si>
    <t>D0500J1</t>
  </si>
  <si>
    <t>D0500J2</t>
  </si>
  <si>
    <t>D0600</t>
  </si>
  <si>
    <t>D0650</t>
  </si>
  <si>
    <t>D0700</t>
  </si>
  <si>
    <t>E0100A</t>
  </si>
  <si>
    <t>E0100B</t>
  </si>
  <si>
    <t>E0100Z</t>
  </si>
  <si>
    <t>E0200A</t>
  </si>
  <si>
    <t>E0200B</t>
  </si>
  <si>
    <t>E0200C</t>
  </si>
  <si>
    <t>E0300</t>
  </si>
  <si>
    <t>E0500A</t>
  </si>
  <si>
    <t>E0500B</t>
  </si>
  <si>
    <t>E0500C</t>
  </si>
  <si>
    <t>E0600A</t>
  </si>
  <si>
    <t>E0600B</t>
  </si>
  <si>
    <t>E0600C</t>
  </si>
  <si>
    <t>E0800</t>
  </si>
  <si>
    <t>E0900</t>
  </si>
  <si>
    <t>E1000A</t>
  </si>
  <si>
    <t>E1000B</t>
  </si>
  <si>
    <t>E1100</t>
  </si>
  <si>
    <t>F0300</t>
  </si>
  <si>
    <t>F0400A</t>
  </si>
  <si>
    <t>F0400B</t>
  </si>
  <si>
    <t>F0400C</t>
  </si>
  <si>
    <t>F0400D</t>
  </si>
  <si>
    <t>F0400E</t>
  </si>
  <si>
    <t>F0400F</t>
  </si>
  <si>
    <t>F0400G</t>
  </si>
  <si>
    <t>F0400H</t>
  </si>
  <si>
    <t>F0500A</t>
  </si>
  <si>
    <t>F0500B</t>
  </si>
  <si>
    <t>F0500C</t>
  </si>
  <si>
    <t>F0500D</t>
  </si>
  <si>
    <t>F0500E</t>
  </si>
  <si>
    <t>F0500F</t>
  </si>
  <si>
    <t>F0500G</t>
  </si>
  <si>
    <t>F0500H</t>
  </si>
  <si>
    <t>F0600</t>
  </si>
  <si>
    <t>F0700</t>
  </si>
  <si>
    <t>F0800A</t>
  </si>
  <si>
    <t>F0800B</t>
  </si>
  <si>
    <t>F0800C</t>
  </si>
  <si>
    <t>F0800D</t>
  </si>
  <si>
    <t>F0800E</t>
  </si>
  <si>
    <t>F0800F</t>
  </si>
  <si>
    <t>F0800G</t>
  </si>
  <si>
    <t>F0800H</t>
  </si>
  <si>
    <t>F0800I</t>
  </si>
  <si>
    <t>F0800J</t>
  </si>
  <si>
    <t>F0800K</t>
  </si>
  <si>
    <t>F0800L</t>
  </si>
  <si>
    <t>F0800M</t>
  </si>
  <si>
    <t>F0800N</t>
  </si>
  <si>
    <t>F0800O</t>
  </si>
  <si>
    <t>F0800P</t>
  </si>
  <si>
    <t>F0800Q</t>
  </si>
  <si>
    <t>F0800R</t>
  </si>
  <si>
    <t>F0800S</t>
  </si>
  <si>
    <t>F0800T</t>
  </si>
  <si>
    <t>F0800Z</t>
  </si>
  <si>
    <t>G0110A1</t>
  </si>
  <si>
    <t>G0110A2</t>
  </si>
  <si>
    <t>G0110B1</t>
  </si>
  <si>
    <t>G0110B2</t>
  </si>
  <si>
    <t>G0110C1</t>
  </si>
  <si>
    <t>G0110C2</t>
  </si>
  <si>
    <t>G0110D1</t>
  </si>
  <si>
    <t>G0110D2</t>
  </si>
  <si>
    <t>G0110E1</t>
  </si>
  <si>
    <t>G0110E2</t>
  </si>
  <si>
    <t>G0110F1</t>
  </si>
  <si>
    <t>G0110G1</t>
  </si>
  <si>
    <t>G0110G2</t>
  </si>
  <si>
    <t>G0110H2</t>
  </si>
  <si>
    <t>G0110I1</t>
  </si>
  <si>
    <t>G0110I2</t>
  </si>
  <si>
    <t>G0110J1</t>
  </si>
  <si>
    <t>G0110J2</t>
  </si>
  <si>
    <t>G0120A</t>
  </si>
  <si>
    <t>G0120B</t>
  </si>
  <si>
    <t>G0300A</t>
  </si>
  <si>
    <t>G0300B</t>
  </si>
  <si>
    <t>G0300C</t>
  </si>
  <si>
    <t>G0300D</t>
  </si>
  <si>
    <t>G0300E</t>
  </si>
  <si>
    <t>G0400A</t>
  </si>
  <si>
    <t>G0400B</t>
  </si>
  <si>
    <t>G0600A</t>
  </si>
  <si>
    <t>G0600B</t>
  </si>
  <si>
    <t>G0600C</t>
  </si>
  <si>
    <t>G0600D</t>
  </si>
  <si>
    <t>G0600Z</t>
  </si>
  <si>
    <t>G0900A</t>
  </si>
  <si>
    <t>G0900B</t>
  </si>
  <si>
    <t>GG0100A</t>
  </si>
  <si>
    <t>GG0100B</t>
  </si>
  <si>
    <t>GG0100C</t>
  </si>
  <si>
    <t>GG0100D</t>
  </si>
  <si>
    <t>GG0110A</t>
  </si>
  <si>
    <t>GG0110B</t>
  </si>
  <si>
    <t>GG0110C</t>
  </si>
  <si>
    <t>GG0110D</t>
  </si>
  <si>
    <t>GG0110E</t>
  </si>
  <si>
    <t>GG0110Z</t>
  </si>
  <si>
    <t>GG0115A</t>
  </si>
  <si>
    <t>GG0115B</t>
  </si>
  <si>
    <t>GG0120A</t>
  </si>
  <si>
    <t>GG0120B</t>
  </si>
  <si>
    <t>GG0120C</t>
  </si>
  <si>
    <t>GG0120D</t>
  </si>
  <si>
    <t>GG0120Z</t>
  </si>
  <si>
    <t>GG0130A1</t>
  </si>
  <si>
    <t>GG0130A2</t>
  </si>
  <si>
    <t>GG0130A3</t>
  </si>
  <si>
    <t>GG0130A5</t>
  </si>
  <si>
    <t>GG0130B1</t>
  </si>
  <si>
    <t>GG0130B2</t>
  </si>
  <si>
    <t>GG0130B3</t>
  </si>
  <si>
    <t>GG0130B5</t>
  </si>
  <si>
    <t>GG0130C1</t>
  </si>
  <si>
    <t>GG0130C2</t>
  </si>
  <si>
    <t>GG0130C3</t>
  </si>
  <si>
    <t>GG0130C5</t>
  </si>
  <si>
    <t>GG0130E1</t>
  </si>
  <si>
    <t>GG0130E2</t>
  </si>
  <si>
    <t>GG0130E3</t>
  </si>
  <si>
    <t>GG0130E5</t>
  </si>
  <si>
    <t>GG0130F1</t>
  </si>
  <si>
    <t>GG0130F2</t>
  </si>
  <si>
    <t>GG0130F3</t>
  </si>
  <si>
    <t>GG0130F5</t>
  </si>
  <si>
    <t>GG0130G1</t>
  </si>
  <si>
    <t>GG0130G2</t>
  </si>
  <si>
    <t>GG0130G3</t>
  </si>
  <si>
    <t>GG0130G5</t>
  </si>
  <si>
    <t>GG0130H1</t>
  </si>
  <si>
    <t>GG0130H2</t>
  </si>
  <si>
    <t>GG0130H3</t>
  </si>
  <si>
    <t>GG0130H5</t>
  </si>
  <si>
    <t>GG0130I1</t>
  </si>
  <si>
    <t>GG0130I3</t>
  </si>
  <si>
    <t>GG0130I5</t>
  </si>
  <si>
    <t>GG0170A1</t>
  </si>
  <si>
    <t>GG0170A2</t>
  </si>
  <si>
    <t>GG0170A3</t>
  </si>
  <si>
    <t>GG0170A5</t>
  </si>
  <si>
    <t>GG0170B1</t>
  </si>
  <si>
    <t>GG0170B2</t>
  </si>
  <si>
    <t>GG0170B3</t>
  </si>
  <si>
    <t>GG0170B5</t>
  </si>
  <si>
    <t>GG0170C5</t>
  </si>
  <si>
    <t>GG0170D1</t>
  </si>
  <si>
    <t>GG0170D2</t>
  </si>
  <si>
    <t>GG0170D3</t>
  </si>
  <si>
    <t>GG0170D5</t>
  </si>
  <si>
    <t>GG0170E5</t>
  </si>
  <si>
    <t>GG0170F1</t>
  </si>
  <si>
    <t>GG0170F2</t>
  </si>
  <si>
    <t>GG0170F3</t>
  </si>
  <si>
    <t>GG0170F5</t>
  </si>
  <si>
    <t>GG0170FF1</t>
  </si>
  <si>
    <t>GG0170FF3</t>
  </si>
  <si>
    <t>GG0170FF5</t>
  </si>
  <si>
    <t>GG0170G1</t>
  </si>
  <si>
    <t>GG0170G2</t>
  </si>
  <si>
    <t>GG0170G3</t>
  </si>
  <si>
    <t>GG0170H1</t>
  </si>
  <si>
    <t>GG0170H3</t>
  </si>
  <si>
    <t>GG0170I1</t>
  </si>
  <si>
    <t>GG0170I2</t>
  </si>
  <si>
    <t>GG0170I3</t>
  </si>
  <si>
    <t>GG0170I5</t>
  </si>
  <si>
    <t>GG0170J5</t>
  </si>
  <si>
    <t>GG0170K1</t>
  </si>
  <si>
    <t>GG0170K2</t>
  </si>
  <si>
    <t>GG0170K3</t>
  </si>
  <si>
    <t>GG0170K5</t>
  </si>
  <si>
    <t>GG0170L1</t>
  </si>
  <si>
    <t>GG0170L2</t>
  </si>
  <si>
    <t>GG0170L3</t>
  </si>
  <si>
    <t>GG0170M1</t>
  </si>
  <si>
    <t>GG0170M2</t>
  </si>
  <si>
    <t>GG0170M3</t>
  </si>
  <si>
    <t>GG0170N1</t>
  </si>
  <si>
    <t>GG0170N2</t>
  </si>
  <si>
    <t>GG0170N3</t>
  </si>
  <si>
    <t>GG0170O1</t>
  </si>
  <si>
    <t>GG0170O2</t>
  </si>
  <si>
    <t>GG0170O3</t>
  </si>
  <si>
    <t>GG0170P1</t>
  </si>
  <si>
    <t>GG0170P2</t>
  </si>
  <si>
    <t>GG0170P3</t>
  </si>
  <si>
    <t>GG0170Q1</t>
  </si>
  <si>
    <t>GG0170Q3</t>
  </si>
  <si>
    <t>GG0170Q5</t>
  </si>
  <si>
    <t>GG0170R5</t>
  </si>
  <si>
    <t>GG0170RR1</t>
  </si>
  <si>
    <t>GG0170RR5</t>
  </si>
  <si>
    <t>GG0170S2</t>
  </si>
  <si>
    <t>GG0170S5</t>
  </si>
  <si>
    <t>GG0170SS5</t>
  </si>
  <si>
    <t>H0100A</t>
  </si>
  <si>
    <t>H0100B</t>
  </si>
  <si>
    <t>H0100C</t>
  </si>
  <si>
    <t>H0100D</t>
  </si>
  <si>
    <t>H0100Z</t>
  </si>
  <si>
    <t>H0200A</t>
  </si>
  <si>
    <t>H0200B</t>
  </si>
  <si>
    <t>H0200C</t>
  </si>
  <si>
    <t>H0300</t>
  </si>
  <si>
    <t>H0400</t>
  </si>
  <si>
    <t>H0500</t>
  </si>
  <si>
    <t>H0600</t>
  </si>
  <si>
    <t>I0020</t>
  </si>
  <si>
    <t>I0020B</t>
  </si>
  <si>
    <t>I0100</t>
  </si>
  <si>
    <t>I0200</t>
  </si>
  <si>
    <t>I0300</t>
  </si>
  <si>
    <t>I0400</t>
  </si>
  <si>
    <t>I0500</t>
  </si>
  <si>
    <t>I0600</t>
  </si>
  <si>
    <t>I0700</t>
  </si>
  <si>
    <t>I0800</t>
  </si>
  <si>
    <t>I0900</t>
  </si>
  <si>
    <t>I1100</t>
  </si>
  <si>
    <t>I1200</t>
  </si>
  <si>
    <t>I1300</t>
  </si>
  <si>
    <t>I1400</t>
  </si>
  <si>
    <t>I1500</t>
  </si>
  <si>
    <t>I1550</t>
  </si>
  <si>
    <t>I1650</t>
  </si>
  <si>
    <t>I1700</t>
  </si>
  <si>
    <t>I2000</t>
  </si>
  <si>
    <t>I2100</t>
  </si>
  <si>
    <t>I2200</t>
  </si>
  <si>
    <t>I2300</t>
  </si>
  <si>
    <t>I2400</t>
  </si>
  <si>
    <t>I2500</t>
  </si>
  <si>
    <t>I2900</t>
  </si>
  <si>
    <t>I3100</t>
  </si>
  <si>
    <t>I3200</t>
  </si>
  <si>
    <t>I3300</t>
  </si>
  <si>
    <t>I3400</t>
  </si>
  <si>
    <t>I3700</t>
  </si>
  <si>
    <t>I3800</t>
  </si>
  <si>
    <t>I3900</t>
  </si>
  <si>
    <t>I4000</t>
  </si>
  <si>
    <t>I4200</t>
  </si>
  <si>
    <t>I4300</t>
  </si>
  <si>
    <t>I4400</t>
  </si>
  <si>
    <t>I4500</t>
  </si>
  <si>
    <t>I4800</t>
  </si>
  <si>
    <t>I4900</t>
  </si>
  <si>
    <t>I5000</t>
  </si>
  <si>
    <t>I5100</t>
  </si>
  <si>
    <t>I5200</t>
  </si>
  <si>
    <t>I5250</t>
  </si>
  <si>
    <t>I5300</t>
  </si>
  <si>
    <t>I5350</t>
  </si>
  <si>
    <t>I5400</t>
  </si>
  <si>
    <t>I5500</t>
  </si>
  <si>
    <t>I5600</t>
  </si>
  <si>
    <t>I5700</t>
  </si>
  <si>
    <t>I5800</t>
  </si>
  <si>
    <t>I5900</t>
  </si>
  <si>
    <t>I5950</t>
  </si>
  <si>
    <t>I6000</t>
  </si>
  <si>
    <t>I6100</t>
  </si>
  <si>
    <t>I6200</t>
  </si>
  <si>
    <t>I6300</t>
  </si>
  <si>
    <t>I6500</t>
  </si>
  <si>
    <t>I7900</t>
  </si>
  <si>
    <t>I8000A</t>
  </si>
  <si>
    <t>I8000B</t>
  </si>
  <si>
    <t>I8000C</t>
  </si>
  <si>
    <t>I8000D</t>
  </si>
  <si>
    <t>I8000E</t>
  </si>
  <si>
    <t>I8000F</t>
  </si>
  <si>
    <t>I8000G</t>
  </si>
  <si>
    <t>I8000H</t>
  </si>
  <si>
    <t>I8000I</t>
  </si>
  <si>
    <t>I8000J</t>
  </si>
  <si>
    <t>J0100A</t>
  </si>
  <si>
    <t>J0100B</t>
  </si>
  <si>
    <t>J0100C</t>
  </si>
  <si>
    <t>J0200</t>
  </si>
  <si>
    <t>J0300</t>
  </si>
  <si>
    <t>J0400</t>
  </si>
  <si>
    <t>J0410</t>
  </si>
  <si>
    <t>J0500A</t>
  </si>
  <si>
    <t>J0500B</t>
  </si>
  <si>
    <t>J0510</t>
  </si>
  <si>
    <t>J0520</t>
  </si>
  <si>
    <t>J0530</t>
  </si>
  <si>
    <t>J0600A</t>
  </si>
  <si>
    <t>J0600B</t>
  </si>
  <si>
    <t>J0700</t>
  </si>
  <si>
    <t>J0800A</t>
  </si>
  <si>
    <t>J0800B</t>
  </si>
  <si>
    <t>J0800C</t>
  </si>
  <si>
    <t>J0800D</t>
  </si>
  <si>
    <t>J0800Z</t>
  </si>
  <si>
    <t>J0850</t>
  </si>
  <si>
    <t>J1100A</t>
  </si>
  <si>
    <t>J1100B</t>
  </si>
  <si>
    <t>J1100C</t>
  </si>
  <si>
    <t>J1100Z</t>
  </si>
  <si>
    <t>J1300</t>
  </si>
  <si>
    <t>J1400</t>
  </si>
  <si>
    <t>J1550A</t>
  </si>
  <si>
    <t>J1550B</t>
  </si>
  <si>
    <t>J1550C</t>
  </si>
  <si>
    <t>J1550D</t>
  </si>
  <si>
    <t>J1550Z</t>
  </si>
  <si>
    <t>J1700A</t>
  </si>
  <si>
    <t>J1700B</t>
  </si>
  <si>
    <t>J1700C</t>
  </si>
  <si>
    <t>J1800</t>
  </si>
  <si>
    <t>J1900A</t>
  </si>
  <si>
    <t>J1900B</t>
  </si>
  <si>
    <t>J1900C</t>
  </si>
  <si>
    <t>J2000</t>
  </si>
  <si>
    <t>J2100</t>
  </si>
  <si>
    <t>J2300</t>
  </si>
  <si>
    <t>J2310</t>
  </si>
  <si>
    <t>J2320</t>
  </si>
  <si>
    <t>J2330</t>
  </si>
  <si>
    <t>J2400</t>
  </si>
  <si>
    <t>J2410</t>
  </si>
  <si>
    <t>J2420</t>
  </si>
  <si>
    <t>J2499</t>
  </si>
  <si>
    <t>J2500</t>
  </si>
  <si>
    <t>J2510</t>
  </si>
  <si>
    <t>J2520</t>
  </si>
  <si>
    <t>J2530</t>
  </si>
  <si>
    <t>J2599</t>
  </si>
  <si>
    <t>J2600</t>
  </si>
  <si>
    <t>J2610</t>
  </si>
  <si>
    <t>J2620</t>
  </si>
  <si>
    <t>J2699</t>
  </si>
  <si>
    <t>J2700</t>
  </si>
  <si>
    <t>J2710</t>
  </si>
  <si>
    <t>J2799</t>
  </si>
  <si>
    <t>J2800</t>
  </si>
  <si>
    <t>J2810</t>
  </si>
  <si>
    <t>J2899</t>
  </si>
  <si>
    <t>J2900</t>
  </si>
  <si>
    <t>J2910</t>
  </si>
  <si>
    <t>J2920</t>
  </si>
  <si>
    <t>J2930</t>
  </si>
  <si>
    <t>J2940</t>
  </si>
  <si>
    <t>J5000</t>
  </si>
  <si>
    <t>K0100A</t>
  </si>
  <si>
    <t>K0100B</t>
  </si>
  <si>
    <t>K0100C</t>
  </si>
  <si>
    <t>K0100D</t>
  </si>
  <si>
    <t>K0100Z</t>
  </si>
  <si>
    <t>K0200A</t>
  </si>
  <si>
    <t>K0200B</t>
  </si>
  <si>
    <t>K0300</t>
  </si>
  <si>
    <t>K0310</t>
  </si>
  <si>
    <t>K0510A1</t>
  </si>
  <si>
    <t>K0510A2</t>
  </si>
  <si>
    <t>K0510B1</t>
  </si>
  <si>
    <t>K0510B2</t>
  </si>
  <si>
    <t>K0510C1</t>
  </si>
  <si>
    <t>K0510C2</t>
  </si>
  <si>
    <t>K0510D1</t>
  </si>
  <si>
    <t>K0510D2</t>
  </si>
  <si>
    <t>K0510Z1</t>
  </si>
  <si>
    <t>K0510Z2</t>
  </si>
  <si>
    <t>K0520A1</t>
  </si>
  <si>
    <t>K0520A2</t>
  </si>
  <si>
    <t>K0520A3</t>
  </si>
  <si>
    <t>K0520A4</t>
  </si>
  <si>
    <t>K0520B1</t>
  </si>
  <si>
    <t>K0520B2</t>
  </si>
  <si>
    <t>K0520B3</t>
  </si>
  <si>
    <t>K0520B4</t>
  </si>
  <si>
    <t>K0520C1</t>
  </si>
  <si>
    <t>K0520C3</t>
  </si>
  <si>
    <t>K0520C4</t>
  </si>
  <si>
    <t>K0520D1</t>
  </si>
  <si>
    <t>K0520D3</t>
  </si>
  <si>
    <t>K0520D4</t>
  </si>
  <si>
    <t>K0520Z1</t>
  </si>
  <si>
    <t>K0520Z2</t>
  </si>
  <si>
    <t>K0520Z3</t>
  </si>
  <si>
    <t>K0520Z4</t>
  </si>
  <si>
    <t>K0710A1</t>
  </si>
  <si>
    <t>K0710A2</t>
  </si>
  <si>
    <t>K0710A3</t>
  </si>
  <si>
    <t>K0710B1</t>
  </si>
  <si>
    <t>K0710B2</t>
  </si>
  <si>
    <t>K0710B3</t>
  </si>
  <si>
    <t>L0200A</t>
  </si>
  <si>
    <t>L0200B</t>
  </si>
  <si>
    <t>L0200C</t>
  </si>
  <si>
    <t>L0200D</t>
  </si>
  <si>
    <t>L0200E</t>
  </si>
  <si>
    <t>L0200F</t>
  </si>
  <si>
    <t>L0200G</t>
  </si>
  <si>
    <t>L0200Z</t>
  </si>
  <si>
    <t>M0100A</t>
  </si>
  <si>
    <t>M0100B</t>
  </si>
  <si>
    <t>M0100C</t>
  </si>
  <si>
    <t>M0100Z</t>
  </si>
  <si>
    <t>M0150</t>
  </si>
  <si>
    <t>M0210</t>
  </si>
  <si>
    <t>M0300A</t>
  </si>
  <si>
    <t>M0300B1</t>
  </si>
  <si>
    <t>M0300B2</t>
  </si>
  <si>
    <t>M0300B3</t>
  </si>
  <si>
    <t>M0300C1</t>
  </si>
  <si>
    <t>M0300C2</t>
  </si>
  <si>
    <t>M0300D1</t>
  </si>
  <si>
    <t>M0300D2</t>
  </si>
  <si>
    <t>M0300E1</t>
  </si>
  <si>
    <t>M0300E2</t>
  </si>
  <si>
    <t>M0300F1</t>
  </si>
  <si>
    <t>M0300F2</t>
  </si>
  <si>
    <t>M0300G1</t>
  </si>
  <si>
    <t>M0300G2</t>
  </si>
  <si>
    <t>M0610A</t>
  </si>
  <si>
    <t>M0610B</t>
  </si>
  <si>
    <t>M0610C</t>
  </si>
  <si>
    <t>M0700</t>
  </si>
  <si>
    <t>M0800A</t>
  </si>
  <si>
    <t>M0800B</t>
  </si>
  <si>
    <t>M0800C</t>
  </si>
  <si>
    <t>M0900A</t>
  </si>
  <si>
    <t>M0900B</t>
  </si>
  <si>
    <t>M0900C</t>
  </si>
  <si>
    <t>M0900D</t>
  </si>
  <si>
    <t>M1030</t>
  </si>
  <si>
    <t>M1040A</t>
  </si>
  <si>
    <t>M1040B</t>
  </si>
  <si>
    <t>M1040C</t>
  </si>
  <si>
    <t>M1040D</t>
  </si>
  <si>
    <t>M1040E</t>
  </si>
  <si>
    <t>M1040F</t>
  </si>
  <si>
    <t>M1040G</t>
  </si>
  <si>
    <t>M1040H</t>
  </si>
  <si>
    <t>M1040Z</t>
  </si>
  <si>
    <t>M1200A</t>
  </si>
  <si>
    <t>M1200B</t>
  </si>
  <si>
    <t>M1200C</t>
  </si>
  <si>
    <t>M1200D</t>
  </si>
  <si>
    <t>M1200E</t>
  </si>
  <si>
    <t>M1200F</t>
  </si>
  <si>
    <t>M1200G</t>
  </si>
  <si>
    <t>M1200H</t>
  </si>
  <si>
    <t>M1200I</t>
  </si>
  <si>
    <t>M1200Z</t>
  </si>
  <si>
    <t>N0300</t>
  </si>
  <si>
    <t>N0350A</t>
  </si>
  <si>
    <t>N0350B</t>
  </si>
  <si>
    <t>N0410A</t>
  </si>
  <si>
    <t>N0410B</t>
  </si>
  <si>
    <t>N0410C</t>
  </si>
  <si>
    <t>N0410D</t>
  </si>
  <si>
    <t>N0410E</t>
  </si>
  <si>
    <t>N0410F</t>
  </si>
  <si>
    <t>N0410G</t>
  </si>
  <si>
    <t>N0410H</t>
  </si>
  <si>
    <t>N0415A1</t>
  </si>
  <si>
    <t>N0415A2</t>
  </si>
  <si>
    <t>N0415B1</t>
  </si>
  <si>
    <t>N0415B2</t>
  </si>
  <si>
    <t>N0415C1</t>
  </si>
  <si>
    <t>N0415C2</t>
  </si>
  <si>
    <t>N0415D1</t>
  </si>
  <si>
    <t>N0415D2</t>
  </si>
  <si>
    <t>N0415E1</t>
  </si>
  <si>
    <t>N0415E2</t>
  </si>
  <si>
    <t>N0415F1</t>
  </si>
  <si>
    <t>N0415F2</t>
  </si>
  <si>
    <t>N0415G1</t>
  </si>
  <si>
    <t>N0415G2</t>
  </si>
  <si>
    <t>N0415H1</t>
  </si>
  <si>
    <t>N0415H2</t>
  </si>
  <si>
    <t>N0415I1</t>
  </si>
  <si>
    <t>N0415I2</t>
  </si>
  <si>
    <t>N0415J1</t>
  </si>
  <si>
    <t>N0415J2</t>
  </si>
  <si>
    <t>N0415K1</t>
  </si>
  <si>
    <t>N0415K2</t>
  </si>
  <si>
    <t>N0415Z1</t>
  </si>
  <si>
    <t>N0450A</t>
  </si>
  <si>
    <t>N0450B</t>
  </si>
  <si>
    <t>N0450C</t>
  </si>
  <si>
    <t>N0450D</t>
  </si>
  <si>
    <t>N0450E</t>
  </si>
  <si>
    <t>N2001</t>
  </si>
  <si>
    <t>N2003</t>
  </si>
  <si>
    <t>N2005</t>
  </si>
  <si>
    <t>O0100A1</t>
  </si>
  <si>
    <t>O0100A2</t>
  </si>
  <si>
    <t>O0100B1</t>
  </si>
  <si>
    <t>O0100B2</t>
  </si>
  <si>
    <t>O0100C1</t>
  </si>
  <si>
    <t>O0100C2</t>
  </si>
  <si>
    <t>O0100D1</t>
  </si>
  <si>
    <t>O0100D2</t>
  </si>
  <si>
    <t>O0100E1</t>
  </si>
  <si>
    <t>O0100E2</t>
  </si>
  <si>
    <t>O0100F1</t>
  </si>
  <si>
    <t>O0100F2</t>
  </si>
  <si>
    <t>O0100G1</t>
  </si>
  <si>
    <t>O0100G2</t>
  </si>
  <si>
    <t>O0100H1</t>
  </si>
  <si>
    <t>O0100H2</t>
  </si>
  <si>
    <t>O0100I1</t>
  </si>
  <si>
    <t>O0100I2</t>
  </si>
  <si>
    <t>O0100J1</t>
  </si>
  <si>
    <t>O0100J2</t>
  </si>
  <si>
    <t>O0100K1</t>
  </si>
  <si>
    <t>O0100K2</t>
  </si>
  <si>
    <t>O0100L2</t>
  </si>
  <si>
    <t>O0100M1</t>
  </si>
  <si>
    <t>O0100M2</t>
  </si>
  <si>
    <t>O0100Z1</t>
  </si>
  <si>
    <t>O0100Z2</t>
  </si>
  <si>
    <t>O0110A10A</t>
  </si>
  <si>
    <t>O0110A10C</t>
  </si>
  <si>
    <t>O0110A1A</t>
  </si>
  <si>
    <t>O0110A1B</t>
  </si>
  <si>
    <t>O0110A1C</t>
  </si>
  <si>
    <t>O0110A2A</t>
  </si>
  <si>
    <t>O0110A2C</t>
  </si>
  <si>
    <t>O0110A3A</t>
  </si>
  <si>
    <t>O0110A3C</t>
  </si>
  <si>
    <t>O0110B1A</t>
  </si>
  <si>
    <t>O0110B1B</t>
  </si>
  <si>
    <t>O0110B1C</t>
  </si>
  <si>
    <t>O0110C1A</t>
  </si>
  <si>
    <t>O0110C1B</t>
  </si>
  <si>
    <t>O0110C1C</t>
  </si>
  <si>
    <t>O0110C2A</t>
  </si>
  <si>
    <t>O0110C2C</t>
  </si>
  <si>
    <t>O0110C3A</t>
  </si>
  <si>
    <t>O0110C3C</t>
  </si>
  <si>
    <t>O0110C4A</t>
  </si>
  <si>
    <t>O0110C4C</t>
  </si>
  <si>
    <t>O0110D1A</t>
  </si>
  <si>
    <t>O0110D1B</t>
  </si>
  <si>
    <t>O0110D1C</t>
  </si>
  <si>
    <t>O0110D2A</t>
  </si>
  <si>
    <t>O0110D2C</t>
  </si>
  <si>
    <t>O0110D3A</t>
  </si>
  <si>
    <t>O0110D3C</t>
  </si>
  <si>
    <t>O0110E1A</t>
  </si>
  <si>
    <t>O0110E1B</t>
  </si>
  <si>
    <t>O0110E1C</t>
  </si>
  <si>
    <t>O0110F1A</t>
  </si>
  <si>
    <t>O0110F1B</t>
  </si>
  <si>
    <t>O0110F1C</t>
  </si>
  <si>
    <t>O0110G1A</t>
  </si>
  <si>
    <t>O0110G1B</t>
  </si>
  <si>
    <t>O0110G1C</t>
  </si>
  <si>
    <t>O0110G2A</t>
  </si>
  <si>
    <t>O0110G2C</t>
  </si>
  <si>
    <t>O0110G3A</t>
  </si>
  <si>
    <t>O0110G3C</t>
  </si>
  <si>
    <t>O0110H10A</t>
  </si>
  <si>
    <t>O0110H10C</t>
  </si>
  <si>
    <t>O0110H1A</t>
  </si>
  <si>
    <t>O0110H1B</t>
  </si>
  <si>
    <t>O0110H1C</t>
  </si>
  <si>
    <t>O0110H2A</t>
  </si>
  <si>
    <t>O0110H2C</t>
  </si>
  <si>
    <t>O0110H3A</t>
  </si>
  <si>
    <t>O0110H3C</t>
  </si>
  <si>
    <t>O0110H4A</t>
  </si>
  <si>
    <t>O0110H4C</t>
  </si>
  <si>
    <t>O0110I1A</t>
  </si>
  <si>
    <t>O0110I1B</t>
  </si>
  <si>
    <t>O0110I1C</t>
  </si>
  <si>
    <t>O0110J1A</t>
  </si>
  <si>
    <t>O0110J1B</t>
  </si>
  <si>
    <t>O0110J1C</t>
  </si>
  <si>
    <t>O0110J2A</t>
  </si>
  <si>
    <t>O0110J2C</t>
  </si>
  <si>
    <t>O0110J3A</t>
  </si>
  <si>
    <t>O0110J3C</t>
  </si>
  <si>
    <t>O0110K1B</t>
  </si>
  <si>
    <t>O0110M1B</t>
  </si>
  <si>
    <t>O0110O1A</t>
  </si>
  <si>
    <t>O0110O1B</t>
  </si>
  <si>
    <t>O0110O1C</t>
  </si>
  <si>
    <t>O0110O2A</t>
  </si>
  <si>
    <t>O0110O2C</t>
  </si>
  <si>
    <t>O0110O3A</t>
  </si>
  <si>
    <t>O0110O3C</t>
  </si>
  <si>
    <t>O0110O4A</t>
  </si>
  <si>
    <t>O0110O4C</t>
  </si>
  <si>
    <t>O0110Z1A</t>
  </si>
  <si>
    <t>O0110Z1B</t>
  </si>
  <si>
    <t>O0110Z1C</t>
  </si>
  <si>
    <t>O0250A</t>
  </si>
  <si>
    <t>O0250B</t>
  </si>
  <si>
    <t>O0250C</t>
  </si>
  <si>
    <t>O0300A</t>
  </si>
  <si>
    <t>O0300B</t>
  </si>
  <si>
    <t>O0350</t>
  </si>
  <si>
    <t>O0400A1</t>
  </si>
  <si>
    <t>O0400A2</t>
  </si>
  <si>
    <t>O0400A3</t>
  </si>
  <si>
    <t>O0400A3A</t>
  </si>
  <si>
    <t>O0400A4</t>
  </si>
  <si>
    <t>O0400A5</t>
  </si>
  <si>
    <t>O0400A6</t>
  </si>
  <si>
    <t>O0400B1</t>
  </si>
  <si>
    <t>O0400B2</t>
  </si>
  <si>
    <t>O0400B3</t>
  </si>
  <si>
    <t>O0400B3A</t>
  </si>
  <si>
    <t>O0400B4</t>
  </si>
  <si>
    <t>O0400B5</t>
  </si>
  <si>
    <t>O0400B6</t>
  </si>
  <si>
    <t>O0400C1</t>
  </si>
  <si>
    <t>O0400C2</t>
  </si>
  <si>
    <t>O0400C3</t>
  </si>
  <si>
    <t>O0400C3A</t>
  </si>
  <si>
    <t>O0400C4</t>
  </si>
  <si>
    <t>O0400C5</t>
  </si>
  <si>
    <t>O0400C6</t>
  </si>
  <si>
    <t>O0400D1</t>
  </si>
  <si>
    <t>O0400D2</t>
  </si>
  <si>
    <t>O0400E1</t>
  </si>
  <si>
    <t>O0400E2</t>
  </si>
  <si>
    <t>O0400F1</t>
  </si>
  <si>
    <t>O0400F2</t>
  </si>
  <si>
    <t>O0420</t>
  </si>
  <si>
    <t>O0425A1</t>
  </si>
  <si>
    <t>O0425A2</t>
  </si>
  <si>
    <t>O0425A3</t>
  </si>
  <si>
    <t>O0425A4</t>
  </si>
  <si>
    <t>O0425A5</t>
  </si>
  <si>
    <t>O0425B1</t>
  </si>
  <si>
    <t>O0425B2</t>
  </si>
  <si>
    <t>O0425B3</t>
  </si>
  <si>
    <t>O0425B4</t>
  </si>
  <si>
    <t>O0425B5</t>
  </si>
  <si>
    <t>O0425C1</t>
  </si>
  <si>
    <t>O0425C2</t>
  </si>
  <si>
    <t>O0425C3</t>
  </si>
  <si>
    <t>O0425C4</t>
  </si>
  <si>
    <t>O0425C5</t>
  </si>
  <si>
    <t>O0430</t>
  </si>
  <si>
    <t>O0450A</t>
  </si>
  <si>
    <t>O0450B</t>
  </si>
  <si>
    <t>O0500A</t>
  </si>
  <si>
    <t>O0500B</t>
  </si>
  <si>
    <t>O0500C</t>
  </si>
  <si>
    <t>O0500D</t>
  </si>
  <si>
    <t>O0500E</t>
  </si>
  <si>
    <t>O0500F</t>
  </si>
  <si>
    <t>O0500G</t>
  </si>
  <si>
    <t>O0500H</t>
  </si>
  <si>
    <t>O0500I</t>
  </si>
  <si>
    <t>O0500J</t>
  </si>
  <si>
    <t>O0600</t>
  </si>
  <si>
    <t>O0700</t>
  </si>
  <si>
    <t>P0100A</t>
  </si>
  <si>
    <t>P0100B</t>
  </si>
  <si>
    <t>P0100C</t>
  </si>
  <si>
    <t>P0100D</t>
  </si>
  <si>
    <t>P0100E</t>
  </si>
  <si>
    <t>P0100F</t>
  </si>
  <si>
    <t>P0100G</t>
  </si>
  <si>
    <t>P0100H</t>
  </si>
  <si>
    <t>P0200A</t>
  </si>
  <si>
    <t>P0200B</t>
  </si>
  <si>
    <t>P0200C</t>
  </si>
  <si>
    <t>P0200D</t>
  </si>
  <si>
    <t>P0200E</t>
  </si>
  <si>
    <t>P0200F</t>
  </si>
  <si>
    <t>Q0100A</t>
  </si>
  <si>
    <t>Q0100B</t>
  </si>
  <si>
    <t>Q0100C</t>
  </si>
  <si>
    <t>Q0110A</t>
  </si>
  <si>
    <t>Q0110B</t>
  </si>
  <si>
    <t>Q0110C</t>
  </si>
  <si>
    <t>Q0110D</t>
  </si>
  <si>
    <t>Q0110E</t>
  </si>
  <si>
    <t>Q0110Z</t>
  </si>
  <si>
    <t>Q0300B</t>
  </si>
  <si>
    <t>Q0400A</t>
  </si>
  <si>
    <t>Q0490</t>
  </si>
  <si>
    <t>Q0500B</t>
  </si>
  <si>
    <t>Q0500C</t>
  </si>
  <si>
    <t>Q0550A</t>
  </si>
  <si>
    <t>Q0550B</t>
  </si>
  <si>
    <t>Q0550C</t>
  </si>
  <si>
    <t>Q0610A</t>
  </si>
  <si>
    <t>Q0620</t>
  </si>
  <si>
    <t>S0101</t>
  </si>
  <si>
    <t>S0102</t>
  </si>
  <si>
    <t>S0111</t>
  </si>
  <si>
    <t>S0113</t>
  </si>
  <si>
    <t>S0114</t>
  </si>
  <si>
    <t>S0115</t>
  </si>
  <si>
    <t>S0122</t>
  </si>
  <si>
    <t>S0130</t>
  </si>
  <si>
    <t>S0160</t>
  </si>
  <si>
    <t>S0161A</t>
  </si>
  <si>
    <t>S0161B</t>
  </si>
  <si>
    <t>S0161C</t>
  </si>
  <si>
    <t>S0161D</t>
  </si>
  <si>
    <t>S0161Z</t>
  </si>
  <si>
    <t>S0165A</t>
  </si>
  <si>
    <t>S0165B</t>
  </si>
  <si>
    <t>S0165C</t>
  </si>
  <si>
    <t>S0165D</t>
  </si>
  <si>
    <t>S0165E</t>
  </si>
  <si>
    <t>S0165Z</t>
  </si>
  <si>
    <t>S0170A</t>
  </si>
  <si>
    <t>S0170B</t>
  </si>
  <si>
    <t>S0170C</t>
  </si>
  <si>
    <t>S0170D</t>
  </si>
  <si>
    <t>S0170E</t>
  </si>
  <si>
    <t>S0170F</t>
  </si>
  <si>
    <t>S0170G</t>
  </si>
  <si>
    <t>S0170H</t>
  </si>
  <si>
    <t>S0170Z</t>
  </si>
  <si>
    <t>S0171A</t>
  </si>
  <si>
    <t>S0171B</t>
  </si>
  <si>
    <t>S0172A</t>
  </si>
  <si>
    <t>S0172B</t>
  </si>
  <si>
    <t>S0172C</t>
  </si>
  <si>
    <t>S0172D</t>
  </si>
  <si>
    <t>S0172E</t>
  </si>
  <si>
    <t>S0172F</t>
  </si>
  <si>
    <t>S0172G</t>
  </si>
  <si>
    <t>S0172H</t>
  </si>
  <si>
    <t>S0173</t>
  </si>
  <si>
    <t>S0174</t>
  </si>
  <si>
    <t>S0175</t>
  </si>
  <si>
    <t>S0180</t>
  </si>
  <si>
    <t>S0183</t>
  </si>
  <si>
    <t>S0185</t>
  </si>
  <si>
    <t>S0200A</t>
  </si>
  <si>
    <t>S0200B</t>
  </si>
  <si>
    <t>S0500</t>
  </si>
  <si>
    <t>S0501</t>
  </si>
  <si>
    <t>S0505</t>
  </si>
  <si>
    <t>S0509</t>
  </si>
  <si>
    <t>S0510</t>
  </si>
  <si>
    <t>S0511</t>
  </si>
  <si>
    <t>S0512</t>
  </si>
  <si>
    <t>S0513</t>
  </si>
  <si>
    <t>S0514</t>
  </si>
  <si>
    <t>S0515</t>
  </si>
  <si>
    <t>S0520</t>
  </si>
  <si>
    <t>S0521</t>
  </si>
  <si>
    <t>S0600A</t>
  </si>
  <si>
    <t>S0600B</t>
  </si>
  <si>
    <t>S0600C</t>
  </si>
  <si>
    <t>S0600D</t>
  </si>
  <si>
    <t>S0600E</t>
  </si>
  <si>
    <t>S0600Z</t>
  </si>
  <si>
    <t>S1000</t>
  </si>
  <si>
    <t>S1001</t>
  </si>
  <si>
    <t>S1002</t>
  </si>
  <si>
    <t>S1003</t>
  </si>
  <si>
    <t>S1004</t>
  </si>
  <si>
    <t>S1100A</t>
  </si>
  <si>
    <t>S1100B</t>
  </si>
  <si>
    <t>S1100C</t>
  </si>
  <si>
    <t>S1100D</t>
  </si>
  <si>
    <t>S1100E</t>
  </si>
  <si>
    <t>S1100F</t>
  </si>
  <si>
    <t>S1100G</t>
  </si>
  <si>
    <t>S1100H</t>
  </si>
  <si>
    <t>S1100I</t>
  </si>
  <si>
    <t>S1100J</t>
  </si>
  <si>
    <t>S1100Z</t>
  </si>
  <si>
    <t>S1150</t>
  </si>
  <si>
    <t>S1200A</t>
  </si>
  <si>
    <t>S1200B</t>
  </si>
  <si>
    <t>S1200C</t>
  </si>
  <si>
    <t>S1200D</t>
  </si>
  <si>
    <t>S1200E</t>
  </si>
  <si>
    <t>S1200F</t>
  </si>
  <si>
    <t>S1200G</t>
  </si>
  <si>
    <t>S1200H</t>
  </si>
  <si>
    <t>S1200I</t>
  </si>
  <si>
    <t>S1210A</t>
  </si>
  <si>
    <t>S1210B</t>
  </si>
  <si>
    <t>S1210C</t>
  </si>
  <si>
    <t>S1210D</t>
  </si>
  <si>
    <t>S1210E</t>
  </si>
  <si>
    <t>S1210F</t>
  </si>
  <si>
    <t>S1210G</t>
  </si>
  <si>
    <t>S1210H</t>
  </si>
  <si>
    <t>S1210I</t>
  </si>
  <si>
    <t>S1210Z</t>
  </si>
  <si>
    <t>S2000</t>
  </si>
  <si>
    <t>S2001</t>
  </si>
  <si>
    <t>S2010</t>
  </si>
  <si>
    <t>S2011</t>
  </si>
  <si>
    <t>S2015</t>
  </si>
  <si>
    <t>S2016</t>
  </si>
  <si>
    <t>S2040</t>
  </si>
  <si>
    <t>S2050</t>
  </si>
  <si>
    <t>S2060A</t>
  </si>
  <si>
    <t>S2060B</t>
  </si>
  <si>
    <t>S2060C</t>
  </si>
  <si>
    <t>S2060D</t>
  </si>
  <si>
    <t>S2060E</t>
  </si>
  <si>
    <t>S2060Z</t>
  </si>
  <si>
    <t>S3100A</t>
  </si>
  <si>
    <t>S3100B</t>
  </si>
  <si>
    <t>S3100C</t>
  </si>
  <si>
    <t>S3100D</t>
  </si>
  <si>
    <t>S3100E</t>
  </si>
  <si>
    <t>S3100F</t>
  </si>
  <si>
    <t>S3100G</t>
  </si>
  <si>
    <t>S3100H</t>
  </si>
  <si>
    <t>S3100Z</t>
  </si>
  <si>
    <t>S3200A</t>
  </si>
  <si>
    <t>S3200B</t>
  </si>
  <si>
    <t>S3300</t>
  </si>
  <si>
    <t>S3305A</t>
  </si>
  <si>
    <t>S3305B</t>
  </si>
  <si>
    <t>S3305C</t>
  </si>
  <si>
    <t>S3305D</t>
  </si>
  <si>
    <t>S3305E</t>
  </si>
  <si>
    <t>S3305Y</t>
  </si>
  <si>
    <t>S3310A</t>
  </si>
  <si>
    <t>S3310B</t>
  </si>
  <si>
    <t>S3310C</t>
  </si>
  <si>
    <t>S3310D</t>
  </si>
  <si>
    <t>S3310Y</t>
  </si>
  <si>
    <t>S3310Z</t>
  </si>
  <si>
    <t>S3315A</t>
  </si>
  <si>
    <t>S3315B</t>
  </si>
  <si>
    <t>S3315C</t>
  </si>
  <si>
    <t>S3315D</t>
  </si>
  <si>
    <t>S3315Y</t>
  </si>
  <si>
    <t>S3315Z</t>
  </si>
  <si>
    <t>S4000A</t>
  </si>
  <si>
    <t>S4000B</t>
  </si>
  <si>
    <t>S4000C</t>
  </si>
  <si>
    <t>S4000D</t>
  </si>
  <si>
    <t>S4010A</t>
  </si>
  <si>
    <t>S4010B</t>
  </si>
  <si>
    <t>S4010C</t>
  </si>
  <si>
    <t>S4010D</t>
  </si>
  <si>
    <t>S4010E</t>
  </si>
  <si>
    <t>S4500</t>
  </si>
  <si>
    <t>S4510A</t>
  </si>
  <si>
    <t>S4510B</t>
  </si>
  <si>
    <t>S4510C</t>
  </si>
  <si>
    <t>S4510D</t>
  </si>
  <si>
    <t>S4510E</t>
  </si>
  <si>
    <t>S4510F</t>
  </si>
  <si>
    <t>S5000</t>
  </si>
  <si>
    <t>S5005</t>
  </si>
  <si>
    <t>S5010A1</t>
  </si>
  <si>
    <t>S5010A2</t>
  </si>
  <si>
    <t>S5010B1</t>
  </si>
  <si>
    <t>S5010B2</t>
  </si>
  <si>
    <t>S5010C1</t>
  </si>
  <si>
    <t>S5010C2</t>
  </si>
  <si>
    <t>S5010D1</t>
  </si>
  <si>
    <t>S5010D2</t>
  </si>
  <si>
    <t>S5010E1</t>
  </si>
  <si>
    <t>S5010E2</t>
  </si>
  <si>
    <t>S5010F1</t>
  </si>
  <si>
    <t>S5010F2</t>
  </si>
  <si>
    <t>S5010G1</t>
  </si>
  <si>
    <t>S5010G2</t>
  </si>
  <si>
    <t>S5010H1</t>
  </si>
  <si>
    <t>S5010H2</t>
  </si>
  <si>
    <t>S5010I1</t>
  </si>
  <si>
    <t>S5010I2</t>
  </si>
  <si>
    <t>S6000</t>
  </si>
  <si>
    <t>S6005</t>
  </si>
  <si>
    <t>S6010</t>
  </si>
  <si>
    <t>S6020A</t>
  </si>
  <si>
    <t>S6020B</t>
  </si>
  <si>
    <t>S6020C</t>
  </si>
  <si>
    <t>S6020D</t>
  </si>
  <si>
    <t>S6020Y</t>
  </si>
  <si>
    <t>S6020Z</t>
  </si>
  <si>
    <t>S6022A</t>
  </si>
  <si>
    <t>S6022B</t>
  </si>
  <si>
    <t>S6022C</t>
  </si>
  <si>
    <t>S6023A</t>
  </si>
  <si>
    <t>S6023B</t>
  </si>
  <si>
    <t>S6023C</t>
  </si>
  <si>
    <t>S6024A</t>
  </si>
  <si>
    <t>S6024B</t>
  </si>
  <si>
    <t>S6024C</t>
  </si>
  <si>
    <t>S6050</t>
  </si>
  <si>
    <t>S6051A</t>
  </si>
  <si>
    <t>S6051B</t>
  </si>
  <si>
    <t>S6051C</t>
  </si>
  <si>
    <t>S6051D</t>
  </si>
  <si>
    <t>S6052</t>
  </si>
  <si>
    <t>S6053A</t>
  </si>
  <si>
    <t>S6053B</t>
  </si>
  <si>
    <t>S6060A</t>
  </si>
  <si>
    <t>S6060B</t>
  </si>
  <si>
    <t>S6060C</t>
  </si>
  <si>
    <t>S6100A</t>
  </si>
  <si>
    <t>S6100B</t>
  </si>
  <si>
    <t>S6100C</t>
  </si>
  <si>
    <t>S6100D</t>
  </si>
  <si>
    <t>S6100E</t>
  </si>
  <si>
    <t>S6100Z</t>
  </si>
  <si>
    <t>S6200</t>
  </si>
  <si>
    <t>S6201</t>
  </si>
  <si>
    <t>S6202</t>
  </si>
  <si>
    <t>S6205</t>
  </si>
  <si>
    <t>S6210</t>
  </si>
  <si>
    <t>S6211</t>
  </si>
  <si>
    <t>S6212</t>
  </si>
  <si>
    <t>S6220</t>
  </si>
  <si>
    <t>S6230</t>
  </si>
  <si>
    <t>S6232</t>
  </si>
  <si>
    <t>S6234</t>
  </si>
  <si>
    <t>S6236</t>
  </si>
  <si>
    <t>S6300</t>
  </si>
  <si>
    <t>S6301</t>
  </si>
  <si>
    <t>S6302</t>
  </si>
  <si>
    <t>S6303A</t>
  </si>
  <si>
    <t>S6303B</t>
  </si>
  <si>
    <t>S6303C</t>
  </si>
  <si>
    <t>S6303D</t>
  </si>
  <si>
    <t>S6304A</t>
  </si>
  <si>
    <t>S6304B</t>
  </si>
  <si>
    <t>S6304C</t>
  </si>
  <si>
    <t>S6304D</t>
  </si>
  <si>
    <t>S6304E</t>
  </si>
  <si>
    <t>S6304F</t>
  </si>
  <si>
    <t>S6304G</t>
  </si>
  <si>
    <t>S6304H</t>
  </si>
  <si>
    <t>S6304I</t>
  </si>
  <si>
    <t>S6305A</t>
  </si>
  <si>
    <t>S6305B</t>
  </si>
  <si>
    <t>S6500</t>
  </si>
  <si>
    <t>S7000</t>
  </si>
  <si>
    <t>S7001</t>
  </si>
  <si>
    <t>S7002</t>
  </si>
  <si>
    <t>S7500A</t>
  </si>
  <si>
    <t>S7500B</t>
  </si>
  <si>
    <t>S7500C</t>
  </si>
  <si>
    <t>S7500D</t>
  </si>
  <si>
    <t>S7500E</t>
  </si>
  <si>
    <t>S7500F</t>
  </si>
  <si>
    <t>S7500G</t>
  </si>
  <si>
    <t>S7500H</t>
  </si>
  <si>
    <t>S8000A1</t>
  </si>
  <si>
    <t>S8000A2</t>
  </si>
  <si>
    <t>S8000A3</t>
  </si>
  <si>
    <t>S8000B1</t>
  </si>
  <si>
    <t>S8000B2</t>
  </si>
  <si>
    <t>S8000B3</t>
  </si>
  <si>
    <t>S8000C1</t>
  </si>
  <si>
    <t>S8000C2</t>
  </si>
  <si>
    <t>S8000C3</t>
  </si>
  <si>
    <t>S8000D1</t>
  </si>
  <si>
    <t>S8000D2</t>
  </si>
  <si>
    <t>S8000D3</t>
  </si>
  <si>
    <t>S8000E1</t>
  </si>
  <si>
    <t>S8000E2</t>
  </si>
  <si>
    <t>S8000E3</t>
  </si>
  <si>
    <t>S8000Z</t>
  </si>
  <si>
    <t>S8010A1</t>
  </si>
  <si>
    <t>S8010A2</t>
  </si>
  <si>
    <t>S8010A3</t>
  </si>
  <si>
    <t>S8010B1</t>
  </si>
  <si>
    <t>S8010B2</t>
  </si>
  <si>
    <t>S8010B3</t>
  </si>
  <si>
    <t>S8010C1</t>
  </si>
  <si>
    <t>S8010C2</t>
  </si>
  <si>
    <t>S8010C3</t>
  </si>
  <si>
    <t>S8010D1</t>
  </si>
  <si>
    <t>S8010D2</t>
  </si>
  <si>
    <t>S8010D3</t>
  </si>
  <si>
    <t>S8010E1</t>
  </si>
  <si>
    <t>S8010E2</t>
  </si>
  <si>
    <t>S8010E3</t>
  </si>
  <si>
    <t>S8010F</t>
  </si>
  <si>
    <t>S8010F1</t>
  </si>
  <si>
    <t>S8010F2</t>
  </si>
  <si>
    <t>S8010F3</t>
  </si>
  <si>
    <t>S8010G</t>
  </si>
  <si>
    <t>S8010G1</t>
  </si>
  <si>
    <t>S8010G2</t>
  </si>
  <si>
    <t>S8010G3</t>
  </si>
  <si>
    <t>S8010H1</t>
  </si>
  <si>
    <t>S8010H2</t>
  </si>
  <si>
    <t>S8010H3</t>
  </si>
  <si>
    <t>S8010I1</t>
  </si>
  <si>
    <t>S8010I2</t>
  </si>
  <si>
    <t>S8010I3</t>
  </si>
  <si>
    <t>S8010Z</t>
  </si>
  <si>
    <t>S8020A1</t>
  </si>
  <si>
    <t>S8020A2</t>
  </si>
  <si>
    <t>S8020A3</t>
  </si>
  <si>
    <t>S8020B1</t>
  </si>
  <si>
    <t>S8020B2</t>
  </si>
  <si>
    <t>S8020B3</t>
  </si>
  <si>
    <t>S8020C1</t>
  </si>
  <si>
    <t>S8020C2</t>
  </si>
  <si>
    <t>S8020C3</t>
  </si>
  <si>
    <t>S8020Z</t>
  </si>
  <si>
    <t>S8030A1</t>
  </si>
  <si>
    <t>S8030A2</t>
  </si>
  <si>
    <t>S8030A3</t>
  </si>
  <si>
    <t>S8030B1</t>
  </si>
  <si>
    <t>S8030B2</t>
  </si>
  <si>
    <t>S8030B3</t>
  </si>
  <si>
    <t>S8030C</t>
  </si>
  <si>
    <t>S8030Z</t>
  </si>
  <si>
    <t>S8040A1</t>
  </si>
  <si>
    <t>S8040A2</t>
  </si>
  <si>
    <t>S8040A3</t>
  </si>
  <si>
    <t>S8040B1</t>
  </si>
  <si>
    <t>S8040B2</t>
  </si>
  <si>
    <t>S8040B3</t>
  </si>
  <si>
    <t>S8040C1</t>
  </si>
  <si>
    <t>S8040C2</t>
  </si>
  <si>
    <t>S8040C3</t>
  </si>
  <si>
    <t>S8040D1</t>
  </si>
  <si>
    <t>S8040D2</t>
  </si>
  <si>
    <t>S8040D3</t>
  </si>
  <si>
    <t>S8040Z</t>
  </si>
  <si>
    <t>S8050A1</t>
  </si>
  <si>
    <t>S8050A2</t>
  </si>
  <si>
    <t>S8050A3</t>
  </si>
  <si>
    <t>S8055</t>
  </si>
  <si>
    <t>S8099</t>
  </si>
  <si>
    <t>S8500</t>
  </si>
  <si>
    <t>S8510A</t>
  </si>
  <si>
    <t>S8510B</t>
  </si>
  <si>
    <t>S8512A</t>
  </si>
  <si>
    <t>S8512B</t>
  </si>
  <si>
    <t>S8520A</t>
  </si>
  <si>
    <t>S8520B</t>
  </si>
  <si>
    <t>S8520C</t>
  </si>
  <si>
    <t>S8521A</t>
  </si>
  <si>
    <t>S8521B</t>
  </si>
  <si>
    <t>S8521C</t>
  </si>
  <si>
    <t>S9000</t>
  </si>
  <si>
    <t>S9001</t>
  </si>
  <si>
    <t>S9002A</t>
  </si>
  <si>
    <t>S9002B</t>
  </si>
  <si>
    <t>S9002C</t>
  </si>
  <si>
    <t>S9002D</t>
  </si>
  <si>
    <t>S9002E</t>
  </si>
  <si>
    <t>S9002F</t>
  </si>
  <si>
    <t>S9002G</t>
  </si>
  <si>
    <t>S9002H</t>
  </si>
  <si>
    <t>S9002I</t>
  </si>
  <si>
    <t>S9003</t>
  </si>
  <si>
    <t>S9040A</t>
  </si>
  <si>
    <t>S9040B</t>
  </si>
  <si>
    <t>S9040C</t>
  </si>
  <si>
    <t>S9040C1</t>
  </si>
  <si>
    <t>S9040D</t>
  </si>
  <si>
    <t>S9040D1</t>
  </si>
  <si>
    <t>S9040E</t>
  </si>
  <si>
    <t>S9040F</t>
  </si>
  <si>
    <t>S9040G</t>
  </si>
  <si>
    <t>S9040H</t>
  </si>
  <si>
    <t>S9060</t>
  </si>
  <si>
    <t>S9080A</t>
  </si>
  <si>
    <t>S9080B</t>
  </si>
  <si>
    <t>S9080D</t>
  </si>
  <si>
    <t>S9080E</t>
  </si>
  <si>
    <t>S9085A</t>
  </si>
  <si>
    <t>S9085B</t>
  </si>
  <si>
    <t>S9085C</t>
  </si>
  <si>
    <t>S9100A</t>
  </si>
  <si>
    <t>S9100B</t>
  </si>
  <si>
    <t>S9100C</t>
  </si>
  <si>
    <t>S9120</t>
  </si>
  <si>
    <t>S9140</t>
  </si>
  <si>
    <t>V0100A</t>
  </si>
  <si>
    <t>V0100B</t>
  </si>
  <si>
    <t>V0100C</t>
  </si>
  <si>
    <t>V0100D</t>
  </si>
  <si>
    <t>V0100E</t>
  </si>
  <si>
    <t>V0100F</t>
  </si>
  <si>
    <t>V0200A01A</t>
  </si>
  <si>
    <t>V0200A01B</t>
  </si>
  <si>
    <t>V0200A02A</t>
  </si>
  <si>
    <t>V0200A02B</t>
  </si>
  <si>
    <t>V0200A03A</t>
  </si>
  <si>
    <t>V0200A03B</t>
  </si>
  <si>
    <t>V0200A04A</t>
  </si>
  <si>
    <t>V0200A04B</t>
  </si>
  <si>
    <t>V0200A05A</t>
  </si>
  <si>
    <t>V0200A05B</t>
  </si>
  <si>
    <t>V0200A06A</t>
  </si>
  <si>
    <t>V0200A06B</t>
  </si>
  <si>
    <t>V0200A07A</t>
  </si>
  <si>
    <t>V0200A07B</t>
  </si>
  <si>
    <t>V0200A08A</t>
  </si>
  <si>
    <t>V0200A08B</t>
  </si>
  <si>
    <t>V0200A09A</t>
  </si>
  <si>
    <t>V0200A09B</t>
  </si>
  <si>
    <t>V0200A10A</t>
  </si>
  <si>
    <t>V0200A10B</t>
  </si>
  <si>
    <t>V0200A11A</t>
  </si>
  <si>
    <t>V0200A11B</t>
  </si>
  <si>
    <t>V0200A12A</t>
  </si>
  <si>
    <t>V0200A12B</t>
  </si>
  <si>
    <t>V0200A13A</t>
  </si>
  <si>
    <t>V0200A13B</t>
  </si>
  <si>
    <t>V0200A14A</t>
  </si>
  <si>
    <t>V0200A14B</t>
  </si>
  <si>
    <t>V0200A15A</t>
  </si>
  <si>
    <t>V0200A15B</t>
  </si>
  <si>
    <t>V0200A16A</t>
  </si>
  <si>
    <t>V0200A16B</t>
  </si>
  <si>
    <t>V0200A17A</t>
  </si>
  <si>
    <t>V0200A17B</t>
  </si>
  <si>
    <t>V0200A18A</t>
  </si>
  <si>
    <t>V0200A18B</t>
  </si>
  <si>
    <t>V0200A19A</t>
  </si>
  <si>
    <t>V0200A19B</t>
  </si>
  <si>
    <t>V0200A20A</t>
  </si>
  <si>
    <t>V0200A20B</t>
  </si>
  <si>
    <t>V0200B2</t>
  </si>
  <si>
    <t>V0200C2</t>
  </si>
  <si>
    <t>X0150</t>
  </si>
  <si>
    <t>X0300</t>
  </si>
  <si>
    <t>X0570A</t>
  </si>
  <si>
    <t>X0570B</t>
  </si>
  <si>
    <t>X0600A</t>
  </si>
  <si>
    <t>X0600B</t>
  </si>
  <si>
    <t>X0600C</t>
  </si>
  <si>
    <t>X0600D</t>
  </si>
  <si>
    <t>X0600F</t>
  </si>
  <si>
    <t>X0600H</t>
  </si>
  <si>
    <t>X0700A</t>
  </si>
  <si>
    <t>X0700B</t>
  </si>
  <si>
    <t>X0700C</t>
  </si>
  <si>
    <t>X0800</t>
  </si>
  <si>
    <t>X0900A</t>
  </si>
  <si>
    <t>X0900B</t>
  </si>
  <si>
    <t>X0900C</t>
  </si>
  <si>
    <t>X0900D</t>
  </si>
  <si>
    <t>X0900E</t>
  </si>
  <si>
    <t>X0900Z</t>
  </si>
  <si>
    <t>X1050A</t>
  </si>
  <si>
    <t>X1050Z</t>
  </si>
  <si>
    <t>X1100E</t>
  </si>
  <si>
    <t>Z0100C</t>
  </si>
  <si>
    <t>Z0200C</t>
  </si>
  <si>
    <t>Z0500B</t>
  </si>
  <si>
    <t>Assessment_mds3_wide</t>
  </si>
  <si>
    <t>CONDITION_ID</t>
  </si>
  <si>
    <t>CONDITION_TYPE</t>
  </si>
  <si>
    <t>CONDITION_EVENT</t>
  </si>
  <si>
    <t>CONDITION_CODE</t>
  </si>
  <si>
    <t>CONDITION_CODE_TYPE</t>
  </si>
  <si>
    <t>CONDITION_CODE_DESC</t>
  </si>
  <si>
    <t>CONDITION_STATUS</t>
  </si>
  <si>
    <t>CONDITION_DATE</t>
  </si>
  <si>
    <t>ONSET_DATE</t>
  </si>
  <si>
    <t>RESOLVED_DATE</t>
  </si>
  <si>
    <t>PRIMARY_DX_IND</t>
  </si>
  <si>
    <t>CONDITION_ID_HASHED</t>
  </si>
  <si>
    <t>ADMIT_DATE</t>
  </si>
  <si>
    <t>DISCHARGE_DATE</t>
  </si>
  <si>
    <t>EPISODE_CDIF</t>
  </si>
  <si>
    <t>ADMIT_SOURCE</t>
  </si>
  <si>
    <t>ADMIT_TYPE</t>
  </si>
  <si>
    <t>ADMIT_DIAGNOSIS_IND</t>
  </si>
  <si>
    <t>ADMIT_DIAGNOSIS_CODE</t>
  </si>
  <si>
    <t>ADMIT_DIAGNOSIS_CODE_TYPE</t>
  </si>
  <si>
    <t>ADMIT_DIAGNOSIS_CODE_DESC</t>
  </si>
  <si>
    <t>DISCHARGE_DISPOSITION_CODE</t>
  </si>
  <si>
    <t>DISCHARGE_DISPOSITION_DESC</t>
  </si>
  <si>
    <t>DISCHARGE_DIAGNOSIS_IND</t>
  </si>
  <si>
    <t>DISCHARGE_DIAGNOSIS_CODE</t>
  </si>
  <si>
    <t>DISCHARGE_DIAGNOSIS_CODE_TYPE</t>
  </si>
  <si>
    <t>DISCHARGE_DIAGNOSIS_CODE_DESC</t>
  </si>
  <si>
    <t>EPISODE_ID_HASHED</t>
  </si>
  <si>
    <t>CCN_ID</t>
  </si>
  <si>
    <t>FACILITY_STATE</t>
  </si>
  <si>
    <t>FACILITY_OWNER_TYPE</t>
  </si>
  <si>
    <t>FACILITY_OWNER_SUBTYPE</t>
  </si>
  <si>
    <t>ORGANIZATION_ID</t>
  </si>
  <si>
    <t>IN_HOSPITAL_IND</t>
  </si>
  <si>
    <t>FACILITY_ID_HASHED</t>
  </si>
  <si>
    <t>MEDICATION_ID</t>
  </si>
  <si>
    <t>MEDICATION_RECORD_TYPE</t>
  </si>
  <si>
    <t>MEDICATION_NAME</t>
  </si>
  <si>
    <t>MEDICATION_GENERIC_NAME</t>
  </si>
  <si>
    <t>MEDICATION_ORDER_ID</t>
  </si>
  <si>
    <t>MEDICATION_FREQUENCY</t>
  </si>
  <si>
    <t>MEDICATION_EVENT_DATE</t>
  </si>
  <si>
    <t>MEDICATION_EVENT_PROVIDER_ID</t>
  </si>
  <si>
    <t>MEDICATION_FORM</t>
  </si>
  <si>
    <t>MEDICATION_STRENGTH</t>
  </si>
  <si>
    <t>MEDICATION_DOSE</t>
  </si>
  <si>
    <t>MEDICATION_ROUTE</t>
  </si>
  <si>
    <t>MEDICATION_ID_HASHED</t>
  </si>
  <si>
    <t>MEDICATION_EVENT_YEAR</t>
  </si>
  <si>
    <t>Medication_Admin</t>
  </si>
  <si>
    <t>Medication_Order</t>
  </si>
  <si>
    <t>MEDICATION_ORDER_DATE</t>
  </si>
  <si>
    <t>MEDICATION_ORDER_START_DATE</t>
  </si>
  <si>
    <t>MEDICATION_ORDER_END_DATE</t>
  </si>
  <si>
    <t>MEDICATION_CODE</t>
  </si>
  <si>
    <t>MEDICATION_CODE_TYPE</t>
  </si>
  <si>
    <t>MEDICATION_CODE_DESC</t>
  </si>
  <si>
    <t>MEDICATION_CLASS_CODE</t>
  </si>
  <si>
    <t>MEDICATION_CLASS_CODE_TYPE</t>
  </si>
  <si>
    <t>MEDICATION_CLASS_CODE_DESC</t>
  </si>
  <si>
    <t>Observation_Lab</t>
  </si>
  <si>
    <t>OBSERVATION_ID</t>
  </si>
  <si>
    <t>OBSERVATION_RECORD_TYPE</t>
  </si>
  <si>
    <t>OBSERVATION_NAME</t>
  </si>
  <si>
    <t>OBSERVATION_NAME_DETAIL</t>
  </si>
  <si>
    <t>OBSERVATION_ORDER_ID</t>
  </si>
  <si>
    <t>OBSERVATION_ORDER_DATE</t>
  </si>
  <si>
    <t>OBSERVATION_ORDER_PROVIDER_ID</t>
  </si>
  <si>
    <t>OBSERVATION_EVENT_DATE</t>
  </si>
  <si>
    <t>OBSERVATION_EVENT_PROVIDER_ID</t>
  </si>
  <si>
    <t>OBSERVATION_EVENT_CODE</t>
  </si>
  <si>
    <t>OBSERVATION_EVENT_CODE_TYPE</t>
  </si>
  <si>
    <t>OBSERVATION_EVENT_CODE_DESC</t>
  </si>
  <si>
    <t>OBSERVATION_RESULT_NAME</t>
  </si>
  <si>
    <t>OBSERVATION_RESULT_VALUE</t>
  </si>
  <si>
    <t>OBSERVATION_RESULT_VALUE_NUMERIC</t>
  </si>
  <si>
    <t>OBSERVATION_RESULT_VALUE_CATEGOR</t>
  </si>
  <si>
    <t>OBSERVATION_RESULT_UNITS</t>
  </si>
  <si>
    <t>OBSERVATION_ID_HASHED</t>
  </si>
  <si>
    <t>Observation_Order</t>
  </si>
  <si>
    <t>Observation_Vitals</t>
  </si>
  <si>
    <t>INSERT_DATE</t>
  </si>
  <si>
    <t>UPDATE_DATE</t>
  </si>
  <si>
    <t>ORGANIZATION_ID_HASHED</t>
  </si>
  <si>
    <t>Organization</t>
  </si>
  <si>
    <t>YEAR_OF_BIRTH</t>
  </si>
  <si>
    <t>DEATH_DATE</t>
  </si>
  <si>
    <t>RACE</t>
  </si>
  <si>
    <t>ZIP3</t>
  </si>
  <si>
    <t>PATIENT_ID_HASHED</t>
  </si>
  <si>
    <t>TAXONOMY_CODE</t>
  </si>
  <si>
    <t>TAXONOMY_CLASSIFICATION</t>
  </si>
  <si>
    <t>TAXONOMY_SPECIALIZATION</t>
  </si>
  <si>
    <t>CREDENTIAL</t>
  </si>
  <si>
    <t>PROVIDER_ID_HASHED</t>
  </si>
  <si>
    <t>STAY_ID</t>
  </si>
  <si>
    <t>START_DATE</t>
  </si>
  <si>
    <t>END_DATE</t>
  </si>
  <si>
    <t>PATIENT_STATUS</t>
  </si>
  <si>
    <t>START_REASON</t>
  </si>
  <si>
    <t>END_REASON</t>
  </si>
  <si>
    <t>STAY_ID_HASHED</t>
  </si>
  <si>
    <t>VACCINATION_ID</t>
  </si>
  <si>
    <t>ORDER_ID</t>
  </si>
  <si>
    <t>VACCINATION_EVENT_TYPE</t>
  </si>
  <si>
    <t>VACCINATION_EVENT_DATE</t>
  </si>
  <si>
    <t>VACCINATION_CONSENT_DATE</t>
  </si>
  <si>
    <t>VACCINATION_DECLINE_DATE</t>
  </si>
  <si>
    <t>VACCINE_TYPE</t>
  </si>
  <si>
    <t>VACCINE_SEQUENCE</t>
  </si>
  <si>
    <t>VACCINE_NAME</t>
  </si>
  <si>
    <t>VACCINE_DESC</t>
  </si>
  <si>
    <t>VACCINE_CODE</t>
  </si>
  <si>
    <t>VACCINE_CODE_TYPE</t>
  </si>
  <si>
    <t>VACCINE_CODE_DESC</t>
  </si>
  <si>
    <t>VACCINE_CVX_CODE</t>
  </si>
  <si>
    <t>VACCINE_CVX_DESC</t>
  </si>
  <si>
    <t>VACCINE_MANUFACTURER</t>
  </si>
  <si>
    <t>VACCINE_LOTNUMBER</t>
  </si>
  <si>
    <t>VACCINE_EXPIRATION_DATE</t>
  </si>
  <si>
    <t>VACCINE_FORM</t>
  </si>
  <si>
    <t>VACCINE_STRENGTH</t>
  </si>
  <si>
    <t>VACCINE_ROUTE</t>
  </si>
  <si>
    <t>VACCINE_DOSE</t>
  </si>
  <si>
    <t>VACCINATION_ID_HASHED</t>
  </si>
  <si>
    <t>Master Patient Identifier</t>
  </si>
  <si>
    <t>Patient Identifier</t>
  </si>
  <si>
    <t>Resident Information</t>
  </si>
  <si>
    <t>Resident Identifier</t>
  </si>
  <si>
    <t>Medical Record Information</t>
  </si>
  <si>
    <t>Record Identifier</t>
  </si>
  <si>
    <t>Constructed variable</t>
  </si>
  <si>
    <t>Unique medication record identifier</t>
  </si>
  <si>
    <t>Patient identifier derived from the electronic health record.</t>
  </si>
  <si>
    <t>EHR variable</t>
  </si>
  <si>
    <t>Episode identifier that is associated with this medication administration record</t>
  </si>
  <si>
    <t>Unique identifier associated with the facility where the resident resides. Please note this identifier is consistent across all domains within a cut of data. The identifier is not consistent between cuts of data. Facility ID crosswalk is available to match facilities across cuts of data.</t>
  </si>
  <si>
    <t>Name of the medication as listed in the electronic health record.</t>
  </si>
  <si>
    <t>Unique identifier for the corresponding medication order associated with the medication administration record.</t>
  </si>
  <si>
    <t>A description of the frequency with which the medication should be administered, This variable is derived from the medication order.</t>
  </si>
  <si>
    <t>Unique identifier of the provider who administered the medication.</t>
  </si>
  <si>
    <t>The formulation  of the medication administered,</t>
  </si>
  <si>
    <t>The strength of the medication used for the administration.</t>
  </si>
  <si>
    <t>The dose (amount) of medication administered.</t>
  </si>
  <si>
    <t>Date and time of the medication administration.</t>
  </si>
  <si>
    <t>Record 
Identifier</t>
  </si>
  <si>
    <t>Resident identifier derived from the electronic health record.</t>
  </si>
  <si>
    <t>SNF
Identifier</t>
  </si>
  <si>
    <t>Resident Stay 
Identifier</t>
  </si>
  <si>
    <t>Medication Variable</t>
  </si>
  <si>
    <t>Medication Identifier</t>
  </si>
  <si>
    <t>Provider Identifier</t>
  </si>
  <si>
    <t>Medication Formulation</t>
  </si>
  <si>
    <t>Alpha-numeric string that integrates electronic health record variables to form a unique cross reference of record to source data.</t>
  </si>
  <si>
    <t>Medication Name (Brand or Generic)</t>
  </si>
  <si>
    <t>Medication Name (Generic)</t>
  </si>
  <si>
    <t>Medication Order Identifier</t>
  </si>
  <si>
    <t>Medication Frequency of Administration</t>
  </si>
  <si>
    <t>Date of Medication Administration</t>
  </si>
  <si>
    <t>Medication Administration Provider Identifier</t>
  </si>
  <si>
    <t>Medication Formulation Strength</t>
  </si>
  <si>
    <t>Dose of Administered Medication</t>
  </si>
  <si>
    <t>Medication Route of Administration</t>
  </si>
  <si>
    <t>Date of the record creation.</t>
  </si>
  <si>
    <t>Date of record update.</t>
  </si>
  <si>
    <t>Date Record was Created</t>
  </si>
  <si>
    <t>Date Record was Updated</t>
  </si>
  <si>
    <t>Hashed Identifier of Medication Administration Record</t>
  </si>
  <si>
    <t>Year of Medication Administration</t>
  </si>
  <si>
    <t>Medication Record Type</t>
  </si>
  <si>
    <t>Type of medication event associated with this record. In this domain, the record type is 'Administration.' Please note it is expected that there are multiple administration records per single medication order.</t>
  </si>
  <si>
    <t>Generic name of the medication as listed in the electronic health record.</t>
  </si>
  <si>
    <t>The method by which the medication was administered.</t>
  </si>
  <si>
    <t>The year during which the medication administration occurred. This variable allows researchers to trend medication use and administration by year.</t>
  </si>
  <si>
    <t>MDS</t>
  </si>
  <si>
    <t>An indicator of whether the data variable consists of Characters (C) or is Numeric (N). Date variables are listed as N.</t>
  </si>
  <si>
    <t>An LTCDC-developed variable.</t>
  </si>
  <si>
    <t>An LTCDC-developed system of classification for grouping data variable categories under a parent category.</t>
  </si>
  <si>
    <t>An LTCDC-developed description of the variable and its values.</t>
  </si>
  <si>
    <t>The full, readable name of the data variable or alias.</t>
  </si>
  <si>
    <t>The Statistical Analysis System (SAS) acronym or abbreviation for the LTCDC data variable. LTCDC data files contain the SAS name or alias.</t>
  </si>
  <si>
    <t>Advance Directive Identifier</t>
  </si>
  <si>
    <t>Advance Directive Record Type</t>
  </si>
  <si>
    <t>Advance Directive Description</t>
  </si>
  <si>
    <t>Advance Directive Order Date</t>
  </si>
  <si>
    <t>Advance Directive Effective Date</t>
  </si>
  <si>
    <t>Advance Directive End Date</t>
  </si>
  <si>
    <t>Provider identifier associated with Advance Directive record.</t>
  </si>
  <si>
    <t>Advance Directive Type</t>
  </si>
  <si>
    <t>Description of Advance Directive as provided within the source data.</t>
  </si>
  <si>
    <t>Date that the Advance Directive order was ordered.</t>
  </si>
  <si>
    <t>Date that the Advance Directive order became effective.</t>
  </si>
  <si>
    <t>Date that the Advance Directive order was discontinued.</t>
  </si>
  <si>
    <t>Allergy Information</t>
  </si>
  <si>
    <t>Advance Directive Information</t>
  </si>
  <si>
    <t>Allergy Identifier</t>
  </si>
  <si>
    <t>Allergy Status</t>
  </si>
  <si>
    <t>Allergy Start Date</t>
  </si>
  <si>
    <t>Allergy Discontinuation Date</t>
  </si>
  <si>
    <t>Allergen Category</t>
  </si>
  <si>
    <t>Allergen Description</t>
  </si>
  <si>
    <t>Allergen Code</t>
  </si>
  <si>
    <t>Allergen Code Type</t>
  </si>
  <si>
    <t>Allergen Code Description</t>
  </si>
  <si>
    <t>Reaction Description</t>
  </si>
  <si>
    <t>Reaction Code</t>
  </si>
  <si>
    <t>Reaction Code Type</t>
  </si>
  <si>
    <t>Reaction Code Description</t>
  </si>
  <si>
    <t>Severity Description</t>
  </si>
  <si>
    <t>Severity Code</t>
  </si>
  <si>
    <t>Severity Code Type</t>
  </si>
  <si>
    <t>Severity Code Description</t>
  </si>
  <si>
    <t>Date of Allergy Creation</t>
  </si>
  <si>
    <t>Date Allergy was Updated</t>
  </si>
  <si>
    <t>Unique identifier for a record describing a specific allergen reported or assessed.</t>
  </si>
  <si>
    <t>Provider identifier associated with Allergy record.</t>
  </si>
  <si>
    <t>Episode identifier that is associated with this allergy record.</t>
  </si>
  <si>
    <t>Status of the allergy as of the last update.</t>
  </si>
  <si>
    <t>Documented date of allergy onset.</t>
  </si>
  <si>
    <t>Documented date of allergy resolution.</t>
  </si>
  <si>
    <t>Description of the allergen as documented in the electronic medical record.</t>
  </si>
  <si>
    <t>Description of the reaction to allergen as documented in the electronic health record.</t>
  </si>
  <si>
    <t>Allergen code description (if available).</t>
  </si>
  <si>
    <t>Date of allergy record creation.</t>
  </si>
  <si>
    <t>Date of any update made to allergy record.</t>
  </si>
  <si>
    <t>Assessment Information</t>
  </si>
  <si>
    <t>Assessment Identifier</t>
  </si>
  <si>
    <t>Type of Assessment</t>
  </si>
  <si>
    <t>Date of Assessment</t>
  </si>
  <si>
    <t>Assessment Result</t>
  </si>
  <si>
    <t>Description of Assessment Result</t>
  </si>
  <si>
    <t>Date of Assessment Creation</t>
  </si>
  <si>
    <t>Date of updated Assessment Record</t>
  </si>
  <si>
    <t>Unique identifier for a record describing a specific assessment.</t>
  </si>
  <si>
    <t>Provider identifier associated with the Assessment record.</t>
  </si>
  <si>
    <t>Episode identifier that is associated with the Assessment record.</t>
  </si>
  <si>
    <t>Description of the assessment result as provided in the electronic health record.</t>
  </si>
  <si>
    <t>constructed variable</t>
  </si>
  <si>
    <t>Date that the assessment was administered.</t>
  </si>
  <si>
    <t>Description of allergy severity (e.g., mild, severe)</t>
  </si>
  <si>
    <t>Type of Record for the Advance Directive = Order</t>
  </si>
  <si>
    <t>Description of Advance Directive which include:
Full Code
DNR
DNH
DNI
Feeding Restrictions</t>
  </si>
  <si>
    <t xml:space="preserve">Code for the specific allergen. These codes are derived from the following databases:
FDB (First DataBank)
SNOMED-CT
</t>
  </si>
  <si>
    <t>Allergy severity code type (if available will be denoted as SNOMED-CT).</t>
  </si>
  <si>
    <t>Type of assessment administered. Potential values includes:
ADL
BIMS
CAM
CPS
FS
MDS3
PHQ-9
PHQ-9-OV</t>
  </si>
  <si>
    <t>Type of assessment administered. Potential values include:
ADL
BIMS
CAM
CPS
FS
MDS3
PHQ-9
PHQ-9-OV</t>
  </si>
  <si>
    <t xml:space="preserve">Category or section of the assessment 
</t>
  </si>
  <si>
    <t>Response value for assessment record.</t>
  </si>
  <si>
    <t>Response code for assessment record (if applicable).</t>
  </si>
  <si>
    <t>Date that the assessment was  updated per source data.</t>
  </si>
  <si>
    <t>Date that the assessment was administered per source data.</t>
  </si>
  <si>
    <t>Record identifier associates with the assessment record's question-response pair.</t>
  </si>
  <si>
    <t>Assessment Element Identifier</t>
  </si>
  <si>
    <t>Assessment Section</t>
  </si>
  <si>
    <t>Code for Assessment Question</t>
  </si>
  <si>
    <t>Assessment Response</t>
  </si>
  <si>
    <t>Code for Assessment Response</t>
  </si>
  <si>
    <t>A0800 Sex</t>
  </si>
  <si>
    <t>A1005A Ethnicity: No, not Hispanic, Latino/a, Spanish</t>
  </si>
  <si>
    <t>A1005B Ethnicity: Yes, Mex, Mex Amer, Chicano/a</t>
  </si>
  <si>
    <t>A1005C Ethnicity: Yes, Puerto Rican</t>
  </si>
  <si>
    <t>A1005D Ethnicity: Yes, Cuban</t>
  </si>
  <si>
    <t>A1005E Ethnicity: Yes, another Hispanic/Latino/Spanish</t>
  </si>
  <si>
    <t>A1005X Ethnicity: Resident unable to respond</t>
  </si>
  <si>
    <t>A1005Y Ethnicity: Resident declines to respond</t>
  </si>
  <si>
    <t>A1010A Race: White</t>
  </si>
  <si>
    <t>A1010B Race: Black or African American</t>
  </si>
  <si>
    <t>A1010C Race: American Indian or Alaska Native</t>
  </si>
  <si>
    <t>A1010D Race: Asian Indian</t>
  </si>
  <si>
    <t>A1010E Race: Chinese</t>
  </si>
  <si>
    <t>A1010F Race: Filipino</t>
  </si>
  <si>
    <t>A1010G Race: Japanese</t>
  </si>
  <si>
    <t>A1010H Race: Korean</t>
  </si>
  <si>
    <t>A1010I Race: Vietnamese</t>
  </si>
  <si>
    <t>A1010J Race: Other Asian</t>
  </si>
  <si>
    <t>A1010K Race: Native Hawaiian</t>
  </si>
  <si>
    <t>A1010L Race: Guamanian or Chamorro</t>
  </si>
  <si>
    <t>A1010M Race: Samoan</t>
  </si>
  <si>
    <t>A1010N Race: Other Pacific Islander</t>
  </si>
  <si>
    <t>A1010X Race: Resident unable to respond</t>
  </si>
  <si>
    <t>A1010Y Race: Resident declines to respond</t>
  </si>
  <si>
    <t>A1010Z Race: None of the above</t>
  </si>
  <si>
    <t>A1100B Preferred Language</t>
  </si>
  <si>
    <t>A1250A Transportation: Yes, medical</t>
  </si>
  <si>
    <t>A1250B Transportation: Yes, non-medical</t>
  </si>
  <si>
    <t>A1250C Transportation: No</t>
  </si>
  <si>
    <t>A1250X Transportation: Resident unable to respond</t>
  </si>
  <si>
    <t>A1250Y Transportation: Resident declines to respond</t>
  </si>
  <si>
    <t>A1510C Other Related Condition Code</t>
  </si>
  <si>
    <t>A1550A MR/DD Status: Down Syndrome Code</t>
  </si>
  <si>
    <t>A1550B MR/DD Status: Autism Code</t>
  </si>
  <si>
    <t>A1550C MR/DD Status: Epilepsy Code</t>
  </si>
  <si>
    <t>A1550D MR/DD Status: Other Organic MR/DD Condition Code</t>
  </si>
  <si>
    <t>A1550E MR/DD Status: MR/DD With No Organic Condition Code</t>
  </si>
  <si>
    <t>A1550Z MR/DD Status: None of the Above</t>
  </si>
  <si>
    <t>A1805 Admitted from</t>
  </si>
  <si>
    <t>A2105 Discharge location</t>
  </si>
  <si>
    <t>A2121 Current Reconciled Medication List - Provider</t>
  </si>
  <si>
    <t>A2122A Provider Trans - Electronic Health Record</t>
  </si>
  <si>
    <t>A2122B Provider Trans - Health Info Exchange</t>
  </si>
  <si>
    <t>A2122C Provider Trans - Verbal</t>
  </si>
  <si>
    <t>A2122D Provider Trans - Paper-based</t>
  </si>
  <si>
    <t>A2122E Provider Trans - Other Methods</t>
  </si>
  <si>
    <t>A2123 Current Reconciled Medication List - Ptnt/Fam/Care</t>
  </si>
  <si>
    <t>A2124A Patient Trans - Electronic Health Record</t>
  </si>
  <si>
    <t>A2124B Patient Trans - Health Info Exchange</t>
  </si>
  <si>
    <t>A2124C Patient Trans - Verbal</t>
  </si>
  <si>
    <t>A2124D Patient Trans - Paper-based</t>
  </si>
  <si>
    <t>A2124E Patient Trans - Other Methods</t>
  </si>
  <si>
    <t>This column contains the resident's preferred language.</t>
  </si>
  <si>
    <t>The data in this column identifies if the resident has another organic condition related to MD/DD (Mental
Retardation or Developmental Disability).</t>
  </si>
  <si>
    <t>Date this episode of care in this facility began.</t>
  </si>
  <si>
    <t>Type of assessment.
1 = Start of therapy assessment
2 = End of therapy assessment
3 = Both: Start and End of therapy assessment
4 = Change of therapy assessment
5 = Other payment assessment</t>
  </si>
  <si>
    <t>Value indicating whether the state requires this assessment for payment.
0 = No 
1 = Yes</t>
  </si>
  <si>
    <t>This column identifies the type of provider (nursing home or swing bed) submitting the assessment. This value is used in conjunction with the Type of Assessment fields (A0310A, A0310B, A0310C, A0310D and A0310F) to determine the ISC.
1=Nursing home (SNF/NF)
2=Swing bed</t>
  </si>
  <si>
    <t>Type of assessment administered. 
Only value= MDS3</t>
  </si>
  <si>
    <t>This column identifies the type of record submitted.
1=Add a new record
2= Modify existing record
3=Inactivate existing record
^=Blank(skip pattern)</t>
  </si>
  <si>
    <t>This column contains the federal OBRA reason for assessment value.
01=Admission assessment (required by day 14)
02=Quarterly review assessment
03=Annual assessment
04=Significant change in status assessment
05=Significant correction to prior comprehensive assessment
06=Significant correction to prior quarterly assessment
99=None of the above</t>
  </si>
  <si>
    <t>This column contains the PPS (Prospective Payment System) reason for assessment value.
01=5-day scheduled assessment
02=14-day scheduled assessment
03=30-day scheduled assessment
04=60-day scheduled assessment
05=90-day scheduled assessment
06=Readmission/return assessment
07=Unscheduled assessment used for PPS (OMRA, significant or clinical
change, or significant correction assessment)
99=None of the above</t>
  </si>
  <si>
    <t>This column contains the PPS Other Medicare Required Assessment value.
0=No
1=Start of therapy assessment
2=End of therapy assessment
3=Both Start and End of therapy assessment
4 = Change of therapy assessment</t>
  </si>
  <si>
    <t>The data in this column indicates if the assessment is a swing bed clinical change assessment.
0=No
1=Yes
^=Blank (Skip Pattern)</t>
  </si>
  <si>
    <t>The data in this column indicates whether the assessment is an Entry or Discharge record.
01=Entry tracking record
10=Discharge assessment - return not anticipated
11=Discharge assessment - return anticipated
12=Death in facility record tracking record
99=None of the above</t>
  </si>
  <si>
    <t>The data in this column indicates the type of discharge code.
1 = Planned
2 = Unplanned
^ = Blank (skip pattern)</t>
  </si>
  <si>
    <t>Indicates whether or not an interrupted stay occurred.
0 = No 
1 = Yes</t>
  </si>
  <si>
    <t>Indicates if the assessment is a PPS Part A Stay Discharge record.
0=No
1=Yes</t>
  </si>
  <si>
    <t>The data in this column indicates if the assessment is a SUB_REQ (submission required) 2 [State Required] or 3 [Federal Required] submission.
1=Neither federal nor state required submission
2=State but not federal required submission (FOR NURSING HOMES ONLY)
3=Federal required submission</t>
  </si>
  <si>
    <t>This data in this column identifies the resident's sex.
-=Not assessed/no information/unable to determine
1=Male
2=Female</t>
  </si>
  <si>
    <t>The data in this column indicates if the resident's ethnicity is American Indian/Alaskan Native.
-=Not assessed/no information
0=Not checked (No)
1=Checked (Yes)</t>
  </si>
  <si>
    <t>The data in this column indicates if the resident's ethnicity is Asian.
-=Not assessed/no information
0=Not checked (No)
1=Checked (Yes)</t>
  </si>
  <si>
    <t>The data in this column indicates if the resident's ethnicity is African American.
-=Not assessed/no information
0=Not checked (No)
1=Checked (Yes)</t>
  </si>
  <si>
    <t>The data in this column indicates if the resident's ethnicity is Hispanic.
-=Not assessed/no information
0=Not checked (No)
1=Checked (Yes)</t>
  </si>
  <si>
    <t>The data in this column indicates if the resident's ethnicity is Native Hawaiian/Pacific Islander.
-=Not assessed/no information
0=Not checked (No)
1=Checked (Yes)</t>
  </si>
  <si>
    <t>The data in this column indicates if the resident's ethnicity is white.
-=Not assessed/no information
0=Not checked (No)
1=Checked (Yes)</t>
  </si>
  <si>
    <t>The data in this column indicates if the resident's ethnicity is other than Hispanic, Latino/a, or Spanish origin.
-=Not assessed/no information
0=Not checked (No)
1=Checked (Yes)</t>
  </si>
  <si>
    <t>The data in this column indicates if the resident's ethnicity is Mexican, Mexican American or Chicano/a.
-=Not assessed/no information
0=Not checked (No)
1=Checked (Yes)</t>
  </si>
  <si>
    <t>The data in this column indicates if the resident's ethnicity is Puerto Rican.
-=Not assessed/no information
0=Not checked (No)
1=Checked (Yes)</t>
  </si>
  <si>
    <t>The data in this column indicates if the resident's ethnicity is Cuban.
-=Not assessed/no information
0=Not checked (No)
1=Checked (Yes)</t>
  </si>
  <si>
    <t>The data in this column indicates if the resident's ethnicity is another Hispanic, Latino/a, or Spanish origin.
-=Not assessed/no information
0=Not checked (No)
1=Checked (Yes)</t>
  </si>
  <si>
    <t>The data in this column indicates the resident was unable to respond regarding their ethnicity.
-=Not assessed/no information
0=Not checked (No)
1=Checked (Yes)</t>
  </si>
  <si>
    <t>The data in this column indicates the resident declined to respond regarding their ethnicity.
-=Not assessed/no information
0=Not checked (No)
1=Checked (Yes)</t>
  </si>
  <si>
    <t>The data in this column indicates the resident's race is White.
-=Not assessed/no information
0=Not checked (No)
1=Checked (Yes)</t>
  </si>
  <si>
    <t>The data in this column indicates the resident's race is Black or African American.
-=Not assessed/no information
0=Not checked (No)
1=Checked (Yes)</t>
  </si>
  <si>
    <t>The data in this column indicates the resident's race is American Indian or Alaska Native.
-=Not assessed/no information
0=Not checked (No)
1=Checked (Yes)</t>
  </si>
  <si>
    <t>The data in this column indicates the resident's race is Asian Indian.
-=Not assessed/no information
0=Not checked (No)
1=Checked (Yes)</t>
  </si>
  <si>
    <t>The data in this column indicates the resident's race is Chinese.
-=Not assessed/no information
0=Not checked (No)
1=Checked (Yes)</t>
  </si>
  <si>
    <t>The data in this column indicates the resident's race is Filipino.
-=Not assessed/no information
0=Not checked (No)
1=Checked (Yes)</t>
  </si>
  <si>
    <t>The data in this column indicates the resident's race is Japanese.
-=Not assessed/no information
0=Not checked (No)
1=Checked (Yes)</t>
  </si>
  <si>
    <t>The data in this column indicates the resident's race is Korean.
-=Not assessed/no information
0=Not checked (No)
1=Checked (Yes)</t>
  </si>
  <si>
    <t>The data in this column indicates the resident's race is Vietnamese.
-=Not assessed/no information
0=Not checked (No)
1=Checked (Yes)</t>
  </si>
  <si>
    <t>The data in this column indicates the resident's race is Other Asian.
-=Not assessed/no information
0=Not checked (No)
1=Checked (Yes)</t>
  </si>
  <si>
    <t>The data in this column indicates the resident's race is Native Hawaiian.
-=Not assessed/no information
0=Not checked (No)
1=Checked (Yes)</t>
  </si>
  <si>
    <t>The data in this column indicates the resident's race is Guamanian or Chamorro.
-=Not assessed/no information
0=Not checked (No)
1=Checked (Yes)</t>
  </si>
  <si>
    <t>The data in this column indicates the resident's race is Samoan.
-=Not assessed/no information
0=Not checked (No)
1=Checked (Yes)</t>
  </si>
  <si>
    <t>The data in this column indicates the resident's race is Other Pacific Islander.
-=Not assessed/no information
0=Not checked (No)
1=Checked (Yes)</t>
  </si>
  <si>
    <t>The data in this column indicates the resident is unable to respond to the question about their race.
-=Not assessed/no information
0=Not checked (No)
1=Checked (Yes)</t>
  </si>
  <si>
    <t>The data in this column indicates the resident declined to respond to the question about their race.
-=Not assessed/no information
0=Not checked (No)
1=Checked (Yes)</t>
  </si>
  <si>
    <t>The data in this column indicates the resident's race is None of the above.
-=Not assessed/no information
0=Not checked (No)
1=Checked (Yes)</t>
  </si>
  <si>
    <t>The data in this column indicates if the resident needs an interpreter.
-=Not assessed/no information
0=No
1=Yes
9=Unable to Determine</t>
  </si>
  <si>
    <t>The data in this column identifies the resident's marital status.
=Not assessed/no information
1=Never married
2=Married
3=Widowed
4=Separated
5=Divorced</t>
  </si>
  <si>
    <t>The data in this column indicates whether the resident's lack of transportation has kept them from medical appointments or from getting their medications. 
0=No
1=Yes</t>
  </si>
  <si>
    <t>The data in this column indicates whether the resident's lack of transportation has kept them from non-medical meetings, appointments, work, or from getting things that they need.
0=No
1=Yes</t>
  </si>
  <si>
    <t>The data in this column indicates that the resident's lack of transportation has not kept them from medical appointments, meetings, work, or from getting things needed for daily living.
0=No
1=Yes</t>
  </si>
  <si>
    <t>The data in this column indicates that the resident is unable to respond regarding lack of transportation. 
0=No
1=Yes</t>
  </si>
  <si>
    <t xml:space="preserve">The data in this column indicates that the resident declines to respond regarding lack of transportation.
0=No
1=Yes </t>
  </si>
  <si>
    <t>The data in this column identifies if the resident has been evaluated by the Level II Preadmission Screening and
Resident Review (PASRR).
-=Not assessed/no information
0=No
1=Yes
9=Not a Medicaid certified unit
^=Blank(skip pattern)</t>
  </si>
  <si>
    <t>The data in this column identifies if the resident has been diagnosed with an intellectual/behavioral disability.
-=Not assessed/no information
0=Not checked (No)
1=Checked (Yes)
^=Blank (skip pattern)</t>
  </si>
  <si>
    <t>The data in this column identifies if the resident has been diagnosed with other related condition.
-=Not assessed/no information
0=Not checked (No)
1=Checked (Yes)
^=Blank (skip pattern)</t>
  </si>
  <si>
    <t>The data in this column identifies if the resident has Down Syndrome.
-=Not assessed/no information
0=Not checked (No)
1=Checked (Yes)
^=Blank (skip pattern)</t>
  </si>
  <si>
    <t>The data in this column identifies if the resident has MR/DD (Mental Retardation or Developmental Disability) without an organic condition.
-=Not assessed/no information
0=Not checked (No)
1=Checked (Yes)
^=Blank (skip pattern)</t>
  </si>
  <si>
    <t>The data in this column indicates that none of the above MR/DD (Mental Retardation or Developmental
Disability) conditions apply.
-=Not assessed/no information
0=Not checked (No)
1=Checked (Yes)
^=Blank (skip pattern)</t>
  </si>
  <si>
    <t>This data in this column identifies the type of entry - admission or reentry.
1=Admission
2=Reentry</t>
  </si>
  <si>
    <t>The data in this column indicates from where the resident entered the facility.
01=Home/Community (e.g., private home/apt., board/care, assisted living, group home, transitional living, other
residential care arrangements)
02=Nursing Home (long-term care facility)
03=Skilled Nursing Facility (SNF, swing beds)
04=Short-Term General Hospital (acute hospital, IPPS)
05=Long-Term Care Hospital (LTCH)
06=Inpatient Rehabilitation Facility (IRF, free standing facility or unit)
07=Inpatient Psychiatric Facility (psychiatric hospital or unit)
08=Intermediate Care Facility (ID/DD facility)
09=Hospice (home/non-institutional)
10=Hospice (institutional facility)
11=Critical Access Hospital (CAH)
12=Home under care of organized home health service organization
99=Not listed</t>
  </si>
  <si>
    <t>The data in this column identifies the resident's discharge status.
01=Community (private home/apt.,board/care,assisted living, group home)
02=Another nursing home or swing bed
03=Acute hospital
04=Psychiatric hospital
05=Inpatient rehabilitation facility
06=ID/DD facility
07=Hospice
08=Deceased
09=Long Term Care Hospital (LTCH)
99=Other
^=Blank(skip pattern)</t>
  </si>
  <si>
    <t>The data in this column indicates to where the resident was discharged.
01=Home/Community (e.g., private home/apt., board/care, assisted living, group home, transitional living, other residential care
arrangements) → Skip to A2123, Provision of Current Reconciled Medication List to Resident at Discharge
02=Nursing Home (long-term care facility)
03=Skilled Nursing Facility (SNF, swing beds)
04=Short-Term General Hospital (acute hospital, IPPS)
05=Long-Term Care Hospital (LTCH)
06=Inpatient Rehabilitation Facility (IRF, free standing facility or unit)
07=Inpatient Psychiatric Facility (psychiatric hospital or unit)
08=Intermediate Care Facility (ID/DD facility)
09=Hospice (home/non-institutional)
10=Hospice (institutional facility)
11=]Critical Access Hospital (CAH)
12=Home under care of organized home health service organization
13=Deceased
99=Not listed</t>
  </si>
  <si>
    <t>The data in this column indicates whether, at the time of discharge to another provider, the current facility provided the resident’s current reconciled medication list to the subsequent provider.
0=No
1=Yes</t>
  </si>
  <si>
    <t>The data in this column indicates that the route(s) of transmission of the current reconciled medication list to the subsequent provider was via electronic health record.
0=No
1=Yes</t>
  </si>
  <si>
    <t>The data in this column indicates that the route(s) of transmission of the current reconciled medication list to the subsequent provider was verbal (e.g., in-person, telephone, video conferencing).
0=No
1=Yes</t>
  </si>
  <si>
    <t>The data in this column indicates that the route(s) of transmission of the current reconciled medication list to the subsequent provider was paper-based (e.g., fax, copies, printouts).
0=No
1=Yes</t>
  </si>
  <si>
    <t>The data in this column indicates that the route(s) of transmission of the current reconciled medication list to the subsequent provider was an other method (e.g., texting, email, CDs)
0=No
1=Yes</t>
  </si>
  <si>
    <t>The data in this column indicates whether, at the time of discharge, the current facility provided the resident’s current reconciled medication list to the resident, family and/or caregiver. 
0=No
1=Yes</t>
  </si>
  <si>
    <t>The data in this column indicates that the route(s) of transmission of the current reconciled medication list to the resident/family/caregiver was via electronic health record.
0=No
1=Yes</t>
  </si>
  <si>
    <t>The data in this column indicates that the route(s) of transmission of the current reconciled medication list to the resident/family/caregiver was verbal (e.g., in-person, telephone, video conferencing).
0=No
1=Yes</t>
  </si>
  <si>
    <t>The data in this column indicates that the route(s) of transmission of the current reconciled medication list to the resident/family/caregiver was paper-based (e.g., fax, copies, printouts).
0=No
1=Yes</t>
  </si>
  <si>
    <t>The data in this column indicates that the route(s) of transmission of the current reconciled medication list to the resident/family/caregiver was an other method (e.g., texting, email, CDs)
0=No
1=Yes</t>
  </si>
  <si>
    <t>The data in this column identifies if the resident has had a Medicare-covered stay since the most recent entry.
0=No
1=Yes</t>
  </si>
  <si>
    <t>B1300 Health Literacy</t>
  </si>
  <si>
    <t>C0900A Staff Assessment of Mental Status - Recalls Current Season Code</t>
  </si>
  <si>
    <t>C0900B Staff Assessment of Mental Status - Recalls Location of Room Code</t>
  </si>
  <si>
    <t>C0900C Staff Assessment of Mental Status - Recalls Staff Name Code</t>
  </si>
  <si>
    <t>C0900D Staff Assessment of Mental Status - Recalls Nursing Home Code</t>
  </si>
  <si>
    <t>D0150A1 Mood: Little interest/pleasure doing things: Pres</t>
  </si>
  <si>
    <t>The data in this column indicates whether the resident, over the past two weeks, has had little interest or pleasure in doing things.</t>
  </si>
  <si>
    <t>D0150A2 Mood: Little interest/pleasure doing things: Freq</t>
  </si>
  <si>
    <t>D0150B1 Mood: Feeling down, depressed, or hopeless: Pres</t>
  </si>
  <si>
    <t>D0150B2 Mood: Feeling down, depressed, or hopeless: Freq</t>
  </si>
  <si>
    <t>D0150C1 Mood: Trouble falling or staying asleep: Pres</t>
  </si>
  <si>
    <t>D0150C2 Mood: Trouble falling or staying asleep: Freq</t>
  </si>
  <si>
    <t>D0150D1 Mood: Feeling tired or having little energy: Pres</t>
  </si>
  <si>
    <t>D0150D2 Mood: Feeling tired or having little energy: Freq</t>
  </si>
  <si>
    <t>D0150E1 Mood: Poor appetite or overeating: Pres</t>
  </si>
  <si>
    <t>D0150E2 Mood: Poor appetite or overeating: Freq</t>
  </si>
  <si>
    <t>D0150F1 Mood: Feeling bad about yourself: Pres</t>
  </si>
  <si>
    <t>D0150F2 Mood: Feeling bad about yourself: Freq</t>
  </si>
  <si>
    <t>D0150G1 Mood: Trouble concentrating on things: Pres</t>
  </si>
  <si>
    <t>D0150G2 Mood: Trouble concentrating on things: Freq</t>
  </si>
  <si>
    <t>D0150H1 Mood: Moving or speaking so slowly: Pres</t>
  </si>
  <si>
    <t>D0150H2 Mood: Moving or speaking so slowly: Freq</t>
  </si>
  <si>
    <t>D0150I1 Mood: Thoughts of better off dead: Pres</t>
  </si>
  <si>
    <t>D0150I2 Mood: Thoughts of better off dead: Freq</t>
  </si>
  <si>
    <t>D0160 Total severity score</t>
  </si>
  <si>
    <t>D0700 Social Isolation</t>
  </si>
  <si>
    <t>F0500B Interview for Activity Preferences: Music Code</t>
  </si>
  <si>
    <t>F0500C Interview for Activity Preferences: Animal Presence Code</t>
  </si>
  <si>
    <t>F0500D Interview for Activity Preferences: News Code</t>
  </si>
  <si>
    <t>F0500E Interview for Activity Preferences: Group Activity Code</t>
  </si>
  <si>
    <t>F0500F Interview for Activity Preferences: Favorite Activity Code</t>
  </si>
  <si>
    <t>F0500G Interview for Activity Preferences: Time Outdoors Code</t>
  </si>
  <si>
    <t>F0500H Interview for Activity Preferences: Religion Code</t>
  </si>
  <si>
    <t>GG0100A Prior Self Care Indicator</t>
  </si>
  <si>
    <t>GG0100B Prior Indoor Mobility Indicator</t>
  </si>
  <si>
    <t>GG0100C Prior Stairs Indicator</t>
  </si>
  <si>
    <t>GG0100D Prior Functional Cognition Indicator</t>
  </si>
  <si>
    <t>GG0110A Prior Manual Wheelchair Indicator</t>
  </si>
  <si>
    <t>GG0110B Prior Motorized Wheelchair Indicator</t>
  </si>
  <si>
    <t>GG0110D Prior Walker Indicator</t>
  </si>
  <si>
    <t>GG0110E Prior Orthotics Indicator</t>
  </si>
  <si>
    <t>GG0110Z Prior None Of The Above Indicator</t>
  </si>
  <si>
    <t>GG0115A Functional limits - Upper extremity</t>
  </si>
  <si>
    <t>GG0115B Functional limits - Lower extremity</t>
  </si>
  <si>
    <t>GG0120A Mobility Device - Cane/Crutch</t>
  </si>
  <si>
    <t>GG0120B Mobility Device - Walker</t>
  </si>
  <si>
    <t xml:space="preserve">The data in this column indicates whether the resident used a walker in the last seven days. </t>
  </si>
  <si>
    <t>GG0120C Mobility Device - Wheelchair (manual or electric)</t>
  </si>
  <si>
    <t>GG0120D Mobility Device - Limb prosthesis</t>
  </si>
  <si>
    <t>GG0120Z Mobility Device - None of the Above</t>
  </si>
  <si>
    <t>GG0130E1 Bathe Self Start Indicator</t>
  </si>
  <si>
    <t>GG0130E2 Bathe Self Goal Indicator</t>
  </si>
  <si>
    <t>GG0130E3 Bathe Self End Indicator</t>
  </si>
  <si>
    <t>GG0130E5 Shower/bathe self (Interim Perf)</t>
  </si>
  <si>
    <t>GG0130F1 Upper Dressing Start Indicator</t>
  </si>
  <si>
    <t>GG0130F2 Upper Dressing Goal Indicator</t>
  </si>
  <si>
    <t>GG0130F3 Upper Dressing End Indicator</t>
  </si>
  <si>
    <t>GG0130F5 Upper body dressing (Interim Perf)</t>
  </si>
  <si>
    <t>GG0130G1 Lower Dressing Start Indicator</t>
  </si>
  <si>
    <t>GG0130G2 Lower Dressing Goal Indicator</t>
  </si>
  <si>
    <t>GG0130G3 Lower Dressing End Indicator</t>
  </si>
  <si>
    <t>GG0130G5 Lower body dressing (Interim Perf)</t>
  </si>
  <si>
    <t>GG0130H1 On Off Footwear Start Indicator</t>
  </si>
  <si>
    <t>GG0130H2 On Off Footwear Goal Indicator</t>
  </si>
  <si>
    <t>GG0130H3 On Off Footwear End Indicator</t>
  </si>
  <si>
    <t>GG0130H5 Put on/take off footwear (Interim Perf)</t>
  </si>
  <si>
    <t>GG0130I1 Personal Hygiene (Start of Stay Perf)</t>
  </si>
  <si>
    <t>GG0130I3 Personal Hygiene (Dschg Perf)</t>
  </si>
  <si>
    <t>GG0130I5 Personal Hygiene (Interim Perf)</t>
  </si>
  <si>
    <t>GG0170A1 Roll Start Indicator</t>
  </si>
  <si>
    <t>GG0170A2 Roll Goal Indicator</t>
  </si>
  <si>
    <t>GG0170A3 Roll End Indicator</t>
  </si>
  <si>
    <t>GG0170A5 Roll left and right (Interim Perf)</t>
  </si>
  <si>
    <t>GG0170G1 Car Transfer Start Indicator</t>
  </si>
  <si>
    <t>GG0170G2 Car Transfer Goal Indicator</t>
  </si>
  <si>
    <t>GG0170G3 Car Transfer End Indicator</t>
  </si>
  <si>
    <t xml:space="preserve">GG0170I1 Once Standing, Walk 10 Feet Start Indicator </t>
  </si>
  <si>
    <t>GG0170I2 Walk 10 Feet Goal Indicator</t>
  </si>
  <si>
    <t>GG0170I3 Once Standing, Walk 10 Feet End Indicator</t>
  </si>
  <si>
    <t>GG0170L1 Walking Uneven Start Indicator</t>
  </si>
  <si>
    <t>GG0170L2 Walking Uneven Goal Indicator</t>
  </si>
  <si>
    <t>GG0170M1 1 Step Start Indicator</t>
  </si>
  <si>
    <t>GG0170M2 1 Step Goal Indicator</t>
  </si>
  <si>
    <t>GG0170M3 1 Step End Indicator</t>
  </si>
  <si>
    <t>GG0170N1 4 Step Start Indicator</t>
  </si>
  <si>
    <t>GG0170N2 4 Step Goal Indicator</t>
  </si>
  <si>
    <t>GG0170N3 4 Step End Indicator</t>
  </si>
  <si>
    <t>GG0170O1 12 Step Start Indicator</t>
  </si>
  <si>
    <t>GG0170P1 Picking Up Object Start Indicator</t>
  </si>
  <si>
    <t>GG0170P2 Picking Up Object Goal Indicator</t>
  </si>
  <si>
    <t>GG0170P3 Picking Up Object End Indicator</t>
  </si>
  <si>
    <t>GG0170Q1 Mobility: Uses Wheelchair/Scooter at Start of SNF PPS Part A Stay</t>
  </si>
  <si>
    <t>GG0170Q3 Mobility: Uses Wheelchair/Scooter at End of SNF PPS Part A Stay</t>
  </si>
  <si>
    <t>GG0170Q5 Use wheelchair and/or scooter (Interim Perf)</t>
  </si>
  <si>
    <t>GG0170R5 Wheel 50 feet with two turns (Interim Perf)</t>
  </si>
  <si>
    <t>GG0170RR1 Type of Wheelchair Used to Propel 50 Feet at SNF PPS Part A Admission</t>
  </si>
  <si>
    <t>GG0170RR5 Type of wheelchair or scooter (Interim Perf)</t>
  </si>
  <si>
    <t>GG0170S5 Wheel 150 feet (Interim Perf)</t>
  </si>
  <si>
    <t>The data in this column identifies whether or not the resident is comatose.
-=Not assessed/no information
0=No
1=Yes</t>
  </si>
  <si>
    <t>The data in this column indicates whether or not the resident used a hearing aide or other hearing appliance.
-=Not assessed/no information
0=No
1=Yes
^=Blank(skip pattern)</t>
  </si>
  <si>
    <t>The data in this column describes the resident's speech pattern.
-=Not assessed/no information
0=Clear Speech-distinct intelligible words
1=Unclear speech-slurred or mumbled words
2=No speech-absence of spoken word
^=Blank(skip pattern)</t>
  </si>
  <si>
    <t>The data in this column identifies the resident's ability to see with adequate light and visual appliances, if used.
-=Not assessed/no information
0=Understood
1=Usually understood-difficulty communicating some words or finishing
thoughts but is able to if prompted or given time
2=Sometimes understood-ability is limited to making concrete requests
3=Rarely/never understood
^=Blank(skip pattern)</t>
  </si>
  <si>
    <t>The data in this column identifies whether or not the resident utilizes corrective lenses.
-=Not assessed/no information
0=No
1=Yes
^=Blank(skip pattern)</t>
  </si>
  <si>
    <t>The data in this column indicates how often the resident needs to have someone help them when they read instructions, pamphlets, or other written material from their doctor or pharmacy.
0=Never
1=Rarely
2=Sometimes
3=Often
4=Always
7=Resident declines to respond
8=Resident unable to respond</t>
  </si>
  <si>
    <t>The data in this column identifies whether or not a Brief Interview for Mental Status (BIMS) should be
performed.
-=Not assessed/no information
0=No
1=Yes
^=Blank(skip pattern)</t>
  </si>
  <si>
    <t>The data in this column identifies the number of words that the resident repeated after the first attempt.
 -  =Not assessed/no information
 0 =None
 1=One
 2=Two
 3= Three
^=Blank(skip pattern)</t>
  </si>
  <si>
    <t>The data in this column identifies the resident's ability to recall the first word.
-=Not assessed/no information
0=No-could not recall
1=Yes, after cueing ("something to wear")
2=Yes, no cue required
^=Blank(skip pattern)</t>
  </si>
  <si>
    <t>The data in this column identifies the resident's ability to recall the second word.
-=Not assessed/no information
0=No-could not recall
1=Yes, after cueing ("a color")
2=Yes, no cue required
^=Blank(skip pattern)</t>
  </si>
  <si>
    <t>The data in this column identifies the resident's ability to recall the third word.
-=Not assessed/no information
0=No-could not recall
1=Yes, after cueing ("a piece of furniture")
2=Yes, no cue required
^=Blank(skip pattern)</t>
  </si>
  <si>
    <t>The data in this column identifies how closely the resident knew the current year.
-=Not assessed/no information
0=Missed by &gt; 5 years or no answer
1=Missed by 2-5 years
2=Missed by 1 year
3=Correct
^=Blank(skip pattern)</t>
  </si>
  <si>
    <t>The data in this column identifies how closely the resident knew the current month.
-=Not assessed/no information
0=Missed by &gt; 1 month or no answer
1=Missed by 6 days to 1 month
2=Accurate within 5 days
^=Blank(skip pattern)</t>
  </si>
  <si>
    <t>The data in this column identifies whether the resident knew the correct day of the week.
-=Not assessed/no information
0=Incorrect or no answer
1=Correct
^=Blank(skip pattern)</t>
  </si>
  <si>
    <t xml:space="preserve">The data in this column indicates whether or not a staff assessment for mental status should be performed
 -=Not assessed/no information
 0 =No (resident was able to complete interview)
 1 =Yes (resident was unable to complete interview)
^=Blank(skip pattern)
</t>
  </si>
  <si>
    <t>The data in this column identifies the resident's short term memory ability.
-=Not assessed/no information
1=Memory OK
2=Memory problem
^=Blank (skip pattern)</t>
  </si>
  <si>
    <t>The data in this column identifies the resident's long term memory ability.
-=Not assessed/no information
1=Memory OK
2=Memory problem
^=Blank (skip pattern)</t>
  </si>
  <si>
    <t>If equal to one, the data in this column identifies that none of the above were recalled.
-=Not assessed/no information
0=Not checked (No)
1=Checked (Yes)
^=Blank (skip pattern)</t>
  </si>
  <si>
    <t>Indicates whether there has been an acute change in mental status from the resident's baseline.
 -=Not assessed/no information
 0=No
 1=Yes
 ^=Blank(skip pattern)</t>
  </si>
  <si>
    <t>Indicates whether the resident exhibits signs and symptoms of inattention.
 -=Not assessed/no information
 0=Behavior not present
 1=Behavior continuously present, does not fluctuate
 2=Behavior present, fluctuates (comes and goes, changes in severity)
^=Blank (skip pattern)</t>
  </si>
  <si>
    <t>Indicates whether the resident exhibits signs and symptoms of altered level of consciousness.
 -=Not assessed/no information
 0=Behavior not present
 1=Behavior continuously present, does not fluctuate
 2=Behavior present, fluctuates (comes and goes, changes in severity)
^=Blank (skip pattern)</t>
  </si>
  <si>
    <t>The data in this column indicates whether the resident mood interview should be conducted.
-=Not assessed/no information
0=No(resident is rarely/never understood)
1=Yes
^=Blank(skip pattern)</t>
  </si>
  <si>
    <t>The data in this column indicates whether the resident, over the past two weeks, has felt down, depressed, or hopeless.
0=No
1=Yes
9=No response</t>
  </si>
  <si>
    <t>The data in this column indicates how often the resident, over the past two weeks, has felt down, depressed, or hopeless.
0=Never or 1 day
1=2-6 days (several days)
2=7-11 days (half or more of the days)
3=12-14 days (nearly every day)</t>
  </si>
  <si>
    <t>The data in this column indicates how often the resident, over the past two weeks, has had little interest or pleasure in doing things.
0=Never or 1 day
1=2-6 days (several days)
2=7-11 days (half or more of the days)
3=12-14 days (nearly every day)</t>
  </si>
  <si>
    <t>The data in this column indicates whether the resident, over the past two weeks, has had trouble falling or staying asleep, or sleeping too much.
0=No
1=Yes
9=No response</t>
  </si>
  <si>
    <t>The data in this column indicates how often the resident, over the past two weeks, has had trouble falling or staying asleep, or sleeping too much.
0=Never or 1 day
1=2-6 days (several days)
2=7-11 days (half or more of the days)
3=12-14 days (nearly every day)</t>
  </si>
  <si>
    <t>The data in this column indicates whether the resident, over the past two weeks, has felt tired or had little energy.
0=No
1=Yes
9=No response</t>
  </si>
  <si>
    <t>The data in this column indicates how often the resident, over the past two weeks, has felt tired or had little energy.
0=Never or 1 day
1=2-6 days (several days)
2=7-11 days (half or more of the days)
3=12-14 days (nearly every day)</t>
  </si>
  <si>
    <t xml:space="preserve">The data in this column indicates whether the resident, over the past two weeks, has had a poor appetite or been overeating. 
0=No
1=Yes
9=No response
</t>
  </si>
  <si>
    <t>The data in this column indicates how often the resident, over the past two weeks, has had a poor appetite or been overeating. 
0=Never or 1 day
1=2-6 days (several days)
2=7-11 days (half or more of the days)
3=12-14 days (nearly every day)</t>
  </si>
  <si>
    <t>The data in this column indicates whether the resident, over the past two weeks, has been feeling bad about themselves.
0=No
1=Yes
9=No response</t>
  </si>
  <si>
    <t>The data in this column indicates how often the resident, over the past two weeks, has been feeling bad about themselves. 
0=Never or 1 day
1=2-6 days (several days)
2=7-11 days (half or more of the days)
3=12-14 days (nearly every day)</t>
  </si>
  <si>
    <t>The data in this column indicates whether the resident, over the past two weeks, has had trouble concentrating on things, such as reading the newspaper or watching television.
0=No
1=Yes
9=No response</t>
  </si>
  <si>
    <t>The data in this column indicates how often the resident, over the past two weeks, has had trouble concentrating on things, such as reading the newspaper or watching
television.
0=Never or 1 day
1=2-6 days (several days)
2=7-11 days (half or more of the days)
3=12-14 days (nearly every day)</t>
  </si>
  <si>
    <t>The data in this column indicates whether the resident, over the past two weeks, has been moving or speaking so slowly that other people could have noticed. Or the opposite - being so fidgety or restless that they have been moving around a lot more than usual
0=No
1=Yes
9=No response</t>
  </si>
  <si>
    <t>The data in this column indicates how often the resident, over the past two weeks, has been moving or speaking so slowly that other people could have noticed. Or the opposite - being so fidgety or restless that they have been moving around a lot more than usual.
0=Never or 1 day
1=2-6 days (several days)
2=7-11 days (half or more of the days)
3=12-14 days (nearly every day)</t>
  </si>
  <si>
    <t>The data in this column indicates whether the resident, over the past two weeks, has had thoughts that you would be better off dead, or of hurting yourself in some way.
0=No
1=Yes
9=No response</t>
  </si>
  <si>
    <t>The data in this column indicates how often the resident, over the past two weeks, has had thoughts that you would be better off dead, or of hurting yourself in some way. 
0=Never or 1 day
1=2-6 days (several days)
2=7-11 days (half or more of the days)
3=12-14 days (nearly every day)</t>
  </si>
  <si>
    <t>The data in this column is the resident's total severity score. 
00 to 27=Severity score
99=Unable to complete the interview</t>
  </si>
  <si>
    <t>The data in this column indicates if the resident experienced a loss of interest or pleasure in doing things.
-=Not assessed/no information
0=No (enter 0 in column 2)
1=Yes (enter 0-3 in column 2)
9=No response (leave column 2 blank)
^=Blank (skip pattern)</t>
  </si>
  <si>
    <t>The data in this column identifies the resident's ability to make themselves understood.
-=Not assessed/no information
0=Understood
1=Usually understood-difficulty communicating some words or finishing
thoughts but is able to if prompted or given time
2=Sometimes understood-ability is limited to making concrete requests
3=Rarely/never understood
^=Blank(skip pattern)</t>
  </si>
  <si>
    <t>The data in this column indicates the frequency that the resident experienced a loss of interest or pleasure in doing things
-=Not assessed/no information
0=Never or 1 day
1=2-6 days (several days)
2=7-11 days (half or more of the days)
3=12-14 days (nearly every day)
^=Blank (skip pattern)</t>
  </si>
  <si>
    <t>The data in this column indicates if the resident is feeling down, depressed or hopeless.
-=Not assessed/no information
0=No (enter 0 in column 2)
1=Yes (enter 0-3 in column 2)
9=No response (leave column 2 blank)
^=Blank (skip pattern)</t>
  </si>
  <si>
    <t>The data in this column indicates the frequency that the resident is feeling down, depressed or hopeless.
-=Not assessed/no information
0=Never or 1 day
1=2-6 days (several days)
2=7-11 days (half or more of the days)
3=12-14 days (nearly every day)
^=Blank (skip pattern)</t>
  </si>
  <si>
    <t>The data in this column indicates if the resident is having trouble falling or staying asleep, or is sleeping too
much.
-=Not assessed/no information
0=No (enter 0 in column 2)
1=Yes (enter 0-3 in column 2)
9=No response (leave column 2 blank)
^=Blank (skip pattern)</t>
  </si>
  <si>
    <t>The data in this column indicates if the resident is feeling tired or has little energy.
-=Not assessed/no information
0=No (enter 0 in column 2)
1=Yes (enter 0-3 in column 2)
9=No response (leave column 2 blank)
^=Blank (skip pattern)</t>
  </si>
  <si>
    <t>The data in this column indicates the frequency that the resident is feeling tired or has little energy.
-=Not assessed/no information
0=Never or 1 day
1=2-6 days (several days)
2=7-11 days (half or more of the days)
3=12-14 days (nearly every day)
^=Blank (skip pattern)</t>
  </si>
  <si>
    <t>The data in this column indicates the frequency the resident is having trouble falling or staying asleep, or is sleeping too
much.
-=Not assessed/no information
0=Never or 1 day
1=2-6 days (several days)
2=7-11 days (half or more of the days)
3=12-14 days (nearly every day)
^=Blank (skip pattern)</t>
  </si>
  <si>
    <t>The data in this column indicates if the resident has a poor appetite or is overeating.
-=Not assessed/no information
0=No (enter 0 in column 2)
1=Yes (enter 0-3 in column 2)
9=No response (leave column 2 blank)
^=Blank (skip pattern)</t>
  </si>
  <si>
    <t>The data in this column indicates the frequency that the resident has a poor appetite or is overeating. 
-=Not assessed/no information
0=Never or 1 day
1=2-6 days (several days)
2=7-11 days (half or more of the days)
3=12-14 days (nearly every day)
^=Blank (skip pattern)</t>
  </si>
  <si>
    <t>The data in this column indicates if the resident is experiencing self-depreciation (feeling bad about themselves, that they are a failure, etc.).
-=Not assessed/no information
0=No (enter 0 in column 2)
1=Yes (enter 0-3 in column 2)
9=No response (leave column 2 blank)
^=Blank (skip pattern)</t>
  </si>
  <si>
    <t>The data in this column indicates the frequency that the resident is experiencing self-depreciation (feeling bad about themselves, that they are a failure, etc.).
-=Not assessed/no information
0=Never or 1 day
1=2-6 days (several days)
2=7-11 days (half or more of the days)
3=12-14 days (nearly every day)
^=Blank (skip pattern)</t>
  </si>
  <si>
    <t>The data in this column indicates if the resident is experiencing trouble concentrating.
-=Not assessed/no information
0=No (enter 0 in column 2)
1=Yes (enter 0-3 in column 2)
9=No response (leave column 2 blank)
^=Blank (skip pattern)</t>
  </si>
  <si>
    <t>The data in this column indicates the frequency that the resident is experiencing trouble concentrating.
-=Not assessed/no information
0=Never or 1 day
1=2-6 days (several days)
2=7-11 days (half or more of the days)
3=12-14 days (nearly every day)
^=Blank (skip pattern)</t>
  </si>
  <si>
    <t>The data in this column indicates if the resident's movement and speech is different (slow or fidgety or restless).
-=Not assessed/no information
0=No (enter 0 in column 2)
1=Yes (enter 0-3 in column 2)
9=No response (leave column 2 blank)
^=Blank (skip pattern)</t>
  </si>
  <si>
    <t>The data in this column indicates if the resident is experiencing negative thoughts (that they would be better off dead; thoughts of hurting themselves in some way).
-=Not assessed/no information
0=No (enter 0 in column 2)
1=Yes (enter 0-3 in column 2)
9=No response (leave column 2 blank)
^=Blank (skip pattern)</t>
  </si>
  <si>
    <t>The data in this column indicates the frequency that the resident is experiencing negative thoughts (that they would be better off dead; thoughts of hurting themselves in some way).
-=Not assessed/no information
0=Never or 1 day
1=2-6 days (several days)
2=7-11 days (half or more of the days)
3=12-14 days (nearly every day)
^=Blank (skip pattern)</t>
  </si>
  <si>
    <t>The data in this column contains the staff assessment whether the resident has felt or appears to be down, depressed or hopeless.
-=Not assessed/no information
0=No (enter 0 in column 2)
1=Yes (enter 0-3 in column 2)
^=Blank (skip pattern)</t>
  </si>
  <si>
    <t>The data in this column contains the staff assessment of the frequency that the resident has felt or appears to be down, depressed or hopeless.
-=Not assessed/no information
0=Never or 1 day
1=2-6 days (several days)
2=7-11 days (half or more of the days)
3=12-14 days (nearly every day)
^=Blank (skip pattern)</t>
  </si>
  <si>
    <t>The data in this column contains the staff assessment whether the resident has trouble falling or staying asleep or is sleeping too much.
-=Not assessed/no information
0=No (enter 0 in column 2)
1=Yes (enter 0-3 in column 2)
^=Blank (skip pattern)</t>
  </si>
  <si>
    <t>The data in this column contains the staff assessment of the frequency that the resident has trouble falling or staying asleep or is sleeping too much.
-=Not assessed/no information
0=Never or 1 day
1=2-6 days (several days)
2=7-11 days (half or more of the days)
3=12-14 days (nearly every day)
^=Blank (skip pattern)</t>
  </si>
  <si>
    <t>The data in this column contains the staff assessment whether the resident is feeling tired or having little energy.
-=Not assessed/no information
0=No (enter 0 in column 2)
1=Yes (enter 0-3 in column 2)
^=Blank (skip pattern)</t>
  </si>
  <si>
    <t>The data in this column contains the staff assessment of the frequency that the resident is feeling tired or having little energy.
-=Not assessed/no information
0=Never or 1 day
1=2-6 days (several days)
2=7-11 days (half or more of the days)
3=12-14 days (nearly every day)
^=Blank (skip pattern)</t>
  </si>
  <si>
    <t>The data in this column contains the staff assessment whether the resident has a poor appetite or is overeating.
-=Not assessed/no information
0=No (enter 0 in column 2)
1=Yes (enter 0-3 in column 2)
^=Blank (skip pattern)</t>
  </si>
  <si>
    <t>The data in this column contains the staff assessment of the frequency that the resident has a poor appetite or is overeating.
-=Not assessed/no information
0=Never or 1 day
1=2-6 days (several days)
2=7-11 days (half or more of the days)
3=12-14 days (nearly every day)
^=Blank (skip pattern)</t>
  </si>
  <si>
    <t>The data in this column contains the staff assessment whether the resident is indicating that they feel bad about themselves, is a failure or has let self or family down.
-=Not assessed/no information
0=No (enter 0 in column 2)
1=Yes (enter 0-3 in column 2)
^=Blank (skip pattern)</t>
  </si>
  <si>
    <t>The data in this column indicates whether the staff or provider informed that there is potential for resident self harm.
-=Not assessed/no information
0=No
1=Yes
^=Blank(skip pattern)</t>
  </si>
  <si>
    <t>The data in this column contains the staff assessment whether the resident has experienced a loss of interest or pleasure in doing things.
-=Not assessed/no information
0=No (enter 0 in column 2)
1=Yes (enter 0-3 in column 2)
^=Blank (skip pattern)</t>
  </si>
  <si>
    <t>The data in this column contains the staff assessment of the frequency that the resident has experienced a loss of interest or pleasure in doing things.
-=Not assessed/no information
0=Never or 1 day
1=2-6 days (several days)
2=7-11 days (half or more of the days)
3=12-14 days (nearly every day)
^=Blank (skip pattern)</t>
  </si>
  <si>
    <t>The data in this column indicates the frequency that the resident's movement and speech is different (slow or fidgety or restless).
-=Not assessed/no information
0=Never or 1 day
1=2-6 days (several days)
2=7-11 days (half or more of the days)
3=12-14 days (nearly every day)
^=Blank (skip pattern)</t>
  </si>
  <si>
    <t>The data in this column contains the staff assessment of the frequency that the resident is indicating that they feel bad about themselves, is a failure or has let self or family down.
-=Not assessed/no information
0=Never or 1 day
1=2-6 days (several days)
2=7-11 days (half or more of the days)
3=12-14 days (nearly every day)
^=Blank (skip pattern)</t>
  </si>
  <si>
    <t>The data in this column contains the staff assessment whether the resident is having trouble concentrating.
-=Not assessed/no information
0=No (enter 0 in column 2)
1=Yes (enter 0-3 in column 2)
^=Blank (skip pattern)</t>
  </si>
  <si>
    <t>The data in this column contains the staff assessment of the frequency that the resident is having trouble concentrating.
=Not assessed/no information
0=Never or 1 day
1=2-6 days (several days)
2=7-11 days (half or more of the days)
3=12-14 days (nearly every day)
^=Blank (skip pattern)</t>
  </si>
  <si>
    <t>The data in this column contains the staff assessment whether the resident is moving or speaking more slowly or the resident is more fidgety or restless.
-=Not assessed/no information
0=No (enter 0 in column 2)
1=Yes (enter 0-3 in column 2)
^=Blank (skip pattern)</t>
  </si>
  <si>
    <t>The data in this column contains the staff assessment of the frequency that the resident is moving or speaking more slowly or the resident is more fidgety or restless.
-=Not assessed/no information
0=Never or 1 day
1=2-6 days (several days)
2=7-11 days (half or more of the days)
3=12-14 days (nearly every day)
^=Blank (skip pattern)</t>
  </si>
  <si>
    <t>The data in this column contains the staff assessment whether the resident states that life isn't worth living, wishes for death or attempts to harm self.
-=Not assessed/no information
0=No (enter 0 in column 2)
1=Yes (enter 0-3 in column 2)
^=Blank (skip pattern)</t>
  </si>
  <si>
    <t>The data in this column contains the staff assessment of the frequency that the resident states that life isn't worth living, wishes for death or attempts to harm self.
-=Not assessed/no information
0=Never or 1 day
1=2-6 days (several days)
7-11 days (half or more of the days)
3=12-14 days (nearly every day)
^=Blank (skip pattern)</t>
  </si>
  <si>
    <t>The data in this column contains the staff assessment whether the resident is short-tempered or easily annoyed.
-=Not assessed/no information
0=No (enter 0 in column 2)
1=Yes (enter 0-3 in column 2)
^=Blank (skip pattern)</t>
  </si>
  <si>
    <t>This column indicates whether the staff or provider notified that there is a potential for self-harm.
-=Not assessed/no information
0=No
1=Yes
^=Blank(skip pattern)</t>
  </si>
  <si>
    <t>The data in this column indicates how often the resident feels lonely or isolated from those around them. 
0=Never
1=Rarely
2=Sometimes
3=Often
4=Always
7=Resident declines to respond
8=Resident unable to respond</t>
  </si>
  <si>
    <t>The data in this column indicates whether the resident is experiencing hallucinations.
-=Not assessed/no information
0=Not checked (No)
1=Checked (Yes)
^=Blank (skip pattern)</t>
  </si>
  <si>
    <t>The data in this column indicates whether the resident is experiencing delusions.
-=Not assessed/no information
0=Not checked (No)
1=Checked (Yes)
^=Blank (skip pattern)</t>
  </si>
  <si>
    <t>The data in this column indicates that no hallucinations or delusions were present.
-=Not assessed/no information
0=Not checked (No)
1=Checked (Yes)
^=Blank (skip pattern)</t>
  </si>
  <si>
    <t>The data in this column indicates if any of the behavioral symptoms in E0200A-E0200C were coded as 1, 2 or 3.
-=Not assessed/no information
0=No
1=Yes
^=Blank(skip pattern)</t>
  </si>
  <si>
    <t>The data in this column indicates if the identified symptoms (physical, verbal or other behavioral symptoms) put the resident at significant risk for physical illness or injury.
-=Not assessed/no information
0=No
1=Yes
^=Blank(skip pattern)</t>
  </si>
  <si>
    <t>The data in this column indicates if the identified symptoms (physical, verbal or other behavioral symptoms) interfered with the resident's care.
-=Not assessed/no information
0=No
1=Yes
^=Blank(skip pattern)</t>
  </si>
  <si>
    <t>The data in this column indicates if the identified symptoms (physical, verbal or other behavioral symptoms) significantly interfere with the resident's participation in activities or social interaction.
-=Not assessed/no information
0=No
1=Yes
^=Blank(skip pattern)</t>
  </si>
  <si>
    <t>The data in this column indicates whether the resident's symptoms put others at risk for injury.
-=Not assessed/no information
0=No
1=Yes
^=Blank(skip pattern)</t>
  </si>
  <si>
    <t>The data in this column indicates if the whether the resident's symptoms significantly intrudes on the privacy or activity of others.
-=Not assessed/no information
0=No
1=Yes
^=Blank(skip pattern)</t>
  </si>
  <si>
    <t>The data in this column indicates if the whether the resident's symptoms significantly disrupt the care or living environment.
-=Not assessed/no information
0=No
1=Yes
^=Blank(skip pattern)</t>
  </si>
  <si>
    <t>The data in this column identifies whether the resident's wandering places them at significant risk for getting to a potentially dangerous situation.
-=Not assessed/no information
0=No
1=Yes
^=Blank(skip pattern)</t>
  </si>
  <si>
    <t>The data in this column indicates whether the resident's wandering significantly intrudes on the privacy or activity of others.
-=Not assessed/no information
0=No
1=Yes
^=Blank(skip pattern)</t>
  </si>
  <si>
    <t>The data in this column identifies how the resident's current behavior status compares to the prior assessment (e.g., stairs, outside of the facility).
  -=Not assessed/no information
  0=Same
  1=Improved
  2=Worse
  3=N/A because not prior MDS assessment
  ^=Blank (skip pattern)</t>
  </si>
  <si>
    <t>The data in this column identifies whether a daily and activity preference interview should be conducted.
-=Not assessed/no information
0=No (resident is rarely/never understood and family / significant other not
available)
1=Yes
^=Blank (skip pattern)</t>
  </si>
  <si>
    <t>The data in this column indicates how important it is that they choose the clothes that they wear while they are a resident in the current facility.
-=Not assessed/no information
1=Very important
2=Somewhat important
3=Not very important
4=Not important at all
5=Important, but can't do or no choice
9=No response or non-responsive
^=Blank (skip pattern)</t>
  </si>
  <si>
    <t>The data in this column indicates how important it is that they take care of their personal belongings while they are a resident in the current facility.
-=Not assessed/no information
1=Very important
2=Somewhat important
3=Not very important
4=Not important at all
5=Important, but can't do or no choice
9=No response or non-responsive
^=Blank (skip pattern)</t>
  </si>
  <si>
    <t>The data in this column indicates how important it is that they have a snack between meals while they are a resident in the current facility.
-=Not assessed/no information
1=Very important
2=Somewhat important
3=Not very important
4=Not important at all
5=Important, but can't do or no choice
9=No response or non-responsive
^=Blank (skip pattern)</t>
  </si>
  <si>
    <t>The data in this column indicates how important it is that they have choose their own bedtime while they are a resident in the current facility.
-=Not assessed/no information
1=Very important
2=Somewhat important
3=Not very important
4=Not important at all
5=Important, but can't do or no choice
9=No response or non-responsive
^=Blank (skip pattern)</t>
  </si>
  <si>
    <t>The data in this column indicates how important it is that they have their family or close friend involved in discussions about their care while they are a resident in the current facility.
-=Not assessed/no information
1=Very important
2=Somewhat important
3=Not very important
4=Not important at all
5=Important, but can't do or no choice
9=No response or non-responsive
^=Blank (skip pattern)</t>
  </si>
  <si>
    <t>The data in this column indicates how important it is that they have be able to use the phone in private while they are a resident in the current facility.
-=Not assessed/no information
1=Very important
2=Somewhat important
3=Not very important
4=Not important at all
5=Important, but can't do or no choice
9=No response or non-responsive
^=Blank (skip pattern)</t>
  </si>
  <si>
    <t>The data in this column indicates how important it is that they listen to music that they like while they are a resident in the current facility.
=Not assessed/no information
1=Very important
2=Somewhat important
3=Not very important
4=Not important at all
5=Important, but can't do or no choice
9=No response or non-responsive
^=Blank (skip pattern)</t>
  </si>
  <si>
    <t>The data in this column indicates how important it is that they are around animals such as pets while they are a resident in the current facility.
-=Not assessed/no information
1=Very important
2=Somewhat important
3=Not very important
4=Not important at all
5=Important, but can't do or no choice
9=No response or non-responsive
^=Blank (skip pattern)</t>
  </si>
  <si>
    <t>The data in this column indicates how important it is that they keep up on the news while they are a resident in the current facility.
-=Not assessed/no information
1=Very important
2=Somewhat important
3=Not very important
4=Not important at all
5=Important, but can't do or no choice
9=No response or non-responsive
^=Blank (skip pattern)</t>
  </si>
  <si>
    <t>The data in this column indicates how important it is that they do things with groups of people while they are a resident in the current facility.
-=Not assessed/no information
1=Very important
2=Somewhat important
3=Not very important
4=Not important at all
5=Important, but can't do or no choice
9=No response or non-responsive
^=Blank (skip pattern)</t>
  </si>
  <si>
    <t>The data in this column indicates how important it is that they do their favorite activities while they are a resident in the current facility.
-=Not assessed/no information
1=Very important
2=Somewhat important
3=Not very important
4=Not important at all
5=Important, but can't do or no choice
9=No response or non-responsive
^=Blank (skip pattern)</t>
  </si>
  <si>
    <t>The data in this column indicates how important it is that they go outside and get fresh air when the weather is good while they are a resident in the current facility.
-=Not assessed/no information
1=Very important
2=Somewhat important
3=Not very important
4=Not important at all
5=Important, but can't do or no choice
9=No response or non-responsive
^=Blank (skip pattern)</t>
  </si>
  <si>
    <t>The data in this column indicates how important it is that they participate in religious services or practices while they are a resident in the current facility.
-=Not assessed/no information
1=Very important
2=Somewhat important
3=Not very important
4=Not important at all
5=Important, but can't do or no choice
9=No response or non-responsive
^=Blank (skip pattern)</t>
  </si>
  <si>
    <t>The data in this column indicates whether a staff assessment of daily and activity preferences should be conducted.
-=Not assessed/no information
0=No (because Interview for Daily Activity Preferences (F0400 and F0500)
was completed by resident or family/significant other)
1=Yes (because 3 or more items in Interview for Daily Activity Preferences
(F0400 and F0500) were not completed by resident or family/significant
other
^=Blank (skip pattern)</t>
  </si>
  <si>
    <t>The data in this column indicates whether the resident prefers to choose their own clothes.
-=Not assessed/no information
0=Not checked (No)
1=Checked (Yes)
^=Blank (skip pattern)</t>
  </si>
  <si>
    <t>The data in this column indicates whether the resident prefers to care for their personal belongings.
-=Not assessed/no information
0=Not checked (No)
1=Checked (Yes)
^=Blank (skip pattern)</t>
  </si>
  <si>
    <t>The data in this column indicates whether the resident prefers to receive a tub bath.
-=Not assessed/no information
0=Not checked (No)
1=Checked (Yes)
^=Blank (skip pattern)</t>
  </si>
  <si>
    <t>The data in this column indicates whether the resident prefers to receive a shower.
-=Not assessed/no information
0=Not checked (No)
1=Checked (Yes)
^=Blank (skip pattern)</t>
  </si>
  <si>
    <t>The data in this column indicates whether the resident prefers to receive a bed bath.
-=Not assessed/no information
0=Not checked (No)
1=Checked (Yes)
^=Blank (skip pattern)</t>
  </si>
  <si>
    <t>The data in this column indicates whether the resident prefers to receive a sponge bath.
-=Not assessed/no information
0=Not checked (No)
1=Checked (Yes)
^=Blank (skip pattern)</t>
  </si>
  <si>
    <t>The data in this column indicates whether the resident prefers to snack between meals.
-=Not assessed/no information
0=Not checked (No)
1=Checked (Yes)
^=Blank (skip pattern)</t>
  </si>
  <si>
    <t>The data in this column indicates whether the resident prefers to stay up past eight p.m.
-=Not assessed/no information
0=Not checked (No)
1=Checked (Yes)
^=Blank (skip pattern)</t>
  </si>
  <si>
    <t>The data in this column indicates whether the resident prefers that family or a significant other be involved in care discussions.
-=Not assessed/no information
0=Not checked (No)
1=Checked (Yes)
^=Blank (skip pattern)</t>
  </si>
  <si>
    <t>The data in this column indicates whether the resident prefers to use the phone in private.
-=Not assessed/no information
0=Not checked (No)
1=Checked (Yes)
^=Blank (skip pattern)</t>
  </si>
  <si>
    <t>The data in this column indicates whether the resident prefers having a place to lock their personal belongings.
-=Not assessed/no information
0=Not checked (No)
1=Checked (Yes)
^=Blank (skip pattern)</t>
  </si>
  <si>
    <t>The data in this column indicates whether the resident prefers reading books, magazines or newspapers.
-=Not assessed/no information
0=Not checked (No)
1=Checked (Yes)
^=Blank (skip pattern)</t>
  </si>
  <si>
    <t>The data in this column indicates whether the resident prefers listening to music.
-=Not assessed/no information
0=Not checked (No)
1=Checked (Yes)
^=Blank (skip pattern)</t>
  </si>
  <si>
    <t>The data in this column indicates whether the resident prefers being around animals such as pets.
-=Not assessed/no information
0=Not checked (No)
1=Checked (Yes)
^=Blank (skip pattern)</t>
  </si>
  <si>
    <t>The data in this column indicates whether the resident prefers keeping up on news.
-=Not assessed/no information
0=Not checked (No)
1=Checked (Yes)
^=Blank (skip pattern)</t>
  </si>
  <si>
    <t>The data in this column indicates whether the resident prefers doing things with groups of people.
-=Not assessed/no information
0=Not checked (No)
1=Checked (Yes)
^=Blank (skip pattern)</t>
  </si>
  <si>
    <t>The data in this column indicates whether the resident prefers participating in favorite activities.
-=Not assessed/no information
0=Not checked (No)
1=Checked (Yes)
^=Blank (skip pattern)</t>
  </si>
  <si>
    <t>The data in this column indicates whether the resident prefers spending time away from the nursing home.
-=Not assessed/no information
0=Not checked (No)
1=Checked (Yes)
^=Blank (skip pattern)</t>
  </si>
  <si>
    <t>The data in this column indicates whether the resident prefers spending time outdoors.
-=Not assessed/no information
0=Not checked (No)
1=Checked (Yes)
^=Blank (skip pattern)</t>
  </si>
  <si>
    <t>The data in this column indicates whether the resident prefers participating in religious activities or practices.
-=Not assessed/no information
0=Not checked (No)
1=Checked (Yes)
^=Blank (skip pattern)</t>
  </si>
  <si>
    <t>The data in this column indicates that there were no daily or activity preferences identified during staff assessment.
-=Not assessed/no information
0=Not checked (No)
1=Checked (Yes)
^=Blank (skip pattern)</t>
  </si>
  <si>
    <t>The data in this column identifies the amount of support that the resident requires for bed mobility.
 -=Not assessed/no information
  0=No setup or physical help from staff
  1=Setup help only
  2=One person physical assist
  3=Two+ persons physical assist
  8=ADL activity itself did not occur or family and/or facility staff provided care 100% of the time for that activity over the entire 7-day period</t>
  </si>
  <si>
    <t>The data in this column identifies the amount of support that the resident requires for transfers.
  -=Not assessed/no information
  0=No setup or physical help from staff
  1=Setup help only
  2=One person physical assist
  3=Two+ persons physical assist
  8=ADL activity itself did not occur or family and/or facility staff provided care 100% of the time for that activity over the entire 7-day period</t>
  </si>
  <si>
    <t>The data in this column identifies the amount of support that the resident requires for walking in their room
  -=Not assessed/no information
  0=No setup or physical help from staff
  1=Setup help only
  2=One person physical assist
  3=Two+ persons physical assist
  8=ADL activity itself did not occur or family and/or facility staff provided care 100% of the time for that activity over the entire 7-day period</t>
  </si>
  <si>
    <t>The data in this column identifies the amount of support that the resident requires for walking in the corridor
  -=Not assessed/no information
  0=No setup or physical help from staff
  1=Setup help only
  2=One person physical assist
  3=Two+ persons physical assist
  8=ADL activity did not occur or family and/or non-facility staff provided care 100% of the time for that activity over the entire 7-day period</t>
  </si>
  <si>
    <t>The data in this column identifies the amount of support that the resident requires locomotion on the unit.
 -=Not assessed/no information
  0=No setup or physical help from staff
  1=Setup help only
  2=One person physical assist
  3=Two+ persons physical assist
  8=ADL activity itself did not occur or family and/or facility staff provided care 100% of the time for that activity over the entire 7-day period</t>
  </si>
  <si>
    <t>The data in this column identifies the amount of support that the resident requires to dress themselves.
  -=Not assessed/no information
  0=No setup or physical help from staff
  1=Setup help only
  2=One person physical assist
  3=Two+ persons physical assist
  8=ADL activity itself did not occur or family and/or facility staff provided care 100% of the time for that activity over the entire 7-day period</t>
  </si>
  <si>
    <t>GG0170SS5 Type of wheelchair or scooter (Interim Perf)</t>
  </si>
  <si>
    <t>The data in this column indicates how important it is that they have a place to lock their things to keep them safe while they are a resident in the current facility.
-=Not assessed/no information
1=Very important
2=Somewhat important
3=Not very important
4=Not important at all
5=Important, but can't do or no choice
9=No response or non-responsive
^=Blank (skip pattern)</t>
  </si>
  <si>
    <t>The data in this column indicates how important it is that they have books, newspapers and magazines to read while they are a resident in the current facility.
-=Not assessed/no information
1=Very important
2=Somewhat important
3=Not very important
4=Not important at all
5=Important, but can't do or no choice
9=No response or non-responsive
^=Blank (skip pattern)</t>
  </si>
  <si>
    <t>The data in this column identifies the amount of support that the resident requires with eating
  -=Not assessed/no information
  0=No setup or physical help from staff
  1=Setup help only
  2=One person physical assist
  3=Two+ persons physical assist
  8=ADL activity itself did not occur or family and/or facility staff provided care 100% of the time for that activity over the entire 7-day period</t>
  </si>
  <si>
    <t>The data in this column identifies the amount of support that the resident requires to use the toilet.
  -=Not assessed/no information
  0=No setup or physical help from staff
  1=Setup help only
  2=One person physical assist
  3=Two+ persons physical assist
  8=ADL activity did not occur or family and/or non-facility staff provided care 100% of the time for that activity over the entire 7-day period</t>
  </si>
  <si>
    <t>The data in this column identifies the amount of support that the resident requires with personal hygiene
  -=Not assessed/no information
  0=No setup or physical help from staff
  1=Setup help only
  2=One person physical assist
  3=Two+ persons physical assist
  8=ADL activity itself did not occur or family and/or facility staff provided care 100% of the time for that activity over the entire 7-day period</t>
  </si>
  <si>
    <t>The data in this column identifies the resident's self-performance ability for bathing.
-=Not assessed/no information
 0=Independent - no help provided
 1=Supervision - oversight help only
 2=Physical help limited to transfer only
 3=Physical help in part of bathing activity
 4=Total dependence
 8=Activity itself did not occur or family and/or non-facility staff provided care 100% of the time for that activity over the entire 7 day period</t>
  </si>
  <si>
    <t>The data in this column identifies how much support the resident requires for bathing.
  -=Not assessed/no information
  0=No setup or physical help from staff
  1=Setup help only
  2=One person physical assist
  3=Two+ persons physical assist
  8=ADL activity itself did not occur or family and/or facility staff provided care 100% of the entire 7-day period</t>
  </si>
  <si>
    <t>The data in this column identifies the resident's balance while moving from a seated to standing position.
-=Not assessed/no information
0=Steady at all times
1=Not steady, but able to stabilize without human assistance
2=Not steady, only able to stabilize with human assistance
8=Activity did not occur</t>
  </si>
  <si>
    <t>The data in this column identifies the resident's balance while walking (with assistive device if used).
-=Not assessed/no information
0=Steady at all times
1=Not steady, but able to stabilize without human assistance
2=Not steady, only able to stabilize with human assistance
8=Activity did not occur</t>
  </si>
  <si>
    <t>The data in this column identifies the resident's balance while turning around and facing the opposite direction while walking.
-=Not assessed/no information
0=Steady at all times
1=Not steady, but able to stabilize without human assistance
2=Not steady, only able to stabilize with human assistance
8=Activity did not occur</t>
  </si>
  <si>
    <t>The data in this column identifies the resident's balance while moving on and off the toilet.
-=Not assessed/no information
0=Steady at all times
1=Not steady, but able to stabilize without human assistance
2=Not steady, only able to stabilize with human assistance
8=Activity did not occur</t>
  </si>
  <si>
    <t>The data in this column identifies the resident's balance while moving between surfaces (transfer between bed and chair or wheelchair).
-=Not assessed/no information
0=Steady at all times
1=Not steady, but able to stabilize without human assistance
2=Not steady, only able to stabilize with human assistance
8=Activity did not occur</t>
  </si>
  <si>
    <t>The data in this column identifies the resident's level of upper extremity limitation (shoulder, elbow, wrist, hand).
-=Not assessed/no information
0=No impairment
1=Impairment on one side
2=Impairment on both sides</t>
  </si>
  <si>
    <t>The data in this column identifies the resident's level of lower extremity limitation (hip, knee, ankle, foot)
-=Not assessed/no information
0=No impairment
1=Impairment on one side
2=Impairment on both sides.</t>
  </si>
  <si>
    <t>The data in this column indicates whether the resident normally utilizes a cane/crutch.
-=Not assessed/no information
0=Not checked (No)
1=Checked (Yes)</t>
  </si>
  <si>
    <t>The data in this column indicates whether the resident normally utilizes a walker.
-=Not assessed/no information
0=Not checked (No)
1=Checked (Yes)</t>
  </si>
  <si>
    <t>The data in this column indicates whether the resident normally utilizes a wheelchair (manual or electric).
-=Not assessed/no information
0=Not checked (No)
1=Checked (Yes)</t>
  </si>
  <si>
    <t>The data in this column indicates whether the resident normally utilizes a limb prosthesis.
-=Not assessed/no information
0=Not checked (No)
1=Checked (Yes)</t>
  </si>
  <si>
    <t>The data in this column indicates whether none of the mobility devices above were used by the resident.
-=Not assessed/no information
0=Not checked (No)
1=Checked (Yes)</t>
  </si>
  <si>
    <t>The data in this column indicates whether the resident believes that they are capable of increased independence.
-=Not assessed/no information
0=No
1=Yes
9=Unable to Determine
^=Blank(skip pattern)</t>
  </si>
  <si>
    <t>Indicates the resident’s need for assistance with bathing, dressing, using the toilet, or eating prior to the current illness, exacerbation, or injury.
3 = Independent - Resident completed the activities by him/herself, with or without an assistive device, with no assistance from a helper. 
2 = Needed Some Help - Resident needed partial assistance from another person to complete activities. 
1 = Dependent - A helper completed the activities for the resident. 
8 = Unknown. 
9 = Not Applicable.</t>
  </si>
  <si>
    <t>Indicates the resident's need for assistance with internal or external stairs (with or without a device such as cane, crutch, or walker) prior to the current illness, exacerbation, or injury.
3 = Independent - Resident completed the activities by him/herself, with or without an assistive device, with no assistance from a helper. 
2 = Needed Some Help - Resident needed partial assistance from another person to complete activities. 
1 = Dependent - A helper completed the activities for the resident. 
8 = Unknown. 
9 = Not Applicable.</t>
  </si>
  <si>
    <t xml:space="preserve">Indicates the resident's need for assistance with planning regular tasks, such as shopping or remembering to take medication prior to the current illness, exacerbation, or injury.
3 = Independent - Resident completed the activities by him/herself, with or without an assistive device, with no assistance from a helper. 
2 = Needed Some Help - Resident needed partial assistance from another person to complete activities. 
1 = Dependent - A helper completed the activities for the resident. 
8 = Unknown. 
9 = Not Applicable.
</t>
  </si>
  <si>
    <t>Indicates the resident's use of a manual wheelchair prior to the current illness, exacerbation, or injury
1 = Yes
Blank = No</t>
  </si>
  <si>
    <t>Indicates the resident's use of a motorized wheelchair prior to the current illness, exacerbation, or injury.
1 = Yes
Blank = No</t>
  </si>
  <si>
    <t>Indicates the resident's use of a mechanical lift prior to the current illness, exacerbation, or injury.
1 = Yes
Blank = No</t>
  </si>
  <si>
    <t>Indicates the resident's use of a walker prior to the current illness, exacerbation, or injury.
1 = Yes
Blank = No</t>
  </si>
  <si>
    <t>Indicates the resident's use of orthotics/prosthetics prior to the current illness, exacerbation, or injury.
1 = Yes
Blank = No</t>
  </si>
  <si>
    <t>Indicates the resident's use of none of the above prior to the current illness, exacerbation, or injury.
1 = Yes
Blank = No</t>
  </si>
  <si>
    <t>The data in this column indicates whether the resident had upper extremity (shoulder, elbow, wrist, hand) limitations that interfered with daily functions or placed them at risk of injury in the last seven days. 
0=No impairment
1=Impairment on one side
2=Impairment on both sides</t>
  </si>
  <si>
    <t>The data in this column indicates whether the resident had lower extremity (hip, knee, ankle, foot) limitations that interfered with daily functions or placed them at risk of injury in the last seven days. 
0=No impairment
1=Impairment on one side
2=Impairment on both sides</t>
  </si>
  <si>
    <t xml:space="preserve">The data in this column indicates whether the resident used a cane or crutches in the last seven days
0=No
1=Yes </t>
  </si>
  <si>
    <t>The data in this column indicates whether the resident used a wheelchair (manual or electric) in the last seven days. 
0=No
1=Yes</t>
  </si>
  <si>
    <t xml:space="preserve">The data in this column indicates whether the resident used a limb prosthesis in the last seven days.
0=No
1=Yes </t>
  </si>
  <si>
    <t>The data in this column indicates whether the resident used none of the above mobility devices in the last seven days. 
0=No
1=Yes</t>
  </si>
  <si>
    <t>Indicates the resident's performance for self-feeding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</si>
  <si>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The data in this column contains the staff assessment of the frequency that the resident is short-tempered or easily annoyed.
-=Not assessed/no information
0=Never or 1 day
1=2-6 days (several days)
2=7-11 days (half or more of the days)
3=12-14 days (nearly every day)
^=Blank (skip pattern)</t>
  </si>
  <si>
    <t>Indicates the resident's goal for self-feeding by the end of the SNF PPS Part A stay.
 -=Not assessed/no information
 01=Dependent
 02=Substantial/maximal assistance
 03=Partial/moderate assistance
 04=Supervision or touching assistance
 05=Setup or clean-up assistance
 06=Independent
 ^=Blank (skip pattern)</t>
  </si>
  <si>
    <t>Indicates the resident's performance for self-feeding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</si>
  <si>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Eating: The ability to use suitable utensils to bring food and/or liquid to the mouth and swallow food and/or liquid once the meal is placed before the resident.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</si>
  <si>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perform oral hygiene tasks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</si>
  <si>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perform oral hygiene tasks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</si>
  <si>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goal to perform oral hygiene tasks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</si>
  <si>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perform toileting hygiene tasks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</si>
  <si>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goal to perform toileting hygiene tasks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</si>
  <si>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perform toileting hygiene tasks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</si>
  <si>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bathe self, including washing, rinsing, and drying self (excludes washing of back and hair) (excludes transferring in/out of tub/shower)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</si>
  <si>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goal to bathe self, including washing, rinsing, and drying self (excludes washing of back and hair) (excludes transferring in/out of tub/shower)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</si>
  <si>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bathe self, including washing, rinsing, and drying self (excludes washing of back and hair) (excludes transferring in/out of tub/shower)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</si>
  <si>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bathe self, including washing, rinsing, and drying self (excludes washing of back and hair) (excludes transferring in/out of tub/shower) during the assessment period plus two previous calendar days.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</si>
  <si>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dress and undress above the waist; including fasteners, if applicable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</si>
  <si>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goal to dress and undress above the waist; including fasteners, if applicable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</si>
  <si>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dress and undress above the waist; including fasteners, if applicable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</si>
  <si>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dress and undress below the waist; including fasteners, if applicable (excluding footwear)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</si>
  <si>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goal to dress and undress below the waist; including fasteners, if applicable (excluding footwear)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</si>
  <si>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dress and undress below the waist; including fasteners, if applicable (excluding footwear)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</si>
  <si>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dress and undress below the waist; including fasteners, if applicable (excluding footwear)  during the assessment period plus two previous calendar days.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</si>
  <si>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put on and take off socks and shoes or other footwear that is appropriate for safe mobility; including fasteners, if applicable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</si>
  <si>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goal to put on and take off socks and shoes or other footwear that is appropriate for safe mobility; including fasteners, if applicable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</si>
  <si>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put on and take off socks and shoes or other footwear that is appropriate for safe mobility; including fasteners, if applicable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</si>
  <si>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roll from lying on back to left and right side, and return to lying on back on the bed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</si>
  <si>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The data in this column indicates the resident's ability to roll left and right during this assessment period plus two previous calendar days.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</si>
  <si>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goal to move from a sitting to lying position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</si>
  <si>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move from a sitting to lying position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</si>
  <si>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move from a sitting to lying position at the start of the SNF PPS Part A stay.
01.Dependent - Helper does ALL of the effort. Resident does none of the effort to complete the activity. Or, the assistance of 2 or more helpers is
required for the resident to complete the activity
02 Substantial/maximal assistance - Helper does MORE THAN HALF the effort. Helper lifts or holds trunk or limbs and provides more than half the effort.
03. Partial/moderate assistance - Helper does LESS THAN HALF the effort. Helper lifts, holds, or supports trunk or limbs, but provides less than half the effort.
04.Supervision or touching assistance - Helper provides verbal cues and/or touching/steadying and/or
contact guard assistance as resident completes activity. Assistance may be provided throughout the activity or intermittently
05. Setup or clean-up assistance - Helper sets up or cleans up; resident completes activity. Helper assists only prior to or following the activity.
06. Independent - Resident completes the activity by themself with no assistance from a helper.
07. Resident refused
09. Not applicable - Not attempted and the resident did not perform this activity prior to the current illness, exacerbation, or injury.
10. Not attempted due to environmental limitations (e.g., lack of equipment, weather constraints)
88. Not attempted due to medical condition or safety concerns</t>
  </si>
  <si>
    <t>Indicates the resident's ability to move to a standing position from a sitting position in a chair or on the side of the bed at the start of the SNF PPS Part A stay.
01.Dependent - Helper does ALL of the effort. Resident does none of the effort to complete the activity. Or, the assistance of 2 or more helpers is
required for the resident to complete the activity
02 Substantial/maximal assistance - Helper does MORE THAN HALF the effort. Helper lifts or holds trunk or limbs and provides more than half the effort.
03. Partial/moderate assistance - Helper does LESS THAN HALF the effort. Helper lifts, holds, or supports trunk or limbs, but provides less than half the effort.
04.Supervision or touching assistance - Helper provides verbal cues and/or touching/steadying and/or
contact guard assistance as resident completes activity. Assistance may be provided throughout the activity or intermittently
05. Setup or clean-up assistance - Helper sets up or cleans up; resident completes activity. Helper assists only prior to or following the activity.
06. Independent - Resident completes the activity by themself with no assistance from a helper.
07. Resident refused
09. Not applicable - Not attempted and the resident did not perform this activity prior to the current illness, exacerbation, or injury.
10. Not attempted due to environmental limitations (e.g., lack of equipment, weather constraints)
88. Not attempted due to medical condition or safety concerns</t>
  </si>
  <si>
    <t>Indicates the resident's goal to move to a standing position from a sitting position in a chair or on the side of the bed by the end of the SNF PPS Part A stay.
01.Dependent - Helper does ALL of the effort. Resident does none of the effort to complete the activity. Or, the assistance of 2 or more helpers is
required for the resident to complete the activity
02 Substantial/maximal assistance - Helper does MORE THAN HALF the effort. Helper lifts or holds trunk or limbs and provides more than half the effort.
03. Partial/moderate assistance - Helper does LESS THAN HALF the effort. Helper lifts, holds, or supports trunk or limbs, but provides less than half the effort.
04.Supervision or touching assistance - Helper provides verbal cues and/or touching/steadying and/or
contact guard assistance as resident completes activity. Assistance may be provided throughout the activity or intermittently
05. Setup or clean-up assistance - Helper sets up or cleans up; resident completes activity. Helper assists only prior to or following the activity.
06. Independent - Resident completes the activity by themself with no assistance from a helper.
07. Resident refused
09. Not applicable - Not attempted and the resident did not perform this activity prior to the current illness, exacerbation, or injury.
10. Not attempted due to environmental limitations (e.g., lack of equipment, weather constraints)
88. Not attempted due to medical condition or safety concerns</t>
  </si>
  <si>
    <t>Oral hygiene: The ability to use suitable items to clean teeth. Dentures (if applicable): The ability to insert and remove dentures into and from the mouth, and manage denture soaking and rinsing with use of equipment.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</si>
  <si>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Toileting hygiene: The ability to maintain perineal hygiene, adjust clothes before and after voiding or having a bowel movement. If managing an ostomy, include wiping the opening but not managing equipment.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</si>
  <si>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The data in this column indicates the resident's ability to perform personal hygiene during this assessment period plus two previous calendar days.
06=Independent 
05=Setup or clean-up assistance 
04=Supervision or touching assistance 
03=Partial/moderate assistance 
02=Substantial/maximal assistance 
01=Dependent 
If activity was not attempted, code reason:
07=Resident refused
09=Not applicable 
10=Not attempted due to environmental limitations (e.g., lack of equipment, weather constraints)
88=Not attempted due to medical condition or safety concerns</t>
  </si>
  <si>
    <t>Indicates the resident's ability to roll from lying on back to left and right side, and return to lying on back on the bed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</si>
  <si>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Sit to lying: The ability to move from sitting on side of bed to lying flat on the bed.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</si>
  <si>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Lying to sitting on side of bed: The ability to move from lying on the back to sitting on the side of the bed with feet flat on the floor, and with no back support.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</si>
  <si>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move to a standing position from a sitting position in a chair or on the side of the bed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</si>
  <si>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Sit to stand: The ability to come to a standing position from sitting in a chair, wheelchair, or on the side of the bed.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</si>
  <si>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Chair/bed-to-chair transfer: The ability to transfer to and from a bed to a chair (or wheelchair).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</si>
  <si>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safely transfer on or off the toilet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</si>
  <si>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Walk 50 feet with two turns: Once standing, the ability to walk at least 50 feet and make two turns.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</si>
  <si>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ambulate at least 150 feet in a corridor or similar space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</si>
  <si>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goal to go up and down a curb and/or up and down one step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</si>
  <si>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goal to go up and down 12 steps with or without a rail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</si>
  <si>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goal to bend/stoop from a standing position to pick up a small object, such as a spoon, from the floor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</si>
  <si>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whether the resident uses a wheelchair or scooter at the end of the SNF PPS Part A stay.
-=Not assessed/no information
 0=No
 1=Yes
 ^=Blank(skip pattern)</t>
  </si>
  <si>
    <t>Indicates the resident's ability to go up and down a curb and/or up and down one step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</si>
  <si>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walk 10 feet on uneven or sloping surfaces (indoor or outdoor), such as turf or gravel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</si>
  <si>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walk 10 feet on uneven or sloping surfaces (indoor or outdoor), such as turf or gravel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</si>
  <si>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goal to ambulate at least 150 feet in a corridor or similar space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</si>
  <si>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Walk 10 feet: Once standing, the ability to walk at least 10 feet in a room, corridor, or similar space.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</si>
  <si>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once standing, to walk at least 10 feet in a room, corridor, or similar space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</si>
  <si>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transfer in and out of a car or van on the passenger side (does not include the ability to open/close door or fasten seat belt)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</si>
  <si>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Toilet transfer: The ability to get on and off a toilet or commode.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</si>
  <si>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transfer in and out of a car or van on the passenger  side (does not include the ability to open/close door or fasten seat belt)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</si>
  <si>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goal to transfer in and out of a car or van on the passenger side (does not include the ability to open/close door or fasten seat belt)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</si>
  <si>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safely transfer on or off the toilet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</si>
  <si>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goal to transfer on or off the toilet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</si>
  <si>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The data in this column indicates the resident's performance for tub/shower transfer at the start of the stay (admission).
06=Independent 
05=Setup or clean-up assistance 
04=Supervision or touching assistance 
03=Partial/moderate assistance 
02=Substantial/maximal assistance 
01=Dependent 
If activity was not attempted, code reason:
07=Resident refused
09=Not applicable 
10=Not attempted due to environmental limitations (e.g., lack of equipment, weather constraints)
88=Not attempted due to medical condition or safety concerns</t>
  </si>
  <si>
    <t>Indicates the resident's goal once standing, to walk at least 10 feet in a room, corridor, or similar space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</si>
  <si>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once standing, to walk at least 10 feet in a room, corridor, or similar space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</si>
  <si>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ambulate at least 150 feet in a corridor or similar space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</si>
  <si>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Walk 150 feet: Once standing, the ability to walk at least 150 feet in a corridor or similar space.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</si>
  <si>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goal to walk 10 feet on uneven or sloping surfaces (indoor or outdoor), such as turf or gravel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</si>
  <si>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go up and down 12 steps with or without a rail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</si>
  <si>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bend/stoop from a standing position to pick up a small object, such as a spoon, from the floor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</si>
  <si>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whether the resident uses a wheelchair or scooter at the start of the SNF PPS Part A stay.
 -=Not assessed/no information
 0=No
 1=Yes
 ^=Blank(skip pattern)</t>
  </si>
  <si>
    <t xml:space="preserve">The data in this column indicates whether the resident used a wheelchair and/or scooter during this assessment period plus the two previous calendar days. 
 0=No
 1=Yes
</t>
  </si>
  <si>
    <t>The data in this column indicates the resident's ability to wheel 50 feet with two turns during this assessment period plus the two previous calendar days. 
06=Independent 
05=Setup or clean-up assistance 
04=Supervision or touching assistance 
03=Partial/moderate assistance 
02=Substantial/maximal assistance 
01=Dependent 
If activity was not attempted, code reason:
07=Resident refused
09=Not applicable 
10=Not attempted due to environmental limitations (e.g., lack of equipment, weather constraints)
88=Not attempted due to medical condition or safety concerns</t>
  </si>
  <si>
    <t>Indicates the resident's ability to dress and undress above the waist; including fasteners, if applicable, during the assessment period plus two previous calendar days. 
06=Independent 
05=Setup or clean-up assistance 
04=Supervision or touching assistance 
03=Partial/moderate assistance 
02=Substantial/maximal assistance 
01=Dependent 
If activity was not attempted, code reason:
07=Resident refused
09=Not applicable 
10=Not attempted due to environmental limitations (e.g., lack of equipment, weather constraints)
88=Not attempted due to medical condition or safety concerns</t>
  </si>
  <si>
    <t>Indicates the resident's ability to put on and take off socks and shoes or other footwear that is appropriate for safe mobility; including fasteners, if applicable during the assessment period plus two previous calendar days. 
06=Independent 
05=Setup or clean-up assistance 
04=Supervision or touching assistance 
03=Partial/moderate assistance 
02=Substantial/maximal assistance 
01=Dependent 
If activity was not attempted, code reason:
07=Resident refused
09=Not applicable 
10=Not attempted due to environmental limitations (e.g., lack of equipment, weather constraints)
88=Not attempted due to medical condition or safety concerns</t>
  </si>
  <si>
    <t>Indicates the resident's goal to roll from lying on back to left and right side, and return to lying on back on the bed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</si>
  <si>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The data in this column indicates the resident's performance for tub/shower transfer at discharge from the stay. 
06=Independent 
05=Setup or clean-up assistance 
04=Supervision or touching assistance 
03=Partial/moderate assistance 
02=Substantial/maximal assistance 
01=Dependent 
If activity was not attempted, code reason:
07=Resident refused
09=Not applicable 
10=Not attempted due to environmental limitations (e.g., lack of equipment, weather constraints)
88=Not attempted due to medical condition or safety concerns</t>
  </si>
  <si>
    <t>The data in this column indicates the resident's ability to transfer in and out of the tub/shower during this assessment period plus two previous calendar days.
06=Independent 
05=Setup or clean-up assistance 
04=Supervision or touching assistance 
03=Partial/moderate assistance 
02=Substantial/maximal assistance 
01=Dependent 
If activity was not attempted, code reason:
07=Resident refused
09=Not applicable 
10=Not attempted due to environmental limitations (e.g., lack of equipment, weather constraints)
88=Not attempted due to medical condition or safety concerns</t>
  </si>
  <si>
    <t>Indicates whether the resident walks or there is a goal for the resident to walk at the start of the SNF PPS Part A stay.
  -=Not assessed/no information
 0=No, and walking goal is not clinically indicated
 1=No, and walking goal is clinically indicated
 2=Yes
 ^=Blank (skip pattern)</t>
  </si>
  <si>
    <t>Indicates whether the resident walks at the end of the SNF PPS Part A stay.
  -=Not assessed/no information
 0=No, and walking goal is not clinically indicated
 1=No, and walking goal is clinically indicated
 2=Yes
 ^=Blank (skip pattern)</t>
  </si>
  <si>
    <t>Indicates the resident's ability to go up and down a curb and/or up and down one step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</si>
  <si>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go up and down four steps with or without a rail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</si>
  <si>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goal to go up and down four steps with or without a rail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</si>
  <si>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go up and down four steps with or without a rail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</si>
  <si>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go up and down 12 steps with or without a rail at the start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</si>
  <si>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resident's ability to bend/stoop from a standing position to pick up a small object, such as a spoon, from the floor at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</si>
  <si>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Indicates the type of wheelchair (manual or motorized) that was used when the resident propelled 50 feet with
two turns at the start of SNF PPS stay.
 -=Not assessed/no information
 1=Manual
 2=Motorized
 ^=Blank (skip pattern)</t>
  </si>
  <si>
    <t>The data in this column indicates the resident's type of wheelchair used to wheel 50 feet with two turns during this assessment period plus the two previous calendar days. 
1=Manual
2=Motorized</t>
  </si>
  <si>
    <t>Indicates the resident's goal to wheel the wheelchair or scooter at least 150 feet in a corridor or similar space by
the end of the SNF PPS Part A stay.
 -=Not assessed/no information
 01=Dependent
 02=Substantial/maximal assistance
 03=Partial/moderate assistance
 04=Supervision or touching assistance
 05=Setup or clean-up assistance
 06=Independent
 07=Resident refused
 09=Not applicable
 88=Not attempted due to medical condition or safety concerns
 ^=Blank (skip pattern)</t>
  </si>
  <si>
    <t>The data in this column indicates the resident's ability to wheel 150 feet during this assessment period plus the two previous calendar days. 
06=Independent 
05=Setup or clean-up assistance 
04=Supervision or touching assistance 
03=Partial/moderate assistance 
02=Substantial/maximal assistance 
01=Dependent 
If activity was not attempted, code reason:
07=Resident refused
09=Not applicable 
10=Not attempted due to environmental limitations (e.g., lack of equipment, weather constraints)
88=Not attempted due to medical condition or safety concerns</t>
  </si>
  <si>
    <t>The data in this column indicates the resident's type of wheelchair used to wheel 150 feet during this assessment period plus the two previous calendar days. 
1=Manual
2=Motorized</t>
  </si>
  <si>
    <t>H0100A Bladder and Bowel Appliances: Indwelling Catheter Code</t>
  </si>
  <si>
    <t>H0100B Bladder and Bowel Appliances: External Catheter Code</t>
  </si>
  <si>
    <t>H0100C Bladder and Bowel Appliances: Ostomy Code</t>
  </si>
  <si>
    <t>H0100D Bladder and Bowel Appliances: Intermittent Catheter Code</t>
  </si>
  <si>
    <t>H0100Z Bladder and Bowel Appliances: No Urinary Appliance Code</t>
  </si>
  <si>
    <t>H0200A Urinary Toileting Program: Trial Toileting Program Code</t>
  </si>
  <si>
    <t>H0200B Urinary Toileting Program: Response To Toileting Program Code</t>
  </si>
  <si>
    <t>H0200C Urinary Toileting Program: Current Toileting Program Code</t>
  </si>
  <si>
    <t>H0300 Urinary Continence Code</t>
  </si>
  <si>
    <t>H0400 Bowel Continence Code</t>
  </si>
  <si>
    <t>H0500 Bowel Toileting Program Code</t>
  </si>
  <si>
    <t>H0600 Constipation Code</t>
  </si>
  <si>
    <t>I0020 Primary Medical Condition Category</t>
  </si>
  <si>
    <t>Indicates the resident's primary medical condition category that best describes the primary reason for admission.</t>
  </si>
  <si>
    <t>I0020B Primary Medical Condition ICD Code</t>
  </si>
  <si>
    <t>ICD Code</t>
  </si>
  <si>
    <t>I0100 Active Diagnoses: Cancer Code</t>
  </si>
  <si>
    <t>I0200 Active Diagnoses: Anemia Code</t>
  </si>
  <si>
    <t>I0300 Active Diagnoses: Dysrhythmia Code</t>
  </si>
  <si>
    <t>I0400 Active Diagnoses: Coronary Artery Disease (CAD) Code</t>
  </si>
  <si>
    <t>I0500 Active Diagnoses: Deep Vein Thrombosis (DVT) Code</t>
  </si>
  <si>
    <t>I0600 Active Diagnoses: Heart Failure (CHF) Code</t>
  </si>
  <si>
    <t>I0700 Active Diagnoses: Hypertension Code</t>
  </si>
  <si>
    <t>I0800 Active Diagnoses: Hypotension Code</t>
  </si>
  <si>
    <t>I0900 Active Diagnoses: Peripheral Vascular Disease (PVD) Code</t>
  </si>
  <si>
    <t>I1100 Active Diagnoses: Cirrhosis Code</t>
  </si>
  <si>
    <t>I1200 Active Diagnoses: Gastroesophageal Reflux Disease (GERD) Code</t>
  </si>
  <si>
    <t>I1300 Active Diagnoses: Ulcerative Colitis Code</t>
  </si>
  <si>
    <t>I1400 Active Diagnoses: Benign Prostatic Hyperplasia (BPH) Code</t>
  </si>
  <si>
    <t>I1500 Active Diagnoses: End Stage Renal Disease (ESRD) Code</t>
  </si>
  <si>
    <t>I1550 Active Diagnoses: Neurogenic Bladder Code</t>
  </si>
  <si>
    <t>I1650 Active Diagnoses: Obstructive Uropathy Code</t>
  </si>
  <si>
    <t>I1700 Active Diagnoses: Multi-drug Resistant Drug Organism (MDRO) Code</t>
  </si>
  <si>
    <t>I2000 Active Diagnoses: Pneumonia Code</t>
  </si>
  <si>
    <t>I2100 Active Diagnoses: Septicemia Code</t>
  </si>
  <si>
    <t>I2200 Active Diagnoses: Tuberculosis Code</t>
  </si>
  <si>
    <t>I2300 Active Diagnoses: Urinary Tract Infection (UTI) Code</t>
  </si>
  <si>
    <t>I2400 Active Diagnoses: Viral Hepatitis Code</t>
  </si>
  <si>
    <t>I2500 Wound Infection Code</t>
  </si>
  <si>
    <t>I2900 Active Diagnoses: Diabetes Mellitus (DM) Code</t>
  </si>
  <si>
    <t>I3100 Active Diagnoses: Hyponatremia Code</t>
  </si>
  <si>
    <t>I3200 Active Diagnoses: Hyperkalemia Code</t>
  </si>
  <si>
    <t>I3300 Active Diagnoses: Hyperlipidemia Code</t>
  </si>
  <si>
    <t>I3400 Active Diagnoses: Thyroid Code</t>
  </si>
  <si>
    <t>I3700 Active Diagnoses: Arthritis Code</t>
  </si>
  <si>
    <t>I3800 Active Diagnoses: Osteoporosis Code</t>
  </si>
  <si>
    <t>I3900 Active Diagnoses: Hip Fracture Code</t>
  </si>
  <si>
    <t>I4000 Active Diagnoses: Other Fracture Code</t>
  </si>
  <si>
    <t>I4300 Active Diagnoses: Aphasia Code</t>
  </si>
  <si>
    <t>I4400 Active Diagnoses: Cerebral Palsy Code</t>
  </si>
  <si>
    <t>I4500 Active Diagnoses: Stroke (CVA or TIA or Stroke) Code</t>
  </si>
  <si>
    <t>I4800 Active Diagnoses: Dementia Code</t>
  </si>
  <si>
    <t>I4900 Active Diagnoses: Hemiplegia Code</t>
  </si>
  <si>
    <t>I5000 Active Diagnoses: Paraplegia Code</t>
  </si>
  <si>
    <t>I5100 Active Diagnoses: Quadriplegia Code</t>
  </si>
  <si>
    <t>I5200 Active Diagnoses: Multiple Sclerosis Code</t>
  </si>
  <si>
    <t>I5400 Active Diagnoses: Seizure Code</t>
  </si>
  <si>
    <t>I5500 Active Diagnoses: Traumatic Brain Injury (TBI) Code</t>
  </si>
  <si>
    <t>I5600 Active Diagnoses: Malnutrition Code</t>
  </si>
  <si>
    <t>I5700 Active Diagnoses: Anxiety Disorder Code</t>
  </si>
  <si>
    <t>I5800 Active Diagnoses: Depression Code</t>
  </si>
  <si>
    <t>I5900 Active Diagnoses: Manic Depression Code</t>
  </si>
  <si>
    <t>I5950 Active Diagnoses: Psychotic Code</t>
  </si>
  <si>
    <t>I6000 Active Diagnoses: Schizophrenia Code</t>
  </si>
  <si>
    <t>I6100 Active Diagnoses: Post-traumatic Stress Disorder (PTSD) Code</t>
  </si>
  <si>
    <t>I6200 Active Diagnoses: Asthma  COPD  Chronic Lung Disease Code</t>
  </si>
  <si>
    <t>I6300 Active Diagnoses: Respiratory Failure Code</t>
  </si>
  <si>
    <t>I6500 Active Diagnoses: Cataracts  Glaucoma or Macular Degeneration Code</t>
  </si>
  <si>
    <t>I7900 Active Diagnoses: No Active Disease Code</t>
  </si>
  <si>
    <t>I8000A Additional Active Diagnoses: ICD 1 Code</t>
  </si>
  <si>
    <t>This column contains ICD (International Classification of Diseases) code 1 for an additional active diagnoses in the last seven days.</t>
  </si>
  <si>
    <t>I8000B Additional Active Diagnoses: ICD 2 Code</t>
  </si>
  <si>
    <t>This column contains ICD (International Classification of Diseases) code 2 for an additional active diagnoses in the last seven days.</t>
  </si>
  <si>
    <t>I8000C Additional Active Diagnoses: ICD 3 Code</t>
  </si>
  <si>
    <t>This column contains ICD (International Classification of Diseases) code 3 for an additional active diagnoses in the last seven days.</t>
  </si>
  <si>
    <t>I8000D Additional Active Diagnoses: ICD 4 Code</t>
  </si>
  <si>
    <t>This column contains ICD (International Classification of Diseases) code 4 for an additional active diagnoses in the last seven days.</t>
  </si>
  <si>
    <t>I8000E Additional Active Diagnoses: ICD 5 Code</t>
  </si>
  <si>
    <t>This column contains ICD (International Classification of Diseases) code 5 for an additional active diagnoses in the last seven days.</t>
  </si>
  <si>
    <t>I8000F Additional Active Diagnoses: ICD 6 Code</t>
  </si>
  <si>
    <t>This column contains ICD (International Classification of Diseases) code 6 for an additional active diagnoses in the last seven days.</t>
  </si>
  <si>
    <t>I8000G Additional Active Diagnoses: ICD 7 Code</t>
  </si>
  <si>
    <t>This column contains ICD (International Classification of Diseases) code 7 for an additional active diagnoses in the last seven days.</t>
  </si>
  <si>
    <t>I8000H Additional Active Diagnoses: ICD 8 Code</t>
  </si>
  <si>
    <t>This column contains ICD (International Classification of Diseases) code 8 for an additional active diagnoses in the last seven days.</t>
  </si>
  <si>
    <t>I8000I Additional Active Diagnoses: ICD 9 Code</t>
  </si>
  <si>
    <t>This column contains ICD (International Classification of Diseases) code 9 for an additional active diagnoses in the last seven days.</t>
  </si>
  <si>
    <t>I8000J Additional Active Diagnoses: ICD 10 Code</t>
  </si>
  <si>
    <t>This column contains ICD (International Classification of Diseases) code 10 for an additional active diagnoses in the last seven days.</t>
  </si>
  <si>
    <t>The data in this column indicates whether the resident has an indwelling catheter (including suprapubic catheter and nephrostomy tube).
-=Not assessed/no information
0=Not checked (No)
1=Checked (Yes)</t>
  </si>
  <si>
    <t>The data in this column indicates whether the resident had an external catheter.
-=Not assessed/no information
0=Not checked (No)
1=Checked (Yes)</t>
  </si>
  <si>
    <t>The data in this column indicates whether the resident had an ostomy (including urostomy, ileostomy, and colostomy).
-=Not assessed/no information
0=Not checked (No)
1=Checked (Yes)</t>
  </si>
  <si>
    <t>The data in this column indicates whether the resident had intermittent catheterizations.
-=Not assessed/no information
0=Not checked (No)
1=Checked (Yes)</t>
  </si>
  <si>
    <t>The data in this column indicates that none of the above bladder or bowel appliances were used.
-=Not assessed/no information
0=Not checked (No)
1=Checked (Yes)</t>
  </si>
  <si>
    <t>The data in this column indicates whether the resident has had a trial toileting program (e.g., scheduled toileting, prompted voiding, or bladder training).
-=Not assessed/no information
0=No
1=Yes
9=Unable to Determine</t>
  </si>
  <si>
    <t>The data in this column indicates the response to the trial toileting program (e.g., scheduled toileting, prompted voiding, or bladder training).
-=Not assessed/no information
0=No improvement
1=Decreased wetness
2=Completely dry (continent)
9=Unable to determine or trial in progress
^=Blank (skip pattern)</t>
  </si>
  <si>
    <t>The data in this column indicates whether the current toileting program ( e.g., scheduled toileting, prompted voiding, or bladder training) or trial is being used to manage the resident's urinary incontinence.
-=Not assessed/no information
0=No
1=Yes
^=Blank(skip pattern)</t>
  </si>
  <si>
    <t>The data in this column indicates the resident's urinary continence level.
-=Not assessed/no information
0=Always continent
1=Occasionally incontinent (less than 7 episodes of incontinence)
2=Frequently incontinent (7 or more episodes or urinary incontinence, but
at least one episode of continent voiding)
3=Always incontinent (no episode of continent voiding)
9=Not rated, resident had a catheter (indwelling, condom), urinary ostomy,
or no urine output for entire 7 days</t>
  </si>
  <si>
    <t>The data in this column indicates the resident's bowel continence level.
-=Not assessed/no information
0=Always continent
1=Occasionally incontinent (less than 7 episodes of incontinence)
2=Frequently incontinent (7 or more episodes or urinary incontinence, but
at least one episode of continent voiding)
3=Always incontinent (no episode of continent voiding)
9=Not rated, resident had a catheter (indwelling, condom), urinary ostomy,
or no urine output for entire 7 days</t>
  </si>
  <si>
    <t>The data in this column indicates whether a bowel toileting program is being utilized to manage the resident's bowel continence.
-=Not assessed/no information
0=No
1=Yes</t>
  </si>
  <si>
    <t>The data in this column indicates whether constipation is present.
-=Not assessed/no information
0=No
1=Yes</t>
  </si>
  <si>
    <t>The data in this column indicates whether the resident had a diagnosis of cancer (with or without metastasis) in the last seven days.
-=Not assessed/no information
0=Not checked (No)
1=Checked (Yes)</t>
  </si>
  <si>
    <t>The data in this column indicates whether the resident had a diagnosis of anemia (e.g., aplastic, iron deficiency, pernicious, and sickle cell) in the last seven days.
-=Not assessed/no information
0=Not checked (No)
1=Checked (Yes)</t>
  </si>
  <si>
    <t>The data in this column indicates whether the resident had a diagnosis of atrial fibrillation or other dysrhythmias (e.g., bradycardias and tachycardias) in the last seven days.
-=Not assessed/no information
0=Not checked (No)
1=Checked (Yes)</t>
  </si>
  <si>
    <t>The data in this column indicates whether the resident had a diagnosis of coronary artery disease (CAD) (e.g., angina, myocardial infarction, and arteriosclerotic heart disease (ASHD) in the last seven days.
-=Not assessed/no information
0=Not checked (No)
1=Checked (Yes)</t>
  </si>
  <si>
    <t>The data in this column indicates whether the resident had a diagnosis of deep vein thrombosis, pulmonary embolus (PE) or pulmonary thrombo-embolism (PTE) in the last seven days.
-=Not assessed/no information
0=Not checked (No)
1=Checked (Yes)</t>
  </si>
  <si>
    <t>The data in this column indicates whether the resident had a diagnosis of heart failure (e.g., congestive heart failure [CHF] and pulmonary edema) in the last seven days.
-=Not assessed/no information
0=Not checked (No)
1=Checked (Yes)</t>
  </si>
  <si>
    <t>The data in this column indicates whether the resident had a diagnosis of hypertension in the last seven days.
-=Not assessed/no information
0=Not checked (No)
1=Checked (Yes)</t>
  </si>
  <si>
    <t>The data in this column indicates whether the resident had a diagnosis of orthostatic hypotension in the last seven days.
-=Not assessed/no information
0=Not checked (No)
1=Checked (Yes)</t>
  </si>
  <si>
    <t>The data in this column indicates whether the resident had an active diagnosis of cirrhosis in the last seven days.
-=Not assessed/no information
0=Not checked (No)
1=Checked (Yes)</t>
  </si>
  <si>
    <t>The data in this column indicates whether the resident had an active diagnosis of ulcerative colitis, Crohn's Disease or inflammatory bowel disease in the last seven days.
-=Not assessed/no information
0=Not checked (No)
1=Checked (Yes)</t>
  </si>
  <si>
    <t>The data in this column indicates whether the resident had an active diagnosis of benign prostatic hyperplasia (BPH) in the last seven days.
-=Not assessed/no information
0=Not checked (No)
1=Checked (Yes)</t>
  </si>
  <si>
    <t>The data in this column indicates whether the resident had a diagnosis of peripheral vascular disease (PVD) or peripheral arterial disease (PAD) in the last seven days.
-=Not assessed/no information
0=Not checked (No)
1=Checked (Yes)</t>
  </si>
  <si>
    <t>The data in this column indicates whether the resident had an active diagnosis of renal insufficiency, renal failure or end-stage renal disease (ESRD) in the last seven days.
-=Not assessed/no information
0=Not checked (No)
1=Checked (Yes)</t>
  </si>
  <si>
    <t>The data in this column indicates whether the resident had an active diagnosis of neurogenic bladder in the last seven days.
-=Not assessed/no information
0=Not checked (No)
1=Checked (Yes)</t>
  </si>
  <si>
    <t>The data in this column indicates whether the resident had an active diagnosis of obstructive uropathy in the last seven days.
-=Not assessed/no information
0=Not checked (No)
1=Checked (Yes)</t>
  </si>
  <si>
    <t>The data in this column indicates whether the resident had an active diagnosis of multidrug-resistant organism (MDRO) in the last seven days.
-=Not assessed/no information
0=Not checked (No)
1=Checked (Yes)</t>
  </si>
  <si>
    <t>The data in this column indicates whether the resident had an active diagnosis of pneumonia in the last seven days.
-=Not assessed/no information
0=Not checked (No)
1=Checked (Yes)</t>
  </si>
  <si>
    <t>The data in this column indicates whether the resident had an active diagnosis of septicemia in the last seven days.
-=Not assessed/no information
0=Not checked (No)
1=Checked (Yes)</t>
  </si>
  <si>
    <t>The data in this column indicates whether the resident had an active diagnosis of tuberculosis in the last seven days.
-=Not assessed/no information
0=Not checked (No)
1=Checked (Yes)</t>
  </si>
  <si>
    <t>The data in this column indicates whether the resident had an active diagnosis of viral hepatitis (e.g., Hepatitis A, B, C, D and E) in the last seven days.
-=Not assessed/no information
0=Not checked (No)
1=Checked (Yes)</t>
  </si>
  <si>
    <t>The data in this column indicates whether the resident had an active diagnosis of a wound infection (other than foot) in the last seven days.
-=Not assessed/no information
0=Not checked (No)
1=Checked (Yes)</t>
  </si>
  <si>
    <t>The data in this column indicates whether the resident had an active diagnosis of diabetes mellitus (e.g., diabetic retinopathy, nephropathy and neuropathy) in the last seven days.
-=Not assessed/no information
0=Not checked (No)
1=Checked (Yes)</t>
  </si>
  <si>
    <t>The data in this column indicates whether the resident had an active diagnosis of hyponatremia in the last seven days.
-=Not assessed/no information
0=Not checked (No)
1=Checked (Yes)</t>
  </si>
  <si>
    <t>The data in this column indicates whether the resident had an active diagnosis of hyperkalemia in the last seven days.
-=Not assessed/no information
0=Not checked (No)
1=Checked (Yes)</t>
  </si>
  <si>
    <t>The data in this column indicates whether the resident had an active diagnosis of a thyroid disorder (e.g., hypothyroidism, hyperthyroidism and Hashimoto's thyroiditis) in the last seven days.
-=Not assessed/no information
0=Not checked (No)
1=Checked (Yes)</t>
  </si>
  <si>
    <t>The data in this column indicates whether the resident had an active diagnosis of arthritis (e.g., degenerative joint disease (DJD), osteoarthritis, and rheumatoid arthritis (RA)) in the last seven days.
-=Not assessed/no information
0=Not checked (No)
1=Checked (Yes)</t>
  </si>
  <si>
    <t>The data in this column indicates whether the resident had an active diagnosis of osteoporosis in the last seven days.
-=Not assessed/no information
0=Not checked (No)
1=Checked (Yes)</t>
  </si>
  <si>
    <t>The data in this column indicates whether the resident had an active diagnosis of any hip fracture that has a relationship to the current status, treatments or monitoring (e.g., sub-capital fractures, and fractures of the trochanter and femoral neck) in the last seven days.
-=Not assessed/no information
0=Not checked (No)
1=Checked (Yes)</t>
  </si>
  <si>
    <t>The data in this column indicates whether the resident had an active diagnosis of other fractures in the last seven days.
-=Not assessed/no information
0=Not checked (No)
1=Checked (Yes)</t>
  </si>
  <si>
    <t>The data in this column indicates whether the resident had an active diagnosis of Alzheimer's Disease in the last seven days.
-=Not assessed/no information
0=Not checked (No)
1=Checked (Yes)</t>
  </si>
  <si>
    <t>The data in this column indicates whether the resident had an active diagnosis of aphasia in the last seven days.
-=Not assessed/no information
0=Not checked (No)
1=Checked (Yes)</t>
  </si>
  <si>
    <t>The data in this column indicates whether the resident had an active diagnosis of cerebral palsy in the last seven days.
-=Not assessed/no information
0=Not checked (No)
1=Checked (Yes)</t>
  </si>
  <si>
    <t>The data in this column indicates whether the resident had an active diagnosis of cerebrovascular accident (CVA), transient ischemic attack (TIA) or stroke in the last seven days.
-=Not assessed/no information
0=Not checked (No)
1=Checked (Yes)</t>
  </si>
  <si>
    <t>The data in this column indicates whether the resident had an active diagnosis of hemiplegia or hemiparesis in the last seven days.
-=Not assessed/no information
0=Not checked (No)
1=Checked (Yes)</t>
  </si>
  <si>
    <t>The data in this column indicates whether the resident had an active diagnosis of paraplegia in the last seven days.
-=Not assessed/no information
0=Not checked (No)
1=Checked (Yes)</t>
  </si>
  <si>
    <t>The data in this column indicates whether the resident had an active diagnosis of multiple sclerosis (MS) in the last seven days.
-=Not assessed/no information
0=Not checked (No)
1=Checked (Yes)</t>
  </si>
  <si>
    <t>The data in this column indicates whether the resident had an active diagnosis of Huntington's Disease in the last seven days.
-=Not assessed/no information
0=Not checked (No)
1=Checked (Yes)</t>
  </si>
  <si>
    <t>The data in this column indicates whether the resident had an active diagnosis of Parkinson's Disease in the last seven days.
-=Not assessed/no information
0=Not checked (No)
1=Checked (Yes)</t>
  </si>
  <si>
    <t>The data in this column indicates whether the resident had an active diagnosis of Tourette's Syndrome in the last seven days. 
-=Not assessed/no information
0=Not checked (No)
1=Checked (Yes)</t>
  </si>
  <si>
    <t>The data in this column indicates whether the resident had an active diagnosis of a seizure disorder or epilepsy in the last seven days.
-=Not assessed/no information
0=Not checked (No)
1=Checked (Yes)</t>
  </si>
  <si>
    <t>The data in this column indicates whether the resident had an active diagnosis of a traumatic brain injury (TBI) in the last seven days.
-=Not assessed/no information
0=Not checked (No)
1=Checked (Yes)</t>
  </si>
  <si>
    <t>The data in this column indicates whether the resident had an active diagnosis of malnutrition (protein or calorie) or at risk for malnutrition in the last seven days.
-=Not assessed/no information
0=Not checked (No)
1=Checked (Yes)</t>
  </si>
  <si>
    <t>The data in this column indicates if the resident had an active diagnosis of an anxiety disorder in the last seven days.
-=Not assessed/no information
0=Not checked (No)
1=Checked (Yes)</t>
  </si>
  <si>
    <t>The data in this column indicates if the resident had an active diagnosis of depression (other than bipolar) in the last seven days.
-=Not assessed/no information
0=Not checked (No)
1=Checked (Yes)</t>
  </si>
  <si>
    <t>The data in this column indicates if the resident had an active diagnosis of manic depression (bipolar disease) in the last seven days.
-=Not assessed/no information
0=Not checked (No)
1=Checked (Yes)</t>
  </si>
  <si>
    <t>The data in this column indicates if the resident had an active diagnosis of psychotic disorder (other than schizophrenia) in the last seven days.
-=Not assessed/no information
0=Not checked (No)
1=Checked (Yes)</t>
  </si>
  <si>
    <t>The data in this column indicates whether the resident had an active diagnosis of schizophrenia (schizoaffective and schizopheniform disorders) in the last seven days.   
-=Not assessed/no information
0=Not checked (No)
1=Checked (Yes)</t>
  </si>
  <si>
    <t>The data in this column indicates whether the resident had an active diagnosis of post-traumatic stress disorder (PTSD) in the last seven days.
-=Not assessed/no information
0=Not checked (No)
1=Checked (Yes)</t>
  </si>
  <si>
    <t>The data in this column indicates whether the resident had an active diagnosis of respiratory failure in the last seven days.
-=Not assessed/no information
0=Not checked (No)
1=Checked (Yes)</t>
  </si>
  <si>
    <t>The data in this column indicates if the resident had an active diagnosis of cataracts, glaucoma or macular degeneration in the last seven days.
-=Not assessed/no information
0=Not checked (No)
1=Checked (Yes)</t>
  </si>
  <si>
    <t>The data in this column indicates that the resident had none of the above active diagnoses in the last seven days.
-=Not assessed/no information
0=Not checked (No)
1=Checked (Yes)</t>
  </si>
  <si>
    <t>The data in this column indicates whether the resident had an active diagnosis of urinary tract infection (UTI) in the last seven 30 days
-=Not assessed/no information
0=Not checked (No)
1=Checked (Yes)</t>
  </si>
  <si>
    <t>The data in this column indicates whether the resident had an active diagnosis of dementia (e.g.,  Lewy body dementia,  vascular or multi-infarct dementia; mixed dementia; fronto-temporal dementia such as Pick's Disease; and dementia related to stroke, Parkinson's Disease or Creutzfeldt-Jakob diseases) in the last seven days.
-=Not assessed/no information
0=Not checked (No)
1=Checked (Yes)</t>
  </si>
  <si>
    <t>J0100A Pain management: Scheduled Pain Medication Code</t>
  </si>
  <si>
    <t>J0100B Pain management: PRN Pain Medication Code</t>
  </si>
  <si>
    <t>J0100C Pain management: Other Pain Intervention Code</t>
  </si>
  <si>
    <t>J0200 Should Pain Assessment be Conducted Code</t>
  </si>
  <si>
    <t>J0300 Pain Assessment Interview: Pain Presence Code</t>
  </si>
  <si>
    <t>J0400 Pain Assessment Interview: Pain Frequency Code</t>
  </si>
  <si>
    <t>J0410 Pain Frequency</t>
  </si>
  <si>
    <t>J0500A Pain Assessment Interview: Pain Effect Sleep Code</t>
  </si>
  <si>
    <t>J0500B Pain Assessment Interview: Pain Effect Activity Code</t>
  </si>
  <si>
    <t>J0510 Pain Effect on Sleep</t>
  </si>
  <si>
    <t>J0520 Pain Interference with Therapy Activities</t>
  </si>
  <si>
    <t>J0530 Pain Interference with Day-to-Day Activities</t>
  </si>
  <si>
    <t>J0600A Pain Intensity Numeric Rating Scale Number</t>
  </si>
  <si>
    <t>The data in this column indicates the resident's numeric pain rating value over the last five days on a zero to ten scale.</t>
  </si>
  <si>
    <t>J0600B Pain Intensity Verbal Descriptor Scale Number</t>
  </si>
  <si>
    <t>J0700 Staff Conduct Pain Assessment Code</t>
  </si>
  <si>
    <t>J0800A Staff Assessment for Pain: Nonverbal Sound Code</t>
  </si>
  <si>
    <t>J0800B Staff Assessment for Pain: Vocal Complaint Code</t>
  </si>
  <si>
    <t>J0800C Staff Assessment for Pain: Facial Expression Code</t>
  </si>
  <si>
    <t>J0800D Staff Assessment for Pain: Protective Movement Code</t>
  </si>
  <si>
    <t>J0800Z Staff Assessment for Pain: None of Above Signs of Pain Code</t>
  </si>
  <si>
    <t>J0850 Staff Frequency of Indicator of Pain or Possible Pain Frequency Code</t>
  </si>
  <si>
    <t>J1100A Shortness of Breath With Exertion Code</t>
  </si>
  <si>
    <t>J1100B Shortness of Breath When Sitting Code</t>
  </si>
  <si>
    <t>J1100C Shortness of Breath When Lying Flat Code</t>
  </si>
  <si>
    <t>J1100Z None of Above Shortness of Breath Code</t>
  </si>
  <si>
    <t>J1300 Tobacco Use Code</t>
  </si>
  <si>
    <t>J1400 Life Prognosis Less Than Six Months Code</t>
  </si>
  <si>
    <t>J1550A Problem Conditions: Fever Code</t>
  </si>
  <si>
    <t>J1550B Problem Conditions: Vomiting Code</t>
  </si>
  <si>
    <t>J1550C Problem Conditions: Dehydration Code</t>
  </si>
  <si>
    <t>J1550D Problem Conditions: Internal Bleeding Code</t>
  </si>
  <si>
    <t>J1550Z Problem Conditions: None of Above Code</t>
  </si>
  <si>
    <t>J1700A Fall History on Admission: Fall 30 Day Code</t>
  </si>
  <si>
    <t>J1700B Fall History on Admission: Fall 31-180 Day Code</t>
  </si>
  <si>
    <t>J1700C Fall History on Admission: Fall Six Month Code</t>
  </si>
  <si>
    <t>J1800 Falls Since Admission or Prior Assessment Code</t>
  </si>
  <si>
    <t>J1900A Number of Falls Since Admission or Prior Assessment With No Injury Code</t>
  </si>
  <si>
    <t>J1900B Number of Falls Since Admission or Prior Assessment With Injury Except Major Code</t>
  </si>
  <si>
    <t>J1900C Number of Falls Since Admission or Prior Assessment With Major Injury Code</t>
  </si>
  <si>
    <t>J2100 Recent Surgery Requiring Active SNF Care</t>
  </si>
  <si>
    <t>J2300 Knee Replacement - Partial or Total</t>
  </si>
  <si>
    <t xml:space="preserve">Knee Replacement - partial or total requiring SNF service. </t>
  </si>
  <si>
    <t>J2310 Hip Replacement - Partial or Total</t>
  </si>
  <si>
    <t>Hip Replacement - partial or total requiring SNF service.</t>
  </si>
  <si>
    <t>J2320 Ankle Replacement - Partial or Total</t>
  </si>
  <si>
    <t>Ankle Replacement - partial or total requiring SNF service.</t>
  </si>
  <si>
    <t>J2330 Shoulder Replacement - Partial or Total</t>
  </si>
  <si>
    <t>Shoulder Replacement - partial or total requiring SNF service.</t>
  </si>
  <si>
    <t>J2400 Spinal Surgery - Spinal Cord or Major Spinal Nerves</t>
  </si>
  <si>
    <t>Spinal surgery involving the spinal cord or major spinal nerves requiring SNF service.</t>
  </si>
  <si>
    <t>J2410 Spinal Surgery - Fusion of Spinal Bones</t>
  </si>
  <si>
    <t>J2420 Spinal Surgery - Lamina, Discs, or Facets</t>
  </si>
  <si>
    <t>Spinal surgery involving lamina, discs, or facets requiring SNF service.</t>
  </si>
  <si>
    <t>J2499 Spinal Surgery - Other</t>
  </si>
  <si>
    <t xml:space="preserve">Other major spinal surgery requiring SNF service. </t>
  </si>
  <si>
    <t>Repair fractures of the shoulder (including clavicle and scapula) or arm (but not hand).</t>
  </si>
  <si>
    <t>Repair fractures of the pelvis, hip, leg, knee, or ankle (not foot).</t>
  </si>
  <si>
    <t>J2520 Ortho Surgery - RPR but Not Replace Joints</t>
  </si>
  <si>
    <t>Repair but not replace joints.</t>
  </si>
  <si>
    <t>J2530 Ortho Surgery - RPR Other Bones</t>
  </si>
  <si>
    <t>Repair other bones such as hand, foot or jaw.</t>
  </si>
  <si>
    <t>J2599 Ortho Surgery - Other</t>
  </si>
  <si>
    <t>Other major orthopedic surgery.</t>
  </si>
  <si>
    <t>J2600 Neuro Surgery - Brain, Surrounding Tissue</t>
  </si>
  <si>
    <t>Involving the brain, surrounding tissue or blood vessels (excludes skull and skin but includes cranial nerves).</t>
  </si>
  <si>
    <t>J2610 Neuro Surgery - Nervous System</t>
  </si>
  <si>
    <t>Involving the peripheral or autonomic nervous system - open or percutaneous.</t>
  </si>
  <si>
    <t>J2620 Neuro Surgery - NSRT Neural/Brain Neurostimulators</t>
  </si>
  <si>
    <t>Insertion or removal of spinal or brain neurostimulators, electrodes, catheters, or CSF drainage devices.</t>
  </si>
  <si>
    <t>J2699 Neuro Surgery - Other</t>
  </si>
  <si>
    <t>Other major neurological surgery.</t>
  </si>
  <si>
    <t>J2700 Cardiopulmonary Surgery - Heart/MJR Bld Vssls</t>
  </si>
  <si>
    <t>Involving the heart or major blood vessels - open or percutaneous procedures.</t>
  </si>
  <si>
    <t>J2710 Cardiopulmonary Surgery - Respiratory System</t>
  </si>
  <si>
    <t>Involving the respiratory system, including lungs, bronchi, trachea, larynx, or vocal cords - open or endoscopic.</t>
  </si>
  <si>
    <t>J2799 Cardiopulmonary Surgery - Other</t>
  </si>
  <si>
    <t>Other major cardiopulmonary surgery.</t>
  </si>
  <si>
    <t>J2800 Genitourinary Surgery - Male or Female Organs</t>
  </si>
  <si>
    <t>Involving male or female organs (such as prostate, testes, ovaries, uterus, vagina, external genitalia).</t>
  </si>
  <si>
    <t>J2810 Genitourinary Surgery - Kidneys</t>
  </si>
  <si>
    <t>Involving the kidneys, ureters, adrenal glands, or bladder - open or laparoscopic (includes creation or removal of nephrostomies or urostomies).</t>
  </si>
  <si>
    <t>J2899 Genitourinary Surgery - Other</t>
  </si>
  <si>
    <t>Other major genitourinary surgery.</t>
  </si>
  <si>
    <t>J2900 Major Surgery - Tendons, Ligaments, or Muscles</t>
  </si>
  <si>
    <t>Involving tendons, ligaments, or muscles.</t>
  </si>
  <si>
    <t>J2910 Major Surgery - GI Tract/Abdominal Contents</t>
  </si>
  <si>
    <t>Involving the gastrointestinal tract or abdominal contents from the esophagus to the anus, the biliary tree, gall bladder, liver, pancreas, or spleen - open or laparoscopic (including creation or removal of ostomies or percutaneous feeding tubes, or hernia repair).</t>
  </si>
  <si>
    <t>J2920 Major Surgery - Endocrine Organs</t>
  </si>
  <si>
    <t>Involving the endocrine organs (such as thyroid, parathyroid), neck, lymph nodes, or thymus - open.</t>
  </si>
  <si>
    <t>J2930 Major Surgery - Breast</t>
  </si>
  <si>
    <t>Involving the breast.</t>
  </si>
  <si>
    <t>J2940 Major Surgery - Repair Deep Ulcers</t>
  </si>
  <si>
    <t>Repair of deep ulcers, internal brachytherapy, bone marrow or stem cell harvest or transplant.</t>
  </si>
  <si>
    <t>J5000 Major Surgery - Other Not Listed Above</t>
  </si>
  <si>
    <t>Other major surgery not listed above.</t>
  </si>
  <si>
    <t>K0100A Swallowing Disorder: Loss Mouth Eating Code</t>
  </si>
  <si>
    <t>K0100B Swallowing Disorder: Hold Food Mouth Code</t>
  </si>
  <si>
    <t>K0100C Swallowing Disorder: Choke Drinking Meal Code</t>
  </si>
  <si>
    <t>K0100D Swallowing Disorder: Complaint Swallowing Code</t>
  </si>
  <si>
    <t>K0100Z Swallowing Disorder: None of Above Code</t>
  </si>
  <si>
    <t>K0200A Height Number</t>
  </si>
  <si>
    <t xml:space="preserve">The data in this column contains the resident's height (in inches). </t>
  </si>
  <si>
    <t>K0200B Weight Number</t>
  </si>
  <si>
    <t>The data in this column contains the resident's weight (in pounds).</t>
  </si>
  <si>
    <t>K0300 Weight Loss Code</t>
  </si>
  <si>
    <t>K0310 Weight Gain Code</t>
  </si>
  <si>
    <t>K0510A1 Nutritional Approaches: Prior Parenteral/IV Feeding Code</t>
  </si>
  <si>
    <t>K0510A2 Nutritional Approaches: Post Parenteral/IV</t>
  </si>
  <si>
    <t>K0510B1 Nutritional Approaches: Prior Feeding Tube Code</t>
  </si>
  <si>
    <t>K0510B2 Nutritional Approaches: Post Feeding Tube Code</t>
  </si>
  <si>
    <t>K0510C1 Nutritional Approaches: Prior Mechanically Altered Diet Code</t>
  </si>
  <si>
    <t>K0510C2 Nutritional Approaches: Post Mechanically Altered Diet Code</t>
  </si>
  <si>
    <t>K0510D1 Nutritional Approaches: Prior Therapeutic Diet Code</t>
  </si>
  <si>
    <t>K0510D2 Nutritional Approaches: Post Therapeutic Diet Code</t>
  </si>
  <si>
    <t>K0510Z1 Nutritional Approaches: Prior None of Above Code</t>
  </si>
  <si>
    <t>K0510Z2 Nutritional Approaches: Post None of Above Code</t>
  </si>
  <si>
    <t>K0520A1 Nutritional Approaches (Admission): Parenteral</t>
  </si>
  <si>
    <t>K0520A2 Nutritional Approaches (Non-res): Parenteral</t>
  </si>
  <si>
    <t>K0520A3 Nutritional Approaches (7 days): Parenteral</t>
  </si>
  <si>
    <t>K0520A4 Nutritional Approaches (Discharge): Parenteral</t>
  </si>
  <si>
    <t>K0520B1 Nutritional Approaches (Admission): Feeding tube</t>
  </si>
  <si>
    <t>K0520B2 Nutritional Approaches (Non-res): Feeding tube</t>
  </si>
  <si>
    <t>K0520B3 Nutritional Approaches (7 days): Feeding tube</t>
  </si>
  <si>
    <t>K0520B4 Nutritional Approaches (Discharge): Feeding tube</t>
  </si>
  <si>
    <t>K0520C1 Nutritional Approaches (Admission): Mech Alt Diet</t>
  </si>
  <si>
    <t>K0520C3 Nutritional Approaches (7-day): Mech Alt Diet</t>
  </si>
  <si>
    <t>K0520C4 Nutritional Approaches (Discharge): Mech Alt Diet</t>
  </si>
  <si>
    <t>K0520D1 Nutritional Approaches (Admission): Therapeutic</t>
  </si>
  <si>
    <t>K0520D3 Nutritional Approaches (7-day): Therapeutic</t>
  </si>
  <si>
    <t>K0520D4 Nutritional Approaches (Discharge): Therapeutic</t>
  </si>
  <si>
    <t>K0520Z1 Nutritional Approaches (Admission): None</t>
  </si>
  <si>
    <t>K0520Z2 Nutritional Approaches (Non-res): None</t>
  </si>
  <si>
    <t>K0520Z3 Nutritional Approaches (7-day): None</t>
  </si>
  <si>
    <t>K0520Z4 Nutritional Approaches (Discharge): None</t>
  </si>
  <si>
    <t>K0710A1 Percent Caloric Intake Through Parenteral/Tube Feeding While Not a Resident Code.</t>
  </si>
  <si>
    <t>K0710A2 Percent Caloric Intake Through Parenteral/Tube Feeding While a Resident Code.</t>
  </si>
  <si>
    <t>K0710A3 Percent Caloric Intake Through Parenteral/Tube Feeding During the Entire Seven Days.</t>
  </si>
  <si>
    <t>K0710B1 Average Fluid Intake per Day by IV or Tube Feeding While Not a Resident.</t>
  </si>
  <si>
    <t>K0710B2 Average Fluid Intake per Day by IV or Tube Feeding While a Resident.</t>
  </si>
  <si>
    <t>K0710B3 Average Fluid Intake per Day by IV or Tube Feeding During the Entire Seven Days.</t>
  </si>
  <si>
    <t>L0200A Dental Status: Broken Denture Code</t>
  </si>
  <si>
    <t>L0200B Dental Status: No Teeth Code</t>
  </si>
  <si>
    <t>L0200C Dental Status: Abnormal Mouth Tissue Code</t>
  </si>
  <si>
    <t>L0200D Dental Status: Cavity Code</t>
  </si>
  <si>
    <t>L0200E Dental Status: Inflamed Gum Code</t>
  </si>
  <si>
    <t>L0200F Dental Status: Mouth or Facial Pain Code</t>
  </si>
  <si>
    <t>L0200G Dental Status: Unable to Examine Code</t>
  </si>
  <si>
    <t>L0200Z Dental Status: None of Above Code</t>
  </si>
  <si>
    <t>The data in this column indicates whether the resident has been on a scheduled pain medication regimen in the past five days.
-=Not assessed/no information
0=No
1=Yes</t>
  </si>
  <si>
    <t>The data in this column indicates whether the resident has received PRN pain medication or was offered and declined in the past five days.
-=Not assessed/no information
0=No
1=Yes</t>
  </si>
  <si>
    <t>The data in this column indicates whether the resident has received non-medication intervention for pain in the past five days.
-=Not assessed/no information
0=No
1=Yes</t>
  </si>
  <si>
    <t>The data in this column indicates whether or not a shoulder pain assessment interview could be conducted.
-=Not assessed/no information
0=No(resident is rarely/never understood)
1=Yes
^=Blank(skip pattern)</t>
  </si>
  <si>
    <t>The data in this column indicates whether the resident has had pain or hurting in the last five days.
-=Not assessed/no information
0=No(resident is rarely/never understood)
1=Yes
^=Blank(skip pattern)</t>
  </si>
  <si>
    <t>The data in this column indicates the resident's pain or hurting frequency over the last five days.
-=Not assessed/no information
1=Almost constantly
2=Frequently
3=Occasionally
4=Rarely
9=Unable to answer
^=Blank (skip pattern)</t>
  </si>
  <si>
    <t>The data in this column indicates the frequency at which the resident has experienced pain or hurting over the last five days.
-=Not assessed/no information
1=Almost constantly
2=Frequently
3=Occasionally
4=Rarely
9=Unable to answer
^=Blank (skip pattern)</t>
  </si>
  <si>
    <t>The data in this column indicates whether the resident experienced difficulty sleeping at night because of pain or hurting in the last  five days.
-=Not assessed/no information
0=No
1=Yes
9=Unable to Determine</t>
  </si>
  <si>
    <t>The data in this column indicates whether the resident's day-to-day activities were limited because of pain or hurting in the last five days.
-=Not assessed/no information
0=No
1=Yes
9=Unable to Determine</t>
  </si>
  <si>
    <t>The data in this column indicates the frequency at which the resident's pain has made it hard to sleep at night over the last five days.
1=Rarely or not at all
2=Occasionally
3=Frequently
4=Almost constantly
8=Unable to answer</t>
  </si>
  <si>
    <t>The data in this column indicates the resident's intensity of worst pain experienced in the last five days.
  -=Not assessed/no information
  1=Mild
  2=Moderate
  3=Severe
  4=Very severe, horrible
  9=Unable to answer</t>
  </si>
  <si>
    <t>The data in this column indicates whether staff should perform a pain assessment.
-=Not assessed/no information
0=No
1=Yes
^=Blank(skip pattern)</t>
  </si>
  <si>
    <t>The data in this column indicates whether the resident had vocal complaints of pain (e.g., that hurts, ouch, stop) in the last five days.
-=Not assessed/no information
0=Not checked (No)
1=Checked (Yes)
^=Blank (skip pattern)</t>
  </si>
  <si>
    <t>The data in this column indicates whether the resident had facial expressions (e.g., grimaces, winces, wrinkled forehead, furrowed brow, clenched teeth or jaw), which may be an indicator of pain in the last five days.
-=Not assessed/no information
0=Not checked (No)
1=Checked (Yes)
^=Blank (skip pattern)</t>
  </si>
  <si>
    <t>The data in this column indicates whether the resident had protective body movements or postures, (bracing, guarding, rubbing, or massaging a body part/area, clutching or holding a body part during movement) which may be an indicator of pain in the last  five days.
-=Not assessed/no information
0=Not checked (No)
1=Checked (Yes)
^=Blank (skip pattern)</t>
  </si>
  <si>
    <t>The data in this column indicates that no signs of pain were observed or documented in the last five days.
-=Not assessed/no information
0=Not checked (No)
1=Checked (Yes)
^=Blank (skip pattern)</t>
  </si>
  <si>
    <t>The data in this column indicates the frequency of the resident's pain or possible pain in the last five days.
  -=Not assessed/no information
  1=Indicators of pain or possible pain observed 1 to 2 days
  2=Indicators of pain or possible pain observed 3 to 4 days
  3=Indicators of possible pain observed daily
^=Blank (skip pattern)</t>
  </si>
  <si>
    <t>The data in this column indicates whether the resident had shortness of breath with exertion (e.g., walking, bathing, transferring).
-=Not assessed/no information
0=Not checked (No)
1=Checked (Yes)</t>
  </si>
  <si>
    <t>The data in this column indicates whether the resident had shortness of breath when sitting at rest.
-=Not assessed/no information
0=Not checked (No)
1=Checked (Yes)</t>
  </si>
  <si>
    <t>The data in this column indicates whether the resident had shortness of breath when lying flat.
-=Not assessed/no information
0=Not checked (No)
1=Checked (Yes)</t>
  </si>
  <si>
    <t xml:space="preserve">The data in this column indicates whether the resident currently uses tobacco.
-=Not assessed/no information
0=No
1=Yes
</t>
  </si>
  <si>
    <t>The data in this column indicates whether the resident has a condition or chronic disease that may result in a life expectancy of less than six months.
-=Not assessed/no information
0=No
1=Yes</t>
  </si>
  <si>
    <t>The data in this column indicates whether the resident had a fever.
-=Not assessed/no information
0=Not checked (No)
1=Checked (Yes)</t>
  </si>
  <si>
    <t>The data in this column indicates whether the resident had vomiting.
-=Not assessed/no information
0=Not checked (No)
1=Checked (Yes)</t>
  </si>
  <si>
    <t>The data in this column indicates whether the resident had dehydration.
-=Not assessed/no information
0=Not checked (No)
1=Checked (Yes)</t>
  </si>
  <si>
    <t>The data in this column indicates whether the resident had internal bleeding.
-=Not assessed/no information
0=Not checked (No)
1=Checked (Yes)</t>
  </si>
  <si>
    <t>The data in this column indicates that the resident had none of the above problem conditions.
-=Not assessed/no information
0=Not checked (No)
1=Checked (Yes)</t>
  </si>
  <si>
    <t>The data in this column indicates whether the resident had a fall at any time in the last month prior to admission/entry or reentry.
-=Not assessed/no information
0=No
1=Yes
9=Unable to Determine
^=Blank(skip pattern)</t>
  </si>
  <si>
    <t>The data in this column indicates whether the resident had a fall at any time in the last two to six months prior to admission/entry or reentry.
-=Not assessed/no information
0=No
1=Yes
9=Unable to Determine
^=Blank(skip pattern)</t>
  </si>
  <si>
    <t>The data in this column indicates whether the resident had any fracture related to a fall in the six months prior to admission/entry or reentry.
-=Not assessed/no information
0=No
1=Yes
9=Unable to Determine
^=Blank(skip pattern)</t>
  </si>
  <si>
    <t>The data in this column indicates whether the resident had any falls since admission/entry or reentry or the prior assessment (OBRA or Scheduled PPS) which ever is more recent.
-=Not assessed/no information
0=No
1=Yes</t>
  </si>
  <si>
    <t>The data in this column indicates the number of falls that resulted in no injury -  no evidence of any injury is noted on physical assessment by the nurses or primary care clinician; no complaints of pain or injury by the resident; no change in behavior is noted after the fall, since admission/entry or reentry or the prior assessment (OBRA or Scheduled PPS) which ever is more recent.
-=Not assessed/no information
0=None
1=One
2=Two or more
^=Blank (skip pattern)</t>
  </si>
  <si>
    <t>Indicates whether the resident had major surgery during the 100 days prior to admission.
0 = No 
1 = Yes
8 = Unknown.</t>
  </si>
  <si>
    <t>Indicates whether the resident had a major surgical procedure during the prior inpatient hospital stay that requires active care during the SNF stay.  
0 = No 
1 = Yes
8 = Unknown.</t>
  </si>
  <si>
    <t>The data in this column indicates whether the resident had loss of liquids/solids from the mouth when eating or drinking.
-=Not assessed/no information
0=Not checked (No)
1=Checked (Yes)</t>
  </si>
  <si>
    <t>The data in this column indicates whether the resident held food in the mouth or cheeks or had residual food in the mouth after meals.
-=Not assessed/no information
0=Not checked (No)
1=Checked (Yes)</t>
  </si>
  <si>
    <t>The data in this column indicates whether the resident had coughing or choking during meals or when swallowing medications.
-=Not assessed/no information
0=Not checked (No)
1=Checked (Yes)</t>
  </si>
  <si>
    <t>The data in this column indicates whether the resident had complaints of difficulty or pain with swallowing.
-=Not assessed/no information
0=Not checked (No)
1=Checked (Yes)</t>
  </si>
  <si>
    <t>The data in this column indicates if the resident had a weight loss 5% or more in the last month or 10% or more in last six months
-=Not assessed/no information
0=No or unknown
1=Yes, on physician-prescribed weight-loss regimen
2=Yes, not on physician-prescribed weight-loss regimen.</t>
  </si>
  <si>
    <t>The data in this column indicates if the resident had a weight gain 5% or more in the last month or 10% or more in last six months
  -=Not assessed/no information
  0=No or unknown
  1=Yes, on physician-prescribed weight-gain regimen      
  2=Yes, not on physician-prescribed weight- gain regimen</t>
  </si>
  <si>
    <t>The data in this column indicates whether the resident received nutrition through parenteral/IV feedings while NOT a resident of this facility within the last seven days.
-=Not assessed/no information
0=Not checked (No)
1=Checked (Yes)</t>
  </si>
  <si>
    <t>The data in this column indicates whether the resident received nutrition through a feeding tube while NOT a resident of this facility within the last seven days .
-=Not assessed/no information
0=Not checked (No)
1=Checked (Yes)</t>
  </si>
  <si>
    <t>The data in this column indicates whether the resident performed parenteral/IV feedings days one through three (on admission) of becoming a resident of the facility. 
0=No
1=Yes</t>
  </si>
  <si>
    <t>The data in this column indicates whether the resident performed parenteral/IV feedings while not a resident of the facility and within the last seven days.
0=No
1=Yes</t>
  </si>
  <si>
    <t>The data in this column indicates whether the resident performed parenteral/IV feedings while a resident of the facility and within the last seven days.
0=No
1=Yes</t>
  </si>
  <si>
    <t>The data in this column indicates whether the resident performed parenteral/IV feedings in the last three days of the resident's stay at the facility.
0=No
1=Yes</t>
  </si>
  <si>
    <t>The data in this column indicates whether the resident performed a feeding tube days one through three (on admission) of becoming a resident of the facility. 
0=No
1=Yes</t>
  </si>
  <si>
    <t>The data in this column indicates whether the resident performed a feeding tube while not a resident of the facility and within the last seven days.
0=No
1=Yes</t>
  </si>
  <si>
    <t>The data in this column indicates whether a feeding tube was performed while a resident of the facility and within the last seven days.
0=No
1=Yes</t>
  </si>
  <si>
    <t>The data in this column indicates whether a feeding tube was performed in the last three days of the resident's stay at the facility.
0=No
1=Yes</t>
  </si>
  <si>
    <t>The data in this column indicates whether the resident performed a mechanically altered diet days one through three (on admission) of becoming a resident of the facility. 
0=No
1=Yes</t>
  </si>
  <si>
    <t>The data in this column indicates whether the resident performed a mechanically altered diet while a resident of the facility and within the last seven days.
0=No
1=Yes</t>
  </si>
  <si>
    <t>The data in this column indicates whether the resident had a mechanically altered diet in the last three days of the resident's stay at the facility.
0=No
1=Yes</t>
  </si>
  <si>
    <t>The data in this column indicates whether the resident performed a therapeutic diet days one through three (on admission) of becoming a resident of the facility. 
0=No
1=Yes</t>
  </si>
  <si>
    <t>The data in this column indicates whether the resident had a therapeutic diet while a resident of the facility and within the last seven days.
0=No
1=Yes</t>
  </si>
  <si>
    <t>The data in this column indicates whether the resident had a therapeutic diet in the last three days of the resident's stay at the facility.
0=No
1=Yes</t>
  </si>
  <si>
    <t>The data in this column indicates whether the resident performed none of the listed nutritional approaches days one through three (on admission) of becoming a resident of the facility. 
0=No
1=Yes</t>
  </si>
  <si>
    <t>The data in this column indicates whether the resident performed none of the listed nutritional approaches while not a resident of the facility and within the last seven days.
0=No
1=Yes</t>
  </si>
  <si>
    <t>The data in this column indicates whether the resident performed none of the listed nutritional approaches while a resident of the facility and within the last seven days.
0=No
1=Yes</t>
  </si>
  <si>
    <t>The data in this column indicates whether the resident performed none of the listed nutritional approaches in the last three days of the resident's stay at the facility. 
0=No
1=Yes</t>
  </si>
  <si>
    <t>The data in this column indicates the proportion of total calories that the resident received through parenteral or tube feeding during entire seven days.
-=Not assessed/no information
1=25% or less
2=26-50%
3=51% or more
^=Blank (skip pattern)</t>
  </si>
  <si>
    <t>The data in this column indicates whether the resident had broken or loosely fitting full or partial dentures (chipped, cracked, uncleanable, loose).
-=Not assessed/no information
0=Not checked (No)
1=Checked (Yes)</t>
  </si>
  <si>
    <t>The data in this column indicates whether the resident has no natural teeth or tooth fragment(s) (edentulous).
-=Not assessed/no information
0=Not checked (No)
1=Checked (Yes)</t>
  </si>
  <si>
    <t>The data in this column indicates whether the resident has abnormal mouth tissue (ulcers, masses, oral lesions, including under denture or partial if one is worn).
-=Not assessed/no information
0=Not checked (No)
1=Checked (Yes)</t>
  </si>
  <si>
    <t>The data in this column indicates whether the resident has an obvious or likely cavity or broken natural teeth.
-=Not assessed/no information
0=Not checked (No)
1=Checked (Yes)</t>
  </si>
  <si>
    <t>The data in this column indicates whether the resident has inflamed or bleeding gums or loose natural teeth.
-=Not assessed/no information
0=Not checked (No)
1=Checked (Yes)</t>
  </si>
  <si>
    <t>The data in this column indicates whether the resident has mouth or facial pain, discomfort or difficulty chewing.
-=Not assessed/no information
0=Not checked (No)
1=Checked (Yes)</t>
  </si>
  <si>
    <t>The data in this column indicates if the staff was unable to examine the resident's oral/dental status.
-=Not assessed/no information
0=Not checked (No)
1=Checked (Yes)</t>
  </si>
  <si>
    <t>The data in this column indicates that the resident had none of the above dental issues present.
-=Not assessed/no information
0=Not checked (No)
1=Checked (Yes)</t>
  </si>
  <si>
    <t>M0100A Determination of Pressure Ulcer Risk: Ulcer Visible Code</t>
  </si>
  <si>
    <t>M0100B Determination of Pressure Ulcer Risk: Formal Assessment/Instrument Code</t>
  </si>
  <si>
    <t>M0100C Determination of Pressure Ulcer Risk: Clinical Assessment Code</t>
  </si>
  <si>
    <t>M0100Z Determination of Pressure Ulcer Risk: None of Above</t>
  </si>
  <si>
    <t>M0150 Pressure Ulcer Risk Code</t>
  </si>
  <si>
    <t>M0210 One or More Stage 1 or Higher Unhealed Pressure Ulcer Code</t>
  </si>
  <si>
    <t>M0300A Stage 1 Pressure Ulcer Number</t>
  </si>
  <si>
    <t>The data in this column indicates the current number of unhealed Stage 1 pressure ulcers.</t>
  </si>
  <si>
    <t>M0300B1 Stage 2 Pressure Ulcer Number</t>
  </si>
  <si>
    <t>The data in this column indicates the current number of unhealed Stage 2 pressure ulcers.</t>
  </si>
  <si>
    <t>M0300B2 Stage 2 Pressure Ulcer Present on Admission Number</t>
  </si>
  <si>
    <t>The data in this column indicates the number of  Stage 2 pressure ulcers that were present on admission/entry or reentry.</t>
  </si>
  <si>
    <t>M0300B3 Date of Oldest Stage 2 Pressure Ulcer</t>
  </si>
  <si>
    <t>The data in this column indicates the date of the oldest Stage 2 pressure ulcer.</t>
  </si>
  <si>
    <t>M0300C1 Stage 3 Pressure Ulcer Number</t>
  </si>
  <si>
    <t>The data in this column indicates the current number of unhealed Stage 3 pressure ulcers.</t>
  </si>
  <si>
    <t>M0300C2 Stage 3 Pressure Ulcer Present on Admission Number</t>
  </si>
  <si>
    <t>The data in this column indicates the number of  Stage 3 pressure ulcers that were present on admission/entry or reentry.</t>
  </si>
  <si>
    <t>M0300D1 Stage 4 Pressure Ulcer Number</t>
  </si>
  <si>
    <t>The data in this column indicates the current number of unhealed Stage 4 pressure ulcers.</t>
  </si>
  <si>
    <t>M0300D2 Stage 4 Pressure Ulcer Present on Admission Number</t>
  </si>
  <si>
    <t>The data in this column indicates the number of  Stage 4 pressure ulcers that were present on admission/entry or reentry.</t>
  </si>
  <si>
    <t>M0300E1 Unstageable Pressure Ulcer Due To Dressing Number</t>
  </si>
  <si>
    <t>The data in this column indicates the current number of unstageable pressure ulcers due to non-removable dressing or device.</t>
  </si>
  <si>
    <t>M0300E2 Unstageable Pressure Ulcer Due To Dressing on Admission Number</t>
  </si>
  <si>
    <t>M0300F1 Unstageable Pressure Ulcer With Slough or Eschar Number</t>
  </si>
  <si>
    <t>The data in this column indicates the current number of unstageable pressure ulcers due to coverage of wound bed by slough and/or eschar.</t>
  </si>
  <si>
    <t>M0300F2 Unstageable Pressure Ulcer With Slough or Eschar on Admission Number</t>
  </si>
  <si>
    <t>M0300G1 Unstageable Pressure Ulcer With Deep Tissue Injury Number</t>
  </si>
  <si>
    <t>The data in this column indicates the current number of unstageable pressure ulcers with suspected deep tissue injury in evolution.</t>
  </si>
  <si>
    <t>M0300G2 Unstageable Pressure Ulcer With Deep Tissue Injury on Admission Number</t>
  </si>
  <si>
    <t>The data in this column indicates the current number of unstageable pressure ulcers with suspected deep tissue injury in evolution that were present on admission/entry or reentry.</t>
  </si>
  <si>
    <t>M0610A Unhealed Stage 3-4 Pressure Ulcer Length Number</t>
  </si>
  <si>
    <t>The data in this column contains the length of the largest pressure ulcer (from head to toe).</t>
  </si>
  <si>
    <t>M0610B Unhealed Stage 3-4 Pressure Ulcer Width Number</t>
  </si>
  <si>
    <t>M0610C Unhealed Stage 3-4 Pressure Ulcer Depth Number</t>
  </si>
  <si>
    <t>The data in this column contains the depth of the largest pressure ulcer (depth of the same pressure ulcer from the visible surface to the deepest area (if depth is unknown, enter a dash in each box).</t>
  </si>
  <si>
    <t>M0700 Most Severe Pressure Ulcer Tissue Type Code</t>
  </si>
  <si>
    <t>M0800A Worsening Stage 2 Pressure Ulcer Since Prior Assessment Number</t>
  </si>
  <si>
    <t>The data in this column indicates the number of current Stage 2 pressure ulcers that were not present or were at a lesser stage on the prior assessment (OBRA, or Scheduled PPS) or last entry.</t>
  </si>
  <si>
    <t>M0800B Worsening Stage 3 Pressure Ulcer Since Prior Assessment Number</t>
  </si>
  <si>
    <t>The data in this column indicates the number of current Stage 3 pressure ulcers that were not present or were at a lesser stage on the prior assessment (OBRA, or Scheduled PPS) or last entry.</t>
  </si>
  <si>
    <t>M0800C Worsening Stage 4 Pressure Ulcer Since Prior Assessment Number</t>
  </si>
  <si>
    <t>The data in this column indicates the number of current Stage 4 pressure ulcers that were not present or were at a lesser stage on the prior assessment (OBRA, or Scheduled PPS) or last entry.</t>
  </si>
  <si>
    <t>M0900A Healed Pressure Ulcer Present on Prior Assessment Code</t>
  </si>
  <si>
    <t>M0900B Healed Stage 2 Pressure Ulcer Number</t>
  </si>
  <si>
    <t>The data in this column indicates the number of Stage 2 pressure ulcers present on the prior assessment (OBRA, or Scheduled PPS) that have completely closed (resurfaced with epithelium).</t>
  </si>
  <si>
    <t>M0900C Healed Stage 3 Pressure Ulcer Number</t>
  </si>
  <si>
    <t>The data in this column indicates the number of Stage 3 pressure ulcers present on the prior assessment (OBRA, or Scheduled PPS) that have completely closed (resurfaced with epithelium).</t>
  </si>
  <si>
    <t>M0900D Healed Stage 4 Pressure Ulcer Number</t>
  </si>
  <si>
    <t>The data in this column indicates the number of Stage 4 pressure ulcers present on the prior assessment (OBRA, or Scheduled PPS) that have completely closed (resurfaced with epithelium).</t>
  </si>
  <si>
    <t>M1030 Venous and Arterial Ulcer Number</t>
  </si>
  <si>
    <t>The data in this column indicates the number of venous or arterial ulcers present.</t>
  </si>
  <si>
    <t>M1040A Other Foot Skin Problems: Foot Infection Code</t>
  </si>
  <si>
    <t>M1040B Other Foot Skin Problems: Diabetic Foot Ulcer Code</t>
  </si>
  <si>
    <t>M1040C Other Foot Skin Problems: Other Open Lesion on Foot Code</t>
  </si>
  <si>
    <t>M1040D Other Skin Problems: Open Lesions Other Than Ulcers  Rashes  Cuts Code</t>
  </si>
  <si>
    <t>M1040E Other Skin Problems: Surgical Wound(s) Code</t>
  </si>
  <si>
    <t>M1040F Other Skin Problems: Burn(s) Code</t>
  </si>
  <si>
    <t>M1040G Other Skin Problems: Skin Tear(s)</t>
  </si>
  <si>
    <t>M1040H Other Skin Problems: Moisture Associated Skin Damage</t>
  </si>
  <si>
    <t>M1040Z Other Skin Problems: None of Above Code</t>
  </si>
  <si>
    <t>M1200A Skin and Ulcer Treatments: Pressure Reducing Device in Chair Code</t>
  </si>
  <si>
    <t>M1200B Skin and Ulcer Treatments: Pressure Reducing Device in Bed Code</t>
  </si>
  <si>
    <t>M1200C Skin and Ulcer Treatments: Turning/Repositioning Program Code</t>
  </si>
  <si>
    <t>M1200D Skin and Ulcer Treatments: Nutrition/Hydration Code</t>
  </si>
  <si>
    <t>M1200E Skin and Ulcer Treatments: Ulcer Care Code</t>
  </si>
  <si>
    <t>M1200F Skin and Ulcer Treatments: Surgical Wound Care Code</t>
  </si>
  <si>
    <t>M1200G Skin and Ulcer Treatments: Application Nonsurgical Dressing Code</t>
  </si>
  <si>
    <t>M1200H Skin and Ulcer Treatments: Application Ointments/Medications Code</t>
  </si>
  <si>
    <t>M1200I Skin and Ulcer Treatments: Application Dressings to Foot Code</t>
  </si>
  <si>
    <t>M1200Z Skin and Ulcer Treatments: None of Above Code</t>
  </si>
  <si>
    <t>N0300 Number of Days Injections of Any Type</t>
  </si>
  <si>
    <t>The data in this column indicates the number of days that the resident received injections of any type in the past seven days or since admission/entry or reentry if less than seven days.</t>
  </si>
  <si>
    <t>N0350A Number of Days Insulin Injections</t>
  </si>
  <si>
    <t>The data in this column indicates the number of days that the resident received insulin injections in the past seven days or since admission/entry or reentry if less than seven days.</t>
  </si>
  <si>
    <t>N0350B Number of Days Insulin Orders Changed</t>
  </si>
  <si>
    <t>The data in this column indicates the number of days the physician (or authorized assistant or practitioner) changed the resident's insulin orders in the past seven days or since admission/entry or reentry if less than seven days.</t>
  </si>
  <si>
    <t>N0410A Medications Received: Antipsychotic Number Days</t>
  </si>
  <si>
    <t>The data in this column indicates that the resident received antipsychotic medication in the past seven days or since admission/reentry if less than seven days.</t>
  </si>
  <si>
    <t>N0410B Medications Received: Antianxiety Number Days</t>
  </si>
  <si>
    <t>The data in this column indicates the number of days that the resident received antianxiety medication in the past seven days or since admission/reentry if less than seven days.</t>
  </si>
  <si>
    <t>N0410C Medications Received: Antidepressant Number Days</t>
  </si>
  <si>
    <t>The data in this column indicates the number of days that the resident received antidepressant medication in the past seven days or since admission/reentry if less than seven days.</t>
  </si>
  <si>
    <t>N0410D Medications Received: Hypnotic Number Days</t>
  </si>
  <si>
    <t>The data in this column indicates the number of days that the resident received hypnotic medication in the past seven days or since admission/reentry if less than seven days.</t>
  </si>
  <si>
    <t>N0410E Medications Received: Anticoagulant Number Days</t>
  </si>
  <si>
    <t>The data in this column indicates the number of days that the resident received anticoagulant medication (warfarin, heparin, or low-molecular weight heparin) in the past seven days or since admission/reentry if less than seven days.</t>
  </si>
  <si>
    <t>N0410F Medications Received: Antibiotic Number Days</t>
  </si>
  <si>
    <t>N0410G Medications Received: Diuretic Number Days</t>
  </si>
  <si>
    <t>N0410H Medications Received: Opioid Number Days</t>
  </si>
  <si>
    <t>The data in this column indicates the number of days the resident received an opioid.</t>
  </si>
  <si>
    <t>N0415A1 High-Risk Drug (Is Taking): Antipsychotic</t>
  </si>
  <si>
    <t>N0415A2 High-Risk Drug (Indication): Antipsychotic</t>
  </si>
  <si>
    <t>N0415B1 High-Risk Drug (Is Taking): Antianxiety</t>
  </si>
  <si>
    <t>N0415B2 High-Risk Drug (Indication): Antianxiety</t>
  </si>
  <si>
    <t>N0415C1 High-Risk Drug (Is Taking): Antidepressant</t>
  </si>
  <si>
    <t>N0415C2 High-Risk Drug (Indication): Antidepressant</t>
  </si>
  <si>
    <t>N0415D1 High-Risk Drug (Is Taking): Hypnotic</t>
  </si>
  <si>
    <t>N0415D2 High-Risk Drug (Indication): Hypnotic</t>
  </si>
  <si>
    <t>N0415E1 High-Risk Drug (Is Taking): Anticoagulant</t>
  </si>
  <si>
    <t>N0415E2 High-Risk Drug (Indication): Anticoagulant</t>
  </si>
  <si>
    <t>N0415F1 High-Risk Drug (Is Taking): Antibiotic</t>
  </si>
  <si>
    <t>N0415F2 High-Risk Drug (Indication): Antibiotic</t>
  </si>
  <si>
    <t>N0415G1 High-Risk Drug (Is Taking): Diuretic</t>
  </si>
  <si>
    <t>N0415G2 High-Risk Drug (Indication): Diuretic</t>
  </si>
  <si>
    <t>N0415H1 High-Risk Drug (Is Taking): Opioid</t>
  </si>
  <si>
    <t>N0415H2 High-Risk Drug (Indication): Opioid</t>
  </si>
  <si>
    <t>N0415I1 High-Risk Drug (Is Taking): Antiplatelet</t>
  </si>
  <si>
    <t>N0415I2 High-Risk Drug (Indication): Antiplatelet</t>
  </si>
  <si>
    <t>N0415J1 High-Risk Drug (Is Taking): Hypoglycemic</t>
  </si>
  <si>
    <t>N0415J2 High-Risk Drug (Indication): Hypoglycemic</t>
  </si>
  <si>
    <t>N0415K1 - High-Risk Drug (Is Taking): Anticonvulsant</t>
  </si>
  <si>
    <t>N0415K2 - High-Risk Drug (Indication): Anticonvulsant</t>
  </si>
  <si>
    <t>N0415Z1 High-Risk Drug (Is taking): None of the Above</t>
  </si>
  <si>
    <t>N0450A Resident Received Antipsychotic Medications</t>
  </si>
  <si>
    <t>N0450B Gradual Dose Reduction</t>
  </si>
  <si>
    <t>N0450C Date of Last Attempted GDR</t>
  </si>
  <si>
    <t>The data in this column indicates the date of the last attempt to do a gradual dose reduction (GDR) of
antipsychotic medication.</t>
  </si>
  <si>
    <t>N0450D GDR Physician Documented Contraindicated</t>
  </si>
  <si>
    <t>N0450E Gradual Physician Documented Date</t>
  </si>
  <si>
    <t>The data in this column indicates the date a physician documented a gradual dose reduction (GDR) as clinically
contraindicated.</t>
  </si>
  <si>
    <t>N2001 Drug Regimen Review Indicator</t>
  </si>
  <si>
    <t>Indicates a complete drug regimen review identified potential clinically significant medication issues.</t>
  </si>
  <si>
    <t>Indicates the facility contacted a physician (or physician-designee) by midnight of the next calendar day and completed prescribed/ recommended actions in response to the identified potential clinically significant medication issues.</t>
  </si>
  <si>
    <t>N2005 Medication Intervention Indicator</t>
  </si>
  <si>
    <t>Indicates the facility contacted and completed physician (or physician-designee) prescribed/recommended actions by midnight of the next calendar day each time potential clinically significant medication issues were identified since the admission.</t>
  </si>
  <si>
    <t>O0100A1 Special Treatments/Programs: Chemotherapy Pre-admit Code</t>
  </si>
  <si>
    <t>O0100A2 Special Treatments/Programs: Chemotherapy Post-admit Code</t>
  </si>
  <si>
    <t>O0100B1 Special Treatments/Programs: Radiation Pre-admit Code</t>
  </si>
  <si>
    <t>O0100B2 Special Treatments/Programs: Radiation Post-admit Code</t>
  </si>
  <si>
    <t>O0100C1 Special Treatments/Programs: Oxygen Pre-admit Code</t>
  </si>
  <si>
    <t>O0100C2 Special Treatments/Programs: Oxygen Post-admit Code</t>
  </si>
  <si>
    <t>O0100D1 Special Treatments/Programs: Suctioning Pre-admit Code</t>
  </si>
  <si>
    <t>O0100D2 Special Treatments/Programs: Suctioning Post-admit Code</t>
  </si>
  <si>
    <t>O0100E1 Special Treatments/Programs: Tracheostomy Pre-admit Code</t>
  </si>
  <si>
    <t>O0100E2 Special Treatments/Programs: Tracheostomy Post-admit Code</t>
  </si>
  <si>
    <t>O0100F1 Special Treatments/Programs: Ventilator Pre-admit Code</t>
  </si>
  <si>
    <t>O0100F2 Special Treatments/Programs: Ventilator Post-admit Code</t>
  </si>
  <si>
    <t>O0100G1 Special Treatments/Programs: Continuous Positive Airway Pressure Pre-admit Code</t>
  </si>
  <si>
    <t>O0100G2 Special Treatments/Programs: Continuous Positive Airway Pressure Post-admit Code</t>
  </si>
  <si>
    <t>O0100H1 Special Treatments/Programs: Intravenous Medication Pre-admit Code</t>
  </si>
  <si>
    <t>O0100H2 Special Treatments/Programs: Intravenous Medication Post-admit Code</t>
  </si>
  <si>
    <t>O0100I1 Special Treatments/Programs: Transfusion Pre-admit Code</t>
  </si>
  <si>
    <t>O0100I2 Special Treatments/Programs: Transfusion Post-admit Code</t>
  </si>
  <si>
    <t>O0100J1 Special Treatments/Programs: Dialysis Pre-admit Code</t>
  </si>
  <si>
    <t>O0100J2 Special Treatments/Programs: Dialysis Post-admit Code</t>
  </si>
  <si>
    <t>O0100K1 Special Treatments/Programs: Hospice Pre-admit Code</t>
  </si>
  <si>
    <t>O0100K2 Special Treatments/Programs: Hospice Post-admit Code</t>
  </si>
  <si>
    <t>O0100L2 Special Treatments/Programs: Respite Post-admit Code</t>
  </si>
  <si>
    <t>O0100M1 Special Treatments/Programs: Isolation Pre-admit Code</t>
  </si>
  <si>
    <t>O0100M2 Special Treatments/Programs: Isolation Post-admit Code</t>
  </si>
  <si>
    <t>O0100Z1 Special Treatments/Programs: None of Above Pre-admit Treatment Prior Code</t>
  </si>
  <si>
    <t>O0100Z2 Special Treatments/Programs: None of Above Treatment Post-admit Code</t>
  </si>
  <si>
    <t>O0110A10A Treatment: Chemo - Other (Admission)</t>
  </si>
  <si>
    <t>O0110A10C Treatment: Chemo - Other (Discharge)</t>
  </si>
  <si>
    <t>O0110A1A Treatment: Chemotherapy (Admission)</t>
  </si>
  <si>
    <t>O0110A1B Treatment: Chemotherapy (14 days)</t>
  </si>
  <si>
    <t>O0110A1C Treatment: Chemotherapy (Discharge)</t>
  </si>
  <si>
    <t>O0110A2A Treatment: Chemo - IV (Admission)</t>
  </si>
  <si>
    <t>O0110A2C Treatment: Chemo - IV (Discharge)</t>
  </si>
  <si>
    <t>O0110A3A Treatment: Chemo - Oral (Admission)</t>
  </si>
  <si>
    <t>O0110A3C Treatment: Chemo - Oral (Discharge)</t>
  </si>
  <si>
    <t>O0110B1A Treatment: Radiation (Admission)</t>
  </si>
  <si>
    <t>O0110B1B Treatment: Radiation (14 days)</t>
  </si>
  <si>
    <t>O0110B1C Treatment: Radiation (Discharge)</t>
  </si>
  <si>
    <t>O0110C1A Therapies: Oxygen Therapy (Admission)</t>
  </si>
  <si>
    <t>O0110C1B Therapies: Oxygen Therapy (14 days)</t>
  </si>
  <si>
    <t>O0110C1C Therapies: Oxygen Therapy (Discharge)</t>
  </si>
  <si>
    <t>O0110C2A Therapies: Oxygen - Continuous (Admission)</t>
  </si>
  <si>
    <t>O0110C2C Therapies: Oxygen - Continuous (Discharge)</t>
  </si>
  <si>
    <t>O0110C3A Therapies: Oxygen - Intermittent (Admission)</t>
  </si>
  <si>
    <t>O0110C3C Therapies: Oxygen - Intermittent (Discharge)</t>
  </si>
  <si>
    <t>O0110C4A Therapies: Oxygen - High-concentration (Admission)</t>
  </si>
  <si>
    <t>O0110C4C Therapies: Oxygen - High-concentration (Discharge)</t>
  </si>
  <si>
    <t>O0110D1A Therapies: Suctioning (Admission)</t>
  </si>
  <si>
    <t>O0110D1B Therapies: Suctioning (14 days)</t>
  </si>
  <si>
    <t>O0110D1C Therapies: Suctioning (Discharge)</t>
  </si>
  <si>
    <t>O0110D2A Therapies: Suctioning - Scheduled (Admission)</t>
  </si>
  <si>
    <t>O0110D2C Therapies: Suctioning - Scheduled (Discharge)</t>
  </si>
  <si>
    <t>O0110D3A Therapies: Suctioning - As Needed (Admission)</t>
  </si>
  <si>
    <t>O0110D3C Therapies: Suctioning - As Needed (Discharge)</t>
  </si>
  <si>
    <t>O0110E1A Therapies: Tracheostomy Care (Admission)</t>
  </si>
  <si>
    <t>O0110E1B Therapies: Tracheostomy Care (14 days)</t>
  </si>
  <si>
    <t>O0110E1C Therapies: Tracheostomy Care (Discharge)</t>
  </si>
  <si>
    <t>O0110F1A Therapies: Invasive Mechanical Ventilator (Admis)</t>
  </si>
  <si>
    <t>O0110F1B Therapies: Invasive Mechanical Ventilator (14day)</t>
  </si>
  <si>
    <t>O0110F1C Therapies: Invasive Mechanical Ventilator (Disch)</t>
  </si>
  <si>
    <t>O0110G1A Therapies: Non-Invas Mechanical Ventilator (Admis)</t>
  </si>
  <si>
    <t>O0110G1B Therapies: Non-Invas Mechanical Ventilator (14day)</t>
  </si>
  <si>
    <t>O0110G1C Therapies: Non-Invas Mechanical Ventilator (Disch)</t>
  </si>
  <si>
    <t>O0110G2A Therapies: BiPAP (Admission)</t>
  </si>
  <si>
    <t>O0110G2C Therapies: BiPAP (Discharge)</t>
  </si>
  <si>
    <t>O0110G3A Therapies: CPAP (Admission)</t>
  </si>
  <si>
    <t>O0110G3C Therapies: CPAP (Discharge)</t>
  </si>
  <si>
    <t>O0110H10A Other: IV - Other (Admission)</t>
  </si>
  <si>
    <t>O0110H10C Other: IV - Other (Discharge)</t>
  </si>
  <si>
    <t>O0110H1A Other: IV Medications (Admission)</t>
  </si>
  <si>
    <t>O0110H1B Other: IV Medications (14 days)</t>
  </si>
  <si>
    <t>O0110H1C Other: IV Medications (Discharge)</t>
  </si>
  <si>
    <t>O0110H2A Other: IV - Vasoactive medications (Admission)</t>
  </si>
  <si>
    <t>O0110H2C Other: IV - Vasoactive medications (Discharge)</t>
  </si>
  <si>
    <t>The data in this column indicates whether the resident received vasoactive IV medications in the last three days of their SNF stay.</t>
  </si>
  <si>
    <t>O0110H3A Other: IV - Antibiotics (Admission)</t>
  </si>
  <si>
    <t>O0110H3C Other: IV - Antibiotics (Discharge)</t>
  </si>
  <si>
    <t>O0110H4A Other: IV - Anticoagulation (Admission)</t>
  </si>
  <si>
    <t>O0110H4C Other: IV - Anticoagulation (Discharge)</t>
  </si>
  <si>
    <t>O0110I1A Other: Transfusions (Admission)</t>
  </si>
  <si>
    <t>O0110I1B Other: Transfusions (14 days)</t>
  </si>
  <si>
    <t>O0110I1C Other: Transfusions (Discharge)</t>
  </si>
  <si>
    <t>O0110J1A Other: Dialysis (Admission)</t>
  </si>
  <si>
    <t>O0110J1B Other: Dialysis (14 days)</t>
  </si>
  <si>
    <t>O0110J1C Other: Dialysis (Discharge)</t>
  </si>
  <si>
    <t>O0110J2A Other: Hemodialysis (Admission)</t>
  </si>
  <si>
    <t>O0110J2C Other: Hemodialysis (Discharge)</t>
  </si>
  <si>
    <t>O0110J3A Other: Peritoneal dialysis (Admission)</t>
  </si>
  <si>
    <t>O0110J3C Other: Peritoneal dialysis (Discharge)</t>
  </si>
  <si>
    <t>O0110K1B Other: Hospice care (14 days)</t>
  </si>
  <si>
    <t>O0110M1B Other: Isolation - Infectious Disease (14 days)</t>
  </si>
  <si>
    <t>O0110O1A Other: IV Access (Admission)</t>
  </si>
  <si>
    <t>O0110O1B Other: IV Access (14 days)</t>
  </si>
  <si>
    <t>O0110O1C Other: IV Access (Discharge)</t>
  </si>
  <si>
    <t>O0110O2A Other: IV Access - Peripheral (Admission)</t>
  </si>
  <si>
    <t>O0110O2C Other: IV Access - Peripheral (Discharge)</t>
  </si>
  <si>
    <t>O0110O3A Other: IV Access - Midline (Admission)</t>
  </si>
  <si>
    <t>O0110O3C Other: IV Access - Midline (Discharge)</t>
  </si>
  <si>
    <t>O0110O4A Other: IV Access - Central (Admission)</t>
  </si>
  <si>
    <t>O0110O4C Other: IV Access - Central (Discharge)</t>
  </si>
  <si>
    <t>O0110Z1A Other: None of the above (Admission)</t>
  </si>
  <si>
    <t>O0110Z1B Other: None of the above (14 days)</t>
  </si>
  <si>
    <t>O0110Z1C Other: None of the above (Discharge)</t>
  </si>
  <si>
    <t>O0250A Influenza Received Code</t>
  </si>
  <si>
    <t>O0250B Influenza Received Date</t>
  </si>
  <si>
    <t>The data in this column indicates the date that the influenza vaccination was received.</t>
  </si>
  <si>
    <t>O0250C Reason Influenza Not Received Code</t>
  </si>
  <si>
    <t>O0300A Pneumococcal Vaccination Code</t>
  </si>
  <si>
    <t>The data in this column indicates whether the resident received a pneumococcal vaccine.</t>
  </si>
  <si>
    <t>O0300B Reason Pneumococcal Vaccination Not Received Code</t>
  </si>
  <si>
    <t>O0350 - COVID-19 Vaccination Up To Date</t>
  </si>
  <si>
    <t>O0400A1 Speech Therapy/Audiology Individual Minutes Number</t>
  </si>
  <si>
    <t>The data in this column indicates the total number of minutes that speech-language pathology and audiology services were administered to the resident individually in the last seven days.</t>
  </si>
  <si>
    <t>O0400A2 Speech Therapy/Audiology Concurrent Minutes Number</t>
  </si>
  <si>
    <t>The data in this column indicates the total number of minutes that speech-language pathology and audiology services were administered to the resident concurrently with one other resident in the last seven days.</t>
  </si>
  <si>
    <t>O0400A3 Speech Therapy/Audiology Group Minutes Number</t>
  </si>
  <si>
    <t>The data in this column indicates the total number of minutes that speech-language pathology and audiology services were administered to the resident as part of a group of residents in the last seven days.</t>
  </si>
  <si>
    <t>O0400A3A Therapy/Audiology Co-Treatment Minutes Number</t>
  </si>
  <si>
    <t>O0400A4 Number of Days Speech Therapy/Audiology Administered</t>
  </si>
  <si>
    <t>The data in this column indicates the number of days that speech-language pathology and audiology services were administered for at least 15 minutes in the last seven days.</t>
  </si>
  <si>
    <t>O0400A5 Speech Therapy/Audiology Start Date</t>
  </si>
  <si>
    <t>O0400A6 Speech Therapy/Audiology End Date</t>
  </si>
  <si>
    <t>The data in this column indicates the end date for the most recent speech-language therapy regimen.</t>
  </si>
  <si>
    <t>O0400B1 Occupational Therapy Individual Minutes Number</t>
  </si>
  <si>
    <t>The data in this column indicates the total number of minutes that occupational therapy was administered to the resident in the last seven days.</t>
  </si>
  <si>
    <t>O0400B2 Occupational Therapy Concurrent Minutes Number</t>
  </si>
  <si>
    <t>The data in this column indicates the total number of minutes that occupational therapy was administered to the resident concurrently with one other resident in the last seven days.</t>
  </si>
  <si>
    <t>O0400B3 Occupational Therapy Group Minutes Number</t>
  </si>
  <si>
    <t>The data in this column indicates the total number of minutes that occupational therapy was administered to the resident as part of a group of residents in the last seven days.</t>
  </si>
  <si>
    <t>O0400B3A Occupational Therapy Co-Treatment Minutes Number</t>
  </si>
  <si>
    <t>O0400B3A Physical Therapy Co-Treatment Minutes Number</t>
  </si>
  <si>
    <t>O0400B4 Number of Days Occupational Therapy Administered</t>
  </si>
  <si>
    <t>The data in this column indicates the number of days that occupational therapy was administered for at least 15 minutes in the last seven days.</t>
  </si>
  <si>
    <t>O0400B5 Occupational Therapy Start Date</t>
  </si>
  <si>
    <t>The data in this column indicates the start date for the most recent occupational therapy.</t>
  </si>
  <si>
    <t>O0400B6 Occupational Therapy End Date</t>
  </si>
  <si>
    <t>The data in this column indicates the end date for the most recent occupational therapy.</t>
  </si>
  <si>
    <t>O0400C1 Physical Therapy Individual Minutes Number</t>
  </si>
  <si>
    <t>The data in this column indicates the total number of minutes that physical therapy was administered to the resident in the last seven days.</t>
  </si>
  <si>
    <t>O0400C2 Physical Therapy Concurrent Minutes Number</t>
  </si>
  <si>
    <t>The data in this column indicates the total number of minutes that physical therapy was administered to the resident concurrently with one other resident in the last seven days.</t>
  </si>
  <si>
    <t>O0400C3 Physical Therapy Group Minutes Number</t>
  </si>
  <si>
    <t>The data in this column indicates the total number of minutes that physical therapy was administered to the resident as part of a group of residents in the last seven days.</t>
  </si>
  <si>
    <t>O0400C4 Number of Days Physical Therapy Administered</t>
  </si>
  <si>
    <t>The data in this column indicates the number of days that physical therapy was administered for at least 15 minutes in the last seven days.</t>
  </si>
  <si>
    <t>O0400C5 Physical Therapy Start Date</t>
  </si>
  <si>
    <t>The data in this column indicates the start date for the most recent physical therapy.</t>
  </si>
  <si>
    <t>O0400C6 Physical Therapy End Date</t>
  </si>
  <si>
    <t>The data in this column indicates the end date for the most recent physical therapy.</t>
  </si>
  <si>
    <t>O0400D1 Respiratory Therapy Minutes Number</t>
  </si>
  <si>
    <t>The data in this column indicates the total number of minutes that respiratory therapy was administered to the resident in the last seven days.</t>
  </si>
  <si>
    <t>O0400D2 Number of Days Respiratory Therapy Administered</t>
  </si>
  <si>
    <t>O0400E1 Psychological Therapy Minutes Number</t>
  </si>
  <si>
    <t>The data in this column indicates the total number of minutes that psychological therapy was administered to the resident in the last seven days.</t>
  </si>
  <si>
    <t>O0400E2 Number of Days Psychological Therapy Administered</t>
  </si>
  <si>
    <t>The data in this column indicates the number of days that psychological therapy was administered for at least 15 minutes in the last seven days.</t>
  </si>
  <si>
    <t>O0400F1 Recreational Therapy Minutes Number</t>
  </si>
  <si>
    <t>The data in this column indicates the total number of minutes that recreational therapy was administered to the resident in the last seven days.</t>
  </si>
  <si>
    <t>O0400F2 Number of Days Recreational Therapy Administered</t>
  </si>
  <si>
    <t>The data in this column indicates the number of days that recreational therapy was administered for at least 15 minutes in the last seven days.</t>
  </si>
  <si>
    <t>O0420 Number of  Distinct Calendar Days of Therapy Administered</t>
  </si>
  <si>
    <t>O0425A1 SLP and Audiology Services: Individual Minutes</t>
  </si>
  <si>
    <t xml:space="preserve">Individual minutes of speech-language pathology services that were provided over the SNF stay. </t>
  </si>
  <si>
    <t>O0425A2 SLP and Audiology Services: Concurrent Minutes</t>
  </si>
  <si>
    <t xml:space="preserve">Concurrent minutes of speech-language pathology services that were provided over the SNF stay. </t>
  </si>
  <si>
    <t>O0425A3 SLP and Audiology Services: Group Minutes</t>
  </si>
  <si>
    <t xml:space="preserve">Group minutes of speech-language pathology services that were provided over the SNF stay. </t>
  </si>
  <si>
    <t>O0425A4 SLP and Audiology Services: Co-Treatment Minutes</t>
  </si>
  <si>
    <t xml:space="preserve">Co-treatment minutes of speech-language pathology services that were provided over the SNF stay. </t>
  </si>
  <si>
    <t>O0425A5 SLP and Audiology Services: Days</t>
  </si>
  <si>
    <t xml:space="preserve">Number of days of speech-language pathology services that were provided over the SNF stay. </t>
  </si>
  <si>
    <t>O0425B1 Occupational Therapy: Individual Minutes</t>
  </si>
  <si>
    <t>O0425B2 Occupational Therapy: Concurrent Minutes</t>
  </si>
  <si>
    <t>O0425B3 Occupational Therapy: Group Minutes</t>
  </si>
  <si>
    <t>O0425B4 Occupational Therapy: Co-Treatment Minutes</t>
  </si>
  <si>
    <t>O0425B5 Occupational Therapy: Days</t>
  </si>
  <si>
    <t>O0425C1 Physical Therapy: Individual Minutes</t>
  </si>
  <si>
    <t>O0425C2 Physical Therapy: Concurrent Minutes</t>
  </si>
  <si>
    <t>O0425C3 Physical Therapy: Group Minutes</t>
  </si>
  <si>
    <t>O0425C4 Physical Therapy: Co-Treatment Minutes</t>
  </si>
  <si>
    <t>O0425C5 Physical Therapy: Days</t>
  </si>
  <si>
    <t>O0430 Distinct Calendar Days of Part A Therapy</t>
  </si>
  <si>
    <t>Distinct calendar days of Part A therapy for at least 15 minutes during the SNF Part A stay.  If a resident receives more than one therapy discipline on a given calendar day, this may only count for one calendar day.</t>
  </si>
  <si>
    <t>O0450A Has Therapy Resumed Code</t>
  </si>
  <si>
    <t>O0450B Date Therapy Resumed</t>
  </si>
  <si>
    <t>The data in this column indicates the date on which the therapy regime resumed.</t>
  </si>
  <si>
    <t>O0500A Restorative Nursing: Passive Range of Motion Number</t>
  </si>
  <si>
    <t>The data in this column indicates the number of days that the resident received passive range of motion (ROM) for at least 15 minutes a day in the last seven days.</t>
  </si>
  <si>
    <t>O0500B Restorative Nursing: Active Range of Motion Number</t>
  </si>
  <si>
    <t>The data in this column indicates the number of days that the resident received active range of motion (ROM) for at least 15 minutes a day in the last seven days.</t>
  </si>
  <si>
    <t>O0500C Restorative Nursing: Splint/Brace Assistance Number</t>
  </si>
  <si>
    <t>The data in this column indicates the number of days that the resident received splint or brace assistance for at least 15 minutes a day in the last seven days.</t>
  </si>
  <si>
    <t>O0500D Restorative Nursing: Bed Mobility Training Number</t>
  </si>
  <si>
    <t>The data in this column indicates the number of days that the resident received bed mobility training for at least 15 minutes a day in the last seven days.</t>
  </si>
  <si>
    <t>O0500E Restorative Nursing: Transfer Training Number</t>
  </si>
  <si>
    <t>The data in this column indicates the number of days that the resident received transfer training for at least 15 minutes a day in the last seven days.</t>
  </si>
  <si>
    <t>O0500F Restorative Nursing: Walking Training Number</t>
  </si>
  <si>
    <t>The data in this column indicates the number of days that the resident received walking training for at least 15 minutes a day in the last seven days.</t>
  </si>
  <si>
    <t>O0500G Restorative Nursing: Dressing/Grooming Training Number</t>
  </si>
  <si>
    <t>The data in this column indicates the number of days that the resident received dressing and/or grooming training for at least 15 minutes a day in the last seven days.</t>
  </si>
  <si>
    <t>O0500H Restorative Nursing: Eating/Swallowing Training Number</t>
  </si>
  <si>
    <t>The data in this column indicates the number of days that the resident received eating and/or swallowing training for at least 15 minutes a day in the last seven days.</t>
  </si>
  <si>
    <t>O0500I Restorative Nursing: Amputation/Prosthesis Care Training Number</t>
  </si>
  <si>
    <t>The data in this column indicates the number of days that the resident received amputation or prosthesis care for at least 15 minutes a day in the last seven days.</t>
  </si>
  <si>
    <t>O0500J Restorative Nursing: Communication Training Number</t>
  </si>
  <si>
    <t>The data in this column indicates the number of days that the resident received communication activities for at least 15 minutes a day in the last seven days.</t>
  </si>
  <si>
    <t>O0600 Physician Examination Day Number</t>
  </si>
  <si>
    <t>The data in this column indicates the number of days that the physician (or authorized assistant or practitioner) examined the resident in the last 14 days.</t>
  </si>
  <si>
    <t>O0700 Physician Order Day Number</t>
  </si>
  <si>
    <t>The data in this column indicates the number of days that the physician (or authorized assistant or practitioner) changed the resident's orders in the last 14 days.</t>
  </si>
  <si>
    <t>The data in this column indicates whether the resident is at risk for a pressure ulcer due to a stage 1 or greater pressure ulcer, a scar over a bony prominence or a non-removable dressing/device
.-=Not assessed/no information
0=Not checked (No)
1=Checked (Yes)</t>
  </si>
  <si>
    <t>The data in this column indicates whether the resident is at risk for a pressure ulcer based on completion of a formal assessment instrument or tool (e.g., Braden, Norton, or other).
-=Not assessed/no information
0=Not checked (No)
1=Checked (Yes)</t>
  </si>
  <si>
    <t>The data in this column indicates whether the resident is at risk for a pressure ulcer based on clinical judgment.
-=Not assessed/no information
0=Not checked (No)
1=Checked (Yes)</t>
  </si>
  <si>
    <t>The data in this column indicates that none of the above applies.
-=Not assessed/no information
0=Not checked (No)
1=Checked (Yes)</t>
  </si>
  <si>
    <t>The data in this column indicates whether the resident is at risk for developing pressure ulcers.
-=Not assessed/no information
0=Not checked (No)
1=Checked (Yes)</t>
  </si>
  <si>
    <t>The data in this column indicates whether the resident had one or more unhealed pressure ulcer(s) at Stage 1 or higher.
-=Not assessed/no information
0=Not checked (No)
1=Checked (Yes)</t>
  </si>
  <si>
    <t>The data in this column indicates whether pressure ulcers were present on the prior assessment (OBRA, or Scheduled PPS). 
-=Not assessed/no information
0=No
1=Yes
^=Blank(skip pattern)</t>
  </si>
  <si>
    <t>The data in this column indicates whether the resident has a foot infection (e.g., cellulitis, purulent drainage).
-=Not assessed/no information
0=Not checked (No)
1=Checked (Yes)</t>
  </si>
  <si>
    <t>The data in this column indicates whether the resident has diabetic foot ulcer(s).
-=Not assessed/no information
0=Not checked (No)
1=Checked (Yes)</t>
  </si>
  <si>
    <t>The data in this column indicates whether the resident has other open lesion(s) on the foot.
-=Not assessed/no information
0=Not checked (No)
1=Checked (Yes)</t>
  </si>
  <si>
    <t>The data in this column indicates whether the resident has lesion(s) other than ulcers, rashes or cuts (e.g., cancer lesion).
-=Not assessed/no information
0=Not checked (No)
1=Checked (Yes)</t>
  </si>
  <si>
    <t>The data in this column indicates whether the resident has surgical wound(s).
-=Not assessed/no information
0=Not checked (No)
1=Checked (Yes)</t>
  </si>
  <si>
    <t>The data in this column indicates whether the resident has burn(s) (second or third degree).
-=Not assessed/no information
0=Not checked (No)
1=Checked (Yes)</t>
  </si>
  <si>
    <t>The data in this column indicates whether the resident has a skin tear(s).
-=Not assessed/no information
0=Not checked (No)
1=Checked (Yes)</t>
  </si>
  <si>
    <t>The data in this column indicates whether the resident has moisture associated skin damage.
-=Not assessed/no information
0=Not checked (No)
1=Checked (Yes)</t>
  </si>
  <si>
    <t>The data in this column indicates that none of the above skin problems were present.
-=Not assessed/no information
0=Not checked (No)
1=Checked (Yes)</t>
  </si>
  <si>
    <t>The data in this column indicates that a pressure reducing device is used in the resident's chair.
-=Not assessed/no information
0=Not checked (No)
1=Checked (Yes)</t>
  </si>
  <si>
    <t>The data in this column indicates that a pressure reducing device is used in the resident's bed.
-=Not assessed/no information
0=Not checked (No)
1=Checked (Yes)</t>
  </si>
  <si>
    <t>The data in this column indicates that a turning/repositioning program is in place for the resident.
-=Not assessed/no information
0=Not checked (No)
1=Checked (Yes)</t>
  </si>
  <si>
    <t>The data in this column indicates that the resident is receiving nutrition or hydration interventions to manage skin problems.
-=Not assessed/no information
0=Not checked (No)
1=Checked (Yes)</t>
  </si>
  <si>
    <t>The data in this column indicates that the resident is receiving surgical wound care.
-=Not assessed/no information
0=Not checked (No)
1=Checked (Yes)</t>
  </si>
  <si>
    <t>The data in this column indicates that nonsurgical dressings (with or without topical medications) are applied to body other than feet.
-=Not assessed/no information
0=Not checked (No)
1=Checked (Yes)</t>
  </si>
  <si>
    <t>The data in this column indicates that ointments/medications are applied to the body other than feet.
-=Not assessed/no information
0=Not checked (No)
1=Checked (Yes)</t>
  </si>
  <si>
    <t>The data in this column indicates that dressings (with or without topical medications) are applied to the body other than feet.
-=Not assessed/no information
0=Not checked (No)
1=Checked (Yes)</t>
  </si>
  <si>
    <t>The data in this column indicates that none of the above skin or ulcer treatments were provided.
-=Not assessed/no information
0=Not checked (No)
1=Checked (Yes)</t>
  </si>
  <si>
    <t>The data in this column indicates if the resident is taking antipsychotic medication  and whether there is an indication noted for all medications in the drug class. 
0=No
1=Yes</t>
  </si>
  <si>
    <t>The data in this column indicates if the resident is taking antipsychotic medication during the last seven days or since admission/entry or reentry if less than seven days. 
0=No
1=Yes</t>
  </si>
  <si>
    <t>The data in this column indicates if the resident is taking antianxiety medication during the last seven days or since admission/entry or reentry if less than seven days. 
0=No
1=Yes</t>
  </si>
  <si>
    <t>The data in this column indicates if the resident is taking antianxiety medication and whether there is an indication noted for all medications in the drug class. 
0=No
1=Yes</t>
  </si>
  <si>
    <t>The data in this column indicates if the resident is taking antidepressant medication during the last seven days or since admission/entry or reentry if less than seven days. 
0=No
1=Yes</t>
  </si>
  <si>
    <t>The data in this column indicates if the resident is taking antidepressant medication and whether there is an indication noted for all medications in the drug class. 
0=No
1=Yes</t>
  </si>
  <si>
    <t>The data in this column indicates if the resident is taking hypnotic medication during the last seven days or since admission/entry or reentry if less than seven days. 
0=No
1=Yes</t>
  </si>
  <si>
    <t>The data in this column indicates if the resident is taking hypnotic medication and whether there is an indication noted for all medications in the drug class. 
0=No
1=Yes</t>
  </si>
  <si>
    <t>The data in this column indicates if the resident is taking anticoagulant medication during the last seven days or since admission/entry or reentry if less than seven days. 
0=No
1=Yes</t>
  </si>
  <si>
    <t>The data in this column indicates if the resident is taking anticoagulant medication and whether there is an indication noted for all medications in the drug class. 
0=No
1=Yes</t>
  </si>
  <si>
    <t>The data in this column indicates if the resident is taking antibiotic medication during the last seven days or since admission/entry or reentry if less than seven days. 
0=No
1=Yes</t>
  </si>
  <si>
    <t>The data in this column indicates if the resident is taking antibiotic medication and whether there is an indication noted for all medications in the drug class. 
0=No
1=Yes</t>
  </si>
  <si>
    <t>The data in this column indicates if the resident is taking diuretic medication during the last seven days or since admission/entry or reentry if less than seven days. 
0=No
1=Yes</t>
  </si>
  <si>
    <t>The data in this column indicates if the resident is taking diuretic medication and whether there is an indication noted for all medications in the drug class. 
0=No
1=Yes</t>
  </si>
  <si>
    <t>The data in this column indicates if the resident is taking opioid medication during the last seven days or since admission/entry or reentry if less than seven days. 
0=No
1=Yes</t>
  </si>
  <si>
    <t>The data in this column indicates if the resident is taking opioid medication and whether there is an indication noted for all medications in the drug class. 
0=No
1=Yes</t>
  </si>
  <si>
    <t>The data in this column indicates if the resident is taking antiplatelet medication during the last seven days or since admission/entry or reentry if less than seven days. 
0=No
1=Yes</t>
  </si>
  <si>
    <t>The data in this column indicates if the resident is taking antiplatelet medication and whether there is an indication noted for all medications in the drug class. 
0=No
1=Yes</t>
  </si>
  <si>
    <t>The data in this column indicates if the resident is taking hypoglycemic medication during the last seven days or since admission/entry or reentry if less than seven days. 
0=No
1=Yes</t>
  </si>
  <si>
    <t>The data in this column indicates if the resident is taking hypoglycemic medication and whether there is an indication noted for all medications in the drug class. 
0=No
1=Yes</t>
  </si>
  <si>
    <t>The data in this column indicates whether an anticonvulsant medication was taken by the resident at any time during the 7-day observation period (or since admission/entry or reentry if less than 7 days).
0=No
1=Yes</t>
  </si>
  <si>
    <t>The data in this column indicates whether there is an indication noted for all anticonvulsant medications taken by the resident any time during the observation period (or since admission/entry or reentry if less than 7 days).
0=No
1=Yes</t>
  </si>
  <si>
    <t>The data in this column indicates the resident is not taking any of the above medications during the last seven days or since admission/entry or reentry if less than seven days. 
0=No
1=Yes</t>
  </si>
  <si>
    <t>The data in this column indicates whether the resident received antipsychotic medications since admission/entry
or reentry or the prior OBRA assessment, whichever is more recent.
0=No - Antipsychotics were not received
1=Yes - Antipsychotics were received on a routine basis only
2=Yes - Antipsychotics were received on a PRN basis only
3=Yes - Antipsychotics were received on a routine and PRN basis</t>
  </si>
  <si>
    <t>The data in this column indicates whether a gradual dose reduction (GDR) of the antipsychotic medication has
been attempted.
0=No
1=Yes
^=Blank (Skip Pattern)</t>
  </si>
  <si>
    <t>The data in this column indicates whether a physician has documented a gradual dose reduction (GDR) as
clinically contraindicated.
0=No
1=Yes
^=Blank (Skip Pattern)</t>
  </si>
  <si>
    <t>The data in this column indicates whether the resident received chemotherapy within the last 14 days while not a resident of this facility. 
-=Not assessed/no information
0=Not checked (No)
1=Checked (Yes)</t>
  </si>
  <si>
    <t>The data in this column indicates whether the resident received chemotherapy within the last 14 days while a resident of this facility.
-=Not assessed/no information
0=Not checked (No)
1=Checked (Yes)
^=Blank (skip pattern)</t>
  </si>
  <si>
    <t>The data in this column indicates whether the resident received radiation within the last 14 days while not a resident of this facility.
-=Not assessed/no information
0=Not checked (No)
1=Checked (Yes)
^=Blank (skip pattern)</t>
  </si>
  <si>
    <t>The data in this column indicates whether the resident received radiation within the last 14 days while a resident of this facility.
-=Not assessed/no information
0=Not checked (No)
1=Checked (Yes)
^=Blank (skip pattern)</t>
  </si>
  <si>
    <t>The data in this column indicates whether the resident received oxygen therapy within the last 14 days while not a resident of this facility.
-=Not assessed/no information
0=Not checked (No)
1=Checked (Yes)
^=Blank (skip pattern)</t>
  </si>
  <si>
    <t>The data in this column indicates whether the resident received oxygen therapy within the last 14 days while a resident of this facility.
-=Not assessed/no information
0=Not checked (No)
1=Checked (Yes)
^=Blank (skip pattern)</t>
  </si>
  <si>
    <t>The data in this column indicates whether the resident received suctioning within the last 14 days while not a resident of this facility.
-=Not assessed/no information
0=Not checked (No)
1=Checked (Yes)
^=Blank (skip pattern)</t>
  </si>
  <si>
    <t>The data in this column indicates whether the resident received suctioning within the last 14 days while a resident of this facility.
-=Not assessed/no information
0=Not checked (No)
1=Checked (Yes)
^=Blank (skip pattern)</t>
  </si>
  <si>
    <t>The data in this column indicates whether the resident received tracheostomy care within the last 14 days while not a resident of this facility.
-=Not assessed/no information
0=Not checked (No)
1=Checked (Yes)
^=Blank (skip pattern)</t>
  </si>
  <si>
    <t>The data in this column indicates whether the resident received tracheostomy care within the last 14 days while a resident of this facility.
-=Not assessed/no information
0=Not checked (No)
1=Checked (Yes)
^=Blank (skip pattern)</t>
  </si>
  <si>
    <t>The data in this column indicates whether the resident was on a ventilator or respirator within the last 14 days while not a resident of this facility.
-=Not assessed/no information
0=Not checked (No)
1=Checked (Yes)
^=Blank (skip pattern)</t>
  </si>
  <si>
    <t>The data in this column indicates whether the resident was on a ventilator or respirator within the last 14 days while a resident of this facility.
-=Not assessed/no information
0=Not checked (No)
1=Checked (Yes)
^=Blank (skip pattern)</t>
  </si>
  <si>
    <t>The data in this column indicates whether the resident used a BiPAP or CPAP respiratory support device within the last 14 days while not a resident of this facility.
-=Not assessed/no information
0=Not checked (No)
1=Checked (Yes)
^=Blank (skip pattern)</t>
  </si>
  <si>
    <t>The data in this column indicates whether the resident used a BiPAP or CPAP respiratory support device within the last 14 days while a resident of this facility.
-=Not assessed/no information
0=Not checked (No)
1=Checked (Yes)
^=Blank (skip pattern)</t>
  </si>
  <si>
    <t>The data in this column indicates whether the resident received IV medications within the last 14 days while not a resident of this facility.
-=Not assessed/no information
0=Not checked (No)
1=Checked (Yes)
^=Blank (skip pattern)</t>
  </si>
  <si>
    <t>The data in this column indicates whether the resident received IV medications within the last 14 days while a resident of this facility.
-=Not assessed/no information
0=Not checked (No)
1=Checked (Yes)
^=Blank (skip pattern)</t>
  </si>
  <si>
    <t>The data in this column indicates whether the resident received transfusions within the last 14 days while not a resident of this facility.
-=Not assessed/no information
0=Not checked (No)
1=Checked (Yes)
^=Blank (skip pattern)</t>
  </si>
  <si>
    <t>The data in this column indicates whether the resident received transfusions within the last 14 days while a resident of this facility.
-=Not assessed/no information
0=Not checked (No)
1=Checked (Yes)
^=Blank (skip pattern)</t>
  </si>
  <si>
    <t>The data in this column indicates whether the resident received dialysis within the last 14 days while not a resident of this facility.
-=Not assessed/no information
0=Not checked (No)
1=Checked (Yes)
^=Blank (skip pattern)</t>
  </si>
  <si>
    <t>The data in this column indicates whether the resident received dialysis within the last 14 days while a resident of this facility.
-=Not assessed/no information
0=Not checked (No)
1=Checked (Yes)
^=Blank (skip pattern)</t>
  </si>
  <si>
    <t>The data in this column indicates whether the resident received hospice care within the last 14 days while not a resident of this facility.
-=Not assessed/no information
0=Not checked (No)
1=Checked (Yes)
^=Blank (skip pattern)</t>
  </si>
  <si>
    <t>The data in this column indicates whether the resident received hospice care within the last 14 days while a resident of this facility.
-=Not assessed/no information
0=Not checked (No)
1=Checked (Yes)
^=Blank (skip pattern)</t>
  </si>
  <si>
    <t>The data in this column indicates whether the resident received respite care within the last 14 days while a resident of this facility.
-=Not assessed/no information
0=Not checked (No)
1=Checked (Yes)
^=Blank (skip pattern)</t>
  </si>
  <si>
    <t>The data in this column indicates whether the resident was in isolation or quarantined for active infectious disease within the last 14 days while not a resident of this facility.
-=Not assessed/no information
0=Not checked (No)
1=Checked (Yes)
^=Blank (skip pattern)</t>
  </si>
  <si>
    <t>The data in this column indicates whether the resident was in isolation or quarantined for active infectious disease (does not include standard body/fluid precautions) within the last 14 days while a resident of this facility.
-=Not assessed/no information
0=Not checked (No)
1=Checked (Yes)
^=Blank (skip pattern)</t>
  </si>
  <si>
    <t>The data in this column indicates that the resident received no special treatments or programs within the last 14 days while a resident of this facility.
-=Not assessed/no information
0=Not checked (No)
1=Checked (Yes)
^=Blank (skip pattern)</t>
  </si>
  <si>
    <t>The data in this column indicates that the resident received no special treatments or programs within the last 14 days while not a resident of this facility.
-=Not assessed/no information
0=Not checked (No)
1=Checked (Yes)
^=Blank (skip pattern)</t>
  </si>
  <si>
    <t>The data in this column indicates whether the resident received an other form of  chemotherapy days one through three (on admission) of becoming a resident of the facility. 
0=No
1=Yes</t>
  </si>
  <si>
    <t>The data in this column indicates whether the resident received an other form of  chemotherapy in the last three days of their SNF stay
0=No
1=Yes</t>
  </si>
  <si>
    <t>The data in this column indicates whether the resident received chemotherapy days one through three (on admission) of becoming a resident of the facility. 
0=No
1=Yes</t>
  </si>
  <si>
    <t>The data in this column indicates whether the resident received chemotherapy while a resident of the facility and within the last 14 days. 
0=No
1=Yes</t>
  </si>
  <si>
    <t>The data in this column indicates whether the resident received chemotherapy in the last three days of their SNF stay.
0=No
1=Yes</t>
  </si>
  <si>
    <t>The data in this column indicates whether the resident received IV chemotherapy days one through three (on admission) of becoming a resident of the facility. 
0=No
1=Yes</t>
  </si>
  <si>
    <t>The data in this column indicates whether the resident received IV chemotherapy in the last three days of their SNF stay.
0=No
1=Yes</t>
  </si>
  <si>
    <t>The data in this column indicates whether the resident received oral chemotherapy days one through three (on admission) of becoming a resident of the facility. 
0=No
1=Yes</t>
  </si>
  <si>
    <t>The data in this column indicates whether the resident received oral chemotherapy in the last three days of their SNF stay.
0=No
1=Yes</t>
  </si>
  <si>
    <t>The data in this column indicates whether the resident received radiation days one through three (on admission) of becoming a resident of the facility. 
0=No
1=Yes</t>
  </si>
  <si>
    <t>The data in this column indicates whether the resident received radiation while a resident of the facility and within the last 14 days. 
0=No
1=Yes</t>
  </si>
  <si>
    <t>The data in this column indicates whether the resident received radiation in the last three days of their SNF stay.
0=No
1=Yes</t>
  </si>
  <si>
    <t>The data in this column indicates whether the resident received oxygen therapy days one through three (on admission) of becoming a resident of the facility. 
0=No
1=Yes</t>
  </si>
  <si>
    <t>The data in this column indicates whether the resident received oxygen therapy while a resident of the facility and within the last 14 days. 
0=No
1=Yes</t>
  </si>
  <si>
    <t>The data in this column indicates whether the resident received oxygen therapy in the last three days of their SNF stay.
0=No
1=Yes</t>
  </si>
  <si>
    <t>The data in this column indicates whether the resident received continuous oxygen days one through three (on admission) of becoming a resident of the facility. 
0=No
1=Yes</t>
  </si>
  <si>
    <t>The data in this column indicates whether the resident received continuous oxygen in the last three days of their SNF stay.
0=No
1=Yes</t>
  </si>
  <si>
    <t>The data in this column indicates whether the resident received intermittent oxygen therapy days one through three (on admission) of becoming a resident of the facility. 
0=No
1=Yes</t>
  </si>
  <si>
    <t>The data in this column indicates whether the resident received intermittent oxygen therapy in the last three days of their SNF stay.
0=No
1=Yes</t>
  </si>
  <si>
    <t>The data in this column indicates whether the resident received high-concentration oxygen therapy days one through three (on admission) of becoming a resident of the facility. 
0=No
1=Yes</t>
  </si>
  <si>
    <t>The data in this column indicates whether the resident received high-concentration oxygen therapy in the last three days of their SNF stay.
0=No
1=Yes</t>
  </si>
  <si>
    <t>The data in this column indicates whether the resident received suctioning days one through three (on admission) of becoming a resident of the facility. 
0=No
1=Yes</t>
  </si>
  <si>
    <t>The data in this column indicates whether the resident received suctioning while a resident of the facility and within the last 14 days. 
0=No
1=Yes</t>
  </si>
  <si>
    <t>The data in this column indicates whether the resident received suctioning in the last three days of their SNF stay.
0=No
1=Yes</t>
  </si>
  <si>
    <t>The data in this column indicates whether the resident received scheduled suctioning days one through three (on admission) of becoming a resident of the facility. 
0=No
1=Yes</t>
  </si>
  <si>
    <t>The data in this column indicates whether the resident received scheduled suctioning in the last three days of their SNF stay.
0=No
1=Yes</t>
  </si>
  <si>
    <t>The data in this column indicates whether the resident received as needed suctioning days one through three (on admission) of becoming a resident of the facility. 
0=No
1=Yes</t>
  </si>
  <si>
    <t>The data in this column indicates whether the resident received as needed suctioning in the last three days of their SNF stay.
0=No
1=Yes</t>
  </si>
  <si>
    <t>The data in this column indicates whether the resident received tracheostomy care days one through three (on admission) of becoming a resident of the facility. 
0=No
1=Yes</t>
  </si>
  <si>
    <t>The data in this column indicates whether the resident received tracheostomy care while a resident of the facility and within the last 14 days. 
0=No
1=Yes</t>
  </si>
  <si>
    <t>The data in this column indicates whether the resident received tracheostomy care in the last three days of their SNF stay.
0=No
1=Yes</t>
  </si>
  <si>
    <t>The data in this column indicates whether the resident received invasive mechanical ventilator treatment days one through three (on admission) of becoming a resident of the facility. 
0=No
1=Yes</t>
  </si>
  <si>
    <t>The data in this column indicates whether the resident received invasive mechanical ventilator treatment while a resident of the facility and within the last 14 days. 
0=No
1=Yes</t>
  </si>
  <si>
    <t>The data in this column indicates whether the resident received an invasive  mechanical ventilator in the last three days of their SNF stay.
0=No
1=Yes</t>
  </si>
  <si>
    <t>The data in this column indicates whether the resident received a noninvasive  mechanical ventilator days one through three (on admission) of becoming a resident of the facility. 
0=No
1=Yes</t>
  </si>
  <si>
    <t>The data in this column indicates whether the resident received a noninvasive  mechanical ventilator while a resident of the facility and within the last 14 days. 
0=No
1=Yes</t>
  </si>
  <si>
    <t>The data in this column indicates whether the resident received a noninvasive  mechanical ventilator in the last three days of their SNF stay.
0=No
1=Yes</t>
  </si>
  <si>
    <t>The data in this column indicates whether the resident received a BiPAP ventilator days one through three (on admission) of becoming a resident of the facility. 
0=No
1=Yes</t>
  </si>
  <si>
    <t>The data in this column indicates whether the resident received a BiPAP ventilator in the last three days of their SNF stay.
0=No
1=Yes</t>
  </si>
  <si>
    <t>The data in this column indicates whether the resident received a CPAP ventilator days one through three (on admission) of becoming a resident of the facility. 
0=No
1=Yes</t>
  </si>
  <si>
    <t>The data in this column indicates whether the resident received a CPAP ventilator in the last three days of their SNF stay.
0=No
1=Yes</t>
  </si>
  <si>
    <t>The data in this column indicates whether the resident received other IV medications days one through three (on admission) of becoming a resident of the facility. 
0=No
1=Yes</t>
  </si>
  <si>
    <t>The data in this column indicates whether the resident received other IV medications in the last three days of their SNF stay.
0=No
1=Yes</t>
  </si>
  <si>
    <t>The data in this column indicates whether the resident received IV medications days one through three (on admission) of becoming a resident of the facility. 
0=No
1=Yes</t>
  </si>
  <si>
    <t>The data in this column indicates whether the resident received IV medications while a resident of the facility and within the last 14 days.
 0=No
1=Yes</t>
  </si>
  <si>
    <t>The data in this column indicates whether the resident received IV medications in the last three days of their SNF stay.
0=No
1=Yes</t>
  </si>
  <si>
    <t>The data in this column indicates whether the resident received vasoactive IV medications days one through three (on admission) of becoming a resident of the facility. 
0=No
1=Yes</t>
  </si>
  <si>
    <t>The data in this column indicates whether the resident received antibiotic IV medications days one through three (on admission) of becoming a resident of the facility. 
0=No
1=Yes</t>
  </si>
  <si>
    <t>The data in this column indicates whether the resident received antibiotic IV medications in the last three days of their SNF stay.
0=No
1=Yes</t>
  </si>
  <si>
    <t>The data in this column indicates whether the resident received anticoagulant IV medications days one through three (on admission) of becoming a resident of the facility. 
0=No
1=Yes</t>
  </si>
  <si>
    <t>The data in this column indicates whether the resident received anticoagulant IV medications in the last three days of their SNF stay.
0=No
1=Yes</t>
  </si>
  <si>
    <t>The data in this column indicates whether the resident received transfusions days one through three (on admission) of becoming a resident of the facility. 
0=No
1=Yes</t>
  </si>
  <si>
    <t>The data in this column indicates whether the resident received transfusions in the last three days of their SNF stay.
0=No
1=Yes</t>
  </si>
  <si>
    <t>The data in this column indicates whether the resident received transfusions while a resident of the facility and within the last 14 days. 
0=No
1=Yes</t>
  </si>
  <si>
    <t>The data in this column indicates whether the resident received dialysis days one through three (on admission) of becoming a resident of the facility. 
0=No
1=Yes</t>
  </si>
  <si>
    <t>The data in this column indicates whether the resident received dialysis while a resident of the facility and within the last 14 days. 
0=No
1=Yes</t>
  </si>
  <si>
    <t>The data in this column indicates whether the resident received dialysis in the last three days of their SNF stay.
0=No
1=Yes</t>
  </si>
  <si>
    <t>The data in this column indicates whether the resident received hemodialysis days one through three (on admission) of becoming a resident of the facility. 
0=No
1=Yes</t>
  </si>
  <si>
    <t>The data in this column indicates whether the resident received hemodialysis in the last three days of their SNF stay.
0=No
1=Yes</t>
  </si>
  <si>
    <t>The data in this column indicates whether the resident received peritoneal dialysis days one through three (on admission) of becoming a resident of the facility. 
0=No
1=Yes</t>
  </si>
  <si>
    <t>The data in this column indicates whether the resident received peritoneal dialysis in the last three days of their SNF stay. 
0=No
1=Yes</t>
  </si>
  <si>
    <t>The data in this column indicates whether the resident received hospice care while a resident of the facility and within the last 14 days. 
0=No
1=Yes</t>
  </si>
  <si>
    <t>The data in this column indicates whether the resident received isolation or quarantine for active infectious disease while a resident of the facility and within the last 14 days. 
0=No
1=Yes</t>
  </si>
  <si>
    <t>The data in this column indicates whether the resident received IV access days one through three (on admission) of becoming a resident of the facility. 
0=No
1=Yes</t>
  </si>
  <si>
    <t>The data in this column indicates whether the resident received IV access while a resident of the facility and within the last 14 days. 
0=No
1=Yes</t>
  </si>
  <si>
    <t>The data in this column indicates whether the resident received IV access in the last three days of their SNF stay.
0=No
1=Yes</t>
  </si>
  <si>
    <t>The data in this column indicates whether the resident received peripheral IV access  days one through three (on admission) of becoming a resident of the facility. 
0=No
1=Yes</t>
  </si>
  <si>
    <t>The data in this column indicates whether the resident received peripheral IV access  in the last three days of their SNF stay.
0=No
1=Yes</t>
  </si>
  <si>
    <t>The data in this column indicates whether the resident received midline IV access days one through three (on admission) of becoming a resident of the facility. 
0=No
1=Yes</t>
  </si>
  <si>
    <t>The data in this column indicates whether the resident received midline IV access in the last three days of their SNF stay.
0=No
1=Yes</t>
  </si>
  <si>
    <t>The data in this column indicates whether the resident received central IV access days one through three (on admission) of becoming a resident of the facility. 
0=No
1=Yes</t>
  </si>
  <si>
    <t>The data in this column indicates whether the resident received central IV access in the last three days of their SNF stay.
0=No
1=Yes</t>
  </si>
  <si>
    <t>The data in this column indicates that the resident did not receive any of the listed treatments days one through three (on admission) of becoming a resident of the facility. 
0=No
1=Yes</t>
  </si>
  <si>
    <t>The data in this column indicates that the resident did not receive any of the listed treatments while a resident of the facility and within the last 14 days. 
0=No
1=Yes</t>
  </si>
  <si>
    <t>The data in this column indicates whether the resident received none of the listed special treatments, procedures or programs in the last three days of their SNF stay.
0=No
1=Yes</t>
  </si>
  <si>
    <t>The data in this column indicates whether the resident’s COVID-19 vaccination is up to date.
0=No
1=Yes</t>
  </si>
  <si>
    <t>The data in this column indicates the total number of minutes that speech-language pathology and audiology services were administered to the resident in co-treatment sessions in the last seven days.
^=Blank (skip pattern)</t>
  </si>
  <si>
    <t>The data in this column indicates whether a previous rehabilitation therapy regime (speech, occupational, and /or physical therapy) ended, as reported on this End of Therapy OMRA, and the regime now resumed at exactly the same level for each discipline.
-=Not assessed/no information
0=Not checked (No)
1=Checked (Yes)
^=Blank (skip pattern)</t>
  </si>
  <si>
    <t>P0100A Physical Restraints in Bed: Bed Rail Code</t>
  </si>
  <si>
    <t>P0100B Physical Restraints in Bed: Trunk Restraint Bed Code</t>
  </si>
  <si>
    <t>P0100C Physical Restraints in Bed: Limb Restraint Bed Code</t>
  </si>
  <si>
    <t>P0100D Physical Restraints in Bed: Other Restraint Bed Code</t>
  </si>
  <si>
    <t>P0100E Physical Restraints in Chair: Trunk Restraint Chair Code</t>
  </si>
  <si>
    <t>P0100F Physical Restraints in Chair: Limb Restraint Chair Code</t>
  </si>
  <si>
    <t>P0100G Physical Restraints in Chair: Chair Prevent Rise Code</t>
  </si>
  <si>
    <t>P0100H Physical Restraints in Chair: Other Restraint Chair Code</t>
  </si>
  <si>
    <t>P0200A Bed Alarm</t>
  </si>
  <si>
    <t>P0200B Chair Alarm</t>
  </si>
  <si>
    <t>P0200C Floor Mat Alarm</t>
  </si>
  <si>
    <t>P0200D Motion Sensor Alarm</t>
  </si>
  <si>
    <t>P0200E Wander/Elopement Alarm</t>
  </si>
  <si>
    <t>P0200F Other Alarm</t>
  </si>
  <si>
    <t>Resident participated in assessment.</t>
  </si>
  <si>
    <t>Family or significant other participated in the assessment</t>
  </si>
  <si>
    <t>Guardian or legally authorized representative participated in assessment</t>
  </si>
  <si>
    <t>0. No
1. Yes
9. Resident has no  guardian or other legally authorized representative</t>
  </si>
  <si>
    <t>None of the above</t>
  </si>
  <si>
    <t xml:space="preserve">Resident's overall expectation </t>
  </si>
  <si>
    <t>1. Expects to be discharged to the community. 
2. Expects to remain in this facility. 
3. Expects to be discharged to another facility/institution.
9. Unknown or uncertain</t>
  </si>
  <si>
    <t>What is the information source for this overall goal</t>
  </si>
  <si>
    <t>1. Resident. 
2. If not resident, then family or significant other. 
3. If not resident, family, or significant other, then guardian or legally authorized representative. 
9. Unknown or uncertain.</t>
  </si>
  <si>
    <t>Is discharge planning already occurring for resident to discharge to the community?</t>
  </si>
  <si>
    <t>1. No
2. Yes</t>
  </si>
  <si>
    <t>Does resident's clinical record document a request to only be asked Q0500B on comprehensive assessments.</t>
  </si>
  <si>
    <t>Does the resident want to talk to someone about the possibility of leaving this facility and returning to live and receive services in the community?</t>
  </si>
  <si>
    <t>1. No
2. Yes
9. Unknown/Uncertain</t>
  </si>
  <si>
    <t>Source of information in Q0500B</t>
  </si>
  <si>
    <t>1. Resident. 
2. Family
3. Significant Other
4. Legal Guardian
5. Other legally authorized representative
9. Unknown or uncertain.</t>
  </si>
  <si>
    <t>Does the resident want to be asked about returning to the community on all assessments</t>
  </si>
  <si>
    <t>1. No
2. Yes
9. Unknown/uncertain</t>
  </si>
  <si>
    <t>Source of information in Q0550B</t>
  </si>
  <si>
    <t>If Q0610A=0, reason why referral to Local Contact Agency</t>
  </si>
  <si>
    <t>1. LCA unknown
2. Referral previously made
3. Referral not wanted
4. Discharge date is 3 or fewer months away
5. Discharge date more than 3 months away</t>
  </si>
  <si>
    <t>The data in this column indicates the frequency that a bed rail(s) was used.
-=Not assessed/no information
0=Not used
1=Used less than daily
2=Used Daily</t>
  </si>
  <si>
    <t>The data in this column indicates the frequency that a trunk restraint in bed was used.
-=Not assessed/no information
0=Not used
1=Used less than daily
2=Used Daily</t>
  </si>
  <si>
    <t>The data in this column indicates the frequency that a limb restraint in bed was used.
-=Not assessed/no information
0=Not used
1=Used less than daily
2=Used Daily</t>
  </si>
  <si>
    <t>The data in this column indicates the frequency that an other type of restraint in bed was used.
-=Not assessed/no information
0=Not used
1=Used less than daily
2=Used Daily</t>
  </si>
  <si>
    <t>The data in this column indicates the frequency that a trunk restraint in a chair was used.
-=Not assessed/no information
0=Not used
1=Used less than daily
2=Used Daily</t>
  </si>
  <si>
    <t>The data in this column indicates the frequency that a limb restraint in a chair was used.
-=Not assessed/no information
0=Not used
1=Used less than daily
2=Used Daily</t>
  </si>
  <si>
    <t>The data in this column indicates the frequency that a chair to prevent rising was used.
-=Not assessed/no information
0=Not used
1=Used less than daily
2=Used Daily</t>
  </si>
  <si>
    <t>The data in this column indicates the frequency that an other type of restraint in a chair was used.
-=Not assessed/no information
0=Not used
1=Used less than daily
2=Used Daily</t>
  </si>
  <si>
    <t>The data in this column indicates how often a bed alarm was used to monitor resident movement and alert staff.
-=Not assessed/no information
0=Not used
1=Used less than daily
2=Used Daily</t>
  </si>
  <si>
    <t>The data in this column indicates how often a chair alarm was used to monitor resident movement and alert staff.
-=Not assessed/no information
0=Not used
1=Used less than daily
2=Used Daily</t>
  </si>
  <si>
    <t>The data in this column indicates how often a floor mat alarm was used to monitor resident movement and alert
staff.
-=Not assessed/no information
0=Not used
1=Used less than daily
2=Used Daily</t>
  </si>
  <si>
    <t>The data in this column indicates how often a motion sensor alarm was used to monitor resident movement and
alert staff.
-=Not assessed/no information
0=Not used
1=Used less than daily
2=Used Daily</t>
  </si>
  <si>
    <t>The data in this column indicates how often a wander/elopement alarm was used to monitor resident movement
and alert staff.
-=Not assessed/no information
0=Not used
1=Used less than daily
2=Used Daily</t>
  </si>
  <si>
    <t>The data in this column indicates how often an other type of alarm was used to monitor resident movement and
alert staff.
-=Not assessed/no information
0=Not used
1=Used less than daily
2=Used Daily</t>
  </si>
  <si>
    <t>0. No
1. es</t>
  </si>
  <si>
    <t>Resident participated in this  assessment and goal planning</t>
  </si>
  <si>
    <t>Family  participated in this  assessment and goal planning</t>
  </si>
  <si>
    <t>Significant Other participated in this  assessment and goal planning</t>
  </si>
  <si>
    <t>Legal Guardian participated in this  assessment and goal planning</t>
  </si>
  <si>
    <t>Other legally authorized representative  participated in this  assessment and goal planning</t>
  </si>
  <si>
    <t>0. No, Referral not made
1. No, Referral is or may be needed
2. Yes</t>
  </si>
  <si>
    <t>State Health Department Reporting</t>
  </si>
  <si>
    <t>Disease: VRSA</t>
  </si>
  <si>
    <t>Therapy Services Billed - Other</t>
  </si>
  <si>
    <t>Medicaid Therapeutic bed-hold days - YTD</t>
  </si>
  <si>
    <t>VA Room &amp; Board Payment Entry Date</t>
  </si>
  <si>
    <t>ADMTD_FROM_CMNTY_CD</t>
  </si>
  <si>
    <t>ADMTD_FROM_NH_SB_CD</t>
  </si>
  <si>
    <t>LVD_ALN_CD</t>
  </si>
  <si>
    <t>LVG_STUTN_PRIOR_CD</t>
  </si>
  <si>
    <t>SPRT_PRSN_CD</t>
  </si>
  <si>
    <t>SPSE_LCTN_CD</t>
  </si>
  <si>
    <t>PRIOR_RSDNC_STATE_CD</t>
  </si>
  <si>
    <t>SPCLTY_UNIT_CD</t>
  </si>
  <si>
    <t>DMNT_ALZHMR_UNIT_CD</t>
  </si>
  <si>
    <t>BHVRL_HLTH_UNIT_CD</t>
  </si>
  <si>
    <t>TBI_UNIT_CD</t>
  </si>
  <si>
    <t>VNTLTR_UNIT_CD</t>
  </si>
  <si>
    <t>NO_SPCL_UNIT_CD</t>
  </si>
  <si>
    <t>SS_DMNT_ALZHMR_CD</t>
  </si>
  <si>
    <t>SS_BHVRL_HLTH_CD</t>
  </si>
  <si>
    <t>SS_BRN_INJURY_CD</t>
  </si>
  <si>
    <t>SS_VNTLTR_CD</t>
  </si>
  <si>
    <t>SS_DLYS_CD</t>
  </si>
  <si>
    <t>NO_SPLCTY_SRVC_CD</t>
  </si>
  <si>
    <t>AD_GRDN_CD</t>
  </si>
  <si>
    <t>AD_DPOC_HC_CD</t>
  </si>
  <si>
    <t>AD_LVG_WILL_CD</t>
  </si>
  <si>
    <t>AD_NO_RSCT_CD</t>
  </si>
  <si>
    <t>AD_NO_HSPTLZ_CD</t>
  </si>
  <si>
    <t>AD_NO_INTBT_CD</t>
  </si>
  <si>
    <t>AD_FDNG_RSTCT_CD</t>
  </si>
  <si>
    <t>AD_OTHR_TRTMT_RSTCT_CD</t>
  </si>
  <si>
    <t>NO_ADVNCD_DRCTV_CD</t>
  </si>
  <si>
    <t>HLTH_CARE_PRXY_CD</t>
  </si>
  <si>
    <t>HLTH_CARE_PRXY_INVK_CD</t>
  </si>
  <si>
    <t>GOAL_DSCSN_DOC_RCVD_CD</t>
  </si>
  <si>
    <t>DSCSN_HOSP_CD</t>
  </si>
  <si>
    <t>DSCSN_PRVS_NH_CD</t>
  </si>
  <si>
    <t>DSCSN_HOME_WO_HHS_CD</t>
  </si>
  <si>
    <t>DSCSN_HOME_W_HHS_CD</t>
  </si>
  <si>
    <t>DSCSN_PCP_CD</t>
  </si>
  <si>
    <t>DCSCN_OTHR_CD</t>
  </si>
  <si>
    <t>NO_DSCSN_RSN_CD</t>
  </si>
  <si>
    <t>DSCSN_SINCE_NADMIN_NC_CD</t>
  </si>
  <si>
    <t>ADVNCD_DRCTV_CD</t>
  </si>
  <si>
    <t>PWR_ATRNY_HLTH_CARE_CD</t>
  </si>
  <si>
    <t>DSCHRG_CMNTY_CD</t>
  </si>
  <si>
    <t>DSCHRG_PRE_ADMSN_ASMT_CD</t>
  </si>
  <si>
    <t>HLTHCR_PROXY_INVLVMT_CD</t>
  </si>
  <si>
    <t>LCA_RFRL_DCSN_CD</t>
  </si>
  <si>
    <t>LCA_RFRL_DCSN_OTHR_TXT</t>
  </si>
  <si>
    <t>LOC_CD</t>
  </si>
  <si>
    <t>CCNH_RHNS_LOC_CD</t>
  </si>
  <si>
    <t>RSDNT_LVL_CARE_CD</t>
  </si>
  <si>
    <t>PASRR_PRIOR_ADMSN_CD</t>
  </si>
  <si>
    <t>PASRR_CMPLT_CD</t>
  </si>
  <si>
    <t>PASSR_CMPLT_DT</t>
  </si>
  <si>
    <t>PASRR_LVL_1_RFRL_CD</t>
  </si>
  <si>
    <t>PASSR_OUTCM_CD</t>
  </si>
  <si>
    <t>PASRR_LVL_1_DTRMNTN_CD</t>
  </si>
  <si>
    <t>PASRR_RCNT_CMPLT_CD</t>
  </si>
  <si>
    <t>RSN_ADMSN_CD</t>
  </si>
  <si>
    <t>PRMRY_ADMSN_RSN_CD</t>
  </si>
  <si>
    <t>VNTLTR_MIN_10_HR_CD</t>
  </si>
  <si>
    <t>VNTLTR_MIN_16_HR_CD</t>
  </si>
  <si>
    <t>TBI_TIER_I_CD</t>
  </si>
  <si>
    <t>TBI_TIER_II_CD</t>
  </si>
  <si>
    <t>TBI_TIER_III_CD</t>
  </si>
  <si>
    <t>NO_ENHNC_MDCD_RIMBRS_CD</t>
  </si>
  <si>
    <t>LCL_HLTH_DEPT_RPTG_CD</t>
  </si>
  <si>
    <t>STATE_HLTH_DEPT_RPTG_CD</t>
  </si>
  <si>
    <t>LCL_HLTH_DEPT_CD</t>
  </si>
  <si>
    <t>STATE_HLTH_DEPT_CD</t>
  </si>
  <si>
    <t>LCL_OR_STATE_RPTG_CD</t>
  </si>
  <si>
    <t>CLSTRDM_DFCL_CD</t>
  </si>
  <si>
    <t>MRSA_CD</t>
  </si>
  <si>
    <t>VRE_CD</t>
  </si>
  <si>
    <t>VISA_CD</t>
  </si>
  <si>
    <t>VRSA_CD</t>
  </si>
  <si>
    <t>OTHR_MDRO_CD</t>
  </si>
  <si>
    <t>TB_LAST_ASMT_CD</t>
  </si>
  <si>
    <t>HRPS_ZSTR_CD</t>
  </si>
  <si>
    <t>SCAB_CD</t>
  </si>
  <si>
    <t>CRE_CD</t>
  </si>
  <si>
    <t>NO_DEASE_CD</t>
  </si>
  <si>
    <t>TBI_CD</t>
  </si>
  <si>
    <t>SCHZPHRNIA_CD</t>
  </si>
  <si>
    <t>DLSNL_DSRDR_CD</t>
  </si>
  <si>
    <t>SCHZAFCTV_DSRDR_CD</t>
  </si>
  <si>
    <t>OTHR_PSYCHTC_DSRDR_CD</t>
  </si>
  <si>
    <t>BIPLR_MIXD_CD</t>
  </si>
  <si>
    <t>BIPLR_II_CD</t>
  </si>
  <si>
    <t>CYCLTYMC_DSRDR_CD</t>
  </si>
  <si>
    <t>OTHR_BIPLR_CD</t>
  </si>
  <si>
    <t>RCRNT_MAJ_DPRSN_CD</t>
  </si>
  <si>
    <t>MH_SCHZPHRNIA_CD</t>
  </si>
  <si>
    <t>MH_DLSNL_CD</t>
  </si>
  <si>
    <t>MH_SCHZAFCTV_CD</t>
  </si>
  <si>
    <t>MH_PSYCHTC_CD</t>
  </si>
  <si>
    <t>MH_BIPLR_MIXD_CD</t>
  </si>
  <si>
    <t>MH_BIPLR_II_CD</t>
  </si>
  <si>
    <t>MH_CYCLTYMC_CD</t>
  </si>
  <si>
    <t>MH_OTHR_BIPLR_CD</t>
  </si>
  <si>
    <t>MH_MAJ_DPRSN_CD</t>
  </si>
  <si>
    <t>NO_MH_DGNS_CD</t>
  </si>
  <si>
    <t>SELF_MDCTN_ADMIN_CD</t>
  </si>
  <si>
    <t>WISH_SELF_MDCT_CD</t>
  </si>
  <si>
    <t>RFSD_MDCTN_CD</t>
  </si>
  <si>
    <t>STF_SPRT_MDCTN_CD</t>
  </si>
  <si>
    <t>RFSD_MDCTN_OCSN_CD</t>
  </si>
  <si>
    <t>RFSD_MDCTN_FRQNT_CD</t>
  </si>
  <si>
    <t>BHVR_MGMT_PGM_CD</t>
  </si>
  <si>
    <t>RSIST_GRMG_HYGN_CD</t>
  </si>
  <si>
    <t>OASIS_CD</t>
  </si>
  <si>
    <t>HBLTN_THRPY_CD</t>
  </si>
  <si>
    <t>HAND_IN_HAND_CD</t>
  </si>
  <si>
    <t>CNSTNT_ASGNMT_CD</t>
  </si>
  <si>
    <t>CARE_TECH_OTHR_CD</t>
  </si>
  <si>
    <t>NO_CARE_TECH_CD</t>
  </si>
  <si>
    <t>HAND_CNTRCTUR_CD</t>
  </si>
  <si>
    <t>WRIST_CNTRCTUR_CD</t>
  </si>
  <si>
    <t>ELBOW_CNTRCTUR_CD</t>
  </si>
  <si>
    <t>SHLDR_CNTRCTUR_CD</t>
  </si>
  <si>
    <t>NECK_CNTRCTUR_CD</t>
  </si>
  <si>
    <t>ANKLE_CNTRCTUR_CD</t>
  </si>
  <si>
    <t>KNEE_CNTRCTUR_CD</t>
  </si>
  <si>
    <t>HIP_CNTRCTUR_CD</t>
  </si>
  <si>
    <t>OTHR_CNTRCTUR_CD</t>
  </si>
  <si>
    <t>DOMNT_SIDE_CD</t>
  </si>
  <si>
    <t>USE_DOMNT_HAND_CD</t>
  </si>
  <si>
    <t>WT_BSD_EQUIP_NEED_CD</t>
  </si>
  <si>
    <t>LIFT_DVC_WT_CD</t>
  </si>
  <si>
    <t>WLCHR_WT_CD</t>
  </si>
  <si>
    <t>BED_WT_CD</t>
  </si>
  <si>
    <t>SEAT_WT_CD</t>
  </si>
  <si>
    <t>MORE_2_STF_WT_CD</t>
  </si>
  <si>
    <t>OTHR_WT_CD</t>
  </si>
  <si>
    <t>THRPY_MCARE_A_CD</t>
  </si>
  <si>
    <t>THRPY_MCARE_B_CD</t>
  </si>
  <si>
    <t>THRPY_MC_CD</t>
  </si>
  <si>
    <t>THRPY_MCAID_CD</t>
  </si>
  <si>
    <t>THRPY_OTHR_CD</t>
  </si>
  <si>
    <t>THRPY_NONE_CD</t>
  </si>
  <si>
    <t>COPD_OXGN_CD</t>
  </si>
  <si>
    <t>COPD_INHLR_CD</t>
  </si>
  <si>
    <t>COPD_MNTRG_CD</t>
  </si>
  <si>
    <t>COPD_MDCTN_CD</t>
  </si>
  <si>
    <t>COPD_OTHR_CD</t>
  </si>
  <si>
    <t>COPD_NONE_CD</t>
  </si>
  <si>
    <t>SELF_INJURY_ATMPT_CD</t>
  </si>
  <si>
    <t>KILL_ATMPT_CD</t>
  </si>
  <si>
    <t>CNSDR_SELF_INJURY_CD</t>
  </si>
  <si>
    <t>CRGVR_CNCRN_SELF_INJ_CD</t>
  </si>
  <si>
    <t>OBSRVTN_HRLY_NUM</t>
  </si>
  <si>
    <t>OBSRVTN_15_MIN_NUM</t>
  </si>
  <si>
    <t>OBSRVTN_5_MIN_NUM</t>
  </si>
  <si>
    <t>OBSRVTN_CNSTNT_NUM</t>
  </si>
  <si>
    <t>OBSRVTN_CNSTNT_HR_NUM</t>
  </si>
  <si>
    <t>ABUSE_ALCHL_CD</t>
  </si>
  <si>
    <t>ABUSE_INHLNT_CD</t>
  </si>
  <si>
    <t>ABUSE_HLCNGN_CD</t>
  </si>
  <si>
    <t>ABUSE_COCN_CRACK_CD</t>
  </si>
  <si>
    <t>ABUSE_STIMLNT_CD</t>
  </si>
  <si>
    <t>ABUSE_OPIAT_CD</t>
  </si>
  <si>
    <t>ABUSE_CNNBS_CD</t>
  </si>
  <si>
    <t>NEW_PRSR_ULCR_NUM</t>
  </si>
  <si>
    <t>NEW_PRSR_ULCR_SETG_CD</t>
  </si>
  <si>
    <t>PRSR_ULCR_1_LCTN_CD</t>
  </si>
  <si>
    <t>PRSR_ULCR_1_STUS_CD</t>
  </si>
  <si>
    <t>PRSR_ULCR_2_LCTN_CD</t>
  </si>
  <si>
    <t>PRSR_ULCR_2_STUS_CD</t>
  </si>
  <si>
    <t>PRSR_ULCR_3_LCTN_CD</t>
  </si>
  <si>
    <t>PRSR_ULCR_3_STUS_CD</t>
  </si>
  <si>
    <t>PRSR_ULCR_4_LCTN_CD</t>
  </si>
  <si>
    <t>PRSR_ULCR_4_STUS_CD</t>
  </si>
  <si>
    <t>PRSR_ULCR_5_LCTN_CD</t>
  </si>
  <si>
    <t>PRSR_ULCR_5_STUS_CD</t>
  </si>
  <si>
    <t>PRSR_ULCR_6_LCTN_CD</t>
  </si>
  <si>
    <t>PRSR_ULCR_6_STUS_CD</t>
  </si>
  <si>
    <t>PRSR_ULCR_7_LCTN_CD</t>
  </si>
  <si>
    <t>PRSR_ULCR_7_STUS_CD</t>
  </si>
  <si>
    <t>PRSR_ULCR_8_LCTN_CD</t>
  </si>
  <si>
    <t>PRSR_ULCR_8_STUS_CD</t>
  </si>
  <si>
    <t>PRSR_ULCR_9_LCTN_CD</t>
  </si>
  <si>
    <t>PRSR_ULCR_9_STUS_CD</t>
  </si>
  <si>
    <t>PEN_IV_CD</t>
  </si>
  <si>
    <t>IV_MDCTN_CD</t>
  </si>
  <si>
    <t>CNTNUS_OXGN_CD</t>
  </si>
  <si>
    <t>RN_SPCLZD_VNTLTR_CD</t>
  </si>
  <si>
    <t>CNA_SPCLZD_VNTLTR_CD</t>
  </si>
  <si>
    <t>THRPY_SPCLZD_VNTLTR_CD</t>
  </si>
  <si>
    <t>EQUIP_SPCLZD_VNTLTR_CD</t>
  </si>
  <si>
    <t>OTHR_VNTLTR_CD</t>
  </si>
  <si>
    <t>NO_VNTLTR_CD</t>
  </si>
  <si>
    <t>RN_VNTLTR_HR_INT_CD</t>
  </si>
  <si>
    <t>RN_VNTLTR_15_MIN_INT_CD</t>
  </si>
  <si>
    <t>RN_VNTLTR_5_MIN_INT_CD</t>
  </si>
  <si>
    <t>CNA_VNTLTR_HR_INT_CD</t>
  </si>
  <si>
    <t>CNA_VNTLTR_15_MIN_INT_CD</t>
  </si>
  <si>
    <t>CNA_VNTLTR_5_MIN_INT_CD</t>
  </si>
  <si>
    <t>RT_VNTLTR_HR_INT_CD</t>
  </si>
  <si>
    <t>RT_VNTLTR_15_MIN_INT_CD</t>
  </si>
  <si>
    <t>RT_VNTLTR_5_MIN_INT_CD</t>
  </si>
  <si>
    <t>ISLTN_PRECTN_CD</t>
  </si>
  <si>
    <t>AIRBRN_CD</t>
  </si>
  <si>
    <t>CNTCT_CD</t>
  </si>
  <si>
    <t>DROPLET_CD</t>
  </si>
  <si>
    <t>PRTCTV_CD</t>
  </si>
  <si>
    <t>ISOLTN_RQRD_CD</t>
  </si>
  <si>
    <t>ISOLTN_STRT_DT</t>
  </si>
  <si>
    <t>ISOLTN_END_DT</t>
  </si>
  <si>
    <t>STRCT_ISLTN_CD</t>
  </si>
  <si>
    <t>STRCT_ISLTN_STRT_DT</t>
  </si>
  <si>
    <t>STRCT_ISLTN_END_DT</t>
  </si>
  <si>
    <t>VRCLLA_CD</t>
  </si>
  <si>
    <t>TD_CD</t>
  </si>
  <si>
    <t>TDAP_CD</t>
  </si>
  <si>
    <t>MMR_CD</t>
  </si>
  <si>
    <t>OTHR_VCCN_CD</t>
  </si>
  <si>
    <t>NO_VCCN_CD</t>
  </si>
  <si>
    <t>HOSP_STAY_NUM</t>
  </si>
  <si>
    <t>UNRPT_HOSP_STAY_NUM</t>
  </si>
  <si>
    <t>HOSP_ADMSN_OVRNGHT_90_CD</t>
  </si>
  <si>
    <t>OBSRVTN_STAY_NUM</t>
  </si>
  <si>
    <t>ER_VISIT_NUM</t>
  </si>
  <si>
    <t>UNRPT_ER_NUM</t>
  </si>
  <si>
    <t>ER_OVRNGHT_90_CD</t>
  </si>
  <si>
    <t>ALZHMR_SPCL_CARE_UNIT_CD</t>
  </si>
  <si>
    <t>ANTIPSYCHTC_MED_ARD_CD</t>
  </si>
  <si>
    <t>ANTIPSYCHTC_MED_CRNT_CD</t>
  </si>
  <si>
    <t>ANTIPSYCHTC_MED_RDC_CD</t>
  </si>
  <si>
    <t>ANTIPSYCHTC_RDC_MAINT_CD</t>
  </si>
  <si>
    <t>MDCTN_OPIOID_DSRDR_CD</t>
  </si>
  <si>
    <t>NALOXONE_ORDR_CD</t>
  </si>
  <si>
    <t>BUPRENORPHINE_PRSCRB_CD</t>
  </si>
  <si>
    <t>CNSLNG_NO_OPIOID_DSRDR_CD</t>
  </si>
  <si>
    <t>CNSLNG_ONST_OPIOID_DSRDR_CD</t>
  </si>
  <si>
    <t>CNSLNG_ALTLCTN_OPIOID_DSRDR_CD</t>
  </si>
  <si>
    <t>CNSLNG_VRTL_OPIOID_DSRDR_CD</t>
  </si>
  <si>
    <t>PSYHTRPC_ANTDPRST_CD</t>
  </si>
  <si>
    <t>PSYHTRPC_ANXIOLYTIC_CD</t>
  </si>
  <si>
    <t>PSYHTRPC_ANTPSYCT_CD</t>
  </si>
  <si>
    <t>PSYHTRPC_STIMLNT_CD</t>
  </si>
  <si>
    <t>PSYHTRPC_CHMCL_DPNDNCY_CD</t>
  </si>
  <si>
    <t>PSYHTRPC_MAOI_CD</t>
  </si>
  <si>
    <t>PSYHTRPC_MOOD_STBLZ_CD</t>
  </si>
  <si>
    <t>PSYHTRPC_MISC_CD</t>
  </si>
  <si>
    <t>PSYHTRPC_OTHR_CD</t>
  </si>
  <si>
    <t>PRN_ORDR_PSYHTRPC_CD</t>
  </si>
  <si>
    <t>PSYHTRPC_LST_RCVD_DT</t>
  </si>
  <si>
    <t>CMFRT_CARE_14_CD</t>
  </si>
  <si>
    <t>DNTL_CARE_CD</t>
  </si>
  <si>
    <t>DNTL_CARE_ROUT_CD</t>
  </si>
  <si>
    <t>DNTL_CARE_EMRGNT_CD</t>
  </si>
  <si>
    <t>ROOM_WTHOT_ROOMMATE_CD</t>
  </si>
  <si>
    <t>ROOM_WTHOT_ROOMMATE_DT</t>
  </si>
  <si>
    <t>ROOMMATE_SFTY_RISK_CD</t>
  </si>
  <si>
    <t>ROOMMATE_INFRG_RGHT_CD</t>
  </si>
  <si>
    <t>CARE_PLN_OWN_ROOM_CD</t>
  </si>
  <si>
    <t>BARIATRIC_OWN_ROOM_CD</t>
  </si>
  <si>
    <t>BARIATRIC_OWN_ROOM_DT</t>
  </si>
  <si>
    <t>CARE_PLN_BARIATRIC_CD</t>
  </si>
  <si>
    <t>MDCR_PRM_PYR_CD</t>
  </si>
  <si>
    <t>MDCR_2nd_PYR_CD</t>
  </si>
  <si>
    <t>MDCR_PYR_CD</t>
  </si>
  <si>
    <t>MDCR_A_PRM_PYR_CD</t>
  </si>
  <si>
    <t>MDCR_A_2nd_PYR_CD</t>
  </si>
  <si>
    <t>MDCR_A_PYR_CD</t>
  </si>
  <si>
    <t>MDCR_B_PRM_PYR_CD</t>
  </si>
  <si>
    <t>MDCR_B_2nd_PYR_CD</t>
  </si>
  <si>
    <t>MDCR_B_PYR_CD</t>
  </si>
  <si>
    <t>MDCR_C_PRM_PYR_CD</t>
  </si>
  <si>
    <t>MDCR_C_2nd_PYR_CD</t>
  </si>
  <si>
    <t>MDCR_C_PYR_CD</t>
  </si>
  <si>
    <t>MDCR_PD_PRM_PYR_CD</t>
  </si>
  <si>
    <t>MDCR_PD_2nd_PYR_CD</t>
  </si>
  <si>
    <t>MDCR_PD_PYR_CD</t>
  </si>
  <si>
    <t>NO_MDCR_PYR_CD</t>
  </si>
  <si>
    <t>ISTATE_MDCD_PRM_PYR_CD</t>
  </si>
  <si>
    <t>ISTATE_MDCD_2ND_PYR_CD</t>
  </si>
  <si>
    <t>ISTATE_MDCD_PYR_CD</t>
  </si>
  <si>
    <t>OSTATE_MDCD_PRM_PYR_CD</t>
  </si>
  <si>
    <t>OSTATE_MDCD_2ND_PYR_CD</t>
  </si>
  <si>
    <t>OSTATE_MDCD_PYR_CD</t>
  </si>
  <si>
    <t>MDCD_PD_PRM_PYR_CD</t>
  </si>
  <si>
    <t>MDCD_PD_2nd_PYR_CD</t>
  </si>
  <si>
    <t>MDCD_PD_PYR_CD</t>
  </si>
  <si>
    <t>MDCD_MC_PD_PRM_PYR_CD</t>
  </si>
  <si>
    <t>MDCD_MC_PD_2nd_PYR_CD</t>
  </si>
  <si>
    <t>MDCD_MC_PD_PYR_CD</t>
  </si>
  <si>
    <t>MDCD_NMC_PD_PRM_PYR_CD</t>
  </si>
  <si>
    <t>MDCD_NMC_PD_2ND_PYR_CD</t>
  </si>
  <si>
    <t>MDCD_NMC_PD_PYR_CD</t>
  </si>
  <si>
    <t>MDCD_PD_TYPE_CD</t>
  </si>
  <si>
    <t>MDCD_RSDNT_PRM_PYR_CD</t>
  </si>
  <si>
    <t>MDCD_RSDNT_2nd_PYR_CD</t>
  </si>
  <si>
    <t>MDCD_RSDNT_PYR_CD</t>
  </si>
  <si>
    <t>MDCD_STATE_SRC_CD</t>
  </si>
  <si>
    <t>MDCR_COPAY_PRM_PYR_CD</t>
  </si>
  <si>
    <t>MDCR_COPAY_2nd_PYR_CD</t>
  </si>
  <si>
    <t>MDCR_COPAY_PYR_CD</t>
  </si>
  <si>
    <t>MDCD_OTHR_PRM_PYR_CD</t>
  </si>
  <si>
    <t>MDCD_OTHR_2nd_PYR_CD</t>
  </si>
  <si>
    <t>MDCD_OTHR_PYR_CD</t>
  </si>
  <si>
    <t>MDCD_PNDNG_PRM_PYR_CD</t>
  </si>
  <si>
    <t>MDCD_PNDNG_2nd_PYR_CD</t>
  </si>
  <si>
    <t>MDCD_PNDNG_PYR_CD</t>
  </si>
  <si>
    <t>NO_MDCD_PYR_CD</t>
  </si>
  <si>
    <t>PRVT_PRM_PYR_CD</t>
  </si>
  <si>
    <t>PRVT_2nd_PYR_CD</t>
  </si>
  <si>
    <t>PRVT_PYR_CD</t>
  </si>
  <si>
    <t>PRVT_PD_PRM_PYR_CD</t>
  </si>
  <si>
    <t>PRVT_PD_2nd_PYR_CD</t>
  </si>
  <si>
    <t>PRVT_PD_PYR_CD</t>
  </si>
  <si>
    <t>PRVT_LTC_PRM_PYR_CD</t>
  </si>
  <si>
    <t>PRVT_LTC_2nd_PYR_CD</t>
  </si>
  <si>
    <t>PRVT_LTC_PYR_CD</t>
  </si>
  <si>
    <t>NO_PRVT_PYR_CD</t>
  </si>
  <si>
    <t>SELF_PRM_PYR_CD</t>
  </si>
  <si>
    <t>SELF_2nd_PYR_CD</t>
  </si>
  <si>
    <t>SELF_PYR_CD</t>
  </si>
  <si>
    <t>FMLY_PRM_PYR_CD</t>
  </si>
  <si>
    <t>FMLY_2nd_PYR_CD</t>
  </si>
  <si>
    <t>FMLY_PYR_CD</t>
  </si>
  <si>
    <t>SELF_FMLY_PD_PYR_CD</t>
  </si>
  <si>
    <t>NO_SELF_FMLY_PYR_CD</t>
  </si>
  <si>
    <t>STATE_MA_PRM_PYR_CD</t>
  </si>
  <si>
    <t>STATE_MA_2nd_PYR_CD</t>
  </si>
  <si>
    <t>STATE_MA_PYR_CD</t>
  </si>
  <si>
    <t>TRICARE_PD_PRM_PYR_CD</t>
  </si>
  <si>
    <t>TRICARE_PD_2nd_PYR_CD</t>
  </si>
  <si>
    <t>TRICARE_PD_PYR_CD</t>
  </si>
  <si>
    <t>VA_PD_PRM_PYR_CD</t>
  </si>
  <si>
    <t>VA_PD_2nd_PYR_CD</t>
  </si>
  <si>
    <t>VA_PD_PYR_CD</t>
  </si>
  <si>
    <t>OTHR_PBLC_PRM_PYR_CD</t>
  </si>
  <si>
    <t>OTHR_PBLC_2nd_PYR_CD</t>
  </si>
  <si>
    <t>OTHR_PBLC_PYR_CD</t>
  </si>
  <si>
    <t>NO_OTHR_GOVT_PYR_CD</t>
  </si>
  <si>
    <t>OTHR_PRM_PYR</t>
  </si>
  <si>
    <t>OTHR_2nd_PYR</t>
  </si>
  <si>
    <t>OTHR_PYR</t>
  </si>
  <si>
    <t>PRMRY_PYR_CD</t>
  </si>
  <si>
    <t>NO_PYR_CD</t>
  </si>
  <si>
    <t>MDCD_CVRG_BGN_DT</t>
  </si>
  <si>
    <t>MDCD_THRPTC_DAY_LA_NUM</t>
  </si>
  <si>
    <t>MDCD_THRPTC_DAY_YTD_NUM</t>
  </si>
  <si>
    <t>MDCD_HOSP_BED_LA_NUM</t>
  </si>
  <si>
    <t>MDCD_HOSP_BED_YTD_NUM</t>
  </si>
  <si>
    <t>MDCD_LVE_TYPE_1_CD</t>
  </si>
  <si>
    <t>MDCD_LVE_TYPE_1_BGN_DT</t>
  </si>
  <si>
    <t>MDCD_LVE_TYPE_1_END_DT</t>
  </si>
  <si>
    <t>MDCD_LVE_TYPE_2_CD</t>
  </si>
  <si>
    <t>MDCD_LVE_TYPE_2_BGN_DT</t>
  </si>
  <si>
    <t>MDCD_LVE_TYPE_2_END_DT</t>
  </si>
  <si>
    <t>IL_SKILL_TRNG_CD</t>
  </si>
  <si>
    <t>IL_SUBPART_S_CRTR_CD</t>
  </si>
  <si>
    <t>IL_SUBP_SCHZPHRNIA_CD</t>
  </si>
  <si>
    <t>IL_SUBP_DLSNL_DSRDR_CD</t>
  </si>
  <si>
    <t>IL_SUBP_SCHZAFCTV_CD</t>
  </si>
  <si>
    <t>IL_SUBP_OTHR_PSYCHTC_CD</t>
  </si>
  <si>
    <t>IL_SUBP_BIPLR_MIXD_CD</t>
  </si>
  <si>
    <t>IL_SUBP_BIPLR_II_CD</t>
  </si>
  <si>
    <t>IL_SUBP_CYCLTYMC_CD</t>
  </si>
  <si>
    <t>IL_SUBP_OTHR_BIPLR_CD</t>
  </si>
  <si>
    <t>IL_SUBP_MAJ_DPRSN_CD</t>
  </si>
  <si>
    <t>IL_SUBP_ANCLRY_CD</t>
  </si>
  <si>
    <t>CA_POLST_CD</t>
  </si>
  <si>
    <t>CA_POLST_A_CD</t>
  </si>
  <si>
    <t>CA_POLST_B_CD</t>
  </si>
  <si>
    <t>CA_POLST_B_REV_CD</t>
  </si>
  <si>
    <t>CA_POLST_C_CD</t>
  </si>
  <si>
    <t>CA_POLST_C_REV_CD</t>
  </si>
  <si>
    <t>CA_POLST_D_PHYSN_CD</t>
  </si>
  <si>
    <t>CA_POLST_D_RSDNT_CD</t>
  </si>
  <si>
    <t>CA_POLST_D_DSCSN_CD</t>
  </si>
  <si>
    <t>CA_POLST_D_AD_CD</t>
  </si>
  <si>
    <t>NY_MDCD_ADD_ELGBLTY_CD</t>
  </si>
  <si>
    <t>PA_MA_CASE_MIX_CD</t>
  </si>
  <si>
    <t>PA_MA_CASE_MIX_DT</t>
  </si>
  <si>
    <t>PA_MA_CASE_MIX_EFCTV_DT</t>
  </si>
  <si>
    <t>PA_MA_CASE_MIX_DAY_1_CD</t>
  </si>
  <si>
    <t>CHC_ENRLD_CD</t>
  </si>
  <si>
    <t>CHC_EFCTV_DT</t>
  </si>
  <si>
    <t>VA_ROOM_BRD_PMT_ARD_CD</t>
  </si>
  <si>
    <t>VA_ROOM_BRD_PMT_ENT_CD</t>
  </si>
  <si>
    <t>VA_ROOM_BRD_INITL_DT</t>
  </si>
  <si>
    <t>CT_APRVD_LTC_CD</t>
  </si>
  <si>
    <t>LA_POLST_CMPLT_CD</t>
  </si>
  <si>
    <t>Admitted from Community
1. Community with no home care
2. Community with Medicare certified Home health care facility
3. Community with other home care
^ Blank (skip pattern)</t>
  </si>
  <si>
    <t>Admitted from Nursing Home  or Swing Bed:
1. Chronic and Convalescent Nursing Home (CCNH)
2. Rest Home with Nursing Supervision (RHNS) 
^  Blank (skip pattern)</t>
  </si>
  <si>
    <t>Resident Living Situation Prior to Admission
01. Resident lived alone without services
02. Resident lived alone with services
03 Resident lived with caregiver in the home who is able to assist with daily medical and custodial needs
04. Resident lived in congregate situation 99 None of the above
^    Blank (skip pattern) when A0310A&lt;&gt; 01</t>
  </si>
  <si>
    <t>Lived Alone
0 No
1 Yes
2 Other facility</t>
  </si>
  <si>
    <t>Resident has one or more support person(s)
0 No
1 Yes
^ Blank (skip pattern) when A0310A=99 and A0310F&lt;&gt;10</t>
  </si>
  <si>
    <t>Spouse Location
2  In a dwelling the resident and/or spouse owns (i.e., homestead property) 
3  Other / Unknown living arrangement 
5   In the same nursing home 
6   In another nursing home 
7   With family or friends</t>
  </si>
  <si>
    <t>Prior Residence State
AL Alabama
AK Alaska
AZ Arizona
AR Arkansas
CA California
CO Colorado
CT Connecticut
DE Delaware
DC District of Columbia
FL Florida
GA Georgia
HI Hawaii
ID Idaho
IL Illinois
IN Indiana
IA Iowa
KS Kansas
KY Kentucky
LA Louisiana
ME Maine
MD Maryland
MA Massachusetts
MI Michigan
MN Minnesota
MS Mississippi
MO Missouri
MT Montana
NE Nebraska
NV Nevada
NH New Hampshire
NJ New Jersey
NM New Mexico
NY New York
NC North Carolina
ND North Dakota
OH Ohio
OK Oklahoma
OR  Oregon
PA  Pennsylvania
PR   Puerto Rico
RI   Rhode Island
SC  South Carolina
SD  South Dakota
TN  Tennessee
TX  Texas
UT  Utah
VT  Vermont
VA  Virginia
VI    Virgin Islands
WA Washington
WV West Virginia
WI   Wisconsin
WY  Wyoming</t>
  </si>
  <si>
    <t>Highest Education Completed
1  No Schooling
2 8th grade or less
3  Some high school
4  High School graduate / GED
5 Technical or Trade School
6  Some college/Associate's degree
7  Bachelor's Degree
8  Graduate Degree
-   Not assessed/no information</t>
  </si>
  <si>
    <t>Resident resides in specialty unit:
01  Discrete AIDS Unit
02 Ventilator Dependent Unit Traumatic Brain Injury (TBI) Unit
03 Traumatic Brain Injury (TBI) Unit
04  Behavioral Intervention Unit
05  Behavioral Intervention Step-Down Unit
06  Pediatric Specialty Unit / Facility
07  AIDS Scatter Beds
08  Traumatic Brain Injury (TBI) Extended Care
09  Neurodegenerative
99 None of the Above</t>
  </si>
  <si>
    <t>Requires specialized unit: dementia/Alzheimer
0  Not checked (No)
1   Checked (Yes) 
-   Not assessed/no information</t>
  </si>
  <si>
    <t>Requires specialized unit: behavioral health
0  Not checked (No)
1   Checked (Yes) 
-   Not assessed/no information</t>
  </si>
  <si>
    <t>Requires specialized unit: ventilator
0  Not checked (No)
1   Checked (Yes) 
-   Not assessed/no information</t>
  </si>
  <si>
    <t xml:space="preserve">Requires specialized unit: none of the above
0  Not checked (No)
1   Checked (Yes) 
-   Not assessed/no information
</t>
  </si>
  <si>
    <t>Requires specialized unit: TBI
0  Not checked (No)
1   Checked (Yes) 
-   Not assessed/no information</t>
  </si>
  <si>
    <t xml:space="preserve">Specialty services: Behavioral Health
0  Not checked (No)
1   Checked (Yes) </t>
  </si>
  <si>
    <t xml:space="preserve">Specialty services: Traumatic Brain Injury
0  Not checked (No)
1   Checked (Yes) </t>
  </si>
  <si>
    <t xml:space="preserve">Specialty services: Ventilator
0  Not checked (No)
1   Checked (Yes) </t>
  </si>
  <si>
    <t xml:space="preserve">Specialty services: On-Site Dialysis
0  Not checked (No)
1   Checked (Yes) </t>
  </si>
  <si>
    <t xml:space="preserve">Specialty services: None of the Above
0  Not checked (No)
1   Checked (Yes) </t>
  </si>
  <si>
    <t xml:space="preserve">Advanced directive: Guardian
0  Not checked (No)
1   Checked (Yes) </t>
  </si>
  <si>
    <t xml:space="preserve">Advanced directive: DPOA-HC
0  Not checked (No)
1   Checked (Yes) </t>
  </si>
  <si>
    <t xml:space="preserve">Advanced directive: Living will
0  Not checked (No)
1   Checked (Yes) </t>
  </si>
  <si>
    <t xml:space="preserve">Advanced directive: Do not resuscitate
0  Not checked (No)
1   Checked (Yes) </t>
  </si>
  <si>
    <t xml:space="preserve">Advanced directive: Do not hospitalize
0  Not checked (No)
1   Checked (Yes) </t>
  </si>
  <si>
    <t xml:space="preserve">Advanced directive: Do not intubate
0  Not checked (No)
1   Checked (Yes) </t>
  </si>
  <si>
    <t xml:space="preserve">Advanced directive: Feeding restrictions
0  Not checked (No)
1   Checked (Yes) </t>
  </si>
  <si>
    <t xml:space="preserve">Advanced directive: Other treatment restrictions
0  Not checked (No)
1   Checked (Yes) </t>
  </si>
  <si>
    <t xml:space="preserve">Advanced directive: None of the above
0  Not checked (No)
1   Checked (Yes) </t>
  </si>
  <si>
    <t>Resident healthcare proxy exists
0  No
1  Yes</t>
  </si>
  <si>
    <t>Resident healthcare proxy invoked
0  No
1  Yes</t>
  </si>
  <si>
    <t>Goal discussion: hospital
0  No
1  Yes
^  Blank (Skip Pattern)</t>
  </si>
  <si>
    <t>Goal discussion: previous NH
0  No
1  Yes
^  Blank (Skip Pattern)</t>
  </si>
  <si>
    <t>Goal discussion: Home without home health services
0  No
1  Yes
^  Blank (Skip Pattern)</t>
  </si>
  <si>
    <t>Goal discussion: Home with home health services
0  No
1  Yes
^  Blank (Skip Pattern)</t>
  </si>
  <si>
    <t>Goal discussion: PCP office
0  No
1  Yes
^  Blank (Skip Pattern)</t>
  </si>
  <si>
    <t>Goal discussion: Other 
0  No
1  Yes
^  Blank (Skip Pattern)</t>
  </si>
  <si>
    <t>Goal discussion: Not occur reason
0  No
1  Yes
^  Blank (Skip Pattern)</t>
  </si>
  <si>
    <t>Goal discussion: documentation received
0  No
1  Yes
9  Not Applicable</t>
  </si>
  <si>
    <t>Documentation of goals of care discussion
0  No
1  Yes
9  Not Applicable</t>
  </si>
  <si>
    <t>Resident has Advanced Directive
0  No
1  Yes</t>
  </si>
  <si>
    <t>Resident has POA for Health Care
0  No
1  Yes</t>
  </si>
  <si>
    <t>Discharged to Community
1. Community with no home care
2. Community with Medicare certified Home health care facility
3. Community with other home care
^ Blank (skip pattern)</t>
  </si>
  <si>
    <t>Discharged prior to admission assessment
0  No
1  Yes</t>
  </si>
  <si>
    <t>Discharge to hospital-healthcare proxy involvement
0  No 
1  Yes
^ Not assessed / No information</t>
  </si>
  <si>
    <t>Local Contact Agency Referral Decision
1  Active Discharge in Process 
2  Legal Reasons 
3  Clinical Reasons
4  Behavioral Reasons
5  Other
^  Blank (skip pattern)</t>
  </si>
  <si>
    <t>Local Contact Agency Referral Decision - Other
  Reason for 'Other' response 
^  Blank (skip pattern)</t>
  </si>
  <si>
    <t>Level of Care
01   ISN
02  SNF
03  ICF-1
04  ICF-2
05  ICF-3
06  ICF-4                                               
07  DD 1A                                         
08  DD 1B
09  DD 2
10   DD 3
11    Traumatic Brain Injury
12   Ventilator Dependent</t>
  </si>
  <si>
    <t>CCNH RHNS Level of Care
1   Chronic and Convalescent Nursing Home (CCNH) 
2   Rest Home with Nursing Supervision (RHNS) 
^   Blank (skip pattern)</t>
  </si>
  <si>
    <t xml:space="preserve">Level of care
1  Nursing Facility (NF)
2  Skilled / Specialized Nursing Facility
^  Blank (not available or unknown)
</t>
  </si>
  <si>
    <t>PASRR Level I completed prior to admission
0   No
1    Yes
9   N/A - PASRR not indicated
-    Not assessed/no information
^    Blank (skip pattern)</t>
  </si>
  <si>
    <t xml:space="preserve">PASRR Screening Complete
0  No
1   Yes
-   N/A  - PASPRR not indicated </t>
  </si>
  <si>
    <t>PASRR Level I Complete Date
YYYYMMDD     PASRR Complete Date 
-                          Not assessed/no information 
^                         Blank (skip pattern)</t>
  </si>
  <si>
    <t>PASRR Level I
0  No
1  Yes
9  N/A</t>
  </si>
  <si>
    <t>PASRR Screening Outcome
0      Screen was sent to NF; No diagnosis, suspected diagnosis or need for specialized services
1       Screen was sent for determination of need for Levell II screen due to diagnosis, suspected
         diagnosis or need for specialized services related to mental illness, intellectual disability, or
          other related condition.
-        Not assessed/no information
^         Blank (skip pattern)</t>
  </si>
  <si>
    <t>Was a PASRR Level I determination completed?
0  No -Level 2 determination completed 
1  Yes 
9  N/A -PASRR not indicated</t>
  </si>
  <si>
    <t xml:space="preserve">Reason for Admission
01   Significant change in functional status 
02   Deterioration in cognitive status
03   Change in the availability/status of primary caregivers
04   Difficulty arranging or paying for needed in-home care or support 
05   Failed to succeed in residential care home
06   Short term rehabilitation or skilled care
99   None of the Above
</t>
  </si>
  <si>
    <t>Reason for Admission
01   Significant change in functional status 
02   Deterioration in cognitive status
03   Change in the availability/status of primary caregivers
04   Difficulty arranging or paying for needed in-home care or support 
05   Failed to succeed in residential care home
06   Short term rehabilitation or skilled care
99   None of the Above
^     Blank (skip pattern) when A0310A &lt;&gt; 01</t>
  </si>
  <si>
    <t>Meets criteria: requires ventilator 10+ hours
0  Not checked (No) 
1   Checked (Yes) 
-    Not assessed/no information</t>
  </si>
  <si>
    <t>Meets criteria: requires ventilator 16+ hours
0  Not checked (No) 
1   Checked (Yes) 
-    Not assessed/no information</t>
  </si>
  <si>
    <t>Meets criteria: Traumatic Brain Injury-Tier I
0  Not checked (No) 
1   Checked (Yes) 
-    Not assessed/no information</t>
  </si>
  <si>
    <t>Meets criteria: Traumatic Brain Injury-Tier II
0  Not checked (No) 
1   Checked (Yes) 
-    Not assessed/no information</t>
  </si>
  <si>
    <t>Meets criteria: Traumatic Brain Injury-Tier III
0  Not checked (No) 
1   Checked (Yes) 
-    Not assessed/no information</t>
  </si>
  <si>
    <t>Meets criteria: none of the above
0  Not checked (No) 
1   Checked (Yes) 
-    Not assessed/no information</t>
  </si>
  <si>
    <t>Local Health Department Reporting
0  No
1  Yes</t>
  </si>
  <si>
    <t>State Health Department Reporting
0  No
1  Yes</t>
  </si>
  <si>
    <t>Local/State Health Department Reporting
0  No
1  Yes</t>
  </si>
  <si>
    <t>Disease: Clostridium Difficile
0 Not checked (No)
1 Checked (Yes)</t>
  </si>
  <si>
    <t>Disease: MRSA
0 Not checked (No)
1 Checked (Yes)</t>
  </si>
  <si>
    <t>Disease: VRE
0 Not checked (No)
1 Checked (Yes)</t>
  </si>
  <si>
    <t>Disease: VISA
0 Not checked (No)
1 Checked (Yes)</t>
  </si>
  <si>
    <t>Disease: Other MDRO
0 Not checked (No)
1 Checked (Yes)</t>
  </si>
  <si>
    <t>Disease: Tuberculosis
0 Not checked (No)
1 Checked (Yes)</t>
  </si>
  <si>
    <t>Disease: Herpes Zoster
0 Not checked (No)
1 Checked (Yes)</t>
  </si>
  <si>
    <t>Disease: Scabies
0 Not checked (No)
1 Checked (Yes)</t>
  </si>
  <si>
    <t>Disease: CRE
0 Not checked (No)
1 Checked (Yes)</t>
  </si>
  <si>
    <t>Disease: None of the Above
0 Not checked (No)
1 Checked (Yes)</t>
  </si>
  <si>
    <t>Active TBI Diagnosis
0 No
1  Yes</t>
  </si>
  <si>
    <t>Primary/secondary SMI dx: schizophrenia
1  Primary 
2  Secondary 
3   Neither primary or secondary</t>
  </si>
  <si>
    <t>Primary/secondary SMI dx: delusional disorder
1  Primary 
2  Secondary 
3   Neither primary or secondary</t>
  </si>
  <si>
    <t>Primary/secondary SMI dx: schizoaffective disorder
1  Primary 
2  Secondary 
3   Neither primary or secondary</t>
  </si>
  <si>
    <t>Primary/secondary SMI dx: psychotic disorder NOS
1  Primary 
2  Secondary 
3   Neither primary or secondary</t>
  </si>
  <si>
    <t>Primary/secondary SMI dx: bipolar disorder I
1  Primary 
2  Secondary 
3   Neither primary or secondary</t>
  </si>
  <si>
    <t>Primary/secondary SMI dx: bipolar disorder II
1  Primary 
2  Secondary 
3   Neither primary or secondary</t>
  </si>
  <si>
    <t>Primary/secondary SMI dx: cyclothymic disorder
1  Primary 
2  Secondary 
3   Neither primary or secondary</t>
  </si>
  <si>
    <t>Primary/secondary SMI dx: bipolar disorder NOS
1  Primary 
2  Secondary 
3   Neither primary or secondary</t>
  </si>
  <si>
    <t>Primary/secondary SMI dx: major depress recurrent
1  Primary 
2  Secondary 
3   Neither primary or secondary</t>
  </si>
  <si>
    <t>Mental Health Diagnoses: Schizophrenia
0 Not checked (No)
1 Checked (Yes)</t>
  </si>
  <si>
    <t>Mental Health Diagnoses: Delusional
0 Not checked (No)
1 Checked (Yes)</t>
  </si>
  <si>
    <t>Mental Health Diagnoses: Schizoaffective disorder
0 Not checked (No)
1 Checked (Yes)</t>
  </si>
  <si>
    <t>Mental Health Diagnoses: Psychotic disorder not sp
0 Not checked (No)
1 Checked (Yes)</t>
  </si>
  <si>
    <t>Mental Health Diagnoses: Bipolar I mixed, manic
0 Not checked (No)
1 Checked (Yes)</t>
  </si>
  <si>
    <t>Mental Health Diagnoses: Bipolar disorder II
0 Not checked (No)
1 Checked (Yes)</t>
  </si>
  <si>
    <t>Mental Health Diagnoses: Cyclothymic disorder
0 Not checked (No)
1 Checked (Yes)</t>
  </si>
  <si>
    <t>Mental Health Diagnoses: Bipolar disorder not sp
0 Not checked (No)
1 Checked (Yes)</t>
  </si>
  <si>
    <t>Mental Health Diagnoses: Major depression, recur
0 Not checked (No)
1 Checked (Yes)</t>
  </si>
  <si>
    <t>Mental Health Diagnoses: None of the Above
0 Not checked (No)
1 Checked (Yes)</t>
  </si>
  <si>
    <t>Capable of self-administration of medications
0  No
1  Yes
2  Limited</t>
  </si>
  <si>
    <t>Wishes to self-medicate
Capable of self-administration of medications
0  No
1  Yes
2  Limited</t>
  </si>
  <si>
    <t>Refused meds 3 days
0  No
1  Yes</t>
  </si>
  <si>
    <t>Staff support for meds 3 days
0  No
1  Yes</t>
  </si>
  <si>
    <t>Refused meds occasionally 30 days
0  No
1  Yes</t>
  </si>
  <si>
    <t>Refused meds frequently 30 days
0  No
1  Yes</t>
  </si>
  <si>
    <t>Behavior Management Program
0  Program not provided in last 7 days 
1   Program provided 1 -3 days in last 7 days 
2   Program provided 4 -6 days in last 7 days 
3   Program provided daily in last 7 days</t>
  </si>
  <si>
    <t xml:space="preserve">Resists grooming/hygiene
0   No
1    At least one day a wee
2   At least two days a week
3   At least three days a week   
4   At least four days a week
5   Five or more days a week
</t>
  </si>
  <si>
    <t>Resident centered care: Oasis
0 Not checked (No)
1 Checked (Yes)</t>
  </si>
  <si>
    <t>Resident centered care: habilitation therapy
0 Not checked (No)
1 Checked (Yes)</t>
  </si>
  <si>
    <t>Resident centered care: hand in hand
0 Not checked (No)
1 Checked (Yes)</t>
  </si>
  <si>
    <t>Resident centered care: consistent assignment
0 Not checked (No)
1 Checked (Yes)</t>
  </si>
  <si>
    <t>Resident centered care: other
0 Not checked (No)
1 Checked (Yes)</t>
  </si>
  <si>
    <t>Resident centered care: none of the above
0 Not checked (No)
1 Checked (Yes)</t>
  </si>
  <si>
    <t xml:space="preserve">Contractures: Neck
0  None
1  Right
3  Left
4  Both sides
</t>
  </si>
  <si>
    <t>Contractures: Knee
0  None
1  Right
3  Left
4  Both sides</t>
  </si>
  <si>
    <t>Contractures: Hip
0  None
1  Right
3  Left
4  Both sides</t>
  </si>
  <si>
    <t>Contractures: Other
0  None
1  Right
3  Left
4  Both sides</t>
  </si>
  <si>
    <t>Contractures: Shoulder
0  None
1  Right
2  Left
3  Both sides</t>
  </si>
  <si>
    <t>Contractures: Hand
0  None
1  Right
2  Left
3  Both sides</t>
  </si>
  <si>
    <t>Contractures: Wrist
0  None
1  Right
2  Left
3  Both sides</t>
  </si>
  <si>
    <t>Contractures: Elbow
0  None
1  Right
2  Left
3  Both sides</t>
  </si>
  <si>
    <t>Contractures: Ankle
0  None
1  Right
2  Left
3  Both sides</t>
  </si>
  <si>
    <t>Dominant Side
0  None
1  Right
2 Left
3  Ambidextrous
9  Unable to determine</t>
  </si>
  <si>
    <t>Use of dominant hand/arm
1  Full
2 Limited
9  None</t>
  </si>
  <si>
    <t>Weight-based Equipment Need
0  No
1  Yes
-  Not assessed / no information</t>
  </si>
  <si>
    <t>Lifting device for weight
0  Not checked (No) 
1   Checked (Yes) 
-   Not assessed/no information 
^   Blank (skip pattern)</t>
  </si>
  <si>
    <t>Wheelchair or mobility device for weight
0  Not checked (No) 
1   Checked (Yes) 
-   Not assessed/no information 
^   Blank (skip pattern)</t>
  </si>
  <si>
    <t>Bed for weight
0  Not checked (No) 
1   Checked (Yes) 
-   Not assessed/no information 
^   Blank (skip pattern)</t>
  </si>
  <si>
    <t>Seating for weight
0  Not checked (No) 
1   Checked (Yes) 
-   Not assessed/no information 
^   Blank (skip pattern)</t>
  </si>
  <si>
    <t>More than 2 staff for weight
0  Not checked (No) 
1   Checked (Yes) 
-   Not assessed/no information 
^   Blank (skip pattern)</t>
  </si>
  <si>
    <t>Other for weight
0  Not checked (No) 
1   Checked (Yes) 
-   Not assessed/no information 
^   Blank (skip pattern)</t>
  </si>
  <si>
    <t xml:space="preserve">Therapy Services Billed - Medicare Part A
0  Not checked (No) 
1   Checked (Yes) </t>
  </si>
  <si>
    <t xml:space="preserve">Therapy Services Billed - Medicare Part B
0  Not checked (No) 
1   Checked (Yes) </t>
  </si>
  <si>
    <t xml:space="preserve">Therapy Services Billed - Managed Care Entity
0  Not checked (No) 
1   Checked (Yes) </t>
  </si>
  <si>
    <t xml:space="preserve">Therapy Services Billed - Medicaid
0  Not checked (No) 
1   Checked (Yes) </t>
  </si>
  <si>
    <t xml:space="preserve">Therapy Services Billed - None Of The Above
0  Not checked (No) 
1   Checked (Yes) </t>
  </si>
  <si>
    <t xml:space="preserve">COPD Treatment - Oxygen
0  Not checked (No) 
1   Checked (Yes) </t>
  </si>
  <si>
    <t xml:space="preserve">COPD Treatment - Inhaler/Nebulizer
0  Not checked (No) 
1   Checked (Yes) </t>
  </si>
  <si>
    <t xml:space="preserve">COPD Treatment - Acute Monitoring Of Respiratory
0  Not checked (No) 
1   Checked (Yes) </t>
  </si>
  <si>
    <t xml:space="preserve">COPD Treatment - Medications
0  Not checked (No) 
1   Checked (Yes) </t>
  </si>
  <si>
    <t xml:space="preserve">COPD Treatment - Other
0  Not checked (No) 
1   Checked (Yes) </t>
  </si>
  <si>
    <t xml:space="preserve">COPD Treatment - None Of The Above
0  Not checked (No) 
1   Checked (Yes) </t>
  </si>
  <si>
    <t xml:space="preserve">Harm: Self Injury/Self-injurious attempt
0   Never
1    Attempt was more than 1 year ago
2   Attempt in the last year
3   Attempt in the last 7 days
4   Attempt within last 3 days
</t>
  </si>
  <si>
    <t>Harm: Attempt was to kill self 
0   No
1   Yes</t>
  </si>
  <si>
    <t>Harm: Considered injuring self
0   No
1   Yes</t>
  </si>
  <si>
    <t>Harm: Self-injury caregiver concern
0   No
1   Yes</t>
  </si>
  <si>
    <t>Hourly Interval Observation
0   Minimum value
3   Maximum value</t>
  </si>
  <si>
    <t>5- Min. Interval Observation
0   Minimum value
3   Maximum value</t>
  </si>
  <si>
    <t>15- Min. Interval Observation
0   Minimum value
3   Maximum value</t>
  </si>
  <si>
    <t>Constant Observation for &lt; 1 hr
0   Minimum value
3   Maximum value</t>
  </si>
  <si>
    <t>Constant Observation for &gt; 1 hr
0   Minimum value
3   Maximum value</t>
  </si>
  <si>
    <t>Substance Abuse: Alcoholic Drinks
0  None
1  One
2  Two to four
3  Five or more</t>
  </si>
  <si>
    <t>Substance Abuse: Inhalants
0   Never or more than one year ago 
1   Within the last year 
2   Within the last 3 months
3   Within the last month
4   Within the last 7 days 
5   Within the last 3 days</t>
  </si>
  <si>
    <t>Substance Abuse: Hallucinogens
0   Never or more than one year ago 
1   Within the last year 
2   Within the last 3 months
3   Within the last month
4   Within the last 7 days 
5   Within the last 3 days</t>
  </si>
  <si>
    <t>Substance Abuse: Cocaine and Crack
0   Never or more than one year ago 
1   Within the last year 
2   Within the last 3 months
3   Within the last month
4   Within the last 7 days 
5   Within the last 3 days</t>
  </si>
  <si>
    <t>Substance Abuse: Stimulants
0   Never or more than one year ago 
1   Within the last year 
2   Within the last 3 months
3   Within the last month
4   Within the last 7 days 
5   Within the last 3 days</t>
  </si>
  <si>
    <t>Substance Abuse: Opiates
0   Never or more than one year ago 
1   Within the last year 
2   Within the last 3 months
3   Within the last month
4   Within the last 7 days 
5   Within the last 3 days</t>
  </si>
  <si>
    <t>Substance Abuse: Cannabis
0   Never or more than one year ago 
1   Within the last year 
2   Within the last 3 months
3   Within the last month
4   Within the last 7 days 
5   Within the last 3 days</t>
  </si>
  <si>
    <t>Number of New Pressure Ulcers
0   Minimum Value
9   Maximum value</t>
  </si>
  <si>
    <t>New Pressure Ulcer setting
0   None
1   Inhouse
2  Other
3  Both</t>
  </si>
  <si>
    <t>Pressure ulcer 1 location
01                                                     Spine - Left
02                                                     Spine - Right
03                                                     Spine - Center
04                                                     Coccyx - Left
05                                                     Coccyx - Right
06                                                     Coccyx - Center
07                                                     Sacrum - Left
08                                                     Sacrum - Right
09                                                     Sacrum - Center
10                                                     Buttock - Left
11                                                     Buttock - Right
12                                                     Buttock - Center
13                                                     Trochanter - Left
14                                                     Trochanter - Right
15                                                     Trochanter - Center
16                                                     Ischium - Left
17                                                     Ischium - Right
18                                                     Ischium - Center
19                                                     Knee - Left
20                                                     Knee - Right
21                                                     Knee - Center
22                                                     Ankle - Left
23                                                     Ankle - Right
24                                                     Ankle - Center
25                                                     Heel - Left
26                                                     Heel - Right
27                                                     Heel - Center
28                                                     Foot - Left
29                                                     Foot - Right
30                                                     Foot - Center
99                                                     Other
^                                                       Blank (skip pattern)</t>
  </si>
  <si>
    <t>Pressure ulcer 2 status
0                                                       No change
1                                                       Decreased depth
2                                                       Decreased area
3                                                       Decreased depth and area
4                                                       Increased depth
5                                                       Increased area
6                                                       Increased depth and area
7                                                       Decreased depth, increased area
8                                                       Increased depth, decreased area
^                                                       Blank (skip pattern)</t>
  </si>
  <si>
    <t>Pressure ulcer 2 location
01                                                     Spine - Left
02                                                     Spine - Right
03                                                     Spine - Center
04                                                     Coccyx - Left
05                                                     Coccyx - Right
06                                                     Coccyx - Center
07                                                     Sacrum - Left
08                                                     Sacrum - Right
09                                                     Sacrum - Center
10                                                     Buttock - Left
11                                                     Buttock - Right
12                                                     Buttock - Center
13                                                     Trochanter - Left
14                                                     Trochanter - Right
15                                                     Trochanter - Center
16                                                     Ischium - Left
17                                                     Ischium - Right
18                                                     Ischium - Center
19                                                     Knee - Left
20                                                     Knee - Right
21                                                     Knee - Center
22                                                     Ankle - Left
23                                                     Ankle - Right
24                                                     Ankle - Center
25                                                     Heel - Left
26                                                     Heel - Right
27                                                     Heel - Center
28                                                     Foot - Left
29                                                     Foot - Right
30                                                     Foot - Center
99                                                     Other
^                                                       Blank (skip pattern)</t>
  </si>
  <si>
    <t>Pressure ulcer 7 location
01                                                     Spine - Left
02                                                     Spine - Right
03                                                     Spine - Center
04                                                     Coccyx - Left
05                                                     Coccyx - Right
06                                                     Coccyx - Center
07                                                     Sacrum - Left
08                                                     Sacrum - Right
09                                                     Sacrum - Center
10                                                     Buttock - Left
11                                                     Buttock - Right
12                                                     Buttock - Center
13                                                     Trochanter - Left
14                                                     Trochanter - Right
15                                                     Trochanter - Center
16                                                     Ischium - Left
17                                                     Ischium - Right
18                                                     Ischium - Center
19                                                     Knee - Left
20                                                     Knee - Right
21                                                     Knee - Center
22                                                     Ankle - Left
23                                                     Ankle - Right
24                                                     Ankle - Center
25                                                     Heel - Left
26                                                     Heel - Right
27                                                     Heel - Center
28                                                     Foot - Left
29                                                     Foot - Right
30                                                     Foot - Center
99                                                     Other
^                                                       Blank (skip pattern)</t>
  </si>
  <si>
    <t>Pressure ulcer 4 location
01                                                     Spine - Left
02                                                     Spine - Right
03                                                     Spine - Center
04                                                     Coccyx - Left
05                                                     Coccyx - Right
06                                                     Coccyx - Center
07                                                     Sacrum - Left
08                                                     Sacrum - Right
09                                                     Sacrum - Center
10                                                     Buttock - Left
11                                                     Buttock - Right
12                                                     Buttock - Center
13                                                     Trochanter - Left
14                                                     Trochanter - Right
15                                                     Trochanter - Center
16                                                     Ischium - Left
17                                                     Ischium - Right
18                                                     Ischium - Center
19                                                     Knee - Left
20                                                     Knee - Right
21                                                     Knee - Center
22                                                     Ankle - Left
23                                                     Ankle - Right
24                                                     Ankle - Center
25                                                     Heel - Left
26                                                     Heel - Right
27                                                     Heel - Center
28                                                     Foot - Left
29                                                     Foot - Right
30                                                     Foot - Center
99                                                     Other
^                                                       Blank (skip pattern)</t>
  </si>
  <si>
    <t>Pressure ulcer 5 status
0                                                       No change
1                                                       Decreased depth
2                                                       Decreased area
3                                                       Decreased depth and area
4                                                       Increased depth
5                                                       Increased area
6                                                       Increased depth and area
7                                                       Decreased depth, increased area
8                                                       Increased depth, decreased area
^                                                       Blank (skip pattern)</t>
  </si>
  <si>
    <t>Pressure ulcer 6 location
01                                                     Spine - Left
02                                                     Spine - Right
03                                                     Spine - Center
04                                                     Coccyx - Left
05                                                     Coccyx - Right
06                                                     Coccyx - Center
07                                                     Sacrum - Left
08                                                     Sacrum - Right
09                                                     Sacrum - Center
10                                                     Buttock - Left
11                                                     Buttock - Right
12                                                     Buttock - Center
13                                                     Trochanter - Left
14                                                     Trochanter - Right
15                                                     Trochanter - Center
16                                                     Ischium - Left
17                                                     Ischium - Right
18                                                     Ischium - Center
19                                                     Knee - Left
20                                                     Knee - Right
21                                                     Knee - Center
22                                                     Ankle - Left
23                                                     Ankle - Right
24                                                     Ankle - Center
25                                                     Heel - Left
26                                                     Heel - Right
27                                                     Heel - Center
28                                                     Foot - Left
29                                                     Foot - Right
30                                                     Foot - Center
99                                                     Other
^                                                       Blank (skip pattern)</t>
  </si>
  <si>
    <t>Pressure ulcer 6 status
0                                                       No change
1                                                       Decreased depth
2                                                       Decreased area
3                                                       Decreased depth and area
4                                                       Increased depth
5                                                       Increased area
6                                                       Increased depth and area
7                                                       Decreased depth, increased area
8                                                       Increased depth, decreased area
^                                                       Blank (skip pattern)</t>
  </si>
  <si>
    <t>Pressure ulcer 7 status
0                                                       No change
1                                                       Decreased depth
2                                                       Decreased area
3                                                       Decreased depth and area
4                                                       Increased depth
5                                                       Increased area
6                                                       Increased depth and area
7                                                       Decreased depth, increased area
8                                                       Increased depth, decreased area
^                                                       Blank (skip pattern)</t>
  </si>
  <si>
    <t>Pressure ulcer 8 location
01                                                     Spine - Left
02                                                     Spine - Right
03                                                     Spine - Center
04                                                     Coccyx - Left
05                                                     Coccyx - Right
06                                                     Coccyx - Center
07                                                     Sacrum - Left
08                                                     Sacrum - Right
09                                                     Sacrum - Center
10                                                     Buttock - Left
11                                                     Buttock - Right
12                                                     Buttock - Center
13                                                     Trochanter - Left
14                                                     Trochanter - Right
15                                                     Trochanter - Center
16                                                     Ischium - Left
17                                                     Ischium - Right
18                                                     Ischium - Center
19                                                     Knee - Left
20                                                     Knee - Right
21                                                     Knee - Center
22                                                     Ankle - Left
23                                                     Ankle - Right
24                                                     Ankle - Center
25                                                     Heel - Left
26                                                     Heel - Right
27                                                     Heel - Center
28                                                     Foot - Left
29                                                     Foot - Right
30                                                     Foot - Center
99                                                     Other
^                                                       Blank (skip pattern)</t>
  </si>
  <si>
    <t>Pressure ulcer 1 status
0                                                       No change
1                                                       Decreased depth
2                                                       Decreased area
3                                                       Decreased depth and area
4                                                       Increased depth
5                                                       Increased area
6                                                       Increased depth and area
7                                                       Decreased depth, increased area
8                                                       Increased depth, decreased area
^                                                       Blank (skip pattern)</t>
  </si>
  <si>
    <t>Pressure ulcer 3 location
01                                                     Spine - Left
02                                                     Spine - Right
03                                                     Spine - Center
04                                                     Coccyx - Left
05                                                     Coccyx - Right
06                                                     Coccyx - Center
07                                                     Sacrum - Left
08                                                     Sacrum - Right
09                                                     Sacrum - Center
10                                                     Buttock - Left
11                                                     Buttock - Right
12                                                     Buttock - Center
13                                                     Trochanter - Left
14                                                     Trochanter - Right
15                                                     Trochanter - Center
16                                                     Ischium - Left
17                                                     Ischium - Right
18                                                     Ischium - Center
19                                                     Knee - Left
20                                                     Knee - Right
21                                                     Knee - Center
22                                                     Ankle - Left
23                                                     Ankle - Right
24                                                     Ankle - Center
25                                                     Heel - Left
26                                                     Heel - Right
27                                                     Heel - Center
28                                                     Foot - Left
29                                                     Foot - Right
30                                                     Foot - Center
99                                                     Other
^                                                       Blank (skip pattern)</t>
  </si>
  <si>
    <t>Pressure ulcer 4 status:
0                                                       No change
1                                                       Decreased depth
2                                                       Decreased area
3                                                       Decreased depth and area
4                                                       Increased depth
5                                                       Increased area
6                                                       Increased depth and area
7                                                       Decreased depth, increased area
8                                                       Increased depth, decreased area
^                                                       Blank (skip pattern)</t>
  </si>
  <si>
    <t>Pressure ulcer 3 status
0                                                       No change
1                                                       Decreased depth
2                                                       Decreased area
3                                                       Decreased depth and area
4                                                       Increased depth
5                                                       Increased area
6                                                       Increased depth and area
7                                                       Decreased depth, increased area
8                                                       Increased depth, decreased area
^                                                       Blank (skip pattern)</t>
  </si>
  <si>
    <t>Pressure ulcer 5 location
01                                                     Spine - Left
02                                                     Spine - Right
03                                                     Spine - Center
04                                                     Coccyx - Left
05                                                     Coccyx - Right
06                                                     Coccyx - Center
07                                                     Sacrum - Left
08                                                     Sacrum - Right
09                                                     Sacrum - Center
10                                                     Buttock - Left
11                                                     Buttock - Right
12                                                     Buttock - Center
13                                                     Trochanter - Left
14                                                     Trochanter - Right
15                                                     Trochanter - Center
16                                                     Ischium - Left
17                                                     Ischium - Right
18                                                     Ischium - Center
19                                                     Knee - Left
20                                                     Knee - Right
21                                                     Knee - Center
22                                                     Ankle - Left
23                                                     Ankle - Right
24                                                     Ankle - Center
25                                                     Heel - Left
26                                                     Heel - Right
27                                                     Heel - Center
28                                                     Foot - Left
29                                                     Foot - Right
30                                                     Foot - Center
99                                                     Other
^                                                       Blank (skip pattern)</t>
  </si>
  <si>
    <t xml:space="preserve">Pressure ulcer 8 status
0                                                       No change
1                                                       Decreased depth
2                                                       Decreased area
3                                                       Decreased depth and area
4                                                       Increased depth
5                                                       Increased area
6                                                       Increased depth and area
7                                                       Decreased depth, increased area
8                                                       Increased depth, decreased area
^                                                       Blank (skip pattern)
</t>
  </si>
  <si>
    <t>Pressure ulcer 9 location
01                                                     Spine - Left
02                                                     Spine - Right
03                                                     Spine - Center
04                                                     Coccyx - Left
05                                                     Coccyx - Right
06                                                     Coccyx - Center
07                                                     Sacrum - Left
08                                                     Sacrum - Right
09                                                     Sacrum - Center
10                                                     Buttock - Left
11                                                     Buttock - Right
12                                                     Buttock - Center
13                                                     Trochanter - Left
14                                                     Trochanter - Right
15                                                     Trochanter - Center
16                                                     Ischium - Left
17                                                     Ischium - Right
18                                                     Ischium - Center
19                                                     Knee - Left
20                                                     Knee - Right
21                                                     Knee - Center
22                                                     Ankle - Left
23                                                     Ankle - Right
24                                                     Ankle - Center
25                                                     Heel - Left
26                                                     Heel - Right
27                                                     Heel - Center
28                                                     Foot - Left
29                                                     Foot - Right
30                                                     Foot - Center
99                                                     Other
^                                                       Blank (skip pattern)</t>
  </si>
  <si>
    <t>Pressure ulcer 9 status
0                                                       No change
1                                                       Decreased depth
2                                                       Decreased area
3                                                       Decreased depth and area
4                                                       Increased depth
5                                                       Increased area
6                                                       Increased depth and area
7                                                       Decreased depth, increased area
8                                                       Increased depth, decreased area
^                                                       Blank (skip pattern)</t>
  </si>
  <si>
    <t>Parenteral/IV feeding in NH
0  No
1  Yes</t>
  </si>
  <si>
    <t>IV meds in NH
0  No
1  Yes</t>
  </si>
  <si>
    <t>Oxygen Therapy in NH
0  No
1  Yes</t>
  </si>
  <si>
    <t>Vent/resp resident needs specialized RN expertise
0  Not checked (No)
1  Checked (Yes)
-  Not assessed/no information
^  Blank (skip pattern)</t>
  </si>
  <si>
    <t>Vent/resp resident needs specialized CNA training 
0  Not checked (No)
1  Checked (Yes)
-  Not assessed/no information
^  Blank (skip pattern)</t>
  </si>
  <si>
    <t>Vent/resp resident needs specialized therapy (PT,OT,RT) expertise
0  Not checked (No)
1  Checked (Yes)
-  Not assessed/no information
^  Blank (skip pattern)</t>
  </si>
  <si>
    <t>Vent/resp resident needs specialized equipment
0  Not checked (No)
1  Checked (Yes)
-  Not assessed/no information
^  Blank (skip pattern)</t>
  </si>
  <si>
    <t>Vent/resp resident needs  Other
0  Not checked (No)
1  Checked (Yes)
-  Not assessed/no information
^  Blank (skip pattern)</t>
  </si>
  <si>
    <t>Vent/resp resident needs None of the Above
0  Not checked (No)
1  Checked (Yes)
-  Not assessed/no information
^  Blank (skip pattern)</t>
  </si>
  <si>
    <t>Vent/resp days licensed nurse: hourly intervals
0  Minimum Value
7   Maximum value
-   Not assessed/no information
^   Blank (skip pattern)</t>
  </si>
  <si>
    <t>Vent/resp days licensed nurse: 15-minute intervals
0  Minimum Value
7   Maximum value
-   Not assessed/no information
^   Blank (skip pattern)</t>
  </si>
  <si>
    <t>Vent/resp days CNA: hourly intervals
0  Minimum Value
7   Maximum value
-   Not assessed/no information
^   Blank (skip pattern)</t>
  </si>
  <si>
    <t>Vent/resp days licensed nurse: 5-minute intervals
0  Minimum Value
7   Maximum value
-   Not assessed/no information
^   Blank (skip pattern)</t>
  </si>
  <si>
    <t>Vent/resp days CNA: 15-minute intervals
0  Minimum Value
7   Maximum value
-   Not assessed/no information
^   Blank (skip pattern)</t>
  </si>
  <si>
    <t>Vent/resp days CNA: 5-minute intervals
0  Minimum Value
7   Maximum value
-   Not assessed/no information
^   Blank (skip pattern)</t>
  </si>
  <si>
    <t>Vent/resp days RT: hourly intervals
0  Minimum Value
7   Maximum value
-   Not assessed/no information
^   Blank (skip pattern)</t>
  </si>
  <si>
    <t>Vent/resp days RT: 15-minute intervals
0  Minimum Value
7   Maximum value
-   Not assessed/no information
^   Blank (skip pattern)</t>
  </si>
  <si>
    <t>Vent/resp days RT: 5-minute intervals
0  Minimum Value
7   Maximum value
-   Not assessed/no information
^   Blank (skip pattern)</t>
  </si>
  <si>
    <t>Isolation Required
0  No
1  Yes</t>
  </si>
  <si>
    <t>Isolation precautions needed
0  No
1  Yes
-  Not assessed/no information 
^ Blank (skip pattern)</t>
  </si>
  <si>
    <t>Isolation Precaution: Airborne
0  No
1  Yes
-  Not assessed/no information 
^ Blank (skip pattern)</t>
  </si>
  <si>
    <t>Isolation Precaution: Droplet
0  No
1  Yes
-  Not assessed/no information 
^ Blank (skip pattern)</t>
  </si>
  <si>
    <t>Isolation Precaution: Protective
0  No
1  Yes
^ Blank (skip pattern)</t>
  </si>
  <si>
    <t>Isolation Precaution: Contact
0  No
1  Yes
^ Blank (skip pattern)</t>
  </si>
  <si>
    <t>Met Isolation Requirements Start Date
YYYYMMDD  Date
^  Blank (skip pattern)</t>
  </si>
  <si>
    <t>Met Isolation Requirements End Date
YYYYMMDD  Date
^  Blank (skip pattern)</t>
  </si>
  <si>
    <t>Resident In Strict Isolation
 No
2 Yes</t>
  </si>
  <si>
    <t>Strict Isolation Start Date
YYYYMMDD  Date
^  Blank (skip pattern)</t>
  </si>
  <si>
    <t>Strict Isolation End Date
YYYYMMDD  Date
^  Blank (skip pattern)</t>
  </si>
  <si>
    <t xml:space="preserve">Number of Observation Stays
0  Minimum Value
9  Maximum Value
</t>
  </si>
  <si>
    <t>Alzheimer's/Dementia Special Care Unit
0  No
1  Yes</t>
  </si>
  <si>
    <t>Is resident currently receiving antipsychotic
0  No
1  Yes
^  Blank</t>
  </si>
  <si>
    <t xml:space="preserve">Has resident received antipsychotic
0  No
1  Yes
</t>
  </si>
  <si>
    <t>Attempt to reduce amount of antipsychotic
0  No
1  Yes
^  Blank</t>
  </si>
  <si>
    <t>Was reduction in antipsychotic maintained
0  No
1  Yes
^  Blank</t>
  </si>
  <si>
    <t>Resident meds - opioid use disorder
0  No
1  Methadone
2  Buprenorphine 
3  Naltrexone
9  Yes, none of the above</t>
  </si>
  <si>
    <t>Standing order for Naloxone
0  No
1  Yes
9 Not applicable</t>
  </si>
  <si>
    <t>Buprenorphine prescribed
1  At this facility 
2  By an outside provider 
3  Both
9  Not applicable</t>
  </si>
  <si>
    <t>Counseling for opioid use disorder - No
0   No (unchecked) 
1    Yes (checked) 
-    Not assessed/no information</t>
  </si>
  <si>
    <t>Counseling for opioid use disorder - onsite
0   No (unchecked) 
1    Yes (checked) 
-    Not assessed/no information</t>
  </si>
  <si>
    <t>Counseling for opioid use disorder - alt location
0   No (unchecked) 
1    Yes (checked) 
-    Not assessed/no information</t>
  </si>
  <si>
    <t>Counseling for opioid use disorder - virtually
0   No (unchecked) 
1    Yes (checked) 
-    Not assessed/no information</t>
  </si>
  <si>
    <t xml:space="preserve">Psychotropic med - 	Antidepressants
0   No (unchecked) 
1    Yes (checked) 
-    Not assessed/no information
</t>
  </si>
  <si>
    <t>Psychotropic med - Anxiolytics
0   No (unchecked) 
1    Yes (checked) 
-    Not assessed/no information</t>
  </si>
  <si>
    <t>Psychotropic med - Antipsychotics
0   No (unchecked) 
1    Yes (checked) 
-    Not assessed/no information</t>
  </si>
  <si>
    <t>Psychotropic med - Stimulants
0   No (unchecked) 
1    Yes (checked) 
-    Not assessed/no information</t>
  </si>
  <si>
    <t>Psychotropic med - Chemical Dependency Adjuncts
0   No (unchecked) 
1    Yes (checked) 
-    Not assessed/no information</t>
  </si>
  <si>
    <t>Psychotropic med - Monoamine Oxidase Inhibitors
0   No (unchecked) 
1    Yes (checked) 
-    Not assessed/no information</t>
  </si>
  <si>
    <t>Psychotropic med - Mood Stabilizers
0   No (unchecked) 
1    Yes (checked) 
-    Not assessed/no information</t>
  </si>
  <si>
    <t>Psychotropic med - Miscellaneous Drugs
0   No (unchecked) 
1    Yes (checked) 
-    Not assessed/no information</t>
  </si>
  <si>
    <t>Psychotropic med - Other
0   No (unchecked) 
1    Yes (checked) 
-    Not assessed/no information</t>
  </si>
  <si>
    <t>Active order for PRN psychotropics
0   No (unchecked) 
1    Yes (checked) 
-    Not assessed/no information</t>
  </si>
  <si>
    <t>Last date received psychotropics
YYYYMMDD  Date
99999999         Not yet received
-  Not assessed / no information
^   Blank (skip pattern)</t>
  </si>
  <si>
    <t xml:space="preserve">Comfort care provided in the last 14 days
</t>
  </si>
  <si>
    <t>0  No
1 Yes
9 Not assessed / no information</t>
  </si>
  <si>
    <t xml:space="preserve">Dental Care Routine
0  No 
1   Yes
9   Unable to determine
</t>
  </si>
  <si>
    <t>Dental Care Emergent
0  No 
1   Yes
9   Unable to determine</t>
  </si>
  <si>
    <t xml:space="preserve">Resident requires room w/o roommate
0  No 
1   Yes
</t>
  </si>
  <si>
    <t>Date resident placed in room w/o roommate
YYYYMMDD    Date
^  Blank (skip pattern)</t>
  </si>
  <si>
    <t>Resident behavior puts roommate safety at risk
0  No
1  Yes</t>
  </si>
  <si>
    <t>Resident behavior infringes on roommate rights
0  No
1  Yes</t>
  </si>
  <si>
    <t>Resident care plan documents need for own room
0  No
1  Yes</t>
  </si>
  <si>
    <t>Resident requires own room - bariatric equipment
0  No
1  Yes</t>
  </si>
  <si>
    <t>Resident care plan - need for own room - bariatric
0  No
1  Yes</t>
  </si>
  <si>
    <t>Date resident placed in own room - bariatric equip
YYYYMMDD  Date
^  Blank (skip pattern)</t>
  </si>
  <si>
    <t>Medicare - Primary Payor
0  Not checked (No) 
1   Checked (Yes)</t>
  </si>
  <si>
    <t>Medicare - Secondary Payor
0  Not checked (No) 
1   Checked (Yes)</t>
  </si>
  <si>
    <t>Medicare Payor
0  Not checked (No) 
1   Checked (Yes)</t>
  </si>
  <si>
    <t>Medicare Part A - Primary Payor
0  Not checked (No) 
1   Checked (Yes)</t>
  </si>
  <si>
    <t>Medicare Part A - Secondary Payor
0  Not checked (No) 
1   Checked (Yes)</t>
  </si>
  <si>
    <t>Medicare Part A Payor
0  Not checked (No) 
1   Checked (Yes)</t>
  </si>
  <si>
    <t>Medicare Part B - Primary Payor
0  Not checked (No) 
1   Checked (Yes)</t>
  </si>
  <si>
    <t>Medicare Part B - Secondary Payor
0  Not checked (No) 
1   Checked (Yes)</t>
  </si>
  <si>
    <t>Medicare Part B Payor
0  Not checked (No) 
1   Checked (Yes)</t>
  </si>
  <si>
    <t>Medicare Part C - Primary Payor
0  Not checked (No) 
1   Checked (Yes)</t>
  </si>
  <si>
    <t>Medicare Part C - Secondary Payor
0  Not checked (No) 
1   Checked (Yes)</t>
  </si>
  <si>
    <t>Medicare Part C Payor
0  Not checked (No) 
1   Checked (Yes)</t>
  </si>
  <si>
    <t>Medicare per diem - Primary Payor
0  Not checked (No) 
1   Checked (Yes)</t>
  </si>
  <si>
    <t>Medicare per diem - Secondary Payor
0  Not checked (No) 
1   Checked (Yes)</t>
  </si>
  <si>
    <t>Medicare per diem Payor
0  Not checked (No) 
1   Checked (Yes)</t>
  </si>
  <si>
    <t>Medicare not a payment source
0  Not checked (No) 
1   Checked (Yes)</t>
  </si>
  <si>
    <t>In-state Medicaid - Primary Payor
0  Not checked (No) 
1   Checked (Yes)</t>
  </si>
  <si>
    <t>In-state Medicaid - Secondary Payor
0  Not checked (No) 
1   Checked (Yes)</t>
  </si>
  <si>
    <t>Out-of-state Medicaid - Primary Payor
0  Not checked (No) 
1   Checked (Yes)</t>
  </si>
  <si>
    <t>In-state Medicaid payor
0  Not checked (No) 
1   Checked (Yes)</t>
  </si>
  <si>
    <t>Out-of-state Medicaid - Secondary Payor
0  Not checked (No) 
1   Checked (Yes)</t>
  </si>
  <si>
    <t>Out-of-state Medicaid Payor
0  Not checked (No) 
1   Checked (Yes)</t>
  </si>
  <si>
    <t>Medicaid per diem - Primary Payor
0  Not checked (No) 
1   Checked (Yes)</t>
  </si>
  <si>
    <t>Medicaid per diem - Secondary Payor
0  Not checked (No) 
1   Checked (Yes)</t>
  </si>
  <si>
    <t>Medicaid per diem Payor
0  Not checked (No) 
1   Checked (Yes)</t>
  </si>
  <si>
    <t>Medicaid managed care per diem - Primary Payor
0  Not checked (No) 
1   Checked (Yes)</t>
  </si>
  <si>
    <t>Medicaid managed care per diem - Secondary Payor
0  Not checked (No) 
1   Checked (Yes)</t>
  </si>
  <si>
    <t>Medicaid managed care per diem Payor
0  Not checked (No) 
1   Checked (Yes)</t>
  </si>
  <si>
    <t>Medicaid per diem (not MC) - Primary Payor
0  Not checked (No) 
1   Checked (Yes)</t>
  </si>
  <si>
    <t>Medicaid per diem (not MC) - Secondary Payor
0  Not checked (No) 
1   Checked (Yes)</t>
  </si>
  <si>
    <t>Medicaid per diem type
1   Medicaid managed care per diem
2   Medicaid per diem (not managed care) 
^    Blank (skip pattern)</t>
  </si>
  <si>
    <t>Medicaid per diem (not MC) Payor
0  Not checked (No) 
1   Checked (Yes)</t>
  </si>
  <si>
    <t>Medicaid Resident Liability - Primary Payor
0  Not checked (No) 
1   Checked (Yes)</t>
  </si>
  <si>
    <t>Medicaid Resident Liability - Secondary Payor
0  Not checked (No) 
1   Checked (Yes)</t>
  </si>
  <si>
    <t>Medicaid Resident Liability Payor
0  Not checked (No) 
1   Checked (Yes)</t>
  </si>
  <si>
    <t>Medicare Co-Pay - Primary Payor
0  Not checked (No) 
1   Checked (Yes)</t>
  </si>
  <si>
    <t>Medicare Co-pay - Secondary Payor
0  Not checked (No) 
1   Checked (Yes)</t>
  </si>
  <si>
    <t>Medicare Co-pay Payor
0  Not checked (No) 
1   Checked (Yes)</t>
  </si>
  <si>
    <t>Picture Date reporting
0  Not checked (No) 
1   Checked (Yes)
^   Blank (skip pattern)</t>
  </si>
  <si>
    <t>Medicaid Other - Secondary Payor
0  Not checked (No) 
1   Checked (Yes)</t>
  </si>
  <si>
    <t>Medicaid Other Payor
0  Not checked (No) 
1   Checked (Yes)</t>
  </si>
  <si>
    <t>Medicaid Pending - Primary Payor
0  Not checked (No) 
1   Checked (Yes)</t>
  </si>
  <si>
    <t>Medicaid Pending - Secondary Payor
0  Not checked (No) 
1   Checked (Yes)</t>
  </si>
  <si>
    <t>Medicaid Pending Payor
0  Not checked (No) 
1   Checked (Yes)</t>
  </si>
  <si>
    <t>Medicaid not a payment source
0  Not checked (No) 
1   Checked (Yes)</t>
  </si>
  <si>
    <t>Private - Primary Payor
0  Not checked (No) 
1   Checked (Yes)</t>
  </si>
  <si>
    <t>Private - Secondary Payor
0  Not checked (No) 
1   Checked (Yes)</t>
  </si>
  <si>
    <t>Private Payor
0  Not checked (No) 
1   Checked (Yes)</t>
  </si>
  <si>
    <t>Private per diem - Primary Payor
0  Not checked (No) 
1   Checked (Yes)</t>
  </si>
  <si>
    <t>Private per diem - Secondary Payor
0  Not checked (No) 
1   Checked (Yes)</t>
  </si>
  <si>
    <t>Private per diem Payor
0  Not checked (No) 
1   Checked (Yes)</t>
  </si>
  <si>
    <t>Private LTC insurance policy - Primary Payor
0  Not checked (No) 
1   Checked (Yes)
^   Blank (skip pattern)</t>
  </si>
  <si>
    <t>Private LTC insurance policy - Secondary Payor
0  Not checked (No) 
1   Checked (Yes)</t>
  </si>
  <si>
    <t>Private LTC insurance policy
0  Not checked (No) 
1   Checked (Yes)</t>
  </si>
  <si>
    <t>Private insurance not a payment source
0  Not checked (No) 
1   Checked (Yes)</t>
  </si>
  <si>
    <t>Self-pay - Primary Payor
0  Not checked (No) 
1   Checked (Yes)</t>
  </si>
  <si>
    <t>Self-pay - Secondary Payor
0  Not checked (No) 
1   Checked (Yes)</t>
  </si>
  <si>
    <t>Self-pay Payor
0  Not checked (No) 
1   Checked (Yes)</t>
  </si>
  <si>
    <t>Family pay - Primary Payor
0  Not checked (No) 
1   Checked (Yes)</t>
  </si>
  <si>
    <t>Family pay - Secondary Payor
0  Not checked (No) 
1   Checked (Yes)</t>
  </si>
  <si>
    <t>Family pay Payor
0  Not checked (No) 
1   Checked (Yes)</t>
  </si>
  <si>
    <t>Self or Family pay for full per diem
0  Not checked (No) 
1   Checked (Yes)</t>
  </si>
  <si>
    <t>Self or Family not a payment source
0  Not checked (No) 
1   Checked (Yes)</t>
  </si>
  <si>
    <t>State Run Medical Assistance - Primary Payor
0  Not checked (No) 
1   Checked (Yes)</t>
  </si>
  <si>
    <t>State Run Medical Assistance - Secondary Payor
0  Not checked (No) 
1   Checked (Yes)</t>
  </si>
  <si>
    <t>State Run Medical Assistance Payor
0  Not checked (No) 
1   Checked (Yes)</t>
  </si>
  <si>
    <t>Tricare per diem - Primary Payor
0  Not checked (No) 
1   Checked (Yes)</t>
  </si>
  <si>
    <t>Tricare per diem - Secondary Payor
0  Not checked (No) 
1   Checked (Yes)</t>
  </si>
  <si>
    <t>Tricare per diem Payor
0  Not checked (No) 
1   Checked (Yes)</t>
  </si>
  <si>
    <t>VA per diem - Primary Payor
0  Not checked (No) 
1   Checked (Yes)</t>
  </si>
  <si>
    <t>VA per diem - Secondary Payor
0  Not checked (No) 
1   Checked (Yes)</t>
  </si>
  <si>
    <t>VA per diem Payor
0  Not checked (No) 
1   Checked (Yes)</t>
  </si>
  <si>
    <t>Other Public - Primary Payor
0  Not checked (No) 
1   Checked (Yes)</t>
  </si>
  <si>
    <t>Other Public - Secondary Payor
0  Not checked (No) 
1   Checked (Yes)</t>
  </si>
  <si>
    <t>Other Public Payor
0  Not checked (No) 
1   Checked (Yes)</t>
  </si>
  <si>
    <t>Other government not a payment source
0  Not checked (No) 
1   Checked (Yes)</t>
  </si>
  <si>
    <t>Other - Primary Payor
0  Not checked (No) 
1   Checked (Yes)</t>
  </si>
  <si>
    <t>Other - Secondary Payor
0  Not checked (No) 
1   Checked (Yes)</t>
  </si>
  <si>
    <t>Other Payor
0  Not checked (No) 
1   Checked (Yes)</t>
  </si>
  <si>
    <t>Primary payor
1    Medicare
2    Medicaid
3    Medicaid Pending
4   Medicaid Managed Care Managed
5    Long Term Care
9   None of the above</t>
  </si>
  <si>
    <t>Medicaid begin date
YYYYMMDD   Medicaid Coverage Begin Date 
-                        Not assessed/no information 
^                       Blank (skip pattern)</t>
  </si>
  <si>
    <t>Payor: None of the Above
0  Not checked (No) 
1   Checked (Yes)</t>
  </si>
  <si>
    <t>Medicaid Therapeutic bed-hold days since last asmt
00   Minimum Value
99   Maximum Value</t>
  </si>
  <si>
    <t>Medicaid hospital bed-hold days since last asmt
00   Minimum Value
99   Maximum Value</t>
  </si>
  <si>
    <t>Medicaid hospital bed-hold days - YTD
00   Minimum Value
99   Maximum Value</t>
  </si>
  <si>
    <t>Medicaid Leave Days Type 1
H   Hospital 
T   Therapeutic 
D   Deletion Request</t>
  </si>
  <si>
    <t>Leave Days for Medicaid begin date 1
YYYYMMDD  Leave Days for Medicaid Begin Date Type 1</t>
  </si>
  <si>
    <t>Medicaid Leave Days Type 2
H   Hospital 
T   Therapeutic 
D   Deletion Request</t>
  </si>
  <si>
    <t>Leave Days for Medicaid begin date 2
YYYYMMDD  Leave Days for Medicaid Begin Date Type 2</t>
  </si>
  <si>
    <t>Leave Days for Medicaid end date 1
YYYYMMDD   Leave Days for Medicaid End Date Type 1
-                        Not assessed/no information</t>
  </si>
  <si>
    <t>Leave Days for Medicaid end date 2
YYYYMMDD   Leave Days for Medicaid End Date Type 2
-                        Not assessed/no information</t>
  </si>
  <si>
    <t>IL Skills Training
0   No
1   Yes</t>
  </si>
  <si>
    <t>IL IDPH Subpart S criteria
0   No
1   Yes</t>
  </si>
  <si>
    <t>IL IDPH Subpart S: Delusional disorder
0  Not checked (No) 
1   Checked (Yes)</t>
  </si>
  <si>
    <t>IL IDPH Subpart S: Schizoaffective disorder
0  Not checked (No) 
1   Checked (Yes)</t>
  </si>
  <si>
    <t>IL IDPH Subpart S:Psychotic disorder not specified
0  Not checked (No) 
1   Checked (Yes)</t>
  </si>
  <si>
    <t>IL IDPH Subpart S: Bipolar I mixed, manic, &amp; depression
0  Not checked (No) 
1   Checked (Yes)</t>
  </si>
  <si>
    <t>IL IDPH Subpart S: Bipolar disorder II
0  Not checked (No) 
1   Checked (Yes)</t>
  </si>
  <si>
    <t>IL IDPH Subpart S: Cyclothymic disorder
0  Not checked (No) 
1   Checked (Yes)</t>
  </si>
  <si>
    <t>IL IDPH Subpart S: Bipolar disorder not specified
0  Not checked (No) 
1   Checked (Yes)</t>
  </si>
  <si>
    <t>IL IDPH Subpart S: Major depression, recurrent
0  Not checked (No) 
1   Checked (Yes)</t>
  </si>
  <si>
    <t>IL IDPH Subpart S: Ancillary
0  Not checked (No) 
1   Checked (Yes)</t>
  </si>
  <si>
    <t>CA POLST
0   No
1   Yes</t>
  </si>
  <si>
    <t>CA POLST Section A
1   Attempt resuscitation/CPR 
2   Do not attempt resuscitation/DNR 
9   Not completed</t>
  </si>
  <si>
    <t>CA POLST Section B
1   Comfort measures only is checked 
2   Limited additional interventions is the only box checked
3   Limited additional interventions AND "Transfer to hospital only if comfort needs cannot be met in current location" are BOTH 
     checked
4   Full Treatment is checked
9   Not completed</t>
  </si>
  <si>
    <t>CA POLST Section B (revised)
1   "Full Treatment" is the only box checked.
2   "Full Treatment" AND "Trial Period of Full Treatment" are both checked.
3   "Selective Treatment" or "Limited Additional Interventions" is the only box checked.
4   "Selective Treatment" or "Limited Additional Interventions" AND "Transfer to hospital only if
      comfort needs cannot be met in current location" are checked.
5    "Comfort-Focused Treatment" or "Comfort Measures Only"
9    Not completed</t>
  </si>
  <si>
    <t>CA POLST Section C
1   No artificial means of nutrition, including feeding tubes 
2  Trial period of artificial nutrition including feeding tubes 
3   Long term artificial nutrition including feeding tubes 
9   Not completed</t>
  </si>
  <si>
    <t xml:space="preserve">CA POLST Section C (revised)
1   Long-term artificial nutrition, including feeding tubes
2  Trial period of artificial nutrition, including feeding 
3   No artificial means of nutrition, including feeding 
9   Not completed
</t>
  </si>
  <si>
    <t>CA POLST D phys/nurse prac/phys asst signature
0   No
1   Yes</t>
  </si>
  <si>
    <t>CA POLST D resident signature
0   No
1   Yes -  Patient or Legally Recognized Decisionmaker
2   Both - Patient or Legally Recognized Decisionmaker</t>
  </si>
  <si>
    <t>1CA POLST D discussed with patient or decisionmaker
1   Patient 
2   Legally Recognized Decisionmaker 
5   Both Patient and Legally Recognized Decision
9   Not completed</t>
  </si>
  <si>
    <t>CA POLST advanced directive
1   Advance directive available and reviewed 
2   Advance directive not available 
3   No advance directive 
9   Not completed</t>
  </si>
  <si>
    <t>Reimbursement (Add-on) conditions
1    AIDS Scatter Beds 
2   Traumatic Brain Injury (TBI) Extended Care 
9   None of the Above</t>
  </si>
  <si>
    <t>PA MA CASE-MIX
0   No
1   Yes</t>
  </si>
  <si>
    <t xml:space="preserve">PA MA CASE-MIX Date
YYYYMMDD  </t>
  </si>
  <si>
    <t xml:space="preserve">PA MA CASE-MIX MA NF Effective Date
YYYYMMDD   Effective Date
^                        Blank (skip pattern)
</t>
  </si>
  <si>
    <t>PA MA CASE-MIX Day One MA
0   No
1   Yes</t>
  </si>
  <si>
    <t>CHC effective date
YYYYMMDD   Valis Date
^                        Blank (skip pattern) when S9085A=0</t>
  </si>
  <si>
    <t>CHC product name
00   Minimum value 
20   Maximum value 
^      Blank (skip pattern) when S9085A=0</t>
  </si>
  <si>
    <t>VA Medicaid Room &amp; Board initial date
YYYYMMDD   Entry Date</t>
  </si>
  <si>
    <t xml:space="preserve">VA Room &amp; Board Payment Assessment Reference Date
YYYYMMDD   Reference Date
</t>
  </si>
  <si>
    <t>CT Approved LTC
0   No
1   Yes
^   Blank (skip pattern)</t>
  </si>
  <si>
    <t>Completed LAPOST
0   No
1   Yes</t>
  </si>
  <si>
    <t>The data in this column contains the BIMS summary score from the most recent prior OBRA or PPS assessment.</t>
  </si>
  <si>
    <t>The data in this column contains the resident mood interview (PHQ-9) total severity score from the most recent prior OBRA or PPS assessment.</t>
  </si>
  <si>
    <t>Prior Assessment Staff Assessment of Resident Mood (PHQ-9) Total Severity Score Number</t>
  </si>
  <si>
    <t>The data in this column contains the event date for the prior erroneous record to be modified or inactivated. The event date is the assessment reference date for an assessment record.</t>
  </si>
  <si>
    <t>The data in this column contains the event date for the prior erroneous record to be modified or inactivated. The event date is the discharge date for a discharge record.</t>
  </si>
  <si>
    <t>The data in this column contains the event date for the prior erroneous record to be modified or inactivated. The event date is the entry date for an entry record.</t>
  </si>
  <si>
    <t>The data in this column indicates the date that the staff member attested to the completion and accuracy of the corrected information.</t>
  </si>
  <si>
    <t>V0100A Prior Assessment Federal OBRA Reason for Assessment Code</t>
  </si>
  <si>
    <t>V0100B Prior Assessment PPS Reason for Assessment Code</t>
  </si>
  <si>
    <t>V0100C Prior Assessment Reference Date</t>
  </si>
  <si>
    <t>V0100D Prior Assessment Brief Interview for Mental Status (BIMS) Summary Score Number</t>
  </si>
  <si>
    <t>V0100E Prior Assessment Resident Mood Interview (PHQ-9) Total Severity Score Number</t>
  </si>
  <si>
    <t>V0200A01A Delirium Care Area Trigger Code</t>
  </si>
  <si>
    <t>V0200A01B Delirium Addressed in Care Plan Code</t>
  </si>
  <si>
    <t>V0200A02A Dementia Care Area Trigger Code</t>
  </si>
  <si>
    <t>V0200A02B Dementia Addressed in Care Plan Code</t>
  </si>
  <si>
    <t>V0200A03A Visual Function Care Area Trigger Code</t>
  </si>
  <si>
    <t>V0200A03B Visual Function Addressed in Care Plan Code</t>
  </si>
  <si>
    <t>V0200A04A Communication Care Area Trigger Code</t>
  </si>
  <si>
    <t>V0200A04B Communication Addressed in Care Plan Code</t>
  </si>
  <si>
    <t>V0200A05A ADL Care Area Trigger Code</t>
  </si>
  <si>
    <t>V0200A05B ADL Addressed in Care Plan Code</t>
  </si>
  <si>
    <t>V0200A06A Urinary Care Area Trigger Code</t>
  </si>
  <si>
    <t>V0200A06B Urinary Addressed in Care Plan Code</t>
  </si>
  <si>
    <t>V0200A07A Psychosocial Care Area Trigger Code</t>
  </si>
  <si>
    <t>V0200A07B Psychosocial Addressed in Care Plan Code</t>
  </si>
  <si>
    <t>V0200A08A Mood Care Area Trigger Code</t>
  </si>
  <si>
    <t>V0200A08B Mood Addressed in Care Plan Code</t>
  </si>
  <si>
    <t>V0200A09A Behavioral Care Area Trigger Code</t>
  </si>
  <si>
    <t>V0200A09B Behavioral Addressed in Care Plan Code</t>
  </si>
  <si>
    <t>V0200A10A Activity Care Area Trigger Code</t>
  </si>
  <si>
    <t>V0200A11A Fall Care Area Trigger Code</t>
  </si>
  <si>
    <t>V0200A11B Fall Addressed in Care Plan Code</t>
  </si>
  <si>
    <t>V0200A12A Nutritional Care Area Trigger Code</t>
  </si>
  <si>
    <t>V0200A12B Nutritional Addressed in Care Plan Code</t>
  </si>
  <si>
    <t>V0200A13A Feeding Tube Care Area Trigger Code</t>
  </si>
  <si>
    <t>V0200A13B Feeding Tube Addressed in Care Plan Code</t>
  </si>
  <si>
    <t>V0200A14A Dehydration Care Area Trigger Code</t>
  </si>
  <si>
    <t>V0200A14B Dehydration Addressed in Care Plan Code</t>
  </si>
  <si>
    <t>V0200A15A Dental Care Area Trigger Code</t>
  </si>
  <si>
    <t>V0200A15B Dental Addressed in Care Plan Code</t>
  </si>
  <si>
    <t>V0200A16A Pressure Ulcer Care Area Trigger Code</t>
  </si>
  <si>
    <t>V0200A16B Pressure Ulcer Addressed in Care Plan Code</t>
  </si>
  <si>
    <t>V0200A17A Psychotropic Drug Care Area Trigger Code</t>
  </si>
  <si>
    <t>V0200A17B Psychotropic Drug Addressed in Care Plan Code</t>
  </si>
  <si>
    <t>V0200A18A Restraint Care Area Trigger Code</t>
  </si>
  <si>
    <t>V0200A18B Restraint Addressed in Care Plan Code</t>
  </si>
  <si>
    <t>V0200A19A Pain Care Area Trigger Code</t>
  </si>
  <si>
    <t>V0200A19B Pain Addressed in Care Plan Code</t>
  </si>
  <si>
    <t>V0200A20A Return to Community Care Area Trigger Code</t>
  </si>
  <si>
    <t>V0200A20B Return to Community Addressed in Care Plan Code</t>
  </si>
  <si>
    <t>V0200B2 Care Area Assessment Completion Date</t>
  </si>
  <si>
    <t>V0200C2 Care Plan Completion Date</t>
  </si>
  <si>
    <t>X0150 Correction Provider Type Code</t>
  </si>
  <si>
    <t>X0300 Correction Sex Code</t>
  </si>
  <si>
    <t>X0570A Correction OSA Purpose Code</t>
  </si>
  <si>
    <t>X0570B Correction OSA Type Code</t>
  </si>
  <si>
    <t>X0600A Correction Federal OBRA Reason for Assessment Code</t>
  </si>
  <si>
    <t>X0600B Correction PPS Reason for Assessment Code</t>
  </si>
  <si>
    <t>X0600C PPS Other Medicare Required Assessment (OMRA) Code</t>
  </si>
  <si>
    <t>X0600D Correction Swing Bed Clinical Change Code</t>
  </si>
  <si>
    <t>X0600F Correction Entry/Discharge Code</t>
  </si>
  <si>
    <t>X0600H Correction Type of Assessment: SNF PPS Part A Discharge Assessment</t>
  </si>
  <si>
    <t>X0700A Correction Assessment Reference Date</t>
  </si>
  <si>
    <t>X0700B Correction Discharge Date</t>
  </si>
  <si>
    <t>X0700C Correction Entry Date</t>
  </si>
  <si>
    <t>X0800 Correction Number</t>
  </si>
  <si>
    <t>X0900A Reason for Modification: Transcription Error Code</t>
  </si>
  <si>
    <t>X0900B Reason for Modification: Data Entry Error Code</t>
  </si>
  <si>
    <t>X0900C Reason for Modification: Software Product Error Code</t>
  </si>
  <si>
    <t>X0900D Reason for Modification: Item Coding Error Code</t>
  </si>
  <si>
    <t>X0900E Reason for Modification: Add Resume Therapy Date</t>
  </si>
  <si>
    <t>X0900Z Reason for Modification: Other Error Requiring Modification Code</t>
  </si>
  <si>
    <t>X1050A Reason for Inactivation: Event Did Not Occur Code</t>
  </si>
  <si>
    <t>X1050Z Reason for Inactivation: Other Error Requiring Inactivation Code</t>
  </si>
  <si>
    <t>X1100E Attestation Date</t>
  </si>
  <si>
    <t>Z0100C Medicare Part A Short Stay Assessment Code</t>
  </si>
  <si>
    <t>Z0200C State Short Stay Code</t>
  </si>
  <si>
    <t>The data in this column indicates the Federal OBRA Reason for Assessment of the most recent prior OBRA or Scheduled PPS assessment.
01=Admission assessment (required by day 14)
02=Quarterly review assessment
03=Annual assessment
04=Significant change in status assessment
05=Significant correction to prior comprehensive assessment
06=Significant correction to prior quarterly assessment
99=None of the above 
^=Blank (skip pattern)</t>
  </si>
  <si>
    <t>The data in this column indicates the PPS Reason for Assessment of the most recent prior OBRA or Scheduled PPS assessment.
01=5-day scheduled assessment
02=14-day scheduled assessment
03=30-day scheduled assessment
04=60-day scheduled assessment
05=90-day scheduled assessment
06=Readmission/return assessment
07=Unscheduled assessment used for PPS (OMRA, significant or clinical
change, or significant correction assessment)
99=None of the above
^=Blank (Skip Pattern)</t>
  </si>
  <si>
    <t>The data in this column contains the assessment reference date from the most recent prior OBRA or PPS assessment.
YYYYMMDD   Reference Date</t>
  </si>
  <si>
    <t>The data in this column indicates whether the Delirium CA was triggered.
-=Not assessed/no information
0=Not checked (No)
1=Checked (Yes)</t>
  </si>
  <si>
    <t>The data in this column indicates whether the Delirium care area was addressed in the care plan.
-=Not assessed/no information
0=Not checked (No)
1=Checked (Yes)</t>
  </si>
  <si>
    <t>The data in this column indicates whether the Cognitive Loss/Dementia CA was triggered.
-=Not assessed/no information
0=Not checked (No)
1=Checked (Yes)</t>
  </si>
  <si>
    <t>The data in this column indicates whether the Cognitive Loss/Dementia care area was addressed in the care plan.
-=Not assessed/no information
0=Not checked (No)
1=Checked (Yes)</t>
  </si>
  <si>
    <t>The data in this column indicates whether the Visual Function CA was triggered.
-=Not assessed/no information
0=Not checked (No)
1=Checked (Yes)</t>
  </si>
  <si>
    <t>The data in this column indicates whether the Visual Function care area was addressed in the care plan.
-=Not assessed/no information
0=Not checked (No)
1=Checked (Yes)</t>
  </si>
  <si>
    <t>The data in this column indicates whether the Communication CA was triggered.
-=Not assessed/no information
0=Not checked (No)
1=Checked (Yes)</t>
  </si>
  <si>
    <t>The data in this column indicates whether the Communication care area was addressed in the care plan.
-=Not assessed/no information
0=Not checked (No)
1=Checked (Yes)</t>
  </si>
  <si>
    <t>The data in this column indicates whether the ADL Functional/Rehabilitation Potential CA was triggered.
-=Not assessed/no information
0=Not checked (No)
1=Checked (Yes)</t>
  </si>
  <si>
    <t>The data in this column indicates whether the ADL Functional/Rehabilitation Potential care area was addressed in the care plan.
-=Not assessed/no information
0=Not checked (No)
1=Checked (Yes)</t>
  </si>
  <si>
    <t>The data in this column indicates whether the Urinary CA was triggered.
-=Not assessed/no information
0=Not checked (No)
1=Checked (Yes)</t>
  </si>
  <si>
    <t>The data in this column indicates whether the Urinary care area was addressed in the care plan.
-=Not assessed/no information
0=Not checked (No)
1=Checked (Yes)</t>
  </si>
  <si>
    <t>The data in this column indicates whether the Psychosocial Well-Being CA was triggered.
-=Not assessed/no information
0=Not checked (No)
1=Checked (Yes)</t>
  </si>
  <si>
    <t>The data in this column indicates whether the Psychosocial Well-Being care area was addressed in the care plan.
-=Not assessed/no information
0=Not checked (No)
1=Checked (Yes)</t>
  </si>
  <si>
    <t>The data in this column indicates whether the Mood State CA was triggered.
-=Not assessed/no information
0=Not checked (No)
1=Checked (Yes)</t>
  </si>
  <si>
    <t>The data in this column indicates whether the Mood State care area was addressed in the care plan.
-=Not assessed/no information
0=Not checked (No)
1=Checked (Yes)</t>
  </si>
  <si>
    <t>The data in this column indicates whether the Behavioral Symptoms CA was triggered.
-=Not assessed/no information
0=Not checked (No)
1=Checked (Yes)</t>
  </si>
  <si>
    <t>The data in this column indicates whether the Behavioral Symptoms care area was addressed in the care plan.
-=Not assessed/no information
0=Not checked (No)
1=Checked (Yes)</t>
  </si>
  <si>
    <t>The data in this column indicates whether the Activity CA was triggered.
-=Not assessed/no information
0=Not checked (No)
1=Checked (Yes)</t>
  </si>
  <si>
    <t>The data in this column indicates whether the Activity care area was addressed in the care plan.
-=Not assessed/no information
0=Not checked (No)
1=Checked (Yes)</t>
  </si>
  <si>
    <t>The data in this column indicates whether the Falls CA was triggered.
-=Not assessed/no information
0=Not checked (No)
1=Checked (Yes)</t>
  </si>
  <si>
    <t>The data in this column indicates whether the Falls care area was addressed in the care plan.
-=Not assessed/no information
0=Not checked (No)
1=Checked (Yes)</t>
  </si>
  <si>
    <t>The data in this column indicates whether the Nutritional Status CA was triggered.
-=Not assessed/no information
0=Not checked (No)
1=Checked (Yes)</t>
  </si>
  <si>
    <t>The data in this column indicates whether the Nutritional Status care area was addressed in the care plan.
-=Not assessed/no information
0=Not checked (No)
1=Checked (Yes)</t>
  </si>
  <si>
    <t>The data in this column indicates whether the Feeding Tube CA was triggered.
-=Not assessed/no information
0=Not checked (No)
1=Checked (Yes)</t>
  </si>
  <si>
    <t>The data in this column indicates whether the Feeding Tube care area was addressed in the care plan.
-=Not assessed/no information
0=Not checked (No)
1=Checked (Yes)</t>
  </si>
  <si>
    <t>The data in this column indicates whether the Dehydration/Fluid Maintenance CA was triggered.
-=Not assessed/no information
0=Not checked (No)
1=Checked (Yes)</t>
  </si>
  <si>
    <t>The data in this column indicates whether the Dehydration/Fluid Maintenance care area was addressed in the care plan.
-=Not assessed/no information
0=Not checked (No)
1=Checked (Yes)</t>
  </si>
  <si>
    <t>The data in this column indicates whether the Dental Care CA was triggered.
-=Not assessed/no information
0=Not checked (No)
1=Checked (Yes)</t>
  </si>
  <si>
    <t>The data in this column indicates whether the Dental Care care area was addressed in the care plan.
-=Not assessed/no information
0=Not checked (No)
1=Checked (Yes)</t>
  </si>
  <si>
    <t>The data in this column indicates whether the Pressure Ulcer CA was triggered.
-=Not assessed/no information
0=Not checked (No)
1=Checked (Yes)</t>
  </si>
  <si>
    <t>The data in this column indicates whether the Pressure Ulcer care area was addressed in the care plan.
-=Not assessed/no information
0=Not checked (No)
1=Checked (Yes)</t>
  </si>
  <si>
    <t>The data in this column indicates whether the Psychotropic Drug Use CA was triggered.
-=Not assessed/no information
0=Not checked (No)
1=Checked (Yes)</t>
  </si>
  <si>
    <t>The data in this column indicates whether the Psychotropic Drug Use care area was addressed in the care plan
-=Not assessed/no information
0=Not checked (No)
1=Checked (Yes)</t>
  </si>
  <si>
    <t>The data in this column indicates whether the Physical Restraints CA was triggered.
-=Not assessed/no information
0=Not checked (No)
1=Checked (Yes)</t>
  </si>
  <si>
    <t>The data in this column indicates whether the Physical Restraints care area was addressed in the care plan.
-=Not assessed/no information
0=Not checked (No)
1=Checked (Yes)</t>
  </si>
  <si>
    <t>The data in this column indicates whether the Pain CA was triggered.
-=Not assessed/no information
0=Not checked (No)
1=Checked (Yes)</t>
  </si>
  <si>
    <t>The data in this column indicates whether the Pain care area was addressed in the care plan.
-=Not assessed/no information
0=Not checked (No)
1=Checked (Yes)</t>
  </si>
  <si>
    <t>The data in this column indicates whether the Return to Community CA was triggered.
-=Not assessed/no information
0=Not checked (No)
1=Checked (Yes)</t>
  </si>
  <si>
    <t>The data in this column indicates whether the Return to Community care area was addressed in the care plan.
-=Not assessed/no information
0=Not checked (No)
1=Checked (Yes)</t>
  </si>
  <si>
    <t>The data in this column contains the Care Area Assessment (CAA) process completion date.
YYYYMMDD   CAA  Completion Date</t>
  </si>
  <si>
    <t>The data in this column contains the date that the staff completed the care planning decision.
YYYYMMDD  Care Planning Decision Completion</t>
  </si>
  <si>
    <t>The data in this column indicates the type of provider (nursing home or swing bed) submitting the modification or inactivation request.
1=Nursing home (SNF/INF)
2=Swing Bed</t>
  </si>
  <si>
    <t>The data in this column indicates the resident's sex from the prior erroneous record to be modified or inactivated.
-=Not assessed/no information/unable to determine
1=Male
2=Female
^=Blank (Skip Pattern)</t>
  </si>
  <si>
    <t>Assessment for state payment purposes only.   Correction to prior erroneous record.
0=No
1=Yes</t>
  </si>
  <si>
    <t>This item contains the reasons for assessment from the prior erroneous Optional State Assessment record. 
1 = Start of therapy assessment
2 = End of therapy assessment
3 = Both: Start and End of therapy assessment
4 = Change of therapy assessment
5 = Other payment assessment</t>
  </si>
  <si>
    <t>The data in this column indicates the Federal OBRA (A0310A) code from the prior erroneous record to be modified or inactivated.
01=Admission assessment (required by day 14)
02=Quarterly review assessment
03=Annual assessment
04=Significant change in status assessment
05=Significant correction to prior comprehensive assessment
06=Significant correction to prior quarterly assessment
99=None of the above
^=Blank (skip pattern)</t>
  </si>
  <si>
    <t xml:space="preserve">The data in this column indicates the PPS (A0310B) code from the prior erroneous record to be modified or inactivated.
01=5-day scheduled assessment
02=14-day scheduled assessment
03=30-day scheduled assessment
04=60-day scheduled assessment
05=90-day scheduled assessment
06=Readmission/return assessment
07=Unscheduled assessment used for PPS (OMRA, significant or clinical
change, or significant correction assessment)
99=None of the above
^=Blank (Skip Pattern)
</t>
  </si>
  <si>
    <t>The data in this column indicates the PPS Other Medicare Required Assessment (A0310C) code from the prior erroneous record to be modified or inactivated.
  0=No
  1=Start of therapy assessment
  2=End of therapy assessment
  3=Both Start and End of therapy assessment
  4=Change of therapy assessment
  ^=Blank (Skip Pattern)</t>
  </si>
  <si>
    <t>The data in this column indicates the Swing Bed Clinical Change Assessment (A0310D) value from the prior erroneous record to be modified or inactivated.
0=No
1=Yes
^=Blank (Skip Pattern)</t>
  </si>
  <si>
    <t>The data in this column indicates the Entry/Discharge Reporting (A0310F) code from the prior erroneous record to be modified or inactivated.
01=Entry tracking record
10=Discharge assessment - return not anticipated
11=Discharge assessment - return anticipated
12=Death in facility tracking record
99=None of the above
^=Blank (Skip Pattern)</t>
  </si>
  <si>
    <t>Contains the SNF PPS Part A Discharge Assessment (A0310H) value from the prior erroneous record to be
modified or inactivated.
0=No
1=Yes
^=Blank (Skip Pattern)</t>
  </si>
  <si>
    <t>The data in this column indicates the reason for modification of the prior erroneous record is related to a transcription error.
0=Not checked (No)
1=Checked (Yes)
^=Blank (skip pattern)</t>
  </si>
  <si>
    <t>The data in this column indicates the reason for modification of the prior erroneous record is related to a data entry error.
0=Not checked (No)
1=Checked (Yes)
^=Blank (skip pattern)</t>
  </si>
  <si>
    <t>The data in this column indicates the reason for modification of the prior erroneous record is related to a software product error.
0=Not checked (No)
1=Checked (Yes)
^=Blank (skip pattern)</t>
  </si>
  <si>
    <t>The data in this column indicates the reason for modification of the prior erroneous record is related to an item coding error.
0=Not checked (No)
1=Checked (Yes)
^=Blank (skip pattern)</t>
  </si>
  <si>
    <t>The data in this column indicates the reason for modification of the prior erroneous record is related to the add resume therapy date.
0=Not checked (No)
1=Checked (Yes)
^=Blank (skip pattern)</t>
  </si>
  <si>
    <t>The data in this column indicates the reason for modification of the prior erroneous record is related to an other error.
0=Not checked (No)
1=Checked (Yes)
^=Blank (skip pattern)</t>
  </si>
  <si>
    <t>The data in this column indicates the reason for inactivation of the prior erroneous record is because the event did not occur.
0=Not checked (No)
1=Checked (Yes)
^=Blank (skip pattern)</t>
  </si>
  <si>
    <t>The data in this column indicates the reason for inactivation of the prior erroneous record is because of an other error requiring inactivation.
0=Not checked (No)
1=Checked (Yes)
^=Blank (skip pattern)</t>
  </si>
  <si>
    <t>The data in this column indicates whether this is a Medicare short stay assessment.
0=No
1=Yes</t>
  </si>
  <si>
    <t>Short-stay assessment. V
0=No
1=yes</t>
  </si>
  <si>
    <t>Z0500B Date Assessment was authenticated by RN Coordinator</t>
  </si>
  <si>
    <t>The data in this column is the date that the RN Coordinator authenticated the assessment</t>
  </si>
  <si>
    <t>Number of Unreported ER Visits
000  Minimum Value
999  Maximum Value</t>
  </si>
  <si>
    <t>Number of ER visits
000  Minimum Value
999  Maximum Value</t>
  </si>
  <si>
    <t>Hosp admissions w/overnight stay in last 90 days
00  Minimum Value
90  Maximum Value</t>
  </si>
  <si>
    <t>Number of Unreported Hospital Stays
00  Minimum Value
99  Maximum Value</t>
  </si>
  <si>
    <t>Number of Hospital Stays
00 Minimum Value
99  Maximum Value</t>
  </si>
  <si>
    <t>ER visits w/o overnight stay in last 90 days
00  Minimum Value
90  Maximum Value</t>
  </si>
  <si>
    <t xml:space="preserve">IL IDPH Subpart S: Schizophrenia
0  Not checked (No) 
1   Checked (Yes)
</t>
  </si>
  <si>
    <t>Resident enrolled in Community HealthChoices (CHC)
0  Not checked (No) 
1   Checked (Yes)</t>
  </si>
  <si>
    <t>Type of condition documented. This variable is currently only populated with 'Diagnosis.'</t>
  </si>
  <si>
    <t xml:space="preserve">Circumstances under which the condition is documented:
Admission
Discharge
Stay
History
</t>
  </si>
  <si>
    <t>Structured code describing the condition as reported in the electronic health record. Documented code is derived from ICD-9-CM, ICD--CM, or SNOMED-C databases.</t>
  </si>
  <si>
    <t>This variable documents the source of the condition code. Potential values include:
ICD-9-CM
ICD-10-CM
SNOMED-CT</t>
  </si>
  <si>
    <t>Status of the condition as indicated in the electronic health record. Values include:
Active
Resolved</t>
  </si>
  <si>
    <t>Date on which the condition was assessed</t>
  </si>
  <si>
    <t>Date on which the condition was resolved.</t>
  </si>
  <si>
    <t>Date on which the condition was first detected.</t>
  </si>
  <si>
    <t>Flag indicating that the condition is a primary diagnosis. Values include:
Y = Yes
N = No</t>
  </si>
  <si>
    <t>Date that the condition was documented in the source data.</t>
  </si>
  <si>
    <t>Date that the condition was updated in the source data.</t>
  </si>
  <si>
    <t>Condition Identifier</t>
  </si>
  <si>
    <t>Type of Condition</t>
  </si>
  <si>
    <t>Event related to documentation of condition</t>
  </si>
  <si>
    <t>Condition Code</t>
  </si>
  <si>
    <t>Condition Code Database</t>
  </si>
  <si>
    <t>Current Condition Status</t>
  </si>
  <si>
    <t>Assessment date of condition</t>
  </si>
  <si>
    <t>Resolution date of condition</t>
  </si>
  <si>
    <t>Primary Diagnosis Flag</t>
  </si>
  <si>
    <t>Condition Information</t>
  </si>
  <si>
    <t>Unique identifier for a record describing resident's condition.</t>
  </si>
  <si>
    <t>Date of Admission</t>
  </si>
  <si>
    <t>Date of Discharge</t>
  </si>
  <si>
    <t>Admission Source</t>
  </si>
  <si>
    <t>Admission Type</t>
  </si>
  <si>
    <t>Admission Diagnosis Code</t>
  </si>
  <si>
    <t>Admission Diagnosis Code Type</t>
  </si>
  <si>
    <t>Admission Diagnosis Code Description</t>
  </si>
  <si>
    <t>Discharge Disposition Description</t>
  </si>
  <si>
    <t>Discharge Disposition Code</t>
  </si>
  <si>
    <t>Discharge Diagnosis Code</t>
  </si>
  <si>
    <t>Discharge Diagnosis Code Type</t>
  </si>
  <si>
    <t>Discharge Diagnosis Code Description</t>
  </si>
  <si>
    <t>Date of Episode Record Creation</t>
  </si>
  <si>
    <t>Date of Updated Episode Record</t>
  </si>
  <si>
    <t>Date of Condition Record Creation</t>
  </si>
  <si>
    <t>Date of Updated Condition Record</t>
  </si>
  <si>
    <t>Date of admission</t>
  </si>
  <si>
    <t>Date of discharge</t>
  </si>
  <si>
    <t>Source of the admission based on data available from the electronic health record.</t>
  </si>
  <si>
    <t>Type of admission as reported by the electronic health record. Values include:
Emergency
Urgent
Elective
Newborn
Trauma Center
Information Not Available</t>
  </si>
  <si>
    <t>Diagnosis Present Indicator on Admission</t>
  </si>
  <si>
    <t>Indicates whether a diagnosis is present on admission. Values include:
Y = Yes, diagnosis present on admission
N = No, diagnosis not present on admission</t>
  </si>
  <si>
    <t>Diagnosis code for primary diagnosis on admission, if present</t>
  </si>
  <si>
    <t>Description of primary diagnosis on admission, if present.</t>
  </si>
  <si>
    <t>Code for discharge disposition based on UB-40 Patient Discharge Status Code</t>
  </si>
  <si>
    <t>Description of Discharge Disposition</t>
  </si>
  <si>
    <t>Indicator if a primary diagnosis is document on discharge.</t>
  </si>
  <si>
    <t>Code for primary diagnosis on discharge, if present.</t>
  </si>
  <si>
    <t>Episode Information</t>
  </si>
  <si>
    <t>CCN Identifier</t>
  </si>
  <si>
    <t>Facility Information</t>
  </si>
  <si>
    <t>Facility's location (State)</t>
  </si>
  <si>
    <t>Facility Ownership</t>
  </si>
  <si>
    <t>Facility Ownership Subtype</t>
  </si>
  <si>
    <t>Organization Identifier</t>
  </si>
  <si>
    <t>Indicator  for In-Hospital Status</t>
  </si>
  <si>
    <t>Date of Facility Record Creation</t>
  </si>
  <si>
    <t>Date of Updated Facility Record</t>
  </si>
  <si>
    <t>Facility ownership type as designated in CMS  Nursing Home Provider Information report. Values include:
Non-profit
Government
For profit</t>
  </si>
  <si>
    <t>Geographic or legal classification of the entity that operates the facility as designated in the CMS Nursing Home Provider Information report. Values include:
Corporation
Limited Liability Company
County
State</t>
  </si>
  <si>
    <t>Organization identifier that operates the facility.</t>
  </si>
  <si>
    <t>Indicator of whether the facility is located within a hospital. Values include:
Y = Facility is located within a hospital
N = Facility is not located within a hospital.</t>
  </si>
  <si>
    <t>Date that the facility information was updated in the source data.</t>
  </si>
  <si>
    <t>Date that the facility information was documented in the source data.</t>
  </si>
  <si>
    <t>MEDICATION_ORDER_PROVIDER_ID</t>
  </si>
  <si>
    <t xml:space="preserve">Type of medication event associated with this record. In this domain, the record type is 'Order.' </t>
  </si>
  <si>
    <t>Unique identifier for provider that ordered the medication.</t>
  </si>
  <si>
    <t>medical Record Information</t>
  </si>
  <si>
    <t>Date of Medication Order</t>
  </si>
  <si>
    <t>Date on which the medication was ordered.</t>
  </si>
  <si>
    <t>Date of Medication Start</t>
  </si>
  <si>
    <t>Date of Medication End</t>
  </si>
  <si>
    <t>Date on which the medication was initiated.</t>
  </si>
  <si>
    <t>Date on which the medication was completed</t>
  </si>
  <si>
    <t>Date of medication order record update.</t>
  </si>
  <si>
    <t xml:space="preserve"> Medication Code</t>
  </si>
  <si>
    <t>Standard code for medication, if applicable.</t>
  </si>
  <si>
    <t>Corresponding code type for Medication_Code. Values include:
NDC (primary codeset)
SNOMED-CT
RXNORM</t>
  </si>
  <si>
    <t>Description of Medication based on standard code</t>
  </si>
  <si>
    <t>Code for classification of medication, if present in electronic health record.</t>
  </si>
  <si>
    <t>Medication Code Type</t>
  </si>
  <si>
    <t>Medication Code Description</t>
  </si>
  <si>
    <t>Medication Class Code</t>
  </si>
  <si>
    <t>Medication Class Code Type</t>
  </si>
  <si>
    <t>Type of medication classification code  Values include:
MMSL (Multum MediSource Lexicon)
GPI (Medispan Generic Product Indicator)</t>
  </si>
  <si>
    <t>The method by which the medication is to be administered.</t>
  </si>
  <si>
    <t>The formulation  of the medication ordered.</t>
  </si>
  <si>
    <t>The strength of the medication ordered.</t>
  </si>
  <si>
    <t>Hashed Identifier of Observation Order Record</t>
  </si>
  <si>
    <t>Hashed Identifier of Medication Order Record</t>
  </si>
  <si>
    <t>Date of the observation order record creation.</t>
  </si>
  <si>
    <t>Date of observation order record update.</t>
  </si>
  <si>
    <t>Observation Identifier</t>
  </si>
  <si>
    <t>Observation Record Type</t>
  </si>
  <si>
    <t>Name of Observation</t>
  </si>
  <si>
    <t>Date of Observation</t>
  </si>
  <si>
    <t>Observation Order Identifier</t>
  </si>
  <si>
    <t>Ordering Provider Identifier</t>
  </si>
  <si>
    <t xml:space="preserve">Description of Observation Event Code </t>
  </si>
  <si>
    <t>Detail of the Name of Observation</t>
  </si>
  <si>
    <t>Additional detail of observation name or subtype</t>
  </si>
  <si>
    <t>Unique identifier associated with the observation order (same as the observation_id)</t>
  </si>
  <si>
    <t>Date that the observation was ordered</t>
  </si>
  <si>
    <t>Unique identifier for provider that ordered the observation</t>
  </si>
  <si>
    <t>Standard code for the observation event ordered. Codes are derived from LOINC or SNOMED-CT</t>
  </si>
  <si>
    <t>Observation Information</t>
  </si>
  <si>
    <t>Unique observation record identifier</t>
  </si>
  <si>
    <t xml:space="preserve">Type of observation event associated with this record. In this domain, the record type is 'Order.' </t>
  </si>
  <si>
    <t xml:space="preserve">Type of observation event associated with this record. In this domain, the record type is 'Lab.' </t>
  </si>
  <si>
    <t>Observation Event Date</t>
  </si>
  <si>
    <t>Observation Event Provider Id</t>
  </si>
  <si>
    <t>Observation Event Code</t>
  </si>
  <si>
    <t>Observation Event Code Type</t>
  </si>
  <si>
    <t>Observation Result Name</t>
  </si>
  <si>
    <t>Observation Result Value</t>
  </si>
  <si>
    <t>Observation Result Units</t>
  </si>
  <si>
    <t>Observation Result Value Category</t>
  </si>
  <si>
    <t>Observation Result Numeric Value</t>
  </si>
  <si>
    <t>Date of Record Creation</t>
  </si>
  <si>
    <t>Date of Record Update</t>
  </si>
  <si>
    <t>Date that the observation occurred. For lab observations, this data represents the date of specimen collection</t>
  </si>
  <si>
    <t>Date of the observation lab record creation.</t>
  </si>
  <si>
    <t>Units to apply to the observation result value</t>
  </si>
  <si>
    <t>Result value of the observation lab if described as categorical value:
Positive
Negative</t>
  </si>
  <si>
    <t>Result value of the observation lab if described as numeric value</t>
  </si>
  <si>
    <t>Result value of the observation described without units</t>
  </si>
  <si>
    <t>Name of the specific lab test under this observation record</t>
  </si>
  <si>
    <t>Date of observation lab record update.</t>
  </si>
  <si>
    <t>Summary description of the observation described by the record. Values include:
Blood pressure,
Blood Sugar
Height
Lab-specific name
Pain
Pulse
Oxygen Saturation
Respirations
Temperature
Weight</t>
  </si>
  <si>
    <t>Standard codeset from which the observation code event was derived. Values include:
LOINC
SNOMED-CT</t>
  </si>
  <si>
    <t>Description of the observation event code as reported in the electronic medical record</t>
  </si>
  <si>
    <t xml:space="preserve">Type of observation event associated with this record. In this domain, the record type is 'Vitals.' </t>
  </si>
  <si>
    <t>Summary description of the observation described by the record. Values include:
Blood pressure,
Blood Sugar
Height
Pain
Pulse
Oxygen Saturation
Respirations
Temperature
Weight</t>
  </si>
  <si>
    <t>Date that the observation occurred. For vitals observations, this data represents the date of the vital ordered.</t>
  </si>
  <si>
    <t>Unique identifier for the provider performing the action associated with the observation. For lab observations, this is the provider who collected the specimen.</t>
  </si>
  <si>
    <t>Unique identifier for the provider performing the action associated with the observation. For vital observations, this is the provider performing the measurement.</t>
  </si>
  <si>
    <t>Result value of the observation  if described as categorical value:
Positive
Negative</t>
  </si>
  <si>
    <t>Date of observation vitals record update.</t>
  </si>
  <si>
    <t>Date of the observation vitals record creation.</t>
  </si>
  <si>
    <t>Date Organization was Inserted</t>
  </si>
  <si>
    <t>Date Organization was Updated</t>
  </si>
  <si>
    <t>ORGANZATION_ID</t>
  </si>
  <si>
    <t>Unique (random) identifier for organization</t>
  </si>
  <si>
    <t>Organization Information</t>
  </si>
  <si>
    <t>Date that the organization record was inserted.</t>
  </si>
  <si>
    <t>Patient Information</t>
  </si>
  <si>
    <t>Provider  Information</t>
  </si>
  <si>
    <t>Resident Year of Birth</t>
  </si>
  <si>
    <t>Resident Death Date</t>
  </si>
  <si>
    <t>Provider Taxonomy Code</t>
  </si>
  <si>
    <t>Provider Taxonomy Classification</t>
  </si>
  <si>
    <t>Resident Race</t>
  </si>
  <si>
    <t>Resident Zip3</t>
  </si>
  <si>
    <t>Patient Record Created Date</t>
  </si>
  <si>
    <t>Patient Record Updated Date</t>
  </si>
  <si>
    <t>Provider Specialty Taxonomy Code</t>
  </si>
  <si>
    <t>Unique provider identifier</t>
  </si>
  <si>
    <t>Taxonomy classification associated with the taxonomy code.</t>
  </si>
  <si>
    <t>Taxonomy specialty code associated with provider, if available.</t>
  </si>
  <si>
    <t>Provider Credentials</t>
  </si>
  <si>
    <t>Unique identifier for set of contiguous days spent by the resident in the facility</t>
  </si>
  <si>
    <t>Stay Identifier</t>
  </si>
  <si>
    <t>Episode identifier that is associated with this stay record</t>
  </si>
  <si>
    <t>Stay Start Date</t>
  </si>
  <si>
    <t>Stay End Date</t>
  </si>
  <si>
    <t>Resident's Status</t>
  </si>
  <si>
    <t>Status of the resident during this stay. Values include:
In House
Hospital Leave
Therapeutic Leave
Outpatient
Other</t>
  </si>
  <si>
    <t>Reason for Stay Start</t>
  </si>
  <si>
    <t>Reason for Stay End</t>
  </si>
  <si>
    <t>Reason for the end  of this stay or change in status from a previous stay. Values include:
Discharge
Return
Information Change 
Internal Transfer
Leave
Outpatient
Outpatient Discharge
Expired</t>
  </si>
  <si>
    <t>Date of record creation</t>
  </si>
  <si>
    <t>Date record entered into electronic health record</t>
  </si>
  <si>
    <t>Date record updated</t>
  </si>
  <si>
    <t>Date the record was updated in the electronic health record</t>
  </si>
  <si>
    <t>Stay Information</t>
  </si>
  <si>
    <t>Vaccine Information</t>
  </si>
  <si>
    <t>Vaccination Identifier</t>
  </si>
  <si>
    <t>Unique vaccination record identifier</t>
  </si>
  <si>
    <t>Episode identifier that is associated with this vaccination record</t>
  </si>
  <si>
    <t>Order Identifier</t>
  </si>
  <si>
    <t>Provider identifier associated with the Condition record.</t>
  </si>
  <si>
    <t>Vaccination Information</t>
  </si>
  <si>
    <t>Vaccination Event type</t>
  </si>
  <si>
    <t>Vaccination Event Date</t>
  </si>
  <si>
    <t>Vaccination Consent Date</t>
  </si>
  <si>
    <t>Vaccination Code Type</t>
  </si>
  <si>
    <t>Type of vaccination record. Values include:
Administration
History
Declination</t>
  </si>
  <si>
    <t>Vaccination Expiration Date</t>
  </si>
  <si>
    <t>Vaccination Declination Date</t>
  </si>
  <si>
    <t xml:space="preserve">Vaccination Type </t>
  </si>
  <si>
    <t xml:space="preserve">Vaccination Sequence </t>
  </si>
  <si>
    <t xml:space="preserve">Vaccination Name </t>
  </si>
  <si>
    <t>Vaccination Description</t>
  </si>
  <si>
    <t xml:space="preserve">Vaccination Code </t>
  </si>
  <si>
    <t>Vaccination Code Description</t>
  </si>
  <si>
    <t>Vaccination CVX Code</t>
  </si>
  <si>
    <t>Vaccination CVX Description</t>
  </si>
  <si>
    <t>Vaccination Manufacturer</t>
  </si>
  <si>
    <t>Vaccination Lot Number</t>
  </si>
  <si>
    <t>Vaccination Form</t>
  </si>
  <si>
    <t>Vaccination Strength</t>
  </si>
  <si>
    <t xml:space="preserve">Vaccination Route </t>
  </si>
  <si>
    <t>Vaccination Dose</t>
  </si>
  <si>
    <t>Date of Vaccine Record Creation</t>
  </si>
  <si>
    <t>Date of Vaccine Record Update</t>
  </si>
  <si>
    <t>Date of Vaccine Record  update in electronic health record.</t>
  </si>
  <si>
    <t>Date of Vaccine Record Event Creation in electronic health record</t>
  </si>
  <si>
    <t>Date of the vaccine event</t>
  </si>
  <si>
    <t>Date that the vaccine event was consented to by the resident</t>
  </si>
  <si>
    <t>Date the resident/family declined the vaccine</t>
  </si>
  <si>
    <t>Type of vaccine associated with the vaccine event</t>
  </si>
  <si>
    <t>Description of the vaccine administration sequence as described by the electronic health record.</t>
  </si>
  <si>
    <t>Name of the vaccination as listed in the electronic health record.</t>
  </si>
  <si>
    <t>Standard code for vaccine as displayed in the electronic health record, if available. Values are either the vaccine NDC or the HCPCS associated with its administration.</t>
  </si>
  <si>
    <t>Code type for standard code, if available Code types values include:
NDC
HCPCS</t>
  </si>
  <si>
    <t>Description of the standard code, if available.</t>
  </si>
  <si>
    <t>CVX code for the vaccine administration derived from the electronic health record, if available</t>
  </si>
  <si>
    <t>Description of the CVX  code</t>
  </si>
  <si>
    <t>Manufacturer of the vaccine as recorded on the electronic health record</t>
  </si>
  <si>
    <t>Lot number of the vaccine administered</t>
  </si>
  <si>
    <t>Expiation date of the vaccine administered</t>
  </si>
  <si>
    <t>Vaccine formulation as recorded in the electronic health record.</t>
  </si>
  <si>
    <t>Strength of vaccine administered.</t>
  </si>
  <si>
    <t>Method of vaccine delivery.</t>
  </si>
  <si>
    <t>Administered dose of vaccine.</t>
  </si>
  <si>
    <t>Episode identifier that is associated with the Advance Directive record</t>
  </si>
  <si>
    <t xml:space="preserve">Type of allergen. Values include:
Food
Drug
Environmental
Substance
Other
NKA (No Known Allergies)
</t>
  </si>
  <si>
    <t>Allergen code description as reported in the electronic health record  (if available).</t>
  </si>
  <si>
    <t>Allergen code type.( If available, this variable will be denoted as SNOMED-CT).</t>
  </si>
  <si>
    <t>Standardized code describing the allergy severity. If available, the code is derived from SNOMED-CT.</t>
  </si>
  <si>
    <t>Allergy severity code description (if available).</t>
  </si>
  <si>
    <t>Result of the assessment administered. Result is dependent on the assessment completed. For MDS, please see the Assessment_MDS3_Wide domain.</t>
  </si>
  <si>
    <t>Assessment Question</t>
  </si>
  <si>
    <t>Assessment record question description.</t>
  </si>
  <si>
    <t>Assessment record code, if applicable. When an assessment is based on a standardized instrument, the code will correspond to the appropriate question number or code in the instrument.</t>
  </si>
  <si>
    <t>The data in this column identifies if the resident has a been diagnosed with a serious mental illness.
-=Not assessed/no information
0=Not checked (No)
1=Checked (Yes)
^=Blank (skip pattern)</t>
  </si>
  <si>
    <t>The data in this column identifies from where the resident was admitted.
01=Community (private home/apt, board/care, assisted living, group home)
02=Another nursing home or swing bed
03=Acute hospital
04=Psychiatric hospital
05=Inpatient rehabilitation facility
06= ID/DD facility
07=Hospice
09=Long Term Care Hospital (LTC)
99=Other
^=Blank(skip pattern)</t>
  </si>
  <si>
    <t>The data in this column indicates that the route(s) of transmission of the current reconciled medication list to the subsequent provider was via health information exchange.
0=No
1=Yes</t>
  </si>
  <si>
    <t>The data in this column indicates that the route(s) of transmission of the current reconciled medication list to the resident/family/caregiver was via health information exchange.
0=No
1=Yes</t>
  </si>
  <si>
    <t>This data in this column identifies the resident's ability to hear.
-=Not assessed/no information
0=Adequate-no difficulty in normal conversation, social interaction,
listening to TV
1=Minimal difficulty-difficulty in some environments (e.g., when person
speaks softly or setting is noisy
2=Moderate difficulty-speaker has to increase volume and speak distinctly
3=High impaired-absence of useful hearing
^=Blank(skip pattern)</t>
  </si>
  <si>
    <t>The data in this column identifies the resident's ability to understand others.
-=Not assessed/no information
0=Understands-clear comprehension
1=Usually understands-misses some part/intent of message but
comprehends most conversation
2=Sometimes understands-responds adequately to simple, direct
communication only
3=Rarely/never understands
^=Blank(skip pattern)</t>
  </si>
  <si>
    <t>The data in this column identifies whether or not the resident was able to recall the current season.
-=Not assessed/no information
0=Not checked (No)
1=Checked (Yes)
^=Blank (skip pattern)</t>
  </si>
  <si>
    <t>The data in this column identifies whether or not the resident was able to recall the location of their room.
-=Not assessed/no information
0=Not checked (No)
1=Checked (Yes)
^=Blank (skip pattern)</t>
  </si>
  <si>
    <t>The data in this column identifies whether or not the resident was able to recall staff names and faces.
-=Not assessed/no information
0=Not checked (No)
1=Checked (Yes)
^=Blank (skip pattern)</t>
  </si>
  <si>
    <t>The data in this column identifies whether or not the resident was able to recall that they are in a nursing home
-=Not assessed/no information
0=Not checked (No)
1=Checked (Yes)
^=Blank (skip pattern).</t>
  </si>
  <si>
    <t>The data in this column indicates the resident's level of decision-making ability.
-=Not assessed/no information
0=Independent-decisions consistent/reasonable
1=Modified independence-some difficulty in new situations only
2=Moderately impaired-decisions poor; cues/supervision required
3=Severely impaired-never / rarely made decisions
^=Blank (skip pattern)</t>
  </si>
  <si>
    <t>The data in this column indicates the frequency that the resident has physical behavioral symptoms directed toward others (e.g., hitting, kicking, pushing, scratching, grabbing, abusing others sexually).
-=Not assessed/no information
0=Behavior not exhibited
1=Behavior of this type occurred 1 to 3 days
2=Behavior of this type occurred 4 to 6 days, but less than daily
3=Behavior of this type occurred daily
^=Blank (skip pattern)</t>
  </si>
  <si>
    <t>The data in this column indicates the frequency that the resident has verbal behavioral symptoms directed toward others (e.g., threatening others, screaming at others, cursing at others).
-=Not assessed/no information
0=Behavior not exhibited
1=Behavior of this type occurred 1 to 3 days
2=Behavior of this type occurred 4 to 6 days, but less than daily
3=Behavior of this type occurred daily
^=Blank (skip pattern)</t>
  </si>
  <si>
    <t>The data in this column indicates the frequency that the resident has other behavioral symptoms directed toward others (e.g., physical symptoms, such as hitting or scratching self, pacing, rummaging, public sexual acts, disrobing in public, throwing or smearing food or bodily wastes, or verbal,/vocal symptoms like screaming, disruptive sounds).
-=Not assessed/no information
0=Behavior not exhibited
1=Behavior of this type occurred 1 to 3 days
2=Behavior of this type occurred 4 to 6 days, but less than daily
3=Behavior of this type occurred daily
^=Blank (skip pattern)</t>
  </si>
  <si>
    <t>The data in this column indicates the frequency that the resident rejected evaluation or care that is necessary to achieve the resident's goals for health and well-being.
-=Not assessed/no information
0=Behavior not exhibited
1=Behavior of this type occurred 1 to 3 days
2=Behavior of this type occurred 4 to 6 days, but less than daily
3=Behavior of this type occurred daily
^=Blank (skip pattern)</t>
  </si>
  <si>
    <t>The data in this column identifies the frequency that the resident wandered.
-=Not assessed/no information
0=Behavior not exhibited
1=Behavior of this type occurred 1 to 3 days
2=Behavior of this type occurred 4 to 6 days, but less than daily
3=Behavior of this type occurred daily
^=Blank (skip pattern)</t>
  </si>
  <si>
    <t>The data in this column identifies the primary respondent for the daily and activity preferences questions.
-=Not assessed/no information
1=Resident
2=Family or significant other (close friend or other representative)
9=Interview cold not be completed by resident or family/significant other
("No response" to 3 or more items)
^=Blank (skip pattern)</t>
  </si>
  <si>
    <t>The data in this column identifies the resident's self-performance ability for bed mobility.
  -=Not assessed/no information
0=Independent - no help or staff oversight at any time
1=Supervision - oversight, encouragement or cueing
2=Limited assistance - resident highly involved in activity; staff provide
guided maneuvering of limbs or other non-weight-bearing assistance
3=Extensive assistance - resident involved in activity, staff provide weight
-bearing support
4=Total Dependence - full staff performance every time during entire 7-day period
7=Activity occurred only once or twice - activity did occur but only once or twice
8=Activity did not occur - activity did not occur or family and/or non-facility staff provided care 100% of the time for that activity over the entire 7-day period</t>
  </si>
  <si>
    <t>The data in this column identifies the resident's self-performance ability for transfers.
  -=Not assessed/no information
  0=Independent - no help or staff oversight at any time
  1=Supervision - oversight, encouragement or cueing
  2=Limited assistance - resident highly involved in activity; staff provide
guided maneuvering of limbs or other non-weight-bearing assistance
  3=Extensive assistance - resident involved in activity, staff provide weight
-bearing support
  4=Total Dependence - full staff performance every time during entire 7-day
period
  7=Activity occurred only once or twice - activity did occur but only once or
twice
  8=Activity did not occur - activity did not occur or family and/or non-facility staff provided care 100% of the time for that activity over the entire 7-day period</t>
  </si>
  <si>
    <t>The data in this column identifies the resident's self-performance ability to walk in their room.
  -=Not assessed/no information
  0=Independent - no help or staff oversight at any time
  1=Supervision - oversight, encouragement or cueing
  2=Limited assistance - resident highly involved in activity; staff provide
guided maneuvering of limbs or other non-weight-bearing assistance
  3=Extensive assistance - resident involved in activity, staff provide weight
-bearing support
  4=Total Dependence - full staff performance every time during entire 7-day
period
  7=Activity occurred only once or twice - activity did occur but only once or
twice
  8=Activity did not occur - activity did not occur or family and/or non-facility staff provided care 100% of the time for that activity over the entire 7-day period</t>
  </si>
  <si>
    <t>The data in this column identifies the resident's self-performance ability to walk in the corridor.
  -=Not assessed/no information
  0=Independent - no help or staff oversight at any time
  1=Supervision - oversight, encouragement or cueing
  2=Limited assistance - resident highly involved in activity; staff provide
guided maneuvering of limbs or other non-weight-bearing assistance
  3=Extensive assistance - resident involved in activity, staff provide weight
-bearing support
  4=Total Dependence - full staff performance every time during entire 7-day
period
  7=Activity occurred only once or twice - activity did occur but only once or
twice
  8=Activity did not occur - activity did not occur or family and/or non-facility staff provided care 100% of the time for that activity over the entire 7-day period</t>
  </si>
  <si>
    <t>The data in this column identifies the resident's self-performance ability for locomotion on the unit.
 -=Not assessed/no information
  0=Independent - no help or staff oversight at any time
  1=Supervision - oversight, encouragement or cueing
  2=Limited assistance - resident highly involved in activity; staff provide
guided maneuvering of limbs or other non-weight-bearing assistance
  3=Extensive assistance - resident involved in activity, staff provide weight
-bearing support
  4=Total Dependence - full staff performance every time during entire 7-day
period
  7=Activity occurred only once or twice - activity did occur but only once or
twice
  8=Activity did not occur - activity did not occur or family and/or non-facility staff provided care 100% of the time for that activity over the entire 7-day period</t>
  </si>
  <si>
    <t>The data in this column identifies the resident's self-performance ability for locomotion off the unit.
-=Not assessed/no information
  0=Independent - no help or staff oversight at any time
  1=Supervision - oversight, encouragement or cueing
  2=Limited assistance - resident highly involved in activity; staff provide
guided maneuvering of limbs or other non-weight-bearing assistance
  3=Extensive assistance - resident involved in activity, staff provide weight
-bearing support
  4=Total Dependence - full staff performance every time during entire 7-day
period
  7=Activity occurred only once or twice - activity did occur but only once or
twice
  8=Activity did not occur - activity did not occur or family and/or non-facility staff provided care 100% of the time for that activity over the entire 7-day period</t>
  </si>
  <si>
    <t>The data in this column identifies the resident's self-performance ability for dressing themselves.
  -=Not assessed/no information
  0=Independent - no help or staff oversight at any time
  1=Supervision - oversight, encouragement or cueing
  2=Limited assistance - resident highly involved in activity; staff provide
guided maneuvering of limbs or other non-weight-bearing assistance
  3=Extensive assistance - resident involved in activity, staff provide weight
-bearing support
  4=Total Dependence - full staff performance every time during entire 7-day
period
  7=Activity occurred only once or twice - activity did occur but only once or
twice
  8=Activity did not occur - activity did not occur or family and/or non-facility staff provided care 100% of the time for that activity over the entire 7-day period</t>
  </si>
  <si>
    <t>The data in this column identifies the resident's self-performance ability with toilet use.
  -=Not assessed/no information
  0=Independent - no help or staff oversight at any time
  1=Supervision - oversight, encouragement or cueing
  2=Limited assistance - resident highly involved in activity; staff provide
guided maneuvering of limbs or other non-weight-bearing assistance
  3=Extensive assistance - resident involved in activity, staff provide weight
-bearing support
  4=Total Dependence - full staff performance every time during entire 7-day
period
  7=Activity occurred only once or twice - activity did occur but only once or
twice
  8=Activity did not occur - activity did not occur or family and/or non-facility staff provided care 100% of the time for that activity over the entire 7-day period</t>
  </si>
  <si>
    <t>The data in this column identifies the resident's self-performance ability with personal hygiene.
  -=Not assessed/no information
  0=Independent - no help or staff oversight at any time
  1=Supervision - oversight, encouragement or cueing
  2=Limited assistance - resident highly involved in activity; staff provide
guided maneuvering of limbs or other non-weight-bearing assistance
  3=Extensive assistance - resident involved in activity, staff provide weight
-bearing support
  4=Total Dependence - full staff performance every time during entire 7-day
period
  7=Activity occurred only once or twice - activity did occur but only once or
twice
  8=Activity did not occur - activity did not occur or family and/or non-facility staff provided care 100% of the time for that activity over the entire 7-day period</t>
  </si>
  <si>
    <t xml:space="preserve">Indicates the resident's need for  assistance with walking from room to room (with or without a device such as
cane, crutch, or walker) prior to the current illness, exacerbation, or injury
3 = Independent - Resident completed the activities by him/herself, with or without an assistive device, with no assistance from a helper. 
2 = Needed Some Help - Resident needed partial assistance from another person to complete activities. 
1 = Dependent - A helper completed the activities for the resident. 
8 = Unknown. 
9 = Not Applicable.
</t>
  </si>
  <si>
    <t>GG0110C Prior Mechanical Lift Indicator</t>
  </si>
  <si>
    <t>Indicates the resident's performance for personal hygiene at the start of the facility stay. 
06=Independent 
05=Setup or clean-up assistance 
04=Supervision or touching assistance 
03=Partial/moderate assistance 
02=Substantial/maximal assistance 
01=Dependent 
If activity was not attempted, code reason:
07=Resident refused
09=Not applicable 
10=Not attempted due to environmental limitations (e.g., lack of equipment, weather constraints)
88=Not attempted due to medical condition or safety concerns</t>
  </si>
  <si>
    <t>Indicates the resident's performance for personal hygiene at discharge from the stay. 
06=Independent 
05=Setup or clean-up assistance 
04=Supervision or touching assistance 
03=Partial/moderate assistance 
02=Substantial/maximal assistance 
01=Dependent 
If activity was not attempted, code reason:
07=Resident refused
09=Not applicable 
10=Not attempted due to environmental limitations (e.g., lack of equipment, weather constraints)
88=Not attempted due to medical condition or safety concerns</t>
  </si>
  <si>
    <t>GG0170FF1 Tub/Shower Transfer (Start of Stay Perf)</t>
  </si>
  <si>
    <t>GG0170FF3 Tub/Shower Transfer (Dschg Perf)</t>
  </si>
  <si>
    <t>GG0170FF5 Tub/Shower Transfer (Interim Perf)</t>
  </si>
  <si>
    <t>GG0170L3 Wlkg Uneven End Indicator</t>
  </si>
  <si>
    <t>GG0170O2 12 Step Goal Indicator</t>
  </si>
  <si>
    <t>GG0170O3 12 Step End Indicate to</t>
  </si>
  <si>
    <t>The data in this column indicates whether the resident had an active diagnosis of gastroesophageal reflux disease (GERD) or ulcer (e.g., esophageal, gastric and peptic ulcers) in the last seven days.
-=Not assessed/no information
0=Not checked (No)
1=Checked (Yes)</t>
  </si>
  <si>
    <t>The data in this column indicates whether the resident had an active diagnosis of hyperlipidemia (e.g., hypercholesterolemia) in the last seven days.
-=Not assessed/no information
0=Not checked (No)
1=Checked (Yes)</t>
  </si>
  <si>
    <t>I4200 Active Diagnoses: Alzheimer's Disease Code</t>
  </si>
  <si>
    <t>The data in this column indicates whether the resident had an active diagnosis of quadriplegia in the last seven days.
-=Not assessed/no information
0=Not checked (No)
1=Checked (Yes)</t>
  </si>
  <si>
    <t>I5250 Active Diagnoses: Huntington's Code</t>
  </si>
  <si>
    <t>I5300 Active Diagnoses: Parkinson's Code</t>
  </si>
  <si>
    <t>I5350 Tourette's Code</t>
  </si>
  <si>
    <t>The data in this column indicates whether the resident had an active diagnosis of asthma, chronic obstructive pulmonary disease (COPD) or chronic lung disease (e.g., chronic bronchitis and restrictive lung diseases such as asbestosis) in the last seven days.
-=Not assessed/no information
0=Not checked (No)
1=Checked (Yes)</t>
  </si>
  <si>
    <t>The data in this column indicates the frequency at which the resident's pain has limited their participation in rehabilitation therapy sessions over the last five days.
0=Does not apply - I have not received rehabilitation therapy in the past five days. 
1=Rarely or not at all
2=Occasionally
3=Frequently
4=Almost constantly
8=Unable to answer</t>
  </si>
  <si>
    <t>The data in this column indicates the frequency at which the resident's pain has limited their day-to-day activities (excluding rehabilitation therapy sessions) over the last five days.
1=Rarely or not at all
2=Occasionally
3=Frequently
4=Almost constantly
8=Unable to answer</t>
  </si>
  <si>
    <t>The data in this column indicates whether the resident had non-verbal sounds (e.g., crying, whining, gasping, moaning, groaning) which may be an indicator of possible pain in the last five days.
-=Not assessed/no information
0=Not checked (No)
1=Checked (Yes)
^=Blank (skip pattern)</t>
  </si>
  <si>
    <t>The data in this column indicates the number of falls that resulted in injury (except major) - skin tears, abrasions, lacerations, superficial bruises, hematomas and sprains; or any fall- related injury that causes the resident to complain of pain, since admission or prior assessment (OBRA or Scheduled PPS) which ever is more recent.
-=Not assessed/no information
0=None
1=One
2=Two or more
^=Blank (skip pattern)</t>
  </si>
  <si>
    <t>The data in this column indicates the number of falls that resulted in major injury - bone fractures, joint dislocations, closed head injuries with altered consciousness, subdural hematoma, since admission or prior assessment (OBRA or Scheduled PPS) which ever is more recent.
-=Not assessed/no information
0=None
1=One
2=Two or more
^=Blank (skip pattern)</t>
  </si>
  <si>
    <t>J2000 Prior Surgery Indicator</t>
  </si>
  <si>
    <t>Spinal surgery involving fusion of spinal bones requiring SNF service.</t>
  </si>
  <si>
    <t>J2500 Ortho Surgery - RPR Fractured Shoulder/Arm</t>
  </si>
  <si>
    <t>J2510 Ortho Surgery - RPR Fractured Pelvis/Hip/Leg/Knee/Ankle</t>
  </si>
  <si>
    <t>The data in this column indicates whether the resident received nutrition through parenteral/IV feedings while a resident of this facility within the last seven days.
-=Not assessed/no information
0=Not checked (No)
1=Checked (Yes)</t>
  </si>
  <si>
    <t>The data in this column indicates whether the resident received nutrition through a feeding tube while a resident of this facility within the last seven days. 
-=Not assessed/no information
0=Not checked (No)
1=Checked (Yes)</t>
  </si>
  <si>
    <t>The data in this column indicates whether the resident receives a mechanically altered diet while NOT a resident of this facility within the last seven days.
-=Not assessed/no information
0=Not checked (No)
1=Checked (Yes)</t>
  </si>
  <si>
    <t>The data in this column indicates whether the resident receives a mechanically altered diet while a resident of this facility within the last seven days.
-=Not assessed/no information
0=Not checked (No)
1=Checked (Yes)</t>
  </si>
  <si>
    <t>The data in this column indicates whether the resident receives a therapeutic diet while NOT a resident of this facility within the last seven days.
-=Not assessed/no information
0=Not checked (No)
1=Checked (Yes)</t>
  </si>
  <si>
    <t>The data in this column indicates whether the resident receives a therapeutic diet while a resident of this facility within the last seven days.
-=Not assessed/no information
0=Not checked (No)
1=Checked (Yes)</t>
  </si>
  <si>
    <t xml:space="preserve">The data in this column indicates whether the resident received no nutritional approaches while NOT a resident of this facility within the last seven days.
-=Not assessed/no information
0=Not checked (No)
1=Checked (Yes)
</t>
  </si>
  <si>
    <t>The data in this column indicates whether the resident received no nutritional approaches while a resident of this facility within the last seven days.
-=Not assessed/no information
0=Not checked (No)
1=Checked (Yes)</t>
  </si>
  <si>
    <t>The data in this column indicates the proportion of total calories that the resident received through parenteral or tube feeding while not a resident of this facility within the last seven days.
-=Not assessed/no information
1=25% or less
2=26-50%
3=51% or more
^=Blank (skip pattern)</t>
  </si>
  <si>
    <t>The data in this column indicates the proportion of total calories that the resident received through parenteral or tube feeding while a resident of this facility within the last seven days.
-=Not assessed/no information
1=25% or less
2=26-50%
3=51% or more
^=Blank (skip pattern)</t>
  </si>
  <si>
    <t>The data in this column indicates the average fluid intake per day by IV or tube feeding while not a resident of this facility within the last seven days.
  -= Not assessed/no information
  1=500 cc/day or less
  2=501 cc/day or more
  ^=Blank (skip pattern)</t>
  </si>
  <si>
    <t>The data in this column indicates the average fluid intake per day by IV or tube feeding while a resident of this facility within the last seven days.
  -= Not assessed/no information
  1=500 cc/day or less
  2=501 cc/day or more
  ^=Blank (skip pattern)</t>
  </si>
  <si>
    <t>The data in this column indicates the average fluid intake per day by IV or tube feeding during the entire seven days of this facility within the last seven days.
  -= Not assessed/no information
  1=500 cc/day or less
  2=501 cc/day or more
  ^=Blank (skip pattern)</t>
  </si>
  <si>
    <t>The data in this column indicates the most severe type of tissue present in any pressure ulcer bed.
  -=Not assessed/no information
  1=Epithelial tissue-new skin growing in  
  superficial ulcer. It can be light
  pink and shiny, even in persons with 
  pigmented skin.
  2=Granulation tissue-pink or red tissue with
  shiny, moist, granular appearance.
  3=Slough-yellow or white tissue that adhere
   to the ulcer bed in strings or thick clumps, or
    is mucinous.   
  4=(Eschar)-black, brown, or
  tan tissue that adheres firmly to the wound   
  bed or ulcer edges, may be softer or harder
   than surrounding skin.
   9= None of the above
  ^=Blank (skip pattern)</t>
  </si>
  <si>
    <t>The data in this column indicates the number of days that the resident received an antibiotic in the past seven days or since admission/reentry if less than seven days.</t>
  </si>
  <si>
    <t>The data in this column indicates the number  of days that the resident received a diuretic in the past seven days or since admission/reentry if less than seven days.</t>
  </si>
  <si>
    <t>N2003 Medication Follow Up Indicator</t>
  </si>
  <si>
    <t>The data in this column indicates the reason that the resident did not receive the influenza vaccine.
-=Not assessed/no information
1=Resident not in facility during this years flu season
2=Received outside of this facility
3=Not eligible - medical contraindication
4=Offered and declined
5=Not offered
6=Inability to obtain vaccine due to declared shortage
9=None of the above
^=Blank (skip pattern)</t>
  </si>
  <si>
    <t>The data in this column indicates the reason that the resident did not receive the pneumococcal vaccine.
-=Not assessed/no information
1=Not eligible - medical contraindication
2=Offered and declined
3=Not offered
^=Blank (skip pattern)</t>
  </si>
  <si>
    <t>The data in this column indicates the total number of minutes that occupational therapy was administered to the resident in co-treatment sessions in the last seven days.
^=Blank (skip pattern)</t>
  </si>
  <si>
    <t>The data in this column indicates the total number of minutes that physical therapy was administered to the resident in co-treatment sessions in the last seven days.
^=Blank (skip pattern)</t>
  </si>
  <si>
    <t>The data in this column indicates the number of distinct calendar days that the resident received Speech-Language Pathology and Audiology Services, Occupational Therapy or Physical Therapy of at least 15 minutes in the past seven days</t>
  </si>
  <si>
    <t xml:space="preserve">Individual minutes of occupational therapy services that were provided over the SNF stay. </t>
  </si>
  <si>
    <t xml:space="preserve">Concurrent minutes of occupational therapy services that were provided over the SNF stay. </t>
  </si>
  <si>
    <t xml:space="preserve">Group minutes of occupational therapy services that were provided over the SNF stay. </t>
  </si>
  <si>
    <t xml:space="preserve">Co-treatment minutes of occupational therapy services that were provided over the SNF stay. </t>
  </si>
  <si>
    <t xml:space="preserve">Number of days of occupational therapy services that were provided over the SNF stay. </t>
  </si>
  <si>
    <t xml:space="preserve">Individual minutes of physical therapy services that were provided over the SNF stay. </t>
  </si>
  <si>
    <t xml:space="preserve">Concurrent minutes of physical therapy services that were provided over the SNF stay. </t>
  </si>
  <si>
    <t xml:space="preserve">Group minutes of  physical therapy services that were provided over the SNF stay. </t>
  </si>
  <si>
    <t xml:space="preserve">Co-treatment minutes of  physical therapy services that were provided over the SNF stay. </t>
  </si>
  <si>
    <t xml:space="preserve">Number of days of  physical therapy services that were provided over the SNF stay. </t>
  </si>
  <si>
    <t>0. No
1. Yes
9. Resident has no family or significant other</t>
  </si>
  <si>
    <t>Has a referral been made to Local Contact Agency.</t>
  </si>
  <si>
    <t xml:space="preserve">Specialty services: Dementia/Alzheimer's
0  Not checked (No)
1   Checked (Yes) </t>
  </si>
  <si>
    <t xml:space="preserve">Most recent PASRR Level I or II determination complete dt
YYYYMMDD     PASRR Complete Date 
^                         Blank (not available or not known)
</t>
  </si>
  <si>
    <t>Vaccination: Varicella
0  Not checked (No)
1  Checked (Yes)</t>
  </si>
  <si>
    <t>Vaccination: Tetanus, diphtheria (Td)
0  Not checked (No)
1  Checked (Yes)</t>
  </si>
  <si>
    <t>Vaccination: Tetanus, diphtheria, pertussis (Tdap)
0  Not checked (No)
1  Checked (Yes)</t>
  </si>
  <si>
    <t>Vaccination: Measles, Mumps, Rubella (MMR)
0  Not checked (No)
1  Checked (Yes)</t>
  </si>
  <si>
    <t>Vaccination: Other
0  Not checked (No)
1  Checked (Yes)</t>
  </si>
  <si>
    <t>Vaccination: None of the above
0  Not checked (No)
1  Checked (Yes)</t>
  </si>
  <si>
    <t>The data in this column contains the number of correction requests to modify/inactivate the existing record, including the present one.</t>
  </si>
  <si>
    <t>Condition Description</t>
  </si>
  <si>
    <t>This variable describes the condition indicated under the Condition Code variable.</t>
  </si>
  <si>
    <t>Detection date of condition</t>
  </si>
  <si>
    <t>Cumulative Days in Facility for Episode</t>
  </si>
  <si>
    <t>Cumulative days spent in facility as of discharge date or data cutoff date. Cumulative days in Facility is calculated based on rules described in the CMS Minimum Data Set Quality Measure Users Manual. If the episode is initiated prior to the date of available data for the facility, the field is left blank.</t>
  </si>
  <si>
    <t>Diagnosis code type for primary diagnosis on admission, if present. Values include:
ICD9 = Code using ICD-9-CM Classification
ICD10 = Code using ICD-10-CM Classification
[Blank] if no primary diagnosis present</t>
  </si>
  <si>
    <t>Diagnosis Present Indicator on Discharge</t>
  </si>
  <si>
    <t>Diagnosis code type for primary diagnosis on discharge, if present. Values include:
ICD-9-CM Code
ICD-10-CM Code
[Blank] if no primary diagnosis present</t>
  </si>
  <si>
    <t>Description of primary diagnosis on discharge, if present.</t>
  </si>
  <si>
    <t>State in which the Facility is located. Values include the two character state abbreviation.</t>
  </si>
  <si>
    <t>Medication Class Code Description</t>
  </si>
  <si>
    <t>Medication classification description as documented in the electronic health record, if available.</t>
  </si>
  <si>
    <t>The dose (amount) of medication ordered.</t>
  </si>
  <si>
    <t>Date of the medication order record creation.</t>
  </si>
  <si>
    <t xml:space="preserve">Summary description of the observation described by the record. Values include:
Lab-specific name
</t>
  </si>
  <si>
    <t>Standard codeset from which the obsecration code event was derived. Values include:
LOINC
SNOMED-CT</t>
  </si>
  <si>
    <t>Date that the organization record was updated.</t>
  </si>
  <si>
    <t>Taxonomy code associated with the provider. This variable is available if the source data provides the provider's NPI.</t>
  </si>
  <si>
    <t>Provider credentials as provided in EMR or NPPES</t>
  </si>
  <si>
    <t>Date when the resident's contiguous stay started.</t>
  </si>
  <si>
    <t>Date when the resident's contiguous stay ended</t>
  </si>
  <si>
    <t>Reason of the start of this stay or change in status from a previous stay. Values include:
Admission
Return
Information Change 
Internal Transfer
Leave
Outpatient</t>
  </si>
  <si>
    <t>Provider identifier associated with the Vaccination record.</t>
  </si>
  <si>
    <t>Description of the vaccine as recorded in the electronic health record, if available.</t>
  </si>
  <si>
    <t>Date that the assessment was updated per source data.</t>
  </si>
  <si>
    <t>Episode identifier that is associated with the Condition record.</t>
  </si>
  <si>
    <t>Date that the episode was documented in the source data.</t>
  </si>
  <si>
    <t>Date that the episode was updated in the source data.</t>
  </si>
  <si>
    <t>Episode identifier that is associated with this observation record</t>
  </si>
  <si>
    <t>Episode identifier that is associated with this Obervation record</t>
  </si>
  <si>
    <t>Resident's year of birth</t>
  </si>
  <si>
    <t>Resident's death date, if available</t>
  </si>
  <si>
    <t xml:space="preserve">Resident's 3 digit zipcode, </t>
  </si>
  <si>
    <t>Date of patient record creation</t>
  </si>
  <si>
    <t>Date of update to patient record.</t>
  </si>
  <si>
    <t>S0130 Record the Education Level of the Residenr</t>
  </si>
  <si>
    <t>0 = No
1 = Yes</t>
  </si>
  <si>
    <t>An Episode represents the time between when a resident is first admitted to a facility for a particular reason until the resident is discharged from the facility and does not return, or the resident is reported as deceased. An Episode is compromised of one or more Stays.
**An Episode admission occurs when the resident enters the facility and (a) has never been admitted to the facility before, or (b) has been in the facility perviously and was discharged "return not anticipated", or (c) has been in the facility previously, was discharged "return anticipated," and did not return within 30 days of discharge.
**An Episode dischare occurs when (a) the residentis discharged from the facility "return not anticipated," or (b) the resident is discharged from the facility "return anticipated," but did not return within 30 days, or (c) the resident is listed as deceased in the electronic health record.</t>
  </si>
  <si>
    <t>A stay represents a span of time in which a resident is in a certain status within (or outside of) a facility. The status is determined based on a set of data elements, if any of those data elements change, the existing stay ends and either a new stay begins or an episode begins. 
Factors determining a resident's "stay":
Episode - any change in episode status (e.g., change in facility, discharge without return in 30 days) will end the current stay
Status - change to resident status will trigger a new stay
Payer - any change to payer triggers a new stay
Room - any change in room tiggers a new stay</t>
  </si>
  <si>
    <t>CVX Code</t>
  </si>
  <si>
    <t>CVX Code is a numeric string, which identifies the type of vaccine product used</t>
  </si>
  <si>
    <t>DNH</t>
  </si>
  <si>
    <t>DNI</t>
  </si>
  <si>
    <t>DNR</t>
  </si>
  <si>
    <t>Advance Directive Status of 'Do Not Hospitalize'</t>
  </si>
  <si>
    <t>Advance Directive Status of 'Do Not Intubate'</t>
  </si>
  <si>
    <t>Advance Directive Status of 'Do Not Resuscitate'</t>
  </si>
  <si>
    <t>Medication Administration Record</t>
  </si>
  <si>
    <t>Minimum Data Set</t>
  </si>
  <si>
    <t>NDC</t>
  </si>
  <si>
    <t>National Drug Code</t>
  </si>
  <si>
    <t>EMR</t>
  </si>
  <si>
    <t>Electronic Health Record</t>
  </si>
  <si>
    <t>Electronic Medical Record</t>
  </si>
  <si>
    <t>LOINC</t>
  </si>
  <si>
    <t>Logical Observation Identifiers Names and Codes</t>
  </si>
  <si>
    <t>SNOMED CT is a systematically organized computer-processable collection of medical terms providing codes, terms, synonyms and definitions used in clinical documentation and reporting.</t>
  </si>
  <si>
    <t>SNOMED-CT</t>
  </si>
  <si>
    <t>A database and universal standard for identifying medical laboratory observations.</t>
  </si>
  <si>
    <t>RxNORM</t>
  </si>
  <si>
    <t>RxNorm provides normalized names for clinical drugs and links its names to many of the drug vocabularies commonly used in pharmacy management and drug interaction software</t>
  </si>
  <si>
    <t>Observations-Orders</t>
  </si>
  <si>
    <t>Domain displays the orders associated with the observation events (e.g., labs and vitals)</t>
  </si>
  <si>
    <t>Domain_Variable_Definitions</t>
  </si>
  <si>
    <t>Specifies LTCDC Doman  variable types, definitions, and encryption.</t>
  </si>
  <si>
    <t>Domain Types Overview</t>
  </si>
  <si>
    <t>Uniform patient identifier that allows researchers to link LTCDC records across domains and years of data beginning with the April release of the April 2025  LTCDC CDM.</t>
  </si>
  <si>
    <t>Standardized code describing the reaction to the allergen. Currently only SNOMED-CT codes are supported in the LTCDC CDM.</t>
  </si>
  <si>
    <t>Standardized code describing the allergen. The allergen code is derived from First DataBank and SNOMED-CT.</t>
  </si>
  <si>
    <t>EHR</t>
  </si>
  <si>
    <t>variable source</t>
  </si>
  <si>
    <t>The values in this field indicate the source of the variable, e.g., 'EHR variable' indicates that the variable is directly reported from the electronic health record data.</t>
  </si>
  <si>
    <t>frequency of variable in LTCDC data</t>
  </si>
  <si>
    <t>This percentage indicates the percentage of records that are populated for this data point. The denominator for this percentage is the actual number of records present in the dataset, e.g., in the Assessment_mds3_wide domain, the denominator is the number of MDS records in the dataset.</t>
  </si>
  <si>
    <t>About</t>
  </si>
  <si>
    <t>Explains the LTCDC's sources and tips for use</t>
  </si>
  <si>
    <t>Updated data dictionary with additional key variables and explanations</t>
  </si>
  <si>
    <t xml:space="preserve">This domain provides current and historical Advance Directives orders including date and time of entry for each patient/resident.
The LTCDC has constructed this table based on order type information from each EHR vendor.  Since a single Advance Directive order can have multiple types of orders (see glossary), the LTCDC has created an indicator for each one present in an order.  References within the order to other documents in the EHR, such as a POLST/POST/MOLST on record, can be treated as additional documentation, but those documents are not available in the LTCDC.
For patients who are admitted for multiple episodes at the same facility, it is possible that advance directive records may be carried over from one episode to the next. That is, if a DNR was ordered for a patient for their first visit, a DNR may be ordered again for their second visit, or the existing order may be left in place. </t>
  </si>
  <si>
    <t xml:space="preserve">This domain includes the record of a current or historical allergy or intolerance to a foreign substance, such as food, medication, or environmental factor. A record of an allergy typically includes at least the identity of the patient, the approximate date of onset of the allergy, and the nature of the allergen (or lack of allergies reported). Depending on source data, an allergy record may also include the assessing provider and details about the nature and severity of the reaction.  Allergies that are resolved or no longer present may include a resolved date, as well.  
In addition to records describing specific allergens, “No Known Allergy” (NKA) and “No Known Drug Allergy” (NKDA) records indicate that no allergies have been identified for the individual. These records are flagged with a category label of “NKA” or “NKDA,” even if descriptive text is not available. It is still possible for an active allergy record to overlap with an NKA/NKDA record; the user must determine how to resolve such situations. </t>
  </si>
  <si>
    <t>ALL</t>
  </si>
  <si>
    <t xml:space="preserve">Information regarding the admissions and discharges to the facility. This domain includes admission and discharge timing and circumstances.
The LTCDC, not the EHR vendor, constructs the period of time designated as an episode using CMS rules for defining an episode (see glossary).
An episode may be constructed with an admission and no matching discharge.  If data gaps from the EHR indicate that a patient had two admissions to the same facility with no intervening leave or discharge, the first episode will be terminated based on the admission date and a new episode record created starting with the second admission date.  
If a patient is transferred from one LTC facility to a second LTC facility without being discharged from the first facility, a new episode will be created for the second facility without terminating the first facility. Therefore, although a patient may be in only one Episode record at a given point in time for a given facility, a patient may be in multiple Episode records at a given point in time provided that those records describe different facilities.  </t>
  </si>
  <si>
    <t xml:space="preserve">Orders for medications by facility providers including prescription and over-the-counter medications.
Users are encouraged to search for generic medication names in both the medication_name and medication_generic_name fields. Some sources provide product-level National Drug Codes (NDCs) for all medications, while others only offer names or medication classes. </t>
  </si>
  <si>
    <t xml:space="preserve">Domain displays resident -level results of laboratory tests including type of order or panel, type of results, and available metadata.
Lab results can come in different types: (a) Qualitative lab results; for example, a record describing a COVID-19 test result may include the patient, the date/time of testing, and the result, listed as Positive, Negative, or Inconclusive; (b) Quantitative lab results; for example, an order for a complete blood count (CBC) may be listed, along with the dozen resulting values and the names of the test results (such as “WBC”); (c) Standard lab results by name and code (e.g., LOINC), along with additional information provided by the lab, typically a third party. 
Dozens of records can accompany a CBC lab test, with each individual test (e.g. RBC count) taking up one Observation record.  </t>
  </si>
  <si>
    <t xml:space="preserve">Domain displays resident -level results of all vital readings, type of reading, and results.  Vital signs are represented as individual values – e.g. respiration rate, temperature, weight – recorded at a specific time for a patient by a specific individual. The exception is blood pressure: some sources present systolic and diastolic values together, whereas others store these values separately. </t>
  </si>
  <si>
    <t>Basic demographic information for individuals residing in or rendered care by long-term care facilities. Domain variables include year of birth, sex, race/ethnicity, and ethnicity; however, race and ethnicity data does not have high concordance with MDS or claims race/ethnicity; it is recommended for use only if MDS items for race and ethnicity are missing.</t>
  </si>
  <si>
    <t>Basic demographic and professional information regarding service providers. This domain includes information on physicians, nurses, and other clinical and non-clinical staff who provide services to the residents in a care setting.
Some providers will have a National Provider Identifier (NPI) that will link to the same person regardless of facility or organization.  Other providers will have an identifier sourced from the EHR, and will not link across facilities and organizations.  The same provider could be listed in two different systems, one with an NPI and one without.</t>
  </si>
  <si>
    <t>Information about the presence of the patient within and outside the facility include dates of arrival/departure and status changes.
The LTCDC, not the EHR vendor, constructs this domain based on census data.  Patient status can be "in-house" (present in facility) or not.  See glossary for more detail.</t>
  </si>
  <si>
    <t>OBS-ORD</t>
  </si>
  <si>
    <t>Variable created by LTCDC rather than received directly from the EHR vendor.  Any variable that comes directly from the EHR vendor that needs to be masked would be considered "constructed".</t>
  </si>
  <si>
    <t>date</t>
  </si>
  <si>
    <t>All dates and timestamps are extracted as-is from the original source system. In most cases, both dates and timestamps are represented as a timestamp data type. Dates represented as timestamps will present a time of “00:00:00.000”. The data do not indicate whether an event timestamp is exactly midnight. ***At time of EHR implementation, dates may not correspond to date of actual entry.</t>
  </si>
  <si>
    <t>The EHR data comprising the LTC Data Cooperative dataset are sourced from skilled nursing facilities (SNFs) and assisted living communities (ALs) with differing EHR vendors, EHR vendor product instances, EHR vendor modules in place, organizational policies, and individual workflows. SNFs and ALs can have differing "start" and "end" dates of data depending on the time period over which they were affiliated with the LTCDC-participating organization. As a result, data completeness can vary between facilities and over time. 
We recommend that each researcher examine the completeness of required data by facility for the time periods needed, to best select the sample of data that is complete enough to answer the research question.</t>
  </si>
  <si>
    <t>Primary Key</t>
  </si>
  <si>
    <t>Yes</t>
  </si>
  <si>
    <t>Numeric</t>
  </si>
  <si>
    <t>Date Added</t>
  </si>
  <si>
    <t>Character / Numeric</t>
  </si>
  <si>
    <t>Hashed Identifier for Observation Record</t>
  </si>
  <si>
    <t>Hashed  Identifier for Advance Directive Record</t>
  </si>
  <si>
    <t>Hashed Identifier for Provider Record</t>
  </si>
  <si>
    <t>Hashed Identifier for Stay Record</t>
  </si>
  <si>
    <t>Hashed Identifier for Vaccination Record</t>
  </si>
  <si>
    <t>effective 
10/1/2012
discontinued
9/30/2019</t>
  </si>
  <si>
    <t>effective 
4/1/2012</t>
  </si>
  <si>
    <t>discontinued 9/30/2019</t>
  </si>
  <si>
    <t>replaced X0100 4/1/2012</t>
  </si>
  <si>
    <t>effective 
4/1/2012
discontinued 9/30/2019</t>
  </si>
  <si>
    <t>replaced K0700A - effective date 10/1/2013</t>
  </si>
  <si>
    <t>replaced K0700A - effective date 10/1/2013
discontinued 9/30/2019</t>
  </si>
  <si>
    <t>replaced K0700B - effective date 10/1/2013</t>
  </si>
  <si>
    <t>Discontinued 9/30/2019</t>
  </si>
  <si>
    <t>code value and descriptor effective 4/1/12
discontinued 9/30/2019</t>
  </si>
  <si>
    <t>Effective 
4/1/2012</t>
  </si>
  <si>
    <t>Effective date
10/1/2013</t>
  </si>
  <si>
    <t>Effective date
10/1/2013
Discontinued 
9/30/2019</t>
  </si>
  <si>
    <t>**</t>
  </si>
  <si>
    <t>Mandatory Reporting effective 10/1/2023</t>
  </si>
  <si>
    <t>Effective Date
10/1/2010</t>
  </si>
  <si>
    <t>Effective date
4/1/2012</t>
  </si>
  <si>
    <t>Terminlolgy Change
10/1/2025</t>
  </si>
  <si>
    <t>Removed 10/1/2025</t>
  </si>
  <si>
    <t>Effective date 10/1/2025</t>
  </si>
  <si>
    <t>A1255</t>
  </si>
  <si>
    <t>A1255 Transportation</t>
  </si>
  <si>
    <t>The data in this column indicates the resident's access to transportation. To be copleted only if A2300 minus A1900 is less than 366 days. Question: In the past 12 months, has lack of reliable transportation kept you from medical apportinments, meetings, work, or from getting things needed for daily living?
0=Yes
1= No
7= Resident declines to answer
8= Resident unable to answer</t>
  </si>
  <si>
    <t>Effective date
10/1/2025</t>
  </si>
  <si>
    <t>O0390</t>
  </si>
  <si>
    <t>O0390. Therapy Services
Indicate therapies administered for at least 15 minutes a day on one or more days in
the last 7 days.
Check all that apply
A. Speech-Language Pathology and Audiology Services
B. Occupational Therapy
C. Physical Therapy
D. Respiratory Therapy
E. Psychological Therapy
Z. None of the above</t>
  </si>
  <si>
    <t>O0390 Therapy Services</t>
  </si>
  <si>
    <t>Retired 
9/30/2025</t>
  </si>
  <si>
    <t>Effective date
10/1/2013
Retired
9/30/2025</t>
  </si>
  <si>
    <t>The data in this column indicates the number of days that respiratory therapy was administered for at least 15 minutes in the last seven days. To be completed if O0390 is flagged for Respiratory Therapy.</t>
  </si>
  <si>
    <t>Effective date
10/1/2013
Discontinued
9/30/2025</t>
  </si>
  <si>
    <t>Discontinued 9/30/2025</t>
  </si>
  <si>
    <t>Effective data
10/1/2025</t>
  </si>
  <si>
    <t>X0310</t>
  </si>
  <si>
    <t>X0310 Correction Sex Code</t>
  </si>
  <si>
    <t>The data is this column indicates the resident's sex from the prior erroneous record under A0810 .
1. Male
2. Female</t>
  </si>
  <si>
    <t>Effective 
10/1/2024</t>
  </si>
  <si>
    <t>Replaced N0400A  on 4/1/2012
Discontinued 
9/30/2023</t>
  </si>
  <si>
    <t>Replaced N0400A  on 4/1/2012
Discontinued 
9/30/2024</t>
  </si>
  <si>
    <t>Replaced N0400A  on 4/1/2012
Discontinued 
9/30/2025</t>
  </si>
  <si>
    <t>Replaced N0400A  on 4/1/2012
Discontinued 
9/30/2026</t>
  </si>
  <si>
    <t>Replaced N0400A  on 4/1/2012
Discontinued 
9/30/2027</t>
  </si>
  <si>
    <t>Replaced N0400A  on 4/1/2012
Discontinued 
9/30/2028</t>
  </si>
  <si>
    <t>Replaced N0400A  on 4/1/2012
Discontinued 
9/30/2029</t>
  </si>
  <si>
    <t>Replaced N0400A  on 4/1/2012
Discontinued 
9/30/2030</t>
  </si>
  <si>
    <t>Effective 10/1/2023</t>
  </si>
  <si>
    <t>Effective 10/1/2024</t>
  </si>
  <si>
    <t>Effective 10/1/2025</t>
  </si>
  <si>
    <t>Effective 10/1/2026</t>
  </si>
  <si>
    <t>Effective 10/1/2027</t>
  </si>
  <si>
    <t>Effective 10/1/2028</t>
  </si>
  <si>
    <t>Effective 10/1/2029</t>
  </si>
  <si>
    <t>Effective 10/1/2030</t>
  </si>
  <si>
    <t>Effective 10/1/2031</t>
  </si>
  <si>
    <t>Effective 10/1/2032</t>
  </si>
  <si>
    <t>Effective 10/1/2033</t>
  </si>
  <si>
    <t>Effective 10/1/2034</t>
  </si>
  <si>
    <t>Effective 10/1/2035</t>
  </si>
  <si>
    <t>Effective 10/1/2036</t>
  </si>
  <si>
    <t>Effective 10/1/2037</t>
  </si>
  <si>
    <t>Effective 10/1/2038</t>
  </si>
  <si>
    <t>Effective 10/1/2039</t>
  </si>
  <si>
    <t>Effective 10/1/2040</t>
  </si>
  <si>
    <t>Effective 10/1/2041</t>
  </si>
  <si>
    <t>Effective 10/1/2042</t>
  </si>
  <si>
    <t>Effective 10/1/2043</t>
  </si>
  <si>
    <t>Effective 10/1/2044</t>
  </si>
  <si>
    <t>Effective 10/1/2045</t>
  </si>
  <si>
    <t>Denominator for Frequency</t>
  </si>
  <si>
    <t>Denominator is the total number of Advance Directive records found in the Advance Directive Domain</t>
  </si>
  <si>
    <t>Denominator is the total number of Assessment records found in the  Assessment Domain regardless of assessment type.</t>
  </si>
  <si>
    <t>Denominator is the total number of Assessment-Element records found in the  Assessment_Element Domain regardless of assessment type.</t>
  </si>
  <si>
    <t>Denominator is the total number of MDS3 Assessment records found in the  Assessment_mds3_wide  Domain regardless of MDS Assessment type. Please note all variables are not assessed in each MDS3 Assessment type.</t>
  </si>
  <si>
    <t>Denominator is the total number of Episode records found in the Episode Domain.</t>
  </si>
  <si>
    <t>Denominator is the total number of Condition records found in the Condition Domain.</t>
  </si>
  <si>
    <t>Denominator is the total number of Facility records found in the Facility Domain.</t>
  </si>
  <si>
    <t>Denominator is the total number of individual lab records found in the Observation_Lab domain.</t>
  </si>
  <si>
    <t>Denominator is the total number of Medication Order records found in the Medication Order domain.</t>
  </si>
  <si>
    <t>Denominator is the total number of Medication Administration records found in the Medication Administration domain.</t>
  </si>
  <si>
    <t>Denominator is the total number of Lab and Vital Sign Order records found in the Observation_Order domain.</t>
  </si>
  <si>
    <t>Denominator is the total number of Vital Sign records found in the Observation_Vitals domain.</t>
  </si>
  <si>
    <t>Denominator is the total number of Organization records found in the Organization Domain.</t>
  </si>
  <si>
    <t>Denominator is the total number of Patient records found in the Patient Domain.</t>
  </si>
  <si>
    <t>Denominator is the total number of Provider records found in the Provider Domain.</t>
  </si>
  <si>
    <t>Denominator is the total number of Stay records found in the Stay Domain.</t>
  </si>
  <si>
    <t>Denominator is the total number of Vaccination records found in the Vaccination Domain.</t>
  </si>
  <si>
    <t>Character</t>
  </si>
  <si>
    <t xml:space="preserve">** Section S items in the MDS3 are State-based Requirements. These requirements are not required in all states. For information on the applicable measures per state, please refer to: 
https://qtso.cms.gov/reference-and-manuals/cms-approved-mds-30-final-section-s-items-and-additional-items-requested </t>
  </si>
  <si>
    <t>Hashed  Identifier for Alergy Record</t>
  </si>
  <si>
    <t>Hashed  Identifier for Assessment Record</t>
  </si>
  <si>
    <t>Hashed  Identifier for Assessment Element Record</t>
  </si>
  <si>
    <t>Hashed  Identifier for MDS Assessment Record</t>
  </si>
  <si>
    <t>Hashed  Identifier for Episode Record</t>
  </si>
  <si>
    <t>Hashed  Identifier for Facility Record</t>
  </si>
  <si>
    <t>Hashed Identifier for Organization Recod</t>
  </si>
  <si>
    <t>Hashed Identifier for Patient Record</t>
  </si>
  <si>
    <t>LTCDC Data Dictionary: About the LTCDC Core Data Model</t>
  </si>
  <si>
    <t>Additional Information</t>
  </si>
  <si>
    <t>Domain Name</t>
  </si>
  <si>
    <t>This tab provides access to the CDM Release Notes which includes overview information, changes to CDM to changes, and other cut-related information.</t>
  </si>
  <si>
    <t>CDM Delivery Date</t>
  </si>
  <si>
    <t>Release Notes</t>
  </si>
  <si>
    <t>LTCDC Data Dictionary: Other Resources</t>
  </si>
  <si>
    <t>Resource Topic</t>
  </si>
  <si>
    <t>Resource Information</t>
  </si>
  <si>
    <t>Enclave Use: Project Desktop/Session Apps</t>
  </si>
  <si>
    <t xml:space="preserve">Enclave Use: Job Board </t>
  </si>
  <si>
    <t>Enclave Use: File Transfers</t>
  </si>
  <si>
    <t>LINKAGE-LTCDC CMS Data Dictionary</t>
  </si>
  <si>
    <t>LINKAGE CMS Data Folder Naming</t>
  </si>
  <si>
    <t xml:space="preserve">LTCDC data is linked to CMS data on a quarterly basis to align with the release ofCMS quarterly releases of data (MBSF-Base Segment and Parts A and B claims). To ensure consistency of data across the quarter, Acumen established a random BID that links to the LTCDC data via a crosswalk file. With every update to the data within the quarter, the newest cut of CMS enrollm'sCMS data is captured. To ensure reproducibility of data extractions, the version of data distributed include the version of CME (enrollment file) used to produce the cut of CMS data. This is reflected in the CMS data folder naming. CMEYYYYMM_BIDx. </t>
  </si>
  <si>
    <t>LTCDC Data Dictionary: CDM Version History</t>
  </si>
  <si>
    <t>&lt; CDM Version History</t>
  </si>
  <si>
    <t>&lt; About the CDM</t>
  </si>
  <si>
    <t>Other Resources &gt;</t>
  </si>
  <si>
    <t>About the CDM &gt;</t>
  </si>
  <si>
    <t>About the CDM</t>
  </si>
  <si>
    <t>The facility's CMS Certification Number (CCN) is redacted from the CDM to preserve the anonymity of the facilities and organizations providing their EHR data. To allow for facility tracking across the LTCDC domains, the CDM includes a constructed variable labelled Facility_ID that is consistent throughout all domains within that version of the CDM, but is not consistent across versions. To facilitate comparison of facilities longitudinally, LTCDC provides a crosswalk of Facility_IDs from across the versions.
Additionally, there may be multiple facilities with the same CCN in the CDM for various administrative reasons at the facility level. To allow researchers to understand the facility-level data, the facility domain includes a constructed variable labelled CCN_ID. This ID may be used to combine those instances that represent the same facility.</t>
  </si>
  <si>
    <t>This domain contains all medication orders. Please note that there may be multiple orders for the same medication as a new record is generated for each change and or renewal of the medication.
Some medication orders may not have specific date information within the record. This occurs when medication orders are entered during the implementation period of the EHR for the facility.</t>
  </si>
  <si>
    <t>Table 4. Additional Information by LTCDC Domain Type</t>
  </si>
  <si>
    <t>Table 6. Other Resources</t>
  </si>
  <si>
    <t>Table 7. Acronyms and Their Full Terms</t>
  </si>
  <si>
    <t>Table 8. Terms and Their Definitions</t>
  </si>
  <si>
    <t>The MDS assessment variables appear in the LTCDC in the standardized format as directed by CMS. The remaining assessment variables are imported into the Assessment domain as they appear in the EHR. LTCDC has not explored the accuracy of these data. The researcher will need to align these records to ensure the data is appropriate for the assessment type.</t>
  </si>
  <si>
    <t>Table 5. CDM Release Notes by CDM Delivery Date</t>
  </si>
  <si>
    <t>Brief Interview for Mental Status (BIMS) Assessment</t>
  </si>
  <si>
    <t>Confusion Assessment Method (CAM)</t>
  </si>
  <si>
    <t>Patient Health Questionnaire (PHQ-9)</t>
  </si>
  <si>
    <t>Cognitive Performance Scale (CPS)</t>
  </si>
  <si>
    <t>Conditions are sourced from a variety of data elements within the EHR. Admission records are typically a snapshot of the resident's acute and chronic medical history. Historical diagnoses information may not be available as this is dependent on facility and provider workflow. A single record is generated for each instance that the condition is reported in the EHR. Primary diagnoses may change throughout the resident's stay based upon the timing of the record and the clinical assessment which supported the documentation of such. Therefore, the utility or clinical meaningfulness of the documented primary diagnosis is relative to the documented time/date of the record.</t>
  </si>
  <si>
    <t>Each line represents the ordered observation and not the individual components of the observation, e.g., blood pressure order will contain two results: systolic and diastolic measurements.</t>
  </si>
  <si>
    <t>The LTCDC CDM is harmonized to include single records for one measurement associated with the requested vital sign measurement, e.g., blood pressure measurement will appear as two distinct records in the CDM: systolic and disastolic blood pressures.</t>
  </si>
  <si>
    <t>Lab data found within the EHR are represented differently in different EHR sources with differing consistency, coverage, and reliability. Some sources only support reporting of certain types of lab test resulting in gaps in reporting.The integration process has attempted to harmonize lab results based on available data. The researcher is responsible for determining if a specific lab test is available for a particular facility. Each lab order may result in several individual records, e.g., CBC order will include individual records for each component of the lab test measured - WBC, Hematocrit, Hemoglobin, Platelets, etc..</t>
  </si>
  <si>
    <t>Provider information includes based demographic and professional information for health care service providers including physicians, nurses, and clinica/non-clinical staff who render care to the residents.</t>
  </si>
  <si>
    <t>This table provides the resident's current and historical vaccination history as reported by the resident, a provider, or other data sources. Each vaccine record includes resident information, date of vaccination, and vaccination type. More detailed information on the vaccine product, manufacturer, NDCs, and lot numbers may be included in some vaccine records based on facility-level reporting.</t>
  </si>
  <si>
    <t>Primary Key (PK) or 
Foreign Key (FK) Designation</t>
  </si>
  <si>
    <t>FK</t>
  </si>
  <si>
    <t>Identifier for the record describing the resident's advance directive.</t>
  </si>
  <si>
    <t>PK</t>
  </si>
  <si>
    <t>Observation_vITALS</t>
  </si>
  <si>
    <r>
      <t>The data in this column</t>
    </r>
    <r>
      <rPr>
        <b/>
        <sz val="11"/>
        <color rgb="FFFF0000"/>
        <rFont val="Segoe UI"/>
        <family val="2"/>
      </rPr>
      <t xml:space="preserve"> </t>
    </r>
    <r>
      <rPr>
        <sz val="11"/>
        <rFont val="Segoe UI"/>
        <family val="2"/>
      </rPr>
      <t>indicates whether direct care staff believes that the resident is capable of increased independence.
-=Not assessed/no information
0=No
1=Yes
^=Blank(skip pattern)</t>
    </r>
  </si>
  <si>
    <r>
      <t>The data in this column indicates that</t>
    </r>
    <r>
      <rPr>
        <sz val="11"/>
        <color rgb="FFFF0000"/>
        <rFont val="Segoe UI"/>
        <family val="2"/>
      </rPr>
      <t xml:space="preserve"> </t>
    </r>
    <r>
      <rPr>
        <sz val="11"/>
        <rFont val="Segoe UI"/>
        <family val="2"/>
      </rPr>
      <t>the resident had none of the above.</t>
    </r>
    <r>
      <rPr>
        <b/>
        <sz val="11"/>
        <color rgb="FFFF0000"/>
        <rFont val="Segoe UI"/>
        <family val="2"/>
      </rPr>
      <t xml:space="preserve"> </t>
    </r>
    <r>
      <rPr>
        <sz val="11"/>
        <rFont val="Segoe UI"/>
        <family val="2"/>
      </rPr>
      <t xml:space="preserve">
-=Not assessed/no information
0=Not checked (No)
1=Checked (Yes)</t>
    </r>
  </si>
  <si>
    <r>
      <t>The data in this column indicates that</t>
    </r>
    <r>
      <rPr>
        <b/>
        <sz val="11"/>
        <color rgb="FFFF0000"/>
        <rFont val="Segoe UI"/>
        <family val="2"/>
      </rPr>
      <t xml:space="preserve"> </t>
    </r>
    <r>
      <rPr>
        <sz val="11"/>
        <rFont val="Segoe UI"/>
        <family val="2"/>
      </rPr>
      <t>the resident had none of the above signs or symptoms of a swallowing disorder.
-=Not assessed/no information
0=Not checked (No)
1=Checked (Yes)</t>
    </r>
  </si>
  <si>
    <r>
      <t>The data in this column indicates the current number of unstageable pressure ulcers due to non-removable dressing or device that were present on admission/entry</t>
    </r>
    <r>
      <rPr>
        <b/>
        <sz val="11"/>
        <color rgb="FFFF0000"/>
        <rFont val="Segoe UI"/>
        <family val="2"/>
      </rPr>
      <t xml:space="preserve"> </t>
    </r>
    <r>
      <rPr>
        <sz val="11"/>
        <rFont val="Segoe UI"/>
        <family val="2"/>
      </rPr>
      <t>or reentry.</t>
    </r>
  </si>
  <si>
    <r>
      <t>The data in this column indicates the current number of unstageable pressure ulcers due to coverage of wound bed by slough and/or eschar that were present on admission/entry</t>
    </r>
    <r>
      <rPr>
        <b/>
        <sz val="11"/>
        <color rgb="FFFF0000"/>
        <rFont val="Segoe UI"/>
        <family val="2"/>
      </rPr>
      <t xml:space="preserve"> </t>
    </r>
    <r>
      <rPr>
        <sz val="11"/>
        <rFont val="Segoe UI"/>
        <family val="2"/>
      </rPr>
      <t>or reentry.</t>
    </r>
  </si>
  <si>
    <r>
      <t>The data in this column contains the width of the largest pressure ulcer</t>
    </r>
    <r>
      <rPr>
        <b/>
        <sz val="11"/>
        <color rgb="FFFF0000"/>
        <rFont val="Segoe UI"/>
        <family val="2"/>
      </rPr>
      <t xml:space="preserve"> </t>
    </r>
    <r>
      <rPr>
        <sz val="11"/>
        <rFont val="Segoe UI"/>
        <family val="2"/>
      </rPr>
      <t>(widest width of the same pressure ulcer, side-to-side perpendicular (90-degree angle) to length).</t>
    </r>
  </si>
  <si>
    <r>
      <t>The data in this column indicates that the resident is receiving</t>
    </r>
    <r>
      <rPr>
        <b/>
        <sz val="11"/>
        <color rgb="FFFF0000"/>
        <rFont val="Segoe UI"/>
        <family val="2"/>
      </rPr>
      <t xml:space="preserve"> </t>
    </r>
    <r>
      <rPr>
        <sz val="11"/>
        <rFont val="Segoe UI"/>
        <family val="2"/>
      </rPr>
      <t>pressure ulcer care.
-=Not assessed/no information
0=Not checked (No)
1=Checked (Yes)</t>
    </r>
  </si>
  <si>
    <r>
      <t xml:space="preserve">The data in this column indicates whether the resident received the influenza vaccination </t>
    </r>
    <r>
      <rPr>
        <u/>
        <sz val="11"/>
        <rFont val="Segoe UI"/>
        <family val="2"/>
      </rPr>
      <t>in this</t>
    </r>
    <r>
      <rPr>
        <sz val="11"/>
        <rFont val="Segoe UI"/>
        <family val="2"/>
      </rPr>
      <t xml:space="preserve"> </t>
    </r>
    <r>
      <rPr>
        <u/>
        <sz val="11"/>
        <rFont val="Segoe UI"/>
        <family val="2"/>
      </rPr>
      <t>facility</t>
    </r>
    <r>
      <rPr>
        <sz val="11"/>
        <rFont val="Segoe UI"/>
        <family val="2"/>
      </rPr>
      <t>.
-=Not assessed/no information
0=No
1=Yes</t>
    </r>
  </si>
  <si>
    <r>
      <t>The data in this column indicates the start date for the most recent speech-language therapy</t>
    </r>
    <r>
      <rPr>
        <b/>
        <sz val="11"/>
        <color rgb="FFFF0000"/>
        <rFont val="Segoe UI"/>
        <family val="2"/>
      </rPr>
      <t xml:space="preserve"> </t>
    </r>
    <r>
      <rPr>
        <sz val="11"/>
        <rFont val="Segoe UI"/>
        <family val="2"/>
      </rPr>
      <t>regimen.</t>
    </r>
  </si>
  <si>
    <r>
      <t xml:space="preserve">Medicaid state source </t>
    </r>
    <r>
      <rPr>
        <i/>
        <sz val="11"/>
        <color theme="1"/>
        <rFont val="Segoe UI"/>
        <family val="2"/>
      </rPr>
      <t xml:space="preserve">
</t>
    </r>
    <r>
      <rPr>
        <sz val="11"/>
        <color theme="1"/>
        <rFont val="Segoe UI"/>
        <family val="2"/>
      </rPr>
      <t>1   In-state Medicaid 
2   Out-of-state Medicaid 
^   Blank (skip pattern)</t>
    </r>
  </si>
  <si>
    <r>
      <t>V0200A10B Activity</t>
    </r>
    <r>
      <rPr>
        <b/>
        <sz val="11"/>
        <color rgb="FFFF0000"/>
        <rFont val="Segoe UI"/>
        <family val="2"/>
      </rPr>
      <t xml:space="preserve"> </t>
    </r>
    <r>
      <rPr>
        <sz val="11"/>
        <rFont val="Segoe UI"/>
        <family val="2"/>
      </rPr>
      <t>Addressed in Care Plan Code</t>
    </r>
  </si>
  <si>
    <r>
      <t xml:space="preserve">This variable is a randomly generated  6 digit numeric identifier based on the CMS Certification Number (CCN). This variable is </t>
    </r>
    <r>
      <rPr>
        <b/>
        <sz val="11"/>
        <color theme="1"/>
        <rFont val="Segoe UI"/>
        <family val="2"/>
      </rPr>
      <t>not</t>
    </r>
    <r>
      <rPr>
        <sz val="11"/>
        <color theme="1"/>
        <rFont val="Segoe UI"/>
        <family val="2"/>
      </rPr>
      <t xml:space="preserve"> the actual CCN. this variable allows the end-user to identify records belonging to a single facility that has multiple instances of electronic health records over time.</t>
    </r>
  </si>
  <si>
    <t>ETHNICITY</t>
  </si>
  <si>
    <t>LANGUAGE</t>
  </si>
  <si>
    <t>Resident's Language</t>
  </si>
  <si>
    <t>Resident Ethnicity</t>
  </si>
  <si>
    <t>SEX</t>
  </si>
  <si>
    <t>Resident Sex</t>
  </si>
  <si>
    <t>Resident's Sex</t>
  </si>
  <si>
    <t>Resident's Ethnicity</t>
  </si>
  <si>
    <t>Resident's Primary Language</t>
  </si>
  <si>
    <t>State</t>
  </si>
  <si>
    <t>Resident's State</t>
  </si>
  <si>
    <t>State of Resident's las known address</t>
  </si>
  <si>
    <t>Foreign Key</t>
  </si>
  <si>
    <t>A foreign key is a column or a set of columns in a relational database table that refers to the primary key in another table.</t>
  </si>
  <si>
    <t>A primary key in programming, specifically within the context of relational databases, is a column or a set of columns in a table that uniquely identifies each row in that table.</t>
  </si>
  <si>
    <t>Information on facility type, capacity, location and ownership structure. Variables include state-level location of the facility, owner-type, owner sub-type, and a flag that indicates that the facility is located in a hospital.</t>
  </si>
  <si>
    <t>&lt; About CDM</t>
  </si>
  <si>
    <t>Describes the LTCDC Data Domain types that LTCDC offers to researchers</t>
  </si>
  <si>
    <t>The Long-Term Care Data Cooperative is supported by the National Institute on Aging of the National Institutes of Health under IMPACT Collaboratory contract U54AG063546. The content is solely the responsibility of the Long-Term Care Data Cooperative and does not necessarily represent the official views of the National Institutes of Health. 
This Data Dictionary describes the domains and variables in the LTCDC Core Data Model (CDM).</t>
  </si>
  <si>
    <t xml:space="preserve">Allergy data is imported into the LTCDC CDM directly from the EHR. A record of an allergy typically includes the identity of the resident, the approximate data of the allergy onse, and the nature of the allergen (or lack of allergen reported). Depending upon the source of the EHR data, an allergy record may also include information on the assessing provider and details on the nature and severity of the reaction. </t>
  </si>
  <si>
    <t>The Advance Directive Domain is built using order types associated with typical Advance Directive orders (e.g., DNR, DNI, DNH, etc.). The data contained in this domain may not include all Advance Directive information for a given resident. Each EHR vendor allows providers to enter orders in a Miscellaneous category. As such, additional Advance Directive may not be captured here. Additionally, some facilities maintain the Advance Directive information in a paper format that is housed within the resident's physical chart and not the EHR.</t>
  </si>
  <si>
    <t xml:space="preserve">Assessment Elements are structured into Questions/Response pairs that allow researchers to conduct targeted investigations on specific assessment-related data. The adoption of specific assessment tools is determined at the individual facility level which creates considerable variation. Researchers should thoroughly investigate the alignment of data for individual assessments/tools across the Assessment-Element domain.
</t>
  </si>
  <si>
    <t>The MDS3 wide table is designed to provide researchers with a beneficiary-level research file with all records, by date, in a single line per beneficiary. Assessment data in the CDM is captures 'as-is.' Assessment elements that include PII or restricted PHI are redacted from the CDM unless a specific research protocol has been approved to access these data.</t>
  </si>
  <si>
    <t>Episode information is extracted form the EHR as a combination of spans labeled as patient visits and patient census data. With a given list of admissions to a facility, each admission generates the start of an episode. Those admission dates are compared against the resident's discharges from the same facility based on timing of respective events.
In cases where where the dataset history does not provide historical dates of admission, the episode is marked as 'information not availble.'</t>
  </si>
  <si>
    <t>Due to the volume of Medication Administration records included within the LTCDC CDM, the Medication Administration records have been partitioned by year (2018-2025). The Medication Administration records from pre-2018 are contained in a file named 'medication_admin_all_other_years.sas7bdat.'</t>
  </si>
  <si>
    <t>This table contains information related to the residents who interact with the long-term care facilities contained in the dataset. The attributes are intended to provide the demographic information necessary to support patient characterization. Patient records may be associated with one or many facilities depending upon the facility level participation with the LTCDC. To allow users to link together records related to the same resident across time and facilities, the CDM includes a constructed variable, master_patient_id.</t>
  </si>
  <si>
    <t>A stay represents a span of time in which a resident is in a certain status within a facility. The stay is based on a set of data elements; if any of those data elements change, the existing stay is terminated and a new stay is created. Episodes may be associated with a single or multiple stays based on the resident's clinical course.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</si>
</sst>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0.0%"/>
  </numFmts>
  <fonts count="63" x14ac:knownFonts="1">
    <font>
      <sz val="11"/>
      <color theme="1"/>
      <name val="Segoe U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Segoe UI"/>
      <family val="2"/>
    </font>
    <font>
      <sz val="11"/>
      <color theme="1"/>
      <name val="Segoe UI Semibold"/>
      <family val="2"/>
    </font>
    <font>
      <sz val="11"/>
      <name val="Segoe UI"/>
      <family val="2"/>
    </font>
    <font>
      <sz val="11"/>
      <color theme="1"/>
      <name val="Calibri"/>
      <family val="2"/>
      <scheme val="minor"/>
    </font>
    <font>
      <b/>
      <sz val="11"/>
      <color theme="1"/>
      <name val="Calibri"/>
      <family val="2"/>
      <scheme val="minor"/>
    </font>
    <font>
      <sz val="12"/>
      <name val="Calibri"/>
      <family val="2"/>
      <scheme val="minor"/>
    </font>
    <font>
      <sz val="10"/>
      <name val="Calibri"/>
      <family val="2"/>
      <scheme val="minor"/>
    </font>
    <font>
      <sz val="11"/>
      <name val="Calibri"/>
      <family val="2"/>
      <scheme val="minor"/>
    </font>
    <font>
      <sz val="8"/>
      <color theme="1" tint="0.24994659260841701"/>
      <name val="Calibri"/>
      <family val="2"/>
      <scheme val="minor"/>
    </font>
    <font>
      <sz val="11"/>
      <color theme="0"/>
      <name val="Calibri"/>
      <family val="2"/>
      <scheme val="minor"/>
    </font>
    <font>
      <sz val="10"/>
      <color theme="1"/>
      <name val="Calibri"/>
      <family val="2"/>
      <scheme val="minor"/>
    </font>
    <font>
      <sz val="11"/>
      <color rgb="FF9C6500"/>
      <name val="Calibri"/>
      <family val="2"/>
      <scheme val="minor"/>
    </font>
    <font>
      <sz val="8"/>
      <color rgb="FFC00000"/>
      <name val="Calibri"/>
      <family val="2"/>
      <scheme val="minor"/>
    </font>
    <font>
      <sz val="11"/>
      <name val="Segoe UI Semibold"/>
      <family val="2"/>
    </font>
    <font>
      <sz val="11"/>
      <color theme="1"/>
      <name val="Segoe UI"/>
      <family val="2"/>
    </font>
    <font>
      <b/>
      <sz val="11"/>
      <color theme="0"/>
      <name val="Calibri"/>
      <family val="2"/>
      <scheme val="minor"/>
    </font>
    <font>
      <sz val="11"/>
      <color rgb="FF9C0006"/>
      <name val="Calibri"/>
      <family val="2"/>
      <scheme val="minor"/>
    </font>
    <font>
      <b/>
      <sz val="11"/>
      <color rgb="FFFA7D00"/>
      <name val="Calibri"/>
      <family val="2"/>
      <scheme val="minor"/>
    </font>
    <font>
      <i/>
      <sz val="11"/>
      <color rgb="FF7F7F7F"/>
      <name val="Calibri"/>
      <family val="2"/>
      <scheme val="minor"/>
    </font>
    <font>
      <sz val="11"/>
      <color rgb="FF006100"/>
      <name val="Calibri"/>
      <family val="2"/>
      <scheme val="minor"/>
    </font>
    <font>
      <sz val="11"/>
      <color rgb="FF3F3F76"/>
      <name val="Calibri"/>
      <family val="2"/>
      <scheme val="minor"/>
    </font>
    <font>
      <sz val="11"/>
      <color rgb="FFFA7D00"/>
      <name val="Calibri"/>
      <family val="2"/>
      <scheme val="minor"/>
    </font>
    <font>
      <b/>
      <sz val="11"/>
      <color rgb="FF3F3F3F"/>
      <name val="Calibri"/>
      <family val="2"/>
      <scheme val="minor"/>
    </font>
    <font>
      <b/>
      <sz val="18"/>
      <color theme="3"/>
      <name val="Calibri Light"/>
      <family val="2"/>
      <scheme val="major"/>
    </font>
    <font>
      <sz val="11"/>
      <color rgb="FFFF0000"/>
      <name val="Calibri"/>
      <family val="2"/>
      <scheme val="minor"/>
    </font>
    <font>
      <sz val="10"/>
      <color theme="0"/>
      <name val="Franklin Gothic Medium"/>
      <family val="2"/>
    </font>
    <font>
      <sz val="10"/>
      <color theme="0"/>
      <name val="Calibri"/>
      <family val="2"/>
      <scheme val="minor"/>
    </font>
    <font>
      <sz val="12"/>
      <color theme="1"/>
      <name val="Calibri"/>
      <family val="2"/>
      <scheme val="minor"/>
    </font>
    <font>
      <sz val="15"/>
      <color theme="0"/>
      <name val="Segoe UI Semibold"/>
      <family val="2"/>
    </font>
    <font>
      <u/>
      <sz val="11"/>
      <color rgb="FF09597D"/>
      <name val="Segoe UI"/>
      <family val="2"/>
    </font>
    <font>
      <sz val="12"/>
      <name val="Segoe UI Semibold"/>
      <family val="2"/>
    </font>
    <font>
      <u/>
      <sz val="11"/>
      <color rgb="FF09597D"/>
      <name val="Segoe UI Semibold"/>
      <family val="2"/>
    </font>
    <font>
      <u/>
      <sz val="11"/>
      <color rgb="FF298073"/>
      <name val="Calibri"/>
      <family val="2"/>
      <scheme val="minor"/>
    </font>
    <font>
      <sz val="14"/>
      <color theme="0"/>
      <name val="Segoe UI Semibold"/>
      <family val="2"/>
    </font>
    <font>
      <sz val="11"/>
      <color rgb="FF09597D"/>
      <name val="Segoe UI Semibold"/>
      <family val="2"/>
    </font>
    <font>
      <sz val="10"/>
      <color theme="1" tint="0.24994659260841701"/>
      <name val="Segoe UI"/>
      <family val="2"/>
    </font>
    <font>
      <u/>
      <sz val="11"/>
      <name val="Segoe UI Semibold"/>
      <family val="2"/>
    </font>
    <font>
      <u/>
      <sz val="11"/>
      <name val="Segoe UI"/>
      <family val="2"/>
    </font>
    <font>
      <sz val="8"/>
      <name val="Segoe UI"/>
      <family val="2"/>
    </font>
    <font>
      <sz val="11"/>
      <name val="Calibri"/>
      <family val="2"/>
    </font>
    <font>
      <b/>
      <sz val="11"/>
      <color theme="1"/>
      <name val="Segoe UI"/>
      <family val="2"/>
    </font>
    <font>
      <sz val="11"/>
      <color theme="0"/>
      <name val="Segoe UI Semibold"/>
      <family val="2"/>
    </font>
    <font>
      <sz val="11"/>
      <color rgb="FF040C28"/>
      <name val="Segoe UI"/>
      <family val="2"/>
    </font>
    <font>
      <sz val="11"/>
      <color rgb="FF1B1B1B"/>
      <name val="Segoe UI"/>
      <family val="2"/>
    </font>
    <font>
      <sz val="18"/>
      <color theme="3"/>
      <name val="Calibri Light"/>
      <family val="2"/>
      <scheme val="major"/>
    </font>
    <font>
      <b/>
      <sz val="11"/>
      <color theme="3"/>
      <name val="Calibri"/>
      <family val="2"/>
      <scheme val="minor"/>
    </font>
    <font>
      <sz val="11"/>
      <color rgb="FF9C5700"/>
      <name val="Calibri"/>
      <family val="2"/>
      <scheme val="minor"/>
    </font>
    <font>
      <sz val="10"/>
      <name val="Arial"/>
      <family val="2"/>
    </font>
    <font>
      <b/>
      <sz val="15"/>
      <color theme="3"/>
      <name val="Calibri"/>
      <family val="2"/>
      <scheme val="minor"/>
    </font>
    <font>
      <b/>
      <sz val="13"/>
      <color theme="3"/>
      <name val="Calibri"/>
      <family val="2"/>
      <scheme val="minor"/>
    </font>
    <font>
      <sz val="10"/>
      <name val="Segoe UI"/>
      <family val="2"/>
    </font>
    <font>
      <u/>
      <sz val="12"/>
      <name val="Segoe UI Semibold"/>
      <family val="2"/>
    </font>
    <font>
      <sz val="11"/>
      <color theme="0"/>
      <name val="Segoe UI"/>
      <family val="2"/>
    </font>
    <font>
      <sz val="11"/>
      <color rgb="FF09597D"/>
      <name val="Segoe UI"/>
      <family val="2"/>
    </font>
    <font>
      <b/>
      <sz val="11"/>
      <color rgb="FFFF0000"/>
      <name val="Segoe UI"/>
      <family val="2"/>
    </font>
    <font>
      <sz val="11"/>
      <color rgb="FFFF0000"/>
      <name val="Segoe UI"/>
      <family val="2"/>
    </font>
    <font>
      <i/>
      <sz val="11"/>
      <color theme="1"/>
      <name val="Segoe UI"/>
      <family val="2"/>
    </font>
    <font>
      <sz val="12"/>
      <color rgb="FF0A0A0A"/>
      <name val="Segoe UI"/>
      <family val="2"/>
    </font>
  </fonts>
  <fills count="42">
    <fill>
      <patternFill patternType="none"/>
    </fill>
    <fill>
      <patternFill patternType="gray125"/>
    </fill>
    <fill>
      <patternFill patternType="solid">
        <fgColor theme="0" tint="-4.9989318521683403E-2"/>
        <bgColor indexed="64"/>
      </patternFill>
    </fill>
    <fill>
      <patternFill patternType="solid">
        <fgColor indexed="9"/>
        <bgColor indexed="64"/>
      </patternFill>
    </fill>
    <fill>
      <patternFill patternType="solid">
        <fgColor theme="0"/>
        <bgColor indexed="64"/>
      </patternFill>
    </fill>
    <fill>
      <patternFill patternType="solid">
        <fgColor rgb="FF09597D"/>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2"/>
      </patternFill>
    </fill>
    <fill>
      <patternFill patternType="solid">
        <fgColor theme="9" tint="-0.24994659260841701"/>
        <bgColor indexed="64"/>
      </patternFill>
    </fill>
    <fill>
      <patternFill patternType="solid">
        <fgColor rgb="FF754682"/>
        <bgColor indexed="64"/>
      </patternFill>
    </fill>
    <fill>
      <patternFill patternType="solid">
        <fgColor rgb="FFB58FC9"/>
        <bgColor indexed="64"/>
      </patternFill>
    </fill>
    <fill>
      <patternFill patternType="solid">
        <fgColor rgb="FFFFFF00"/>
        <bgColor indexed="64"/>
      </patternFill>
    </fill>
  </fills>
  <borders count="24">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ck">
        <color theme="0"/>
      </left>
      <right style="thick">
        <color theme="0"/>
      </right>
      <top style="thick">
        <color theme="0"/>
      </top>
      <bottom style="thick">
        <color theme="0"/>
      </bottom>
      <diagonal/>
    </border>
    <border>
      <left/>
      <right style="thick">
        <color theme="0"/>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rgb="FF000000"/>
      </left>
      <right/>
      <top style="thin">
        <color rgb="FF000000"/>
      </top>
      <bottom/>
      <diagonal/>
    </border>
    <border>
      <left/>
      <right/>
      <top/>
      <bottom style="medium">
        <color theme="4" tint="0.39997558519241921"/>
      </bottom>
      <diagonal/>
    </border>
    <border>
      <left/>
      <right/>
      <top/>
      <bottom style="thick">
        <color theme="4"/>
      </bottom>
      <diagonal/>
    </border>
    <border>
      <left/>
      <right/>
      <top/>
      <bottom style="thick">
        <color theme="4" tint="0.499984740745262"/>
      </bottom>
      <diagonal/>
    </border>
    <border>
      <left/>
      <right/>
      <top/>
      <bottom style="thin">
        <color theme="0" tint="-0.34998626667073579"/>
      </bottom>
      <diagonal/>
    </border>
    <border>
      <left/>
      <right style="thick">
        <color theme="0"/>
      </right>
      <top/>
      <bottom style="thin">
        <color theme="0" tint="-0.34998626667073579"/>
      </bottom>
      <diagonal/>
    </border>
  </borders>
  <cellStyleXfs count="642">
    <xf numFmtId="0" fontId="0" fillId="0" borderId="0">
      <alignment vertical="center" wrapText="1"/>
    </xf>
    <xf numFmtId="0" fontId="5" fillId="0" borderId="0">
      <alignment horizontal="left" vertical="top" indent="2"/>
    </xf>
    <xf numFmtId="0" fontId="34" fillId="0" borderId="0" applyNumberFormat="0" applyBorder="0" applyAlignment="0" applyProtection="0">
      <alignment vertical="top"/>
    </xf>
    <xf numFmtId="0" fontId="40" fillId="0" borderId="0">
      <alignment horizontal="center"/>
    </xf>
    <xf numFmtId="0" fontId="6" fillId="0" borderId="0">
      <alignment vertical="center"/>
    </xf>
    <xf numFmtId="0" fontId="32" fillId="0" borderId="0">
      <alignment horizontal="left" vertical="center" wrapText="1" indent="1"/>
    </xf>
    <xf numFmtId="0" fontId="18" fillId="2" borderId="11">
      <alignment vertical="center" wrapText="1"/>
    </xf>
    <xf numFmtId="0" fontId="8" fillId="30" borderId="0" applyNumberFormat="0" applyBorder="0" applyAlignment="0" applyProtection="0"/>
    <xf numFmtId="0" fontId="8" fillId="34"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32" borderId="0" applyNumberFormat="0" applyBorder="0" applyAlignment="0" applyProtection="0"/>
    <xf numFmtId="0" fontId="14" fillId="13"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21" fillId="7" borderId="0" applyNumberFormat="0" applyBorder="0" applyAlignment="0" applyProtection="0"/>
    <xf numFmtId="0" fontId="22" fillId="10" borderId="2" applyNumberFormat="0" applyAlignment="0" applyProtection="0"/>
    <xf numFmtId="0" fontId="20" fillId="11" borderId="5" applyNumberFormat="0" applyAlignment="0" applyProtection="0"/>
    <xf numFmtId="0" fontId="23" fillId="0" borderId="0" applyNumberFormat="0" applyFill="0" applyBorder="0" applyAlignment="0" applyProtection="0"/>
    <xf numFmtId="0" fontId="24" fillId="6" borderId="0" applyNumberFormat="0" applyBorder="0" applyAlignment="0" applyProtection="0"/>
    <xf numFmtId="0" fontId="25" fillId="9" borderId="2" applyNumberFormat="0" applyAlignment="0" applyProtection="0"/>
    <xf numFmtId="0" fontId="26" fillId="0" borderId="4" applyNumberFormat="0" applyFill="0" applyAlignment="0" applyProtection="0"/>
    <xf numFmtId="0" fontId="16" fillId="8" borderId="0" applyNumberFormat="0" applyBorder="0" applyAlignment="0" applyProtection="0"/>
    <xf numFmtId="0" fontId="27" fillId="10" borderId="3" applyNumberFormat="0" applyAlignment="0" applyProtection="0"/>
    <xf numFmtId="0" fontId="28" fillId="0" borderId="0" applyNumberFormat="0" applyFill="0" applyBorder="0" applyAlignment="0" applyProtection="0"/>
    <xf numFmtId="0" fontId="9" fillId="0" borderId="7" applyNumberFormat="0" applyFill="0" applyAlignment="0" applyProtection="0"/>
    <xf numFmtId="0" fontId="29" fillId="0" borderId="0" applyNumberFormat="0" applyFill="0" applyBorder="0" applyAlignment="0" applyProtection="0"/>
    <xf numFmtId="0" fontId="8" fillId="12" borderId="6" applyNumberFormat="0" applyFont="0" applyAlignment="0" applyProtection="0"/>
    <xf numFmtId="0" fontId="8" fillId="18"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14" fillId="24" borderId="0" applyNumberFormat="0" applyBorder="0" applyAlignment="0" applyProtection="0"/>
    <xf numFmtId="0" fontId="8" fillId="26" borderId="0" applyNumberFormat="0" applyBorder="0" applyAlignment="0" applyProtection="0"/>
    <xf numFmtId="0" fontId="14" fillId="28"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2" borderId="6" applyNumberFormat="0" applyFont="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30" fillId="38" borderId="8"/>
    <xf numFmtId="0" fontId="30" fillId="37" borderId="8">
      <alignment horizontal="left" vertical="center"/>
    </xf>
    <xf numFmtId="0" fontId="8" fillId="15" borderId="0" applyNumberFormat="0" applyBorder="0" applyAlignment="0" applyProtection="0"/>
    <xf numFmtId="0" fontId="8" fillId="19"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28" fillId="0" borderId="0" applyNumberFormat="0" applyFill="0" applyBorder="0" applyAlignment="0" applyProtection="0"/>
    <xf numFmtId="0" fontId="8" fillId="12" borderId="6" applyNumberFormat="0" applyFont="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2" borderId="6" applyNumberFormat="0" applyFont="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37" fillId="0" borderId="0" applyNumberFormat="0" applyFill="0" applyBorder="0" applyAlignment="0" applyProtection="0"/>
    <xf numFmtId="0" fontId="33" fillId="5" borderId="0" applyNumberFormat="0" applyAlignment="0" applyProtection="0"/>
    <xf numFmtId="0" fontId="35" fillId="2" borderId="0" applyNumberFormat="0" applyProtection="0">
      <alignment vertical="center"/>
    </xf>
    <xf numFmtId="0" fontId="6" fillId="0" borderId="0">
      <alignment horizontal="left" vertical="center" wrapText="1"/>
    </xf>
    <xf numFmtId="0" fontId="36" fillId="2" borderId="9">
      <alignment horizontal="center" vertical="center" wrapText="1"/>
    </xf>
    <xf numFmtId="0" fontId="19" fillId="0" borderId="0">
      <alignment horizontal="left" vertical="top" wrapText="1"/>
    </xf>
    <xf numFmtId="0" fontId="39" fillId="0" borderId="0">
      <alignment horizontal="left" vertical="center" wrapText="1"/>
    </xf>
    <xf numFmtId="0" fontId="19" fillId="0" borderId="0">
      <alignment vertical="center" wrapText="1"/>
    </xf>
    <xf numFmtId="9" fontId="19" fillId="0" borderId="0" applyFont="0" applyFill="0" applyBorder="0" applyAlignment="0" applyProtection="0"/>
    <xf numFmtId="0" fontId="4" fillId="0" borderId="0"/>
    <xf numFmtId="9" fontId="4" fillId="0" borderId="0" applyFont="0" applyFill="0" applyBorder="0" applyAlignment="0" applyProtection="0"/>
    <xf numFmtId="0" fontId="44" fillId="0" borderId="0"/>
    <xf numFmtId="0" fontId="4" fillId="0" borderId="0"/>
    <xf numFmtId="0" fontId="34" fillId="0" borderId="0" applyNumberFormat="0" applyBorder="0" applyAlignment="0" applyProtection="0">
      <alignment vertical="top"/>
    </xf>
    <xf numFmtId="0" fontId="33" fillId="5" borderId="0" applyNumberFormat="0" applyAlignment="0" applyProtection="0"/>
    <xf numFmtId="0" fontId="3" fillId="0" borderId="0"/>
    <xf numFmtId="0" fontId="19" fillId="0" borderId="0">
      <alignment vertical="center" wrapText="1"/>
    </xf>
    <xf numFmtId="0" fontId="35" fillId="2" borderId="0" applyNumberFormat="0" applyProtection="0">
      <alignment vertical="center"/>
    </xf>
    <xf numFmtId="0" fontId="49" fillId="0" borderId="0" applyNumberFormat="0" applyFill="0" applyBorder="0" applyAlignment="0" applyProtection="0"/>
    <xf numFmtId="0" fontId="50" fillId="0" borderId="19" applyNumberFormat="0" applyFill="0" applyAlignment="0" applyProtection="0"/>
    <xf numFmtId="0" fontId="50" fillId="0" borderId="0" applyNumberFormat="0" applyFill="0" applyBorder="0" applyAlignment="0" applyProtection="0"/>
    <xf numFmtId="0" fontId="24" fillId="6" borderId="0" applyNumberFormat="0" applyBorder="0" applyAlignment="0" applyProtection="0"/>
    <xf numFmtId="0" fontId="21" fillId="7" borderId="0" applyNumberFormat="0" applyBorder="0" applyAlignment="0" applyProtection="0"/>
    <xf numFmtId="0" fontId="25" fillId="9" borderId="2" applyNumberFormat="0" applyAlignment="0" applyProtection="0"/>
    <xf numFmtId="0" fontId="27" fillId="10" borderId="3" applyNumberFormat="0" applyAlignment="0" applyProtection="0"/>
    <xf numFmtId="0" fontId="22" fillId="10" borderId="2" applyNumberFormat="0" applyAlignment="0" applyProtection="0"/>
    <xf numFmtId="0" fontId="26" fillId="0" borderId="4" applyNumberFormat="0" applyFill="0" applyAlignment="0" applyProtection="0"/>
    <xf numFmtId="0" fontId="20" fillId="11" borderId="5" applyNumberFormat="0" applyAlignment="0" applyProtection="0"/>
    <xf numFmtId="0" fontId="29" fillId="0" borderId="0" applyNumberFormat="0" applyFill="0" applyBorder="0" applyAlignment="0" applyProtection="0"/>
    <xf numFmtId="0" fontId="23" fillId="0" borderId="0" applyNumberFormat="0" applyFill="0" applyBorder="0" applyAlignment="0" applyProtection="0"/>
    <xf numFmtId="0" fontId="9" fillId="0" borderId="7" applyNumberFormat="0" applyFill="0" applyAlignment="0" applyProtection="0"/>
    <xf numFmtId="0" fontId="14"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4"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4"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4"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4"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4"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52" fillId="0" borderId="0"/>
    <xf numFmtId="9" fontId="52" fillId="0" borderId="0" applyFont="0" applyFill="0" applyBorder="0" applyAlignment="0" applyProtection="0"/>
    <xf numFmtId="44" fontId="52" fillId="0" borderId="0" applyFont="0" applyFill="0" applyBorder="0" applyAlignment="0" applyProtection="0"/>
    <xf numFmtId="42" fontId="52" fillId="0" borderId="0" applyFont="0" applyFill="0" applyBorder="0" applyAlignment="0" applyProtection="0"/>
    <xf numFmtId="43" fontId="52" fillId="0" borderId="0" applyFont="0" applyFill="0" applyBorder="0" applyAlignment="0" applyProtection="0"/>
    <xf numFmtId="41" fontId="52" fillId="0" borderId="0" applyFont="0" applyFill="0" applyBorder="0" applyAlignment="0" applyProtection="0"/>
    <xf numFmtId="0" fontId="2" fillId="0" borderId="0"/>
    <xf numFmtId="0" fontId="53" fillId="0" borderId="20" applyNumberFormat="0" applyFill="0" applyAlignment="0" applyProtection="0"/>
    <xf numFmtId="0" fontId="54" fillId="0" borderId="21" applyNumberFormat="0" applyFill="0" applyAlignment="0" applyProtection="0"/>
    <xf numFmtId="43" fontId="52" fillId="0" borderId="0" applyFont="0" applyFill="0" applyBorder="0" applyAlignment="0" applyProtection="0"/>
    <xf numFmtId="44" fontId="52" fillId="0" borderId="0" applyFont="0" applyFill="0" applyBorder="0" applyAlignment="0" applyProtection="0"/>
    <xf numFmtId="0" fontId="2" fillId="0" borderId="0"/>
    <xf numFmtId="0" fontId="2" fillId="12" borderId="6" applyNumberFormat="0" applyFont="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44" fillId="0" borderId="0"/>
    <xf numFmtId="0" fontId="2" fillId="0" borderId="0"/>
    <xf numFmtId="0" fontId="44" fillId="0" borderId="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44" fillId="0" borderId="0"/>
    <xf numFmtId="0" fontId="2" fillId="0" borderId="0"/>
    <xf numFmtId="0" fontId="2" fillId="12" borderId="6" applyNumberFormat="0" applyFont="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44" fillId="0" borderId="0"/>
    <xf numFmtId="0" fontId="2" fillId="0" borderId="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51" fillId="8" borderId="0" applyNumberFormat="0" applyBorder="0" applyAlignment="0" applyProtection="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6"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43" fontId="52" fillId="0" borderId="0" applyFont="0" applyFill="0" applyBorder="0" applyAlignment="0" applyProtection="0"/>
    <xf numFmtId="44" fontId="52" fillId="0" borderId="0" applyFont="0" applyFill="0" applyBorder="0" applyAlignment="0" applyProtection="0"/>
    <xf numFmtId="43" fontId="52" fillId="0" borderId="0" applyFont="0" applyFill="0" applyBorder="0" applyAlignment="0" applyProtection="0"/>
    <xf numFmtId="44" fontId="52" fillId="0" borderId="0" applyFont="0" applyFill="0" applyBorder="0" applyAlignment="0" applyProtection="0"/>
  </cellStyleXfs>
  <cellXfs count="166">
    <xf numFmtId="0" fontId="0" fillId="0" borderId="0" xfId="0">
      <alignment vertical="center" wrapText="1"/>
    </xf>
    <xf numFmtId="0" fontId="6" fillId="0" borderId="0" xfId="89">
      <alignment horizontal="left" vertical="center" wrapText="1"/>
    </xf>
    <xf numFmtId="0" fontId="10" fillId="4" borderId="0" xfId="0" applyFont="1" applyFill="1" applyAlignment="1">
      <alignment horizontal="left" vertical="top" wrapText="1"/>
    </xf>
    <xf numFmtId="0" fontId="11" fillId="3" borderId="0" xfId="0" applyFont="1" applyFill="1" applyAlignment="1">
      <alignment horizontal="left" vertical="center"/>
    </xf>
    <xf numFmtId="0" fontId="12" fillId="0" borderId="0" xfId="0" applyFont="1">
      <alignment vertical="center" wrapText="1"/>
    </xf>
    <xf numFmtId="0" fontId="11" fillId="0" borderId="0" xfId="0" applyFont="1" applyAlignment="1">
      <alignment vertical="top" wrapText="1"/>
    </xf>
    <xf numFmtId="0" fontId="8" fillId="0" borderId="0" xfId="0" applyFont="1" applyAlignment="1"/>
    <xf numFmtId="0" fontId="13" fillId="0" borderId="0" xfId="3" applyFont="1" applyAlignment="1"/>
    <xf numFmtId="0" fontId="14" fillId="0" borderId="0" xfId="0" applyFont="1">
      <alignment vertical="center" wrapText="1"/>
    </xf>
    <xf numFmtId="0" fontId="15" fillId="0" borderId="0" xfId="0" applyFont="1" applyAlignment="1">
      <alignment horizontal="left" vertical="top"/>
    </xf>
    <xf numFmtId="0" fontId="15" fillId="0" borderId="0" xfId="0" applyFont="1" applyAlignment="1">
      <alignment horizontal="left" vertical="center"/>
    </xf>
    <xf numFmtId="0" fontId="15" fillId="0" borderId="0" xfId="0" applyFont="1" applyAlignment="1">
      <alignment horizontal="left" vertical="top" wrapText="1"/>
    </xf>
    <xf numFmtId="0" fontId="15" fillId="0" borderId="0" xfId="0" applyFont="1">
      <alignment vertical="center" wrapText="1"/>
    </xf>
    <xf numFmtId="0" fontId="15" fillId="0" borderId="0" xfId="0" applyFont="1" applyAlignment="1">
      <alignment vertical="top" wrapText="1"/>
    </xf>
    <xf numFmtId="0" fontId="14" fillId="0" borderId="0" xfId="0" applyFont="1" applyAlignment="1">
      <alignment vertical="center"/>
    </xf>
    <xf numFmtId="0" fontId="14" fillId="0" borderId="0" xfId="0" applyFont="1" applyAlignment="1">
      <alignment vertical="top"/>
    </xf>
    <xf numFmtId="0" fontId="15" fillId="0" borderId="0" xfId="0" applyFont="1" applyAlignment="1">
      <alignment vertical="center"/>
    </xf>
    <xf numFmtId="0" fontId="15" fillId="0" borderId="0" xfId="0" applyFont="1" applyAlignment="1">
      <alignment vertical="top"/>
    </xf>
    <xf numFmtId="0" fontId="18" fillId="2" borderId="11" xfId="6">
      <alignment vertical="center" wrapText="1"/>
    </xf>
    <xf numFmtId="0" fontId="18" fillId="2" borderId="1" xfId="6" applyBorder="1">
      <alignment vertical="center" wrapText="1"/>
    </xf>
    <xf numFmtId="0" fontId="6" fillId="0" borderId="0" xfId="4" applyAlignment="1">
      <alignment vertical="top"/>
    </xf>
    <xf numFmtId="0" fontId="36" fillId="2" borderId="9" xfId="90">
      <alignment horizontal="center" vertical="center" wrapText="1"/>
    </xf>
    <xf numFmtId="0" fontId="6" fillId="0" borderId="0" xfId="89" applyAlignment="1">
      <alignment vertical="center" wrapText="1"/>
    </xf>
    <xf numFmtId="0" fontId="19" fillId="0" borderId="0" xfId="91">
      <alignment horizontal="left" vertical="top" wrapText="1"/>
    </xf>
    <xf numFmtId="0" fontId="15" fillId="0" borderId="0" xfId="0" applyFont="1" applyAlignment="1">
      <alignment horizontal="center" vertical="top" wrapText="1"/>
    </xf>
    <xf numFmtId="0" fontId="0" fillId="0" borderId="0" xfId="91" applyFont="1">
      <alignment horizontal="left" vertical="top" wrapText="1"/>
    </xf>
    <xf numFmtId="0" fontId="7" fillId="0" borderId="0" xfId="0" applyFont="1">
      <alignment vertical="center" wrapText="1"/>
    </xf>
    <xf numFmtId="0" fontId="0" fillId="0" borderId="0" xfId="0" applyAlignment="1">
      <alignment vertical="top" wrapText="1"/>
    </xf>
    <xf numFmtId="0" fontId="10" fillId="0" borderId="0" xfId="0" applyFont="1" applyAlignment="1">
      <alignment horizontal="left" vertical="top" wrapText="1"/>
    </xf>
    <xf numFmtId="14" fontId="0" fillId="0" borderId="0" xfId="0" applyNumberFormat="1" applyAlignment="1">
      <alignment vertical="top" wrapText="1"/>
    </xf>
    <xf numFmtId="0" fontId="11" fillId="0" borderId="0" xfId="3" applyFont="1">
      <alignment horizontal="center"/>
    </xf>
    <xf numFmtId="0" fontId="40" fillId="0" borderId="0" xfId="3">
      <alignment horizontal="center"/>
    </xf>
    <xf numFmtId="0" fontId="31" fillId="0" borderId="0" xfId="0" applyFont="1" applyAlignment="1">
      <alignment horizontal="center" vertical="center" wrapText="1"/>
    </xf>
    <xf numFmtId="0" fontId="41" fillId="40" borderId="9" xfId="90" applyFont="1" applyFill="1">
      <alignment horizontal="center" vertical="center" wrapText="1"/>
    </xf>
    <xf numFmtId="0" fontId="42" fillId="40" borderId="9" xfId="2" applyFont="1" applyFill="1" applyBorder="1" applyAlignment="1">
      <alignment horizontal="center" vertical="center" wrapText="1"/>
    </xf>
    <xf numFmtId="0" fontId="18" fillId="2" borderId="11" xfId="6" applyAlignment="1">
      <alignment horizontal="center" vertical="center" wrapText="1"/>
    </xf>
    <xf numFmtId="0" fontId="18" fillId="2" borderId="11" xfId="6" applyAlignment="1">
      <alignment horizontal="left" vertical="center" wrapText="1"/>
    </xf>
    <xf numFmtId="0" fontId="40" fillId="0" borderId="0" xfId="3" applyAlignment="1">
      <alignment horizontal="center" vertical="center"/>
    </xf>
    <xf numFmtId="0" fontId="15" fillId="4" borderId="0" xfId="0" applyFont="1" applyFill="1" applyAlignment="1">
      <alignment horizontal="left" vertical="top"/>
    </xf>
    <xf numFmtId="0" fontId="8" fillId="0" borderId="0" xfId="0" applyFont="1" applyAlignment="1">
      <alignment horizontal="center" vertical="center" wrapText="1"/>
    </xf>
    <xf numFmtId="0" fontId="15"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xf>
    <xf numFmtId="0" fontId="40" fillId="0" borderId="0" xfId="3" applyAlignment="1">
      <alignment vertical="center" wrapText="1"/>
    </xf>
    <xf numFmtId="0" fontId="48" fillId="0" borderId="0" xfId="0" applyFont="1">
      <alignment vertical="center" wrapText="1"/>
    </xf>
    <xf numFmtId="0" fontId="6" fillId="0" borderId="0" xfId="0" applyFont="1" applyAlignment="1">
      <alignment horizontal="center" vertical="center" wrapText="1"/>
    </xf>
    <xf numFmtId="0" fontId="34" fillId="0" borderId="0" xfId="99" applyAlignment="1">
      <alignment vertical="center" wrapText="1"/>
    </xf>
    <xf numFmtId="0" fontId="4" fillId="0" borderId="0" xfId="95" applyAlignment="1">
      <alignment horizontal="left" vertical="center" wrapText="1"/>
    </xf>
    <xf numFmtId="0" fontId="19" fillId="0" borderId="0" xfId="95" applyFont="1" applyAlignment="1">
      <alignment vertical="center" wrapText="1"/>
    </xf>
    <xf numFmtId="14" fontId="0" fillId="0" borderId="0" xfId="0" applyNumberFormat="1">
      <alignment vertical="center" wrapText="1"/>
    </xf>
    <xf numFmtId="0" fontId="4" fillId="41" borderId="0" xfId="95" applyFill="1" applyAlignment="1">
      <alignment vertical="center" wrapText="1"/>
    </xf>
    <xf numFmtId="0" fontId="19" fillId="0" borderId="0" xfId="0" applyFont="1">
      <alignment vertical="center" wrapText="1"/>
    </xf>
    <xf numFmtId="0" fontId="47" fillId="0" borderId="0" xfId="0" applyFont="1">
      <alignment vertical="center" wrapText="1"/>
    </xf>
    <xf numFmtId="0" fontId="15" fillId="0" borderId="0" xfId="0" applyFont="1" applyAlignment="1">
      <alignment horizontal="left" vertical="center" wrapText="1"/>
    </xf>
    <xf numFmtId="0" fontId="55" fillId="0" borderId="8" xfId="135" applyFont="1" applyBorder="1" applyAlignment="1">
      <alignment vertical="center" wrapText="1"/>
    </xf>
    <xf numFmtId="165" fontId="18" fillId="2" borderId="11" xfId="94" applyNumberFormat="1" applyFont="1" applyFill="1" applyBorder="1" applyAlignment="1">
      <alignment horizontal="center" vertical="center" wrapText="1"/>
    </xf>
    <xf numFmtId="0" fontId="5" fillId="0" borderId="0" xfId="0" applyFont="1" applyAlignment="1">
      <alignment horizontal="center" vertical="top" wrapText="1"/>
    </xf>
    <xf numFmtId="0" fontId="7" fillId="0" borderId="8" xfId="135" applyFont="1" applyBorder="1" applyAlignment="1">
      <alignment horizontal="center" vertical="center" wrapText="1"/>
    </xf>
    <xf numFmtId="165" fontId="5" fillId="0" borderId="0" xfId="0" applyNumberFormat="1" applyFont="1" applyAlignment="1">
      <alignment vertical="center"/>
    </xf>
    <xf numFmtId="9" fontId="56" fillId="40" borderId="9" xfId="94" applyFont="1" applyFill="1" applyBorder="1" applyAlignment="1">
      <alignment horizontal="center" vertical="center" wrapText="1"/>
    </xf>
    <xf numFmtId="0" fontId="19" fillId="0" borderId="0" xfId="0" applyFont="1" applyAlignment="1">
      <alignment horizontal="center" vertical="center" wrapText="1"/>
    </xf>
    <xf numFmtId="0" fontId="7" fillId="0" borderId="11" xfId="6" applyFont="1" applyFill="1" applyAlignment="1">
      <alignment horizontal="left" vertical="center" wrapText="1"/>
    </xf>
    <xf numFmtId="14" fontId="0" fillId="0" borderId="0" xfId="0" applyNumberFormat="1" applyAlignment="1">
      <alignment horizontal="center" vertical="center" wrapText="1"/>
    </xf>
    <xf numFmtId="14" fontId="7" fillId="0" borderId="0" xfId="0" applyNumberFormat="1" applyFont="1" applyAlignment="1">
      <alignment horizontal="center" vertical="center" wrapText="1"/>
    </xf>
    <xf numFmtId="0" fontId="7" fillId="4" borderId="8" xfId="0" applyFont="1" applyFill="1" applyBorder="1" applyAlignment="1">
      <alignment horizontal="center" vertical="center" wrapText="1"/>
    </xf>
    <xf numFmtId="165" fontId="6" fillId="0" borderId="0" xfId="0" applyNumberFormat="1" applyFont="1" applyAlignment="1">
      <alignment horizontal="center" vertical="center"/>
    </xf>
    <xf numFmtId="0" fontId="19" fillId="0" borderId="0" xfId="0" applyFont="1" applyAlignment="1">
      <alignment horizontal="left" vertical="center" wrapText="1"/>
    </xf>
    <xf numFmtId="0" fontId="7" fillId="0" borderId="11" xfId="6" applyFont="1" applyFill="1" applyAlignment="1">
      <alignment horizontal="center" vertical="center" wrapText="1"/>
    </xf>
    <xf numFmtId="0" fontId="5" fillId="0" borderId="0" xfId="0" applyFont="1" applyAlignment="1">
      <alignment horizontal="left" vertical="center"/>
    </xf>
    <xf numFmtId="0" fontId="56" fillId="40" borderId="0" xfId="2" applyFont="1" applyFill="1" applyAlignment="1">
      <alignment vertical="center" wrapText="1"/>
    </xf>
    <xf numFmtId="0" fontId="41" fillId="40" borderId="9" xfId="2" applyFont="1" applyFill="1" applyBorder="1" applyAlignment="1">
      <alignment horizontal="center" vertical="center" wrapText="1"/>
    </xf>
    <xf numFmtId="0" fontId="41" fillId="40" borderId="0" xfId="2" applyFont="1" applyFill="1" applyAlignment="1">
      <alignment horizontal="center" vertical="center" wrapText="1"/>
    </xf>
    <xf numFmtId="0" fontId="19" fillId="0" borderId="0" xfId="91" applyAlignment="1">
      <alignment horizontal="left" vertical="center" wrapText="1"/>
    </xf>
    <xf numFmtId="0" fontId="19" fillId="0" borderId="0" xfId="0" applyFont="1" applyAlignment="1">
      <alignment horizontal="left" vertical="center"/>
    </xf>
    <xf numFmtId="165" fontId="7" fillId="0" borderId="11" xfId="94" applyNumberFormat="1" applyFont="1" applyFill="1" applyBorder="1" applyAlignment="1">
      <alignment vertical="center" wrapText="1"/>
    </xf>
    <xf numFmtId="0" fontId="5" fillId="0" borderId="0" xfId="0" applyFont="1" applyAlignment="1">
      <alignment horizontal="center" vertical="center" wrapText="1"/>
    </xf>
    <xf numFmtId="165" fontId="7" fillId="2" borderId="11" xfId="94" applyNumberFormat="1" applyFont="1" applyFill="1" applyBorder="1" applyAlignment="1">
      <alignment horizontal="center" vertical="center" wrapText="1"/>
    </xf>
    <xf numFmtId="165" fontId="15" fillId="0" borderId="0" xfId="0" applyNumberFormat="1" applyFont="1" applyAlignment="1">
      <alignment horizontal="center" vertical="center"/>
    </xf>
    <xf numFmtId="0" fontId="6" fillId="0" borderId="0" xfId="91" applyFont="1">
      <alignment horizontal="left" vertical="top" wrapText="1"/>
    </xf>
    <xf numFmtId="0" fontId="41" fillId="40" borderId="0" xfId="2" applyFont="1" applyFill="1" applyAlignment="1">
      <alignment vertical="center" wrapText="1"/>
    </xf>
    <xf numFmtId="0" fontId="7" fillId="0" borderId="11" xfId="6" applyFont="1" applyFill="1">
      <alignment vertical="center" wrapText="1"/>
    </xf>
    <xf numFmtId="165" fontId="19" fillId="0" borderId="0" xfId="0" applyNumberFormat="1" applyFont="1" applyAlignment="1">
      <alignment vertical="center"/>
    </xf>
    <xf numFmtId="0" fontId="41" fillId="0" borderId="0" xfId="2" applyFont="1" applyAlignment="1">
      <alignment vertical="center" wrapText="1"/>
    </xf>
    <xf numFmtId="0" fontId="36" fillId="0" borderId="9" xfId="90" applyFill="1">
      <alignment horizontal="center" vertical="center" wrapText="1"/>
    </xf>
    <xf numFmtId="0" fontId="7" fillId="2" borderId="11" xfId="6" applyFont="1" applyAlignment="1">
      <alignment horizontal="center" vertical="center" wrapText="1"/>
    </xf>
    <xf numFmtId="0" fontId="19" fillId="0" borderId="0" xfId="91" applyAlignment="1">
      <alignment horizontal="center" vertical="center" wrapText="1"/>
    </xf>
    <xf numFmtId="0" fontId="19" fillId="0" borderId="0" xfId="0" applyFont="1" applyAlignment="1">
      <alignment horizontal="center" vertical="center"/>
    </xf>
    <xf numFmtId="0" fontId="19" fillId="0" borderId="0" xfId="95" applyFont="1" applyAlignment="1">
      <alignment horizontal="left" vertical="center"/>
    </xf>
    <xf numFmtId="165" fontId="7" fillId="0" borderId="11" xfId="94" applyNumberFormat="1" applyFont="1" applyFill="1" applyBorder="1" applyAlignment="1">
      <alignment horizontal="center" vertical="center" wrapText="1"/>
    </xf>
    <xf numFmtId="165" fontId="19" fillId="0" borderId="0" xfId="96" applyNumberFormat="1" applyFont="1" applyAlignment="1">
      <alignment horizontal="center" vertical="center"/>
    </xf>
    <xf numFmtId="165" fontId="19" fillId="0" borderId="0" xfId="95" applyNumberFormat="1" applyFont="1" applyAlignment="1">
      <alignment horizontal="center" vertical="center"/>
    </xf>
    <xf numFmtId="0" fontId="7" fillId="0" borderId="8" xfId="0" applyFont="1" applyBorder="1" applyAlignment="1">
      <alignment horizontal="left" vertical="center"/>
    </xf>
    <xf numFmtId="0" fontId="7" fillId="0" borderId="13" xfId="0" applyFont="1" applyBorder="1" applyAlignment="1">
      <alignment horizontal="left" vertical="center" wrapText="1"/>
    </xf>
    <xf numFmtId="0" fontId="7" fillId="0" borderId="14" xfId="0" applyFont="1" applyBorder="1" applyAlignment="1">
      <alignment horizontal="center" vertical="center" wrapText="1"/>
    </xf>
    <xf numFmtId="0" fontId="7" fillId="0" borderId="0" xfId="0" applyFont="1" applyAlignment="1">
      <alignment horizontal="center" vertical="center" wrapText="1"/>
    </xf>
    <xf numFmtId="14" fontId="7" fillId="0" borderId="11" xfId="6" applyNumberFormat="1" applyFont="1" applyFill="1" applyAlignment="1">
      <alignment horizontal="center" vertical="center" wrapText="1"/>
    </xf>
    <xf numFmtId="0" fontId="7" fillId="0" borderId="8" xfId="0" applyFont="1" applyBorder="1" applyAlignment="1">
      <alignment horizontal="left" vertical="center" wrapText="1"/>
    </xf>
    <xf numFmtId="0" fontId="7" fillId="4" borderId="13" xfId="0" applyFont="1" applyFill="1" applyBorder="1" applyAlignment="1">
      <alignment horizontal="left" vertical="center" wrapText="1"/>
    </xf>
    <xf numFmtId="0" fontId="7" fillId="0" borderId="13" xfId="97" applyFont="1" applyBorder="1" applyAlignment="1">
      <alignment horizontal="left" vertical="center" wrapText="1"/>
    </xf>
    <xf numFmtId="0" fontId="19" fillId="0" borderId="13" xfId="98" applyFont="1" applyBorder="1" applyAlignment="1">
      <alignment horizontal="left" vertical="center" wrapText="1"/>
    </xf>
    <xf numFmtId="0" fontId="7" fillId="0" borderId="13" xfId="97" applyFont="1" applyBorder="1" applyAlignment="1">
      <alignment horizontal="left" vertical="center"/>
    </xf>
    <xf numFmtId="0" fontId="19" fillId="4" borderId="0" xfId="91" applyFill="1" applyAlignment="1">
      <alignment horizontal="center" vertical="center" wrapText="1"/>
    </xf>
    <xf numFmtId="0" fontId="19" fillId="4" borderId="0" xfId="95" applyFont="1" applyFill="1" applyAlignment="1">
      <alignment horizontal="left" vertical="center"/>
    </xf>
    <xf numFmtId="0" fontId="7" fillId="4" borderId="8" xfId="97" applyFont="1" applyFill="1" applyBorder="1" applyAlignment="1">
      <alignment horizontal="left" vertical="center" wrapText="1"/>
    </xf>
    <xf numFmtId="165" fontId="19" fillId="4" borderId="0" xfId="96" applyNumberFormat="1" applyFont="1" applyFill="1" applyAlignment="1">
      <alignment horizontal="center" vertical="center"/>
    </xf>
    <xf numFmtId="0" fontId="7" fillId="0" borderId="8" xfId="97"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7" fillId="4" borderId="8" xfId="0" applyFont="1" applyFill="1" applyBorder="1" applyAlignment="1">
      <alignment horizontal="left" vertical="center" wrapText="1"/>
    </xf>
    <xf numFmtId="0" fontId="7" fillId="0" borderId="8" xfId="0" applyFont="1" applyBorder="1" applyAlignment="1">
      <alignment horizontal="center" vertical="center" wrapText="1"/>
    </xf>
    <xf numFmtId="0" fontId="19" fillId="0" borderId="0" xfId="0" applyFont="1" applyAlignment="1">
      <alignment horizontal="left"/>
    </xf>
    <xf numFmtId="165" fontId="19" fillId="0" borderId="0" xfId="94" applyNumberFormat="1" applyFont="1" applyAlignment="1">
      <alignment horizontal="center" vertical="center"/>
    </xf>
    <xf numFmtId="0" fontId="7" fillId="0" borderId="13" xfId="0" applyFont="1" applyBorder="1" applyAlignment="1">
      <alignment vertical="top" wrapText="1"/>
    </xf>
    <xf numFmtId="0" fontId="7" fillId="0" borderId="8" xfId="0" applyFont="1" applyBorder="1" applyAlignment="1">
      <alignment vertical="top" wrapText="1"/>
    </xf>
    <xf numFmtId="165" fontId="19" fillId="0" borderId="0" xfId="94" applyNumberFormat="1" applyFont="1" applyAlignment="1">
      <alignment horizontal="center" vertical="center" wrapText="1"/>
    </xf>
    <xf numFmtId="0" fontId="5" fillId="0" borderId="0" xfId="0" applyFont="1" applyAlignment="1">
      <alignment horizontal="center" vertical="center"/>
    </xf>
    <xf numFmtId="165" fontId="5" fillId="0" borderId="0" xfId="0" applyNumberFormat="1" applyFont="1" applyAlignment="1">
      <alignment horizontal="center" vertical="center"/>
    </xf>
    <xf numFmtId="165" fontId="19" fillId="0" borderId="0" xfId="0" applyNumberFormat="1" applyFont="1" applyAlignment="1">
      <alignment horizontal="center" vertical="center"/>
    </xf>
    <xf numFmtId="0" fontId="5" fillId="0" borderId="0" xfId="0" applyFont="1" applyAlignment="1">
      <alignment horizontal="left" vertical="center" wrapText="1"/>
    </xf>
    <xf numFmtId="0" fontId="62" fillId="0" borderId="0" xfId="0" applyFont="1">
      <alignment vertical="center" wrapText="1"/>
    </xf>
    <xf numFmtId="0" fontId="40" fillId="0" borderId="0" xfId="3">
      <alignment horizontal="center"/>
    </xf>
    <xf numFmtId="0" fontId="38" fillId="39" borderId="0" xfId="87" applyFont="1" applyFill="1" applyAlignment="1">
      <alignment horizontal="left" vertical="center" wrapText="1"/>
    </xf>
    <xf numFmtId="0" fontId="33" fillId="39" borderId="0" xfId="87" applyFill="1" applyAlignment="1">
      <alignment horizontal="left" vertical="center"/>
    </xf>
    <xf numFmtId="0" fontId="0" fillId="0" borderId="0" xfId="0" applyAlignment="1">
      <alignment vertical="top" wrapText="1"/>
    </xf>
    <xf numFmtId="14" fontId="0" fillId="0" borderId="0" xfId="0" applyNumberFormat="1" applyAlignment="1">
      <alignment horizontal="left" vertical="top" wrapText="1"/>
    </xf>
    <xf numFmtId="0" fontId="0" fillId="0" borderId="0" xfId="0" applyAlignment="1">
      <alignment horizontal="left" vertical="top" wrapText="1"/>
    </xf>
    <xf numFmtId="0" fontId="7" fillId="0" borderId="0" xfId="0" applyFont="1">
      <alignment vertical="center" wrapText="1"/>
    </xf>
    <xf numFmtId="0" fontId="35" fillId="2" borderId="0" xfId="88" applyAlignment="1">
      <alignment horizontal="left" vertical="center"/>
    </xf>
    <xf numFmtId="0" fontId="1" fillId="0" borderId="0" xfId="95" applyFont="1" applyAlignment="1">
      <alignment vertical="center" wrapText="1"/>
    </xf>
    <xf numFmtId="0" fontId="4" fillId="0" borderId="0" xfId="95" applyAlignment="1">
      <alignment vertical="center" wrapText="1"/>
    </xf>
    <xf numFmtId="0" fontId="19" fillId="0" borderId="0" xfId="102">
      <alignment vertical="center" wrapText="1"/>
    </xf>
    <xf numFmtId="0" fontId="35" fillId="2" borderId="0" xfId="88">
      <alignment vertical="center"/>
    </xf>
    <xf numFmtId="164" fontId="0" fillId="0" borderId="0" xfId="0" applyNumberFormat="1" applyAlignment="1">
      <alignment horizontal="left" vertical="top" wrapText="1"/>
    </xf>
    <xf numFmtId="0" fontId="7" fillId="0" borderId="0" xfId="0" applyFont="1" applyAlignment="1">
      <alignment horizontal="left" vertical="center" wrapText="1"/>
    </xf>
    <xf numFmtId="0" fontId="7" fillId="0" borderId="0" xfId="95" applyFont="1" applyAlignment="1">
      <alignment horizontal="left" wrapText="1"/>
    </xf>
    <xf numFmtId="0" fontId="33" fillId="39" borderId="0" xfId="87" applyFill="1" applyAlignment="1">
      <alignment horizontal="left" vertical="center" wrapText="1"/>
    </xf>
    <xf numFmtId="0" fontId="6" fillId="0" borderId="0" xfId="89">
      <alignment horizontal="left" vertical="center" wrapText="1"/>
    </xf>
    <xf numFmtId="0" fontId="7" fillId="0" borderId="0" xfId="0" applyFont="1" applyAlignment="1">
      <alignment vertical="top" wrapText="1"/>
    </xf>
    <xf numFmtId="0" fontId="17" fillId="0" borderId="0" xfId="3" applyFont="1">
      <alignment horizontal="center"/>
    </xf>
    <xf numFmtId="0" fontId="19" fillId="0" borderId="0" xfId="0" applyFont="1" applyAlignment="1">
      <alignment horizontal="left" vertical="center" wrapText="1"/>
    </xf>
    <xf numFmtId="0" fontId="19" fillId="0" borderId="0" xfId="0" applyFont="1" applyAlignment="1">
      <alignment horizontal="left" vertical="center"/>
    </xf>
    <xf numFmtId="0" fontId="46" fillId="39" borderId="0" xfId="87" applyFont="1" applyFill="1" applyAlignment="1">
      <alignment horizontal="left" vertical="center" wrapText="1"/>
    </xf>
    <xf numFmtId="0" fontId="57" fillId="39" borderId="0" xfId="87" applyFont="1" applyFill="1" applyAlignment="1">
      <alignment horizontal="left" vertical="center" wrapText="1"/>
    </xf>
    <xf numFmtId="0" fontId="46" fillId="39" borderId="10" xfId="87" applyFont="1" applyFill="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19" fillId="0" borderId="0" xfId="0" applyFont="1" applyAlignment="1">
      <alignment horizontal="center" vertical="center" wrapText="1"/>
    </xf>
    <xf numFmtId="0" fontId="6" fillId="0" borderId="0" xfId="0" applyFont="1">
      <alignment vertical="center" wrapText="1"/>
    </xf>
    <xf numFmtId="9" fontId="6" fillId="0" borderId="0" xfId="94" applyFont="1" applyAlignment="1">
      <alignment vertical="center" wrapText="1"/>
    </xf>
    <xf numFmtId="0" fontId="39" fillId="0" borderId="0" xfId="92">
      <alignment horizontal="left" vertical="center" wrapText="1"/>
    </xf>
    <xf numFmtId="0" fontId="39" fillId="0" borderId="0" xfId="92" applyAlignment="1">
      <alignment horizontal="center" vertical="center" wrapText="1"/>
    </xf>
    <xf numFmtId="0" fontId="58" fillId="0" borderId="0" xfId="92" applyFont="1" applyAlignment="1">
      <alignment horizontal="center" vertical="center" wrapText="1"/>
    </xf>
    <xf numFmtId="0" fontId="58" fillId="0" borderId="0" xfId="92" applyFont="1">
      <alignment horizontal="left" vertical="center" wrapText="1"/>
    </xf>
    <xf numFmtId="9" fontId="39" fillId="0" borderId="0" xfId="94" applyFont="1" applyAlignment="1">
      <alignment horizontal="left" vertical="center" wrapText="1"/>
    </xf>
    <xf numFmtId="0" fontId="6" fillId="0" borderId="0" xfId="89" applyAlignment="1">
      <alignment horizontal="center" vertical="center" wrapText="1"/>
    </xf>
    <xf numFmtId="0" fontId="19" fillId="0" borderId="0" xfId="89" applyFont="1" applyAlignment="1">
      <alignment horizontal="center" vertical="center" wrapText="1"/>
    </xf>
    <xf numFmtId="0" fontId="19" fillId="0" borderId="0" xfId="89" applyFont="1">
      <alignment horizontal="left" vertical="center" wrapText="1"/>
    </xf>
    <xf numFmtId="9" fontId="6" fillId="0" borderId="0" xfId="94" applyFont="1" applyAlignment="1">
      <alignment horizontal="left" vertical="center" wrapText="1"/>
    </xf>
    <xf numFmtId="0" fontId="33" fillId="39" borderId="10" xfId="87" applyFill="1" applyBorder="1" applyAlignment="1">
      <alignment horizontal="left" vertical="center" wrapText="1"/>
    </xf>
    <xf numFmtId="0" fontId="0" fillId="0" borderId="0" xfId="0" applyAlignment="1">
      <alignment horizontal="left" vertical="center" wrapText="1"/>
    </xf>
    <xf numFmtId="0" fontId="39" fillId="0" borderId="12" xfId="89" applyFont="1" applyBorder="1">
      <alignment horizontal="left" vertical="center" wrapText="1"/>
    </xf>
    <xf numFmtId="0" fontId="0" fillId="0" borderId="10" xfId="0" applyBorder="1" applyAlignment="1">
      <alignment horizontal="left" vertical="center" wrapText="1"/>
    </xf>
    <xf numFmtId="0" fontId="6" fillId="0" borderId="22" xfId="89" applyBorder="1">
      <alignment horizontal="left" vertical="center" wrapText="1"/>
    </xf>
    <xf numFmtId="0" fontId="6" fillId="0" borderId="23" xfId="89" applyBorder="1">
      <alignment horizontal="left" vertical="center" wrapText="1"/>
    </xf>
  </cellXfs>
  <cellStyles count="642">
    <cellStyle name="20% - Accent1" xfId="118" builtinId="30" customBuiltin="1"/>
    <cellStyle name="20% - Accent1 10" xfId="403" xr:uid="{5C98E8D5-AD4A-4E1A-B238-DC20836A6BE0}"/>
    <cellStyle name="20% - Accent1 2" xfId="150" xr:uid="{D547AF2B-92E1-4360-9D42-65F14536341B}"/>
    <cellStyle name="20% - Accent1 2 2" xfId="52" xr:uid="{00000000-0005-0000-0000-000000000000}"/>
    <cellStyle name="20% - Accent1 2 2 2" xfId="81" xr:uid="{00000000-0005-0000-0000-000001000000}"/>
    <cellStyle name="20% - Accent1 2 2 2 2" xfId="491" xr:uid="{981F7D23-91B3-454C-8E97-0746EF4AA490}"/>
    <cellStyle name="20% - Accent1 2 2 3" xfId="254" xr:uid="{877D4C16-04DB-459B-9581-6F8244D06391}"/>
    <cellStyle name="20% - Accent1 2 3" xfId="68" xr:uid="{00000000-0005-0000-0000-000002000000}"/>
    <cellStyle name="20% - Accent1 2 3 2" xfId="563" xr:uid="{6775CE65-9CA9-4F56-B164-820AC5E5C4A4}"/>
    <cellStyle name="20% - Accent1 2 3 3" xfId="327" xr:uid="{4D48077A-D93E-4E72-9A42-EA266CE26000}"/>
    <cellStyle name="20% - Accent1 2 4" xfId="181" xr:uid="{3F068935-9BF1-4F6E-B3D5-FB22BA0B727F}"/>
    <cellStyle name="20% - Accent1 2 5" xfId="419" xr:uid="{9426D551-087A-40CC-BF36-7CD2EF3C4623}"/>
    <cellStyle name="20% - Accent1 3" xfId="195" xr:uid="{A428A5C7-717E-4625-9814-655C6B51A2AF}"/>
    <cellStyle name="20% - Accent1 3 2" xfId="268" xr:uid="{B8C5CD4C-13AF-46F9-946D-0D3C2B5E56ED}"/>
    <cellStyle name="20% - Accent1 3 2 2" xfId="505" xr:uid="{49442CDC-6CFA-497A-8B39-82E810C674FD}"/>
    <cellStyle name="20% - Accent1 3 3" xfId="341" xr:uid="{EE3F326B-4005-41E9-B32C-88D2173008E3}"/>
    <cellStyle name="20% - Accent1 3 3 2" xfId="577" xr:uid="{3B0BB44A-D420-464D-B816-5F8D786D17B8}"/>
    <cellStyle name="20% - Accent1 3 4" xfId="433" xr:uid="{ECCC1358-831B-40B5-B486-E6CE1FC53980}"/>
    <cellStyle name="20% - Accent1 4" xfId="209" xr:uid="{91125377-1131-42B4-BF86-ADA836B547DF}"/>
    <cellStyle name="20% - Accent1 4 2" xfId="282" xr:uid="{2C66CB76-84CE-484D-A2FF-CB952E0BB47C}"/>
    <cellStyle name="20% - Accent1 4 2 2" xfId="519" xr:uid="{3D574C17-45B5-457C-83E6-E09617E69FE5}"/>
    <cellStyle name="20% - Accent1 4 3" xfId="355" xr:uid="{B1C00277-5547-47E0-8F6C-9C62CF95B4AA}"/>
    <cellStyle name="20% - Accent1 4 3 2" xfId="591" xr:uid="{F0BE4D71-D761-496F-807E-E8B881A08191}"/>
    <cellStyle name="20% - Accent1 4 4" xfId="447" xr:uid="{F23B33D5-990D-491D-B6B6-4CF96ABC3E69}"/>
    <cellStyle name="20% - Accent1 5" xfId="224" xr:uid="{422500F5-A0AC-43F6-8208-0B76F4A9FE31}"/>
    <cellStyle name="20% - Accent1 5 2" xfId="297" xr:uid="{A8CA9C0E-CD1A-4253-93D7-9493E4F0ADBB}"/>
    <cellStyle name="20% - Accent1 5 2 2" xfId="534" xr:uid="{1A79A028-6055-4EA8-9B94-4743C4F3FD91}"/>
    <cellStyle name="20% - Accent1 5 3" xfId="370" xr:uid="{1FB74056-3E1C-4BEE-9942-15B1856CC4F7}"/>
    <cellStyle name="20% - Accent1 5 3 2" xfId="606" xr:uid="{B7F06D80-A31C-4511-9AF3-80C8A597877D}"/>
    <cellStyle name="20% - Accent1 5 4" xfId="462" xr:uid="{2DA23F1C-498F-4279-90D0-00B472D8FE71}"/>
    <cellStyle name="20% - Accent1 6" xfId="237" xr:uid="{38A89B94-F3D6-4824-8A5F-88DDC3C13193}"/>
    <cellStyle name="20% - Accent1 6 2" xfId="475" xr:uid="{C9FEF0F4-FFF8-41BC-BC16-6CE78D510222}"/>
    <cellStyle name="20% - Accent1 7" xfId="311" xr:uid="{8701A487-7999-429B-A6A3-0B9A615632F6}"/>
    <cellStyle name="20% - Accent1 7 2" xfId="547" xr:uid="{F4D75D8F-3BDC-4193-920D-3072258442F2}"/>
    <cellStyle name="20% - Accent1 8" xfId="385" xr:uid="{27EE77AC-AB4E-489A-85E9-F0AB5EB0E5BE}"/>
    <cellStyle name="20% - Accent1 8 2" xfId="620" xr:uid="{30161939-A08A-4676-9E2D-37D24D6E6DD2}"/>
    <cellStyle name="20% - Accent1 9" xfId="165" xr:uid="{037A1F8E-D00A-4EB8-8AF3-E7BF8281E8CA}"/>
    <cellStyle name="20% - Accent2" xfId="121" builtinId="34" customBuiltin="1"/>
    <cellStyle name="20% - Accent2 10" xfId="405" xr:uid="{7AACC864-32F5-4316-8AC9-564A6B0FD903}"/>
    <cellStyle name="20% - Accent2 2" xfId="36" xr:uid="{00000000-0005-0000-0000-000003000000}"/>
    <cellStyle name="20% - Accent2 2 2" xfId="53" xr:uid="{00000000-0005-0000-0000-000004000000}"/>
    <cellStyle name="20% - Accent2 2 2 2" xfId="82" xr:uid="{00000000-0005-0000-0000-000005000000}"/>
    <cellStyle name="20% - Accent2 2 2 2 2" xfId="493" xr:uid="{0A6454A5-80ED-447F-9A2F-13F268F16E9B}"/>
    <cellStyle name="20% - Accent2 2 2 3" xfId="256" xr:uid="{647F7AB6-74C6-4952-B1D1-CFDE8527BA0D}"/>
    <cellStyle name="20% - Accent2 2 3" xfId="69" xr:uid="{00000000-0005-0000-0000-000006000000}"/>
    <cellStyle name="20% - Accent2 2 3 2" xfId="565" xr:uid="{E8AC1E8C-2F43-4105-A381-A47E4BCD7C56}"/>
    <cellStyle name="20% - Accent2 2 3 3" xfId="329" xr:uid="{560C7FCE-DE50-416F-9AE1-307AE10F2F4E}"/>
    <cellStyle name="20% - Accent2 2 4" xfId="183" xr:uid="{BC47E33C-E9A1-4C13-A2F4-EA58DBB8CD1C}"/>
    <cellStyle name="20% - Accent2 2 5" xfId="421" xr:uid="{5D6B140C-B411-4802-8A2C-8123C3787F8C}"/>
    <cellStyle name="20% - Accent2 2 6" xfId="152" xr:uid="{3B3FD9A6-5F92-4206-9E24-8813D3478573}"/>
    <cellStyle name="20% - Accent2 3" xfId="197" xr:uid="{53BF0B05-B692-4964-A6F5-EF8C10B2788F}"/>
    <cellStyle name="20% - Accent2 3 2" xfId="270" xr:uid="{88731204-865C-4FFE-82BA-1996C80D9E28}"/>
    <cellStyle name="20% - Accent2 3 2 2" xfId="507" xr:uid="{299AB143-DAC9-4728-AAB0-2AFDC8B205A9}"/>
    <cellStyle name="20% - Accent2 3 3" xfId="343" xr:uid="{D569DE58-09A9-4323-ADA3-F06A33A002F1}"/>
    <cellStyle name="20% - Accent2 3 3 2" xfId="579" xr:uid="{477B2E69-4B27-4133-9BF3-88DB1B22A1B3}"/>
    <cellStyle name="20% - Accent2 3 4" xfId="435" xr:uid="{D0FA2E36-BF34-4884-A169-A5DF00A7451C}"/>
    <cellStyle name="20% - Accent2 4" xfId="211" xr:uid="{C7FCE5ED-7D56-4AE5-9294-08EA6CC51173}"/>
    <cellStyle name="20% - Accent2 4 2" xfId="284" xr:uid="{CC477BE4-7275-4D62-8D15-4904747ED75E}"/>
    <cellStyle name="20% - Accent2 4 2 2" xfId="521" xr:uid="{0D736D70-0BCB-4102-A0C1-D044412E3A6C}"/>
    <cellStyle name="20% - Accent2 4 3" xfId="357" xr:uid="{6F9F7980-9170-4910-A369-166CC220CAFF}"/>
    <cellStyle name="20% - Accent2 4 3 2" xfId="593" xr:uid="{A6AB8F26-4265-4199-BDDF-362FC5850A96}"/>
    <cellStyle name="20% - Accent2 4 4" xfId="449" xr:uid="{BF95DD4E-121A-41D7-A30A-76B597D7B14B}"/>
    <cellStyle name="20% - Accent2 5" xfId="226" xr:uid="{CD70A4AF-8098-4A27-AA7D-C799DDDB18E0}"/>
    <cellStyle name="20% - Accent2 5 2" xfId="299" xr:uid="{C24F66F6-C67A-4B9E-AB7E-7BA0E82EA50E}"/>
    <cellStyle name="20% - Accent2 5 2 2" xfId="536" xr:uid="{7D1D53F8-F0E0-42E5-AC39-3BA02D724744}"/>
    <cellStyle name="20% - Accent2 5 3" xfId="372" xr:uid="{4C104FD5-87C3-4658-9BC7-939EDA442C6F}"/>
    <cellStyle name="20% - Accent2 5 3 2" xfId="608" xr:uid="{94B8EE9D-8C31-41D3-A988-31A1DBC3FF2D}"/>
    <cellStyle name="20% - Accent2 5 4" xfId="464" xr:uid="{7E21F2E8-4C41-49E3-AB32-BB4E684205FD}"/>
    <cellStyle name="20% - Accent2 6" xfId="239" xr:uid="{F4CC14F7-DB56-42F7-9AA8-A27358839295}"/>
    <cellStyle name="20% - Accent2 6 2" xfId="477" xr:uid="{CDA30B37-D5D2-4F46-97CD-20BE66BA4947}"/>
    <cellStyle name="20% - Accent2 7" xfId="313" xr:uid="{E564F0A1-4479-4D02-8A58-5FE66B2AE57C}"/>
    <cellStyle name="20% - Accent2 7 2" xfId="549" xr:uid="{59ACB8CC-AA00-42D0-8D1E-845CB24356BD}"/>
    <cellStyle name="20% - Accent2 8" xfId="388" xr:uid="{7F797516-FCCB-4106-BD4D-5F55C5C2E6B5}"/>
    <cellStyle name="20% - Accent2 8 2" xfId="623" xr:uid="{4732CFBF-6639-4644-9446-4BBC954D4659}"/>
    <cellStyle name="20% - Accent2 9" xfId="167" xr:uid="{E5EDD563-DE22-4FEC-AB72-5EF0AFC549DE}"/>
    <cellStyle name="20% - Accent3" xfId="124" builtinId="38" customBuiltin="1"/>
    <cellStyle name="20% - Accent3 10" xfId="407" xr:uid="{DB8A1872-A0CB-4366-8EF1-56E137171396}"/>
    <cellStyle name="20% - Accent3 2" xfId="37" xr:uid="{00000000-0005-0000-0000-000007000000}"/>
    <cellStyle name="20% - Accent3 2 2" xfId="54" xr:uid="{00000000-0005-0000-0000-000008000000}"/>
    <cellStyle name="20% - Accent3 2 2 2" xfId="83" xr:uid="{00000000-0005-0000-0000-000009000000}"/>
    <cellStyle name="20% - Accent3 2 2 2 2" xfId="495" xr:uid="{44BEF788-D14D-45BD-AED0-FB85637041BF}"/>
    <cellStyle name="20% - Accent3 2 2 3" xfId="258" xr:uid="{47A86AAC-CF9B-4FA7-85DC-BF5BF26D5D7A}"/>
    <cellStyle name="20% - Accent3 2 3" xfId="70" xr:uid="{00000000-0005-0000-0000-00000A000000}"/>
    <cellStyle name="20% - Accent3 2 3 2" xfId="567" xr:uid="{FDCF4423-4B63-4859-8398-C9C642F91C0E}"/>
    <cellStyle name="20% - Accent3 2 3 3" xfId="331" xr:uid="{3997812D-81C3-476D-8F16-8EAF805E686B}"/>
    <cellStyle name="20% - Accent3 2 4" xfId="185" xr:uid="{C3DBB392-65BD-4A7D-8E52-34C6C908259D}"/>
    <cellStyle name="20% - Accent3 2 5" xfId="423" xr:uid="{6F8CDCC2-6B62-46E8-BE9C-95916E709C83}"/>
    <cellStyle name="20% - Accent3 2 6" xfId="154" xr:uid="{D3A722E0-6CBC-4AAD-8097-7738099CEE42}"/>
    <cellStyle name="20% - Accent3 3" xfId="199" xr:uid="{72D1EB07-A1AB-4BFB-B1B8-9389393B0BD5}"/>
    <cellStyle name="20% - Accent3 3 2" xfId="272" xr:uid="{EDE5BD47-A51E-4BF9-AD83-BD01F4182FFC}"/>
    <cellStyle name="20% - Accent3 3 2 2" xfId="509" xr:uid="{571B7022-A153-4761-A347-19CCFE453CC1}"/>
    <cellStyle name="20% - Accent3 3 3" xfId="345" xr:uid="{16311ECC-9245-4ED9-B833-0F32535BBFB0}"/>
    <cellStyle name="20% - Accent3 3 3 2" xfId="581" xr:uid="{135713F8-223B-456C-8BD3-0AF7B102910A}"/>
    <cellStyle name="20% - Accent3 3 4" xfId="437" xr:uid="{A4002CC0-B8E4-49C8-8D37-1A936BC5145E}"/>
    <cellStyle name="20% - Accent3 4" xfId="213" xr:uid="{022756C9-47CC-42D6-8272-39BEA85E5474}"/>
    <cellStyle name="20% - Accent3 4 2" xfId="286" xr:uid="{D3B34CC0-8CE6-42C1-9829-A791C8E94365}"/>
    <cellStyle name="20% - Accent3 4 2 2" xfId="523" xr:uid="{4A495D7E-A97A-4451-99F2-8992CE348395}"/>
    <cellStyle name="20% - Accent3 4 3" xfId="359" xr:uid="{C81F096D-DD39-4098-80B2-87E2E000F3D7}"/>
    <cellStyle name="20% - Accent3 4 3 2" xfId="595" xr:uid="{4276305D-DD15-4A34-B86E-6C67457E3F64}"/>
    <cellStyle name="20% - Accent3 4 4" xfId="451" xr:uid="{0FB6DC7E-83C9-4C9E-BFED-C496B895982E}"/>
    <cellStyle name="20% - Accent3 5" xfId="228" xr:uid="{D6C32151-5A3D-43CD-8225-19D1F98E4121}"/>
    <cellStyle name="20% - Accent3 5 2" xfId="301" xr:uid="{CC86D094-831C-4525-93A3-9BD3950A4404}"/>
    <cellStyle name="20% - Accent3 5 2 2" xfId="538" xr:uid="{AA645458-417C-460F-A1C8-7ADE83947C20}"/>
    <cellStyle name="20% - Accent3 5 3" xfId="374" xr:uid="{28B84E09-1B6C-422B-870C-E2AF740D13D6}"/>
    <cellStyle name="20% - Accent3 5 3 2" xfId="610" xr:uid="{49359D5F-9419-4449-9A04-4215FD695BC4}"/>
    <cellStyle name="20% - Accent3 5 4" xfId="466" xr:uid="{1DF55851-5D1C-41DB-AB43-A89B815CC960}"/>
    <cellStyle name="20% - Accent3 6" xfId="241" xr:uid="{0B6A62CF-00FB-4938-A998-FA0EB7B43FA0}"/>
    <cellStyle name="20% - Accent3 6 2" xfId="479" xr:uid="{830F4836-E7CF-42F9-8191-E12FD5477362}"/>
    <cellStyle name="20% - Accent3 7" xfId="315" xr:uid="{2172EEEA-76BD-4EC2-BB39-6A67967A88E8}"/>
    <cellStyle name="20% - Accent3 7 2" xfId="551" xr:uid="{FABD4EFA-E826-4B69-A94E-09F59D4F564F}"/>
    <cellStyle name="20% - Accent3 8" xfId="391" xr:uid="{67F8554A-BACF-4BB1-85E5-3EBA7F0F049E}"/>
    <cellStyle name="20% - Accent3 8 2" xfId="626" xr:uid="{F53F655D-ABDD-4AFF-B8B5-079F225BE53F}"/>
    <cellStyle name="20% - Accent3 9" xfId="169" xr:uid="{3E399A54-05F8-4E25-AD7B-E497F058B103}"/>
    <cellStyle name="20% - Accent4" xfId="127" builtinId="42" customBuiltin="1"/>
    <cellStyle name="20% - Accent4 10" xfId="409" xr:uid="{5054EFB1-ACEA-4035-AF09-3BC3D2AB17AC}"/>
    <cellStyle name="20% - Accent4 2" xfId="40" xr:uid="{00000000-0005-0000-0000-00000B000000}"/>
    <cellStyle name="20% - Accent4 2 2" xfId="56" xr:uid="{00000000-0005-0000-0000-00000C000000}"/>
    <cellStyle name="20% - Accent4 2 2 2" xfId="85" xr:uid="{00000000-0005-0000-0000-00000D000000}"/>
    <cellStyle name="20% - Accent4 2 2 2 2" xfId="497" xr:uid="{02632177-141C-46DF-BB7A-956915B14FBA}"/>
    <cellStyle name="20% - Accent4 2 2 3" xfId="260" xr:uid="{6E72B601-A41C-47BB-A8CF-EB48B3446835}"/>
    <cellStyle name="20% - Accent4 2 3" xfId="72" xr:uid="{00000000-0005-0000-0000-00000E000000}"/>
    <cellStyle name="20% - Accent4 2 3 2" xfId="569" xr:uid="{E583D2CE-C35A-435C-967F-BE7354C4609E}"/>
    <cellStyle name="20% - Accent4 2 3 3" xfId="333" xr:uid="{BA8440D6-F49C-4339-AD7B-AD9FC729E13C}"/>
    <cellStyle name="20% - Accent4 2 4" xfId="187" xr:uid="{57C2ECA0-3896-431F-B146-018585D74E59}"/>
    <cellStyle name="20% - Accent4 2 5" xfId="425" xr:uid="{C0520D0F-2E38-408A-A08D-827F7AB9F2C4}"/>
    <cellStyle name="20% - Accent4 2 6" xfId="156" xr:uid="{4AF43999-5BE0-4356-A745-E46BB064E371}"/>
    <cellStyle name="20% - Accent4 3" xfId="201" xr:uid="{84C5D80C-7132-4B8E-B7E2-9AFB84060053}"/>
    <cellStyle name="20% - Accent4 3 2" xfId="274" xr:uid="{CCC06DEB-741D-4FB3-88DE-BE69E47055CC}"/>
    <cellStyle name="20% - Accent4 3 2 2" xfId="511" xr:uid="{B42160BF-4CD4-493B-8034-8BD3B642DBF7}"/>
    <cellStyle name="20% - Accent4 3 3" xfId="347" xr:uid="{43325080-6CA7-4432-8937-1DCAAB20289E}"/>
    <cellStyle name="20% - Accent4 3 3 2" xfId="583" xr:uid="{BEED683F-CA15-422A-A530-5741FB472046}"/>
    <cellStyle name="20% - Accent4 3 4" xfId="439" xr:uid="{DF806366-788C-4DF2-B3CC-608CD9B43DCA}"/>
    <cellStyle name="20% - Accent4 4" xfId="215" xr:uid="{19AEE427-5042-4974-905E-2C5CF01F4200}"/>
    <cellStyle name="20% - Accent4 4 2" xfId="288" xr:uid="{0220CF5A-9ED8-456A-95D7-AB314361033E}"/>
    <cellStyle name="20% - Accent4 4 2 2" xfId="525" xr:uid="{C8A8750B-D282-4E9C-AB63-2BE1CDE7C0D5}"/>
    <cellStyle name="20% - Accent4 4 3" xfId="361" xr:uid="{298268DB-50E9-4C36-A67F-495851586645}"/>
    <cellStyle name="20% - Accent4 4 3 2" xfId="597" xr:uid="{18E6228A-E57E-4420-80A4-FEE9E2E606B9}"/>
    <cellStyle name="20% - Accent4 4 4" xfId="453" xr:uid="{E200170A-87FD-4A72-9A5A-4284E5CF0110}"/>
    <cellStyle name="20% - Accent4 5" xfId="230" xr:uid="{19277B3F-FB84-494D-BF78-F51D13A8BE99}"/>
    <cellStyle name="20% - Accent4 5 2" xfId="303" xr:uid="{ABADFD67-EDBB-4365-8CD9-1B19A97F3501}"/>
    <cellStyle name="20% - Accent4 5 2 2" xfId="540" xr:uid="{548C5585-2443-4657-8305-FFD832CCB3E4}"/>
    <cellStyle name="20% - Accent4 5 3" xfId="376" xr:uid="{52A2D90C-1B3B-4639-9C8C-3B59CF3EE484}"/>
    <cellStyle name="20% - Accent4 5 3 2" xfId="612" xr:uid="{FF3A7CCE-12EC-499F-9EC3-2D93BB7433C7}"/>
    <cellStyle name="20% - Accent4 5 4" xfId="468" xr:uid="{5D49C647-25F6-4189-B3ED-AAF5ED0F9B76}"/>
    <cellStyle name="20% - Accent4 6" xfId="243" xr:uid="{A13D9B29-3E07-47F2-947A-55851504F42B}"/>
    <cellStyle name="20% - Accent4 6 2" xfId="481" xr:uid="{3A44F919-56B5-4AED-99B7-DF12D5596DB0}"/>
    <cellStyle name="20% - Accent4 7" xfId="317" xr:uid="{DE2FF846-2B75-40BD-8520-DC26015C8170}"/>
    <cellStyle name="20% - Accent4 7 2" xfId="553" xr:uid="{166FFC9E-CF11-4F37-8702-CD3B8FCD53FB}"/>
    <cellStyle name="20% - Accent4 8" xfId="394" xr:uid="{449F094B-5E1A-4A7A-82B0-995DE498771A}"/>
    <cellStyle name="20% - Accent4 8 2" xfId="629" xr:uid="{5BA7093B-E7A9-4276-8628-8835598BFA5E}"/>
    <cellStyle name="20% - Accent4 9" xfId="171" xr:uid="{3BC30F9B-ED8C-4F54-A210-BC04D5CBB014}"/>
    <cellStyle name="20% - Accent5" xfId="130" builtinId="46" customBuiltin="1"/>
    <cellStyle name="20% - Accent5 10" xfId="411" xr:uid="{9C42CEFF-B506-4255-B72B-19AE7C434A3F}"/>
    <cellStyle name="20% - Accent5 2" xfId="44" xr:uid="{00000000-0005-0000-0000-000010000000}"/>
    <cellStyle name="20% - Accent5 2 2" xfId="73" xr:uid="{00000000-0005-0000-0000-000011000000}"/>
    <cellStyle name="20% - Accent5 2 2 2" xfId="499" xr:uid="{40FF3FA6-2DC1-4722-BB16-FAD079CE1FEE}"/>
    <cellStyle name="20% - Accent5 2 2 3" xfId="262" xr:uid="{70D77122-CE23-42CF-A0FB-6C82B032A61A}"/>
    <cellStyle name="20% - Accent5 2 3" xfId="335" xr:uid="{EA3747EB-29AE-45D7-86AB-5F479583200B}"/>
    <cellStyle name="20% - Accent5 2 3 2" xfId="571" xr:uid="{FF5F769C-40ED-4D8E-BC5A-32E834ECFEB2}"/>
    <cellStyle name="20% - Accent5 2 4" xfId="189" xr:uid="{4FA4B8C7-A862-4A40-BA76-2F0F2F3C376E}"/>
    <cellStyle name="20% - Accent5 2 5" xfId="427" xr:uid="{54CA9488-D530-4C46-BE48-3D61404D0B8D}"/>
    <cellStyle name="20% - Accent5 2 6" xfId="158" xr:uid="{96E3BBF1-40DC-4092-B43C-65FBD6BC86D7}"/>
    <cellStyle name="20% - Accent5 3" xfId="62" xr:uid="{00000000-0005-0000-0000-000012000000}"/>
    <cellStyle name="20% - Accent5 3 2" xfId="276" xr:uid="{4B318DF8-2443-44BD-ACE2-42E3B5B3790C}"/>
    <cellStyle name="20% - Accent5 3 2 2" xfId="513" xr:uid="{7D037FEA-4FC3-4719-A2A9-86ACBE37AFC4}"/>
    <cellStyle name="20% - Accent5 3 3" xfId="349" xr:uid="{C191B107-FE08-47C0-9124-A6040DF05306}"/>
    <cellStyle name="20% - Accent5 3 3 2" xfId="585" xr:uid="{BCAEF31A-E569-4F2E-B819-743889CE57F8}"/>
    <cellStyle name="20% - Accent5 3 4" xfId="441" xr:uid="{C6016E08-E46E-4A10-BD37-23580E5DD21C}"/>
    <cellStyle name="20% - Accent5 3 5" xfId="203" xr:uid="{D089D326-2451-49F0-9855-19E759D50D6D}"/>
    <cellStyle name="20% - Accent5 4" xfId="7" xr:uid="{00000000-0005-0000-0000-00004C000000}"/>
    <cellStyle name="20% - Accent5 4 2" xfId="290" xr:uid="{A11F9126-0456-4B52-BE4B-737B4AFD48FE}"/>
    <cellStyle name="20% - Accent5 4 2 2" xfId="527" xr:uid="{6625B303-C7E6-433D-B996-FC4930B0F8B8}"/>
    <cellStyle name="20% - Accent5 4 3" xfId="363" xr:uid="{7A01ECB5-DB93-4D9C-B612-02257DC7F4AA}"/>
    <cellStyle name="20% - Accent5 4 3 2" xfId="599" xr:uid="{235513E0-6DE2-48B7-81DC-21A405A3C787}"/>
    <cellStyle name="20% - Accent5 4 4" xfId="455" xr:uid="{6D9C0360-9AAC-43C5-89C7-5C45FB3487D9}"/>
    <cellStyle name="20% - Accent5 4 5" xfId="217" xr:uid="{877296F1-864E-44CF-8DDC-AD2C29BF4321}"/>
    <cellStyle name="20% - Accent5 5" xfId="232" xr:uid="{E536A705-783A-4A5E-85EE-F765367DA66B}"/>
    <cellStyle name="20% - Accent5 5 2" xfId="305" xr:uid="{43645637-8B5C-446E-90C9-172910715DB3}"/>
    <cellStyle name="20% - Accent5 5 2 2" xfId="542" xr:uid="{852549FC-42DC-4FC9-92D3-CC137CC18D47}"/>
    <cellStyle name="20% - Accent5 5 3" xfId="378" xr:uid="{9056C485-E417-442E-80F9-713DB7BCAD28}"/>
    <cellStyle name="20% - Accent5 5 3 2" xfId="614" xr:uid="{81035F95-7FC5-4DB9-B5E1-120F0D0B5F26}"/>
    <cellStyle name="20% - Accent5 5 4" xfId="470" xr:uid="{601B609B-587D-4166-A727-C58296A96F5E}"/>
    <cellStyle name="20% - Accent5 6" xfId="245" xr:uid="{5F158913-66D3-47AA-8090-8442E73D53E4}"/>
    <cellStyle name="20% - Accent5 6 2" xfId="483" xr:uid="{21A03540-6000-439E-96F8-FDD547E5E900}"/>
    <cellStyle name="20% - Accent5 7" xfId="319" xr:uid="{BC5446CE-E0E6-4775-8C4E-1078C7716869}"/>
    <cellStyle name="20% - Accent5 7 2" xfId="555" xr:uid="{63B4E803-46CD-445F-B50B-65AFDA8E0F63}"/>
    <cellStyle name="20% - Accent5 8" xfId="397" xr:uid="{286875FE-98E7-4868-9214-27749F4B151A}"/>
    <cellStyle name="20% - Accent5 8 2" xfId="632" xr:uid="{4555CDD7-B34C-4350-9225-09D8DE85CFB5}"/>
    <cellStyle name="20% - Accent5 9" xfId="173" xr:uid="{3A32DCA1-AE84-4441-9F5D-7C64B8F84221}"/>
    <cellStyle name="20% - Accent6" xfId="133" builtinId="50" customBuiltin="1"/>
    <cellStyle name="20% - Accent6 10" xfId="413" xr:uid="{351A90D8-43FA-4405-A635-DC8E143A8D97}"/>
    <cellStyle name="20% - Accent6 2" xfId="45" xr:uid="{00000000-0005-0000-0000-000014000000}"/>
    <cellStyle name="20% - Accent6 2 2" xfId="74" xr:uid="{00000000-0005-0000-0000-000015000000}"/>
    <cellStyle name="20% - Accent6 2 2 2" xfId="501" xr:uid="{3BBFB8D7-9FD7-4719-8A97-2CDFB9A79789}"/>
    <cellStyle name="20% - Accent6 2 2 3" xfId="264" xr:uid="{CA69DE97-A483-4F5A-B25A-3583285B64DA}"/>
    <cellStyle name="20% - Accent6 2 3" xfId="337" xr:uid="{27098C91-3797-4CD9-B31D-58BD697B79EC}"/>
    <cellStyle name="20% - Accent6 2 3 2" xfId="573" xr:uid="{5F3C1AE1-4C8D-4B39-9057-A8DA4A611469}"/>
    <cellStyle name="20% - Accent6 2 4" xfId="191" xr:uid="{3EDEC00F-E772-44B9-89C1-599E7541361B}"/>
    <cellStyle name="20% - Accent6 2 5" xfId="429" xr:uid="{BBB4A6ED-B933-4B22-9AA0-ADAEA7114842}"/>
    <cellStyle name="20% - Accent6 2 6" xfId="160" xr:uid="{AFECAE69-4025-4D43-9A9B-74DEA704E16D}"/>
    <cellStyle name="20% - Accent6 3" xfId="64" xr:uid="{00000000-0005-0000-0000-000016000000}"/>
    <cellStyle name="20% - Accent6 3 2" xfId="278" xr:uid="{311312E7-1755-4EA5-A054-14ED68AA45D0}"/>
    <cellStyle name="20% - Accent6 3 2 2" xfId="515" xr:uid="{74C86868-F525-4F2C-8FAD-B7540FAEB263}"/>
    <cellStyle name="20% - Accent6 3 3" xfId="351" xr:uid="{DDF63D7A-857B-47A9-9CBD-5D94C9669FF2}"/>
    <cellStyle name="20% - Accent6 3 3 2" xfId="587" xr:uid="{24C00A0B-2699-4E2C-980C-064D17C8A733}"/>
    <cellStyle name="20% - Accent6 3 4" xfId="443" xr:uid="{7C10FE04-0232-49E2-A919-B6B315380E9D}"/>
    <cellStyle name="20% - Accent6 3 5" xfId="205" xr:uid="{D60C8472-3F87-498E-80B7-23D22A65994E}"/>
    <cellStyle name="20% - Accent6 4" xfId="8" xr:uid="{00000000-0005-0000-0000-000050000000}"/>
    <cellStyle name="20% - Accent6 4 2" xfId="292" xr:uid="{BFD70BA6-07FF-4B2F-A1D3-A938DBC6D9A7}"/>
    <cellStyle name="20% - Accent6 4 2 2" xfId="529" xr:uid="{FFBE3DC7-C548-4BE8-A82C-258C0CC899AA}"/>
    <cellStyle name="20% - Accent6 4 3" xfId="365" xr:uid="{E2DC3ED2-C98A-4541-9F2D-5D9CFA0234AE}"/>
    <cellStyle name="20% - Accent6 4 3 2" xfId="601" xr:uid="{2AF1A72D-FD7A-4142-AA58-D34DA604D8A6}"/>
    <cellStyle name="20% - Accent6 4 4" xfId="457" xr:uid="{BAA7AED2-CD57-4968-B33E-169B7B21E2BA}"/>
    <cellStyle name="20% - Accent6 4 5" xfId="219" xr:uid="{61840A66-DCB9-4981-93CB-99ECEB6A51CB}"/>
    <cellStyle name="20% - Accent6 5" xfId="234" xr:uid="{F9C3B679-43BB-40B4-90ED-8687E15E1CBB}"/>
    <cellStyle name="20% - Accent6 5 2" xfId="307" xr:uid="{A852FE72-6E5D-4B6F-A638-70BD320F3628}"/>
    <cellStyle name="20% - Accent6 5 2 2" xfId="544" xr:uid="{4B3AB6D5-5316-4348-9F3F-A8D6475C869F}"/>
    <cellStyle name="20% - Accent6 5 3" xfId="380" xr:uid="{3C8329DF-43F9-478C-8A58-CF37CEA3E9B0}"/>
    <cellStyle name="20% - Accent6 5 3 2" xfId="616" xr:uid="{DF16708A-E197-4EDD-9D9A-1E8877973116}"/>
    <cellStyle name="20% - Accent6 5 4" xfId="472" xr:uid="{0B98C280-5E9F-4B1E-8DCB-4D1F025C1B3F}"/>
    <cellStyle name="20% - Accent6 6" xfId="247" xr:uid="{61612856-92E1-4843-9283-12BAF6192ACA}"/>
    <cellStyle name="20% - Accent6 6 2" xfId="485" xr:uid="{3F7357A3-1739-44B0-A6BF-4A3DB40519B0}"/>
    <cellStyle name="20% - Accent6 7" xfId="321" xr:uid="{3F6B45D1-07A6-4453-B6D7-94CDF0D005D9}"/>
    <cellStyle name="20% - Accent6 7 2" xfId="557" xr:uid="{57844AAE-F39F-4C46-8977-793933912200}"/>
    <cellStyle name="20% - Accent6 8" xfId="400" xr:uid="{BC36DC82-5BD0-49BF-A42B-80C86602665D}"/>
    <cellStyle name="20% - Accent6 8 2" xfId="635" xr:uid="{A481C69B-93FE-45D2-8699-BB29A3981DAA}"/>
    <cellStyle name="20% - Accent6 9" xfId="175" xr:uid="{3D96B642-860C-4495-95EC-C22D78D02328}"/>
    <cellStyle name="40% - Accent1" xfId="119" builtinId="31" customBuiltin="1"/>
    <cellStyle name="40% - Accent1 10" xfId="404" xr:uid="{37AA330F-7BC0-459A-86AB-D066D35C5B56}"/>
    <cellStyle name="40% - Accent1 2" xfId="46" xr:uid="{00000000-0005-0000-0000-000018000000}"/>
    <cellStyle name="40% - Accent1 2 2" xfId="75" xr:uid="{00000000-0005-0000-0000-000019000000}"/>
    <cellStyle name="40% - Accent1 2 2 2" xfId="492" xr:uid="{82E5FF9D-7030-46F1-811D-C9839D6911FD}"/>
    <cellStyle name="40% - Accent1 2 2 3" xfId="255" xr:uid="{52EE3E7D-1EA7-4D01-B116-47C53A9E481B}"/>
    <cellStyle name="40% - Accent1 2 3" xfId="328" xr:uid="{54302D11-C696-4B7A-B269-7095120874C2}"/>
    <cellStyle name="40% - Accent1 2 3 2" xfId="564" xr:uid="{6218103A-E60E-4590-88E8-858F8EF9A503}"/>
    <cellStyle name="40% - Accent1 2 4" xfId="182" xr:uid="{36D2F914-0D94-46AF-96E9-C7FE7AEC0D49}"/>
    <cellStyle name="40% - Accent1 2 5" xfId="420" xr:uid="{DCB562E2-C0D8-46D6-857A-714164F6B31F}"/>
    <cellStyle name="40% - Accent1 2 6" xfId="151" xr:uid="{0707EBA0-EB93-400A-B80C-91F11C7C9704}"/>
    <cellStyle name="40% - Accent1 3" xfId="59" xr:uid="{00000000-0005-0000-0000-00001A000000}"/>
    <cellStyle name="40% - Accent1 3 2" xfId="269" xr:uid="{F033D038-215A-4B35-8BC6-FCB78CFDB87A}"/>
    <cellStyle name="40% - Accent1 3 2 2" xfId="506" xr:uid="{8EF91669-4F21-45AD-B4BF-99305A71CAE3}"/>
    <cellStyle name="40% - Accent1 3 3" xfId="342" xr:uid="{055A729F-145E-4487-A35D-0C48477DB861}"/>
    <cellStyle name="40% - Accent1 3 3 2" xfId="578" xr:uid="{73D08E02-22C7-4A8C-8286-43A20EB22C15}"/>
    <cellStyle name="40% - Accent1 3 4" xfId="434" xr:uid="{11339D0D-2142-499D-8D26-BA355EA60BE1}"/>
    <cellStyle name="40% - Accent1 3 5" xfId="196" xr:uid="{421287DA-6AF9-41C5-AE2C-4E00FF515FDC}"/>
    <cellStyle name="40% - Accent1 4" xfId="9" xr:uid="{00000000-0005-0000-0000-000054000000}"/>
    <cellStyle name="40% - Accent1 4 2" xfId="283" xr:uid="{1FEEF136-EEA6-4F81-AD18-59D7BAEB2EFC}"/>
    <cellStyle name="40% - Accent1 4 2 2" xfId="520" xr:uid="{1E48C4D9-1E7E-4FE3-9FB2-4525EC59EE4F}"/>
    <cellStyle name="40% - Accent1 4 3" xfId="356" xr:uid="{9C8D792A-08CA-4E1F-95BB-43C3FC16953E}"/>
    <cellStyle name="40% - Accent1 4 3 2" xfId="592" xr:uid="{5E579B68-2B13-4725-9F5B-1DDA8AAD363F}"/>
    <cellStyle name="40% - Accent1 4 4" xfId="448" xr:uid="{49BFF35D-B17B-4C36-A582-F8A91EADB180}"/>
    <cellStyle name="40% - Accent1 4 5" xfId="210" xr:uid="{62345566-319E-407C-A14A-F74FFE7E311D}"/>
    <cellStyle name="40% - Accent1 5" xfId="225" xr:uid="{893DB490-BA7B-435D-B3B5-A74EA2DC5DF5}"/>
    <cellStyle name="40% - Accent1 5 2" xfId="298" xr:uid="{57CD4BF2-0864-4708-BF8A-9DCBDCA873D6}"/>
    <cellStyle name="40% - Accent1 5 2 2" xfId="535" xr:uid="{24CB230E-0EAD-4C60-AF91-CB3D57BFB4D0}"/>
    <cellStyle name="40% - Accent1 5 3" xfId="371" xr:uid="{268C902A-791E-4700-AC12-749FA7BA4766}"/>
    <cellStyle name="40% - Accent1 5 3 2" xfId="607" xr:uid="{057D2DC9-CA6C-4B73-A761-1271235E8980}"/>
    <cellStyle name="40% - Accent1 5 4" xfId="463" xr:uid="{DE8192B3-2448-417E-9262-1AF9BB227A5A}"/>
    <cellStyle name="40% - Accent1 6" xfId="238" xr:uid="{F5297070-7EFB-4B59-9707-1EA1BF7B1387}"/>
    <cellStyle name="40% - Accent1 6 2" xfId="476" xr:uid="{AD26FF47-F2E5-4EF3-9DC2-1B368D80CADF}"/>
    <cellStyle name="40% - Accent1 7" xfId="312" xr:uid="{D7F598AD-6DBB-47B7-91B5-32600E29EED8}"/>
    <cellStyle name="40% - Accent1 7 2" xfId="548" xr:uid="{2BBCFC11-C30D-492C-A858-A6CBBE11EF62}"/>
    <cellStyle name="40% - Accent1 8" xfId="386" xr:uid="{5935B983-B50B-444F-AC34-C2095C2BFDE2}"/>
    <cellStyle name="40% - Accent1 8 2" xfId="621" xr:uid="{AA0EFDE1-834C-49E6-BDC4-64B6F6E714EA}"/>
    <cellStyle name="40% - Accent1 9" xfId="166" xr:uid="{87AB0D87-736F-488F-92B8-830F38D3ACE6}"/>
    <cellStyle name="40% - Accent2" xfId="122" builtinId="35" customBuiltin="1"/>
    <cellStyle name="40% - Accent2 10" xfId="406" xr:uid="{2F7A1F3A-B033-4263-A0FF-E2DC085A220D}"/>
    <cellStyle name="40% - Accent2 2" xfId="47" xr:uid="{00000000-0005-0000-0000-00001C000000}"/>
    <cellStyle name="40% - Accent2 2 2" xfId="76" xr:uid="{00000000-0005-0000-0000-00001D000000}"/>
    <cellStyle name="40% - Accent2 2 2 2" xfId="494" xr:uid="{C079CB8E-EA1C-46FA-AB4F-04C494F6140B}"/>
    <cellStyle name="40% - Accent2 2 2 3" xfId="257" xr:uid="{5A64D57F-E9EA-4111-9C90-CDBABB31EE34}"/>
    <cellStyle name="40% - Accent2 2 3" xfId="330" xr:uid="{07D70068-8085-4B43-A1A8-2E45BBF70617}"/>
    <cellStyle name="40% - Accent2 2 3 2" xfId="566" xr:uid="{D6D45CBB-28AA-46C4-AE53-5959C0038E7C}"/>
    <cellStyle name="40% - Accent2 2 4" xfId="184" xr:uid="{D9DFFB4A-6832-4F80-B7A0-FA8B3C181E44}"/>
    <cellStyle name="40% - Accent2 2 5" xfId="422" xr:uid="{06CF8D73-CBA0-4D65-A633-647E6D59CB00}"/>
    <cellStyle name="40% - Accent2 2 6" xfId="153" xr:uid="{9830759B-0689-428B-95F2-FFB0364252C7}"/>
    <cellStyle name="40% - Accent2 3" xfId="60" xr:uid="{00000000-0005-0000-0000-00001E000000}"/>
    <cellStyle name="40% - Accent2 3 2" xfId="271" xr:uid="{6DE34F35-03BD-48F6-AB9D-2B2312123477}"/>
    <cellStyle name="40% - Accent2 3 2 2" xfId="508" xr:uid="{EF4DFB5D-5DCB-48EB-B520-72E22937A007}"/>
    <cellStyle name="40% - Accent2 3 3" xfId="344" xr:uid="{58ED06E1-409E-4FA6-8636-3F4465DC5CCE}"/>
    <cellStyle name="40% - Accent2 3 3 2" xfId="580" xr:uid="{4E678C82-C739-4EC2-935E-45A715E9545C}"/>
    <cellStyle name="40% - Accent2 3 4" xfId="436" xr:uid="{7A5542F9-F0B1-49FB-8239-FB5714D0F36A}"/>
    <cellStyle name="40% - Accent2 3 5" xfId="198" xr:uid="{88664EB2-4444-4554-9507-19408F3333A9}"/>
    <cellStyle name="40% - Accent2 4" xfId="10" xr:uid="{00000000-0005-0000-0000-000058000000}"/>
    <cellStyle name="40% - Accent2 4 2" xfId="285" xr:uid="{2134B38B-2CD8-442E-ADF3-6C86B9730DA0}"/>
    <cellStyle name="40% - Accent2 4 2 2" xfId="522" xr:uid="{CF9A5832-6971-4F75-B88F-CBF551C4538E}"/>
    <cellStyle name="40% - Accent2 4 3" xfId="358" xr:uid="{C3CFE1C5-95E3-4A3B-A3A8-3DC0BA0304F2}"/>
    <cellStyle name="40% - Accent2 4 3 2" xfId="594" xr:uid="{ED92278C-81AB-4522-91D9-E75E416E3AA0}"/>
    <cellStyle name="40% - Accent2 4 4" xfId="450" xr:uid="{5A569F3D-FA6F-44E6-B765-46B093F9DAEB}"/>
    <cellStyle name="40% - Accent2 4 5" xfId="212" xr:uid="{29A6CE47-7A3F-4234-8004-06C51A33E064}"/>
    <cellStyle name="40% - Accent2 5" xfId="227" xr:uid="{3C3A55E6-E2EC-4EE1-9259-B827304C81B8}"/>
    <cellStyle name="40% - Accent2 5 2" xfId="300" xr:uid="{4F3BA7E3-1881-46C1-844D-C4A3DEF1B4EF}"/>
    <cellStyle name="40% - Accent2 5 2 2" xfId="537" xr:uid="{8ADD847E-5608-4FB5-9B3D-E912604B4AC1}"/>
    <cellStyle name="40% - Accent2 5 3" xfId="373" xr:uid="{8AEF02D4-F767-4E6E-9777-C8A9523C06E4}"/>
    <cellStyle name="40% - Accent2 5 3 2" xfId="609" xr:uid="{F19253E2-1CAE-47B0-82FA-73DB8901C7EC}"/>
    <cellStyle name="40% - Accent2 5 4" xfId="465" xr:uid="{1B164428-6ED8-4134-9B91-3D781A13E4D7}"/>
    <cellStyle name="40% - Accent2 6" xfId="240" xr:uid="{77AD318B-82EF-46B4-B252-0349E2E23FFB}"/>
    <cellStyle name="40% - Accent2 6 2" xfId="478" xr:uid="{6D0F41BA-0C21-4F01-A65C-3B8BF0CD9778}"/>
    <cellStyle name="40% - Accent2 7" xfId="314" xr:uid="{A31B20B3-1AAB-43AF-8CB6-E42C250BA007}"/>
    <cellStyle name="40% - Accent2 7 2" xfId="550" xr:uid="{3536DDC2-E4BD-4EFC-8003-521E72AFEB58}"/>
    <cellStyle name="40% - Accent2 8" xfId="389" xr:uid="{BA6E114E-130B-4BB9-AF6A-B290D163CD3C}"/>
    <cellStyle name="40% - Accent2 8 2" xfId="624" xr:uid="{D14A2F80-BCE8-4F35-B471-2C3522A7A0D3}"/>
    <cellStyle name="40% - Accent2 9" xfId="168" xr:uid="{C6E25A79-FC1C-433F-8796-549007261996}"/>
    <cellStyle name="40% - Accent3" xfId="125" builtinId="39" customBuiltin="1"/>
    <cellStyle name="40% - Accent3 10" xfId="408" xr:uid="{5C6D3452-A7FA-4242-92F0-22C43E6589EF}"/>
    <cellStyle name="40% - Accent3 2" xfId="38" xr:uid="{00000000-0005-0000-0000-00001F000000}"/>
    <cellStyle name="40% - Accent3 2 2" xfId="55" xr:uid="{00000000-0005-0000-0000-000020000000}"/>
    <cellStyle name="40% - Accent3 2 2 2" xfId="84" xr:uid="{00000000-0005-0000-0000-000021000000}"/>
    <cellStyle name="40% - Accent3 2 2 2 2" xfId="496" xr:uid="{DD82F62C-DE79-4EE8-BECD-B7F360DD3453}"/>
    <cellStyle name="40% - Accent3 2 2 3" xfId="259" xr:uid="{81CA9A6C-8B94-4955-AA67-8CBD2E36F907}"/>
    <cellStyle name="40% - Accent3 2 3" xfId="71" xr:uid="{00000000-0005-0000-0000-000022000000}"/>
    <cellStyle name="40% - Accent3 2 3 2" xfId="568" xr:uid="{E5E76C4A-26E9-43DB-9B78-85D47EE51FEE}"/>
    <cellStyle name="40% - Accent3 2 3 3" xfId="332" xr:uid="{A047883A-87CB-4AD6-955B-2E3155C50842}"/>
    <cellStyle name="40% - Accent3 2 4" xfId="186" xr:uid="{92DFA720-A241-4A19-9ED0-1C926B60B718}"/>
    <cellStyle name="40% - Accent3 2 5" xfId="424" xr:uid="{E0A64DEA-F039-4353-93CB-D0EDDEAE9EFA}"/>
    <cellStyle name="40% - Accent3 2 6" xfId="155" xr:uid="{7C76851C-40AC-4001-A620-D4FDC6D4958B}"/>
    <cellStyle name="40% - Accent3 3" xfId="200" xr:uid="{9C74B6B9-6EBD-4409-A018-2B5933AB3BB0}"/>
    <cellStyle name="40% - Accent3 3 2" xfId="273" xr:uid="{65662082-A5AE-4845-85CC-E1F6E0B2C4B5}"/>
    <cellStyle name="40% - Accent3 3 2 2" xfId="510" xr:uid="{EF9D218C-DFAE-4E14-8763-FDD41E277BD6}"/>
    <cellStyle name="40% - Accent3 3 3" xfId="346" xr:uid="{96827390-1E98-4565-9994-A88210F8B527}"/>
    <cellStyle name="40% - Accent3 3 3 2" xfId="582" xr:uid="{5FB4BA0B-AA9D-4883-9C2D-9245A9ED617D}"/>
    <cellStyle name="40% - Accent3 3 4" xfId="438" xr:uid="{48EE919A-7308-44E6-AEF2-2B82321C6239}"/>
    <cellStyle name="40% - Accent3 4" xfId="214" xr:uid="{A704C39C-EF38-429C-8DC2-F88A39967733}"/>
    <cellStyle name="40% - Accent3 4 2" xfId="287" xr:uid="{C07C6951-920E-4836-8932-B899D6E9FA52}"/>
    <cellStyle name="40% - Accent3 4 2 2" xfId="524" xr:uid="{719DB3A0-462F-4A6E-BA30-943EA9AA9BA9}"/>
    <cellStyle name="40% - Accent3 4 3" xfId="360" xr:uid="{3C409F96-6E78-426F-9F74-6477210A2EE4}"/>
    <cellStyle name="40% - Accent3 4 3 2" xfId="596" xr:uid="{A5947E29-5217-4C20-8EAB-FEF525E1F5DA}"/>
    <cellStyle name="40% - Accent3 4 4" xfId="452" xr:uid="{B6FA8B8A-EAFC-468F-B397-5212B4794166}"/>
    <cellStyle name="40% - Accent3 5" xfId="229" xr:uid="{BE794990-72FA-4F9F-B633-9FE3B475EE96}"/>
    <cellStyle name="40% - Accent3 5 2" xfId="302" xr:uid="{BF72B301-1BAC-4108-A586-1CF7A3D92FD9}"/>
    <cellStyle name="40% - Accent3 5 2 2" xfId="539" xr:uid="{E989C044-BC72-4F05-9357-C16F150038EE}"/>
    <cellStyle name="40% - Accent3 5 3" xfId="375" xr:uid="{C5DA62C0-2A10-46DC-A5A3-F0ED999B0D50}"/>
    <cellStyle name="40% - Accent3 5 3 2" xfId="611" xr:uid="{ED9BEEAC-C28B-48CB-8322-17BF8A73C6DA}"/>
    <cellStyle name="40% - Accent3 5 4" xfId="467" xr:uid="{B518F5B3-CE32-4373-862F-BBCB1C695701}"/>
    <cellStyle name="40% - Accent3 6" xfId="242" xr:uid="{72808BFD-C1B4-4C5B-9E9C-49460EA2AC72}"/>
    <cellStyle name="40% - Accent3 6 2" xfId="480" xr:uid="{7CBE8741-A5A2-44F2-8325-DBD875933A67}"/>
    <cellStyle name="40% - Accent3 7" xfId="316" xr:uid="{472D16DE-054D-472E-8A09-C8486E3EA595}"/>
    <cellStyle name="40% - Accent3 7 2" xfId="552" xr:uid="{9BD22845-67BD-4B78-BD4E-6374C1EBC04D}"/>
    <cellStyle name="40% - Accent3 8" xfId="392" xr:uid="{84B76488-7436-495E-A464-D25D68823B62}"/>
    <cellStyle name="40% - Accent3 8 2" xfId="627" xr:uid="{BA860F57-08F0-43BC-A575-3ACA6E0E8565}"/>
    <cellStyle name="40% - Accent3 9" xfId="170" xr:uid="{48873251-0997-4C4C-B2B5-144B68E3EFB5}"/>
    <cellStyle name="40% - Accent4" xfId="128" builtinId="43" customBuiltin="1"/>
    <cellStyle name="40% - Accent4 10" xfId="410" xr:uid="{69C25754-0AB9-4FF3-816A-C1E646A51784}"/>
    <cellStyle name="40% - Accent4 2" xfId="48" xr:uid="{00000000-0005-0000-0000-000024000000}"/>
    <cellStyle name="40% - Accent4 2 2" xfId="77" xr:uid="{00000000-0005-0000-0000-000025000000}"/>
    <cellStyle name="40% - Accent4 2 2 2" xfId="498" xr:uid="{F829F1D4-EEF9-4012-BBB5-5739BCD04A7C}"/>
    <cellStyle name="40% - Accent4 2 2 3" xfId="261" xr:uid="{28EC8D01-AF4A-42EE-AE1D-04719616DF28}"/>
    <cellStyle name="40% - Accent4 2 3" xfId="334" xr:uid="{E6634B3D-9D04-48D8-851A-EABF0F54C49B}"/>
    <cellStyle name="40% - Accent4 2 3 2" xfId="570" xr:uid="{68CF346D-BD0B-4A67-B9F9-248270E91E46}"/>
    <cellStyle name="40% - Accent4 2 4" xfId="188" xr:uid="{D5478CB7-26EC-4CD0-8130-1EB73DE15596}"/>
    <cellStyle name="40% - Accent4 2 5" xfId="426" xr:uid="{615CAA7B-41B2-488D-9B91-B25305244683}"/>
    <cellStyle name="40% - Accent4 2 6" xfId="157" xr:uid="{25CF45A4-C82F-4C66-955A-82E54E3ABCDF}"/>
    <cellStyle name="40% - Accent4 3" xfId="61" xr:uid="{00000000-0005-0000-0000-000026000000}"/>
    <cellStyle name="40% - Accent4 3 2" xfId="275" xr:uid="{49876225-6029-4D6F-A3B9-D470E0E08BFE}"/>
    <cellStyle name="40% - Accent4 3 2 2" xfId="512" xr:uid="{5864B423-0DE3-492C-807D-F993F789EA27}"/>
    <cellStyle name="40% - Accent4 3 3" xfId="348" xr:uid="{0BBC272B-A293-4CA0-808B-ABBD4CF0B2CA}"/>
    <cellStyle name="40% - Accent4 3 3 2" xfId="584" xr:uid="{60F8BF24-014E-4C4E-A15D-280BE83FA36F}"/>
    <cellStyle name="40% - Accent4 3 4" xfId="440" xr:uid="{E2CF0ED2-F8D0-4F8A-9467-F5A009EA9390}"/>
    <cellStyle name="40% - Accent4 3 5" xfId="202" xr:uid="{BC8A660B-966E-4870-B871-50070F1798AB}"/>
    <cellStyle name="40% - Accent4 4" xfId="11" xr:uid="{00000000-0005-0000-0000-000060000000}"/>
    <cellStyle name="40% - Accent4 4 2" xfId="289" xr:uid="{FE75AEF7-C75E-4993-8F70-B514A87F3526}"/>
    <cellStyle name="40% - Accent4 4 2 2" xfId="526" xr:uid="{5B09F03F-E84B-432D-A90D-F5FF6274DC47}"/>
    <cellStyle name="40% - Accent4 4 3" xfId="362" xr:uid="{04800AE8-0E5A-450B-9910-7DB1C7DDDEA3}"/>
    <cellStyle name="40% - Accent4 4 3 2" xfId="598" xr:uid="{4FDBCAB2-C36C-4F50-80B9-AAE4636F1D0E}"/>
    <cellStyle name="40% - Accent4 4 4" xfId="454" xr:uid="{2078D944-F357-42E8-93C8-69247A263C52}"/>
    <cellStyle name="40% - Accent4 4 5" xfId="216" xr:uid="{9A1E7733-0FB5-4C41-9069-C1CBED468386}"/>
    <cellStyle name="40% - Accent4 5" xfId="231" xr:uid="{D4471D76-4CEC-41EE-9BB1-834E5F630D55}"/>
    <cellStyle name="40% - Accent4 5 2" xfId="304" xr:uid="{DAFC7DF2-06BA-47CC-8E15-899E6386154F}"/>
    <cellStyle name="40% - Accent4 5 2 2" xfId="541" xr:uid="{2B40D133-3359-4CE9-80AD-F0ADC9D305C2}"/>
    <cellStyle name="40% - Accent4 5 3" xfId="377" xr:uid="{403B29B8-6D30-4511-AF21-6DF878337CC8}"/>
    <cellStyle name="40% - Accent4 5 3 2" xfId="613" xr:uid="{8A2CB18C-910B-4E2B-874B-13181712BE28}"/>
    <cellStyle name="40% - Accent4 5 4" xfId="469" xr:uid="{9953F204-CAF8-4BAF-8D23-659DB4C66F40}"/>
    <cellStyle name="40% - Accent4 6" xfId="244" xr:uid="{CA1909C7-FF0D-4BF8-8BBF-C01A2E3F08D5}"/>
    <cellStyle name="40% - Accent4 6 2" xfId="482" xr:uid="{F1A863C3-5F6E-4C11-AD1F-4D05F30B760F}"/>
    <cellStyle name="40% - Accent4 7" xfId="318" xr:uid="{2CA2EAF3-BB0B-4FB2-ADA2-753815C7B4AF}"/>
    <cellStyle name="40% - Accent4 7 2" xfId="554" xr:uid="{FA25EBC5-90B0-4228-B9F7-3307452AFBEC}"/>
    <cellStyle name="40% - Accent4 8" xfId="395" xr:uid="{F60C8B3B-4125-4700-8CCE-DC80B69F8551}"/>
    <cellStyle name="40% - Accent4 8 2" xfId="630" xr:uid="{00EC0911-3FFF-47A1-8AB4-C1F06EC5F7E6}"/>
    <cellStyle name="40% - Accent4 9" xfId="172" xr:uid="{95C949BE-43B9-4CDB-B37E-B48630CF7491}"/>
    <cellStyle name="40% - Accent5" xfId="131" builtinId="47" customBuiltin="1"/>
    <cellStyle name="40% - Accent5 10" xfId="412" xr:uid="{32941297-6487-4AA8-A100-ADB9E3DED490}"/>
    <cellStyle name="40% - Accent5 2" xfId="49" xr:uid="{00000000-0005-0000-0000-000028000000}"/>
    <cellStyle name="40% - Accent5 2 2" xfId="78" xr:uid="{00000000-0005-0000-0000-000029000000}"/>
    <cellStyle name="40% - Accent5 2 2 2" xfId="500" xr:uid="{E965B8C4-E6C8-477B-9594-D8C52CC3BA87}"/>
    <cellStyle name="40% - Accent5 2 2 3" xfId="263" xr:uid="{8CA1CBC2-787B-43FF-B285-C0A6F5835239}"/>
    <cellStyle name="40% - Accent5 2 3" xfId="336" xr:uid="{D74492F5-3DBC-48AB-A353-D569292D2280}"/>
    <cellStyle name="40% - Accent5 2 3 2" xfId="572" xr:uid="{15361C6C-F9C5-496B-A308-40E7AF995BC1}"/>
    <cellStyle name="40% - Accent5 2 4" xfId="190" xr:uid="{9A893B16-F5A8-4248-BF84-6CE1F0DA3459}"/>
    <cellStyle name="40% - Accent5 2 5" xfId="428" xr:uid="{BACCFDB6-6C23-48A9-9B70-581119DC7154}"/>
    <cellStyle name="40% - Accent5 2 6" xfId="159" xr:uid="{F2223BE8-210D-47BC-BDB3-8064D08758C8}"/>
    <cellStyle name="40% - Accent5 3" xfId="63" xr:uid="{00000000-0005-0000-0000-00002A000000}"/>
    <cellStyle name="40% - Accent5 3 2" xfId="277" xr:uid="{872CC360-9CF1-40ED-81A8-34CEA9C31626}"/>
    <cellStyle name="40% - Accent5 3 2 2" xfId="514" xr:uid="{5A096A09-B073-4303-A388-DA0F4D93E498}"/>
    <cellStyle name="40% - Accent5 3 3" xfId="350" xr:uid="{CDA847FD-5972-4C6F-AE47-8B5E5B980C2D}"/>
    <cellStyle name="40% - Accent5 3 3 2" xfId="586" xr:uid="{B8EA71BD-7F11-49D6-B7C7-C7A925A88C8E}"/>
    <cellStyle name="40% - Accent5 3 4" xfId="442" xr:uid="{8D6B1832-462F-4E35-8E7B-BD14FF5FA5F8}"/>
    <cellStyle name="40% - Accent5 3 5" xfId="204" xr:uid="{8AC8F206-DD48-4EE2-A73C-4CCB3753D20D}"/>
    <cellStyle name="40% - Accent5 4" xfId="12" xr:uid="{00000000-0005-0000-0000-000064000000}"/>
    <cellStyle name="40% - Accent5 4 2" xfId="291" xr:uid="{4177C6D3-8E04-4C76-963D-59A57AEDFF2E}"/>
    <cellStyle name="40% - Accent5 4 2 2" xfId="528" xr:uid="{7E4142D8-A5D7-4B59-A833-B050145C0404}"/>
    <cellStyle name="40% - Accent5 4 3" xfId="364" xr:uid="{213740DB-2151-49CC-930F-74EF1307A9D4}"/>
    <cellStyle name="40% - Accent5 4 3 2" xfId="600" xr:uid="{F3EF04F3-A9D8-4BA4-AB71-FDBAAC717854}"/>
    <cellStyle name="40% - Accent5 4 4" xfId="456" xr:uid="{6EF54231-C62B-4877-B467-D0E09A695586}"/>
    <cellStyle name="40% - Accent5 4 5" xfId="218" xr:uid="{B4651455-6E60-483C-A4E5-6880D21F7947}"/>
    <cellStyle name="40% - Accent5 5" xfId="233" xr:uid="{EDACC2DF-47A1-4CC5-9A46-D4DF79F37E3D}"/>
    <cellStyle name="40% - Accent5 5 2" xfId="306" xr:uid="{A2F2F6A2-64AC-42D5-BE5F-1996A2A34F98}"/>
    <cellStyle name="40% - Accent5 5 2 2" xfId="543" xr:uid="{19A07BB2-56E1-4360-9B17-E9ACC5E4BEB8}"/>
    <cellStyle name="40% - Accent5 5 3" xfId="379" xr:uid="{19A11572-CCEF-4612-9544-299BC5B14D4A}"/>
    <cellStyle name="40% - Accent5 5 3 2" xfId="615" xr:uid="{B367B57D-F1F0-4B9C-8AD0-7F71E21000E2}"/>
    <cellStyle name="40% - Accent5 5 4" xfId="471" xr:uid="{4274CD61-9B69-4B6B-A9FE-A799FA6205B3}"/>
    <cellStyle name="40% - Accent5 6" xfId="246" xr:uid="{F9E57400-FE76-4E77-A8E2-A34F76393438}"/>
    <cellStyle name="40% - Accent5 6 2" xfId="484" xr:uid="{94AA52EE-BD4E-477E-9943-7E2097556CB8}"/>
    <cellStyle name="40% - Accent5 7" xfId="320" xr:uid="{900AC4A5-7D06-4006-A9E6-50339688626E}"/>
    <cellStyle name="40% - Accent5 7 2" xfId="556" xr:uid="{C974D302-95AF-4611-BE67-F0409CDC29CA}"/>
    <cellStyle name="40% - Accent5 8" xfId="398" xr:uid="{870B8638-2FC9-413E-AB81-CEF429841664}"/>
    <cellStyle name="40% - Accent5 8 2" xfId="633" xr:uid="{3629F095-B2EA-4620-B5E9-85C2B4E150C3}"/>
    <cellStyle name="40% - Accent5 9" xfId="174" xr:uid="{2B3795C9-CB10-478E-B685-18260C06CCE0}"/>
    <cellStyle name="40% - Accent6" xfId="134" builtinId="51" customBuiltin="1"/>
    <cellStyle name="40% - Accent6 10" xfId="414" xr:uid="{5A35DC63-20A7-4C6F-B6F2-9DA738579EAF}"/>
    <cellStyle name="40% - Accent6 2" xfId="50" xr:uid="{00000000-0005-0000-0000-00002C000000}"/>
    <cellStyle name="40% - Accent6 2 2" xfId="79" xr:uid="{00000000-0005-0000-0000-00002D000000}"/>
    <cellStyle name="40% - Accent6 2 2 2" xfId="502" xr:uid="{484E850A-68A0-4650-8E89-6ECDA21568EF}"/>
    <cellStyle name="40% - Accent6 2 2 3" xfId="265" xr:uid="{58CFAA7C-6F4F-41E9-8560-D7CC79F42B64}"/>
    <cellStyle name="40% - Accent6 2 3" xfId="338" xr:uid="{F8EE5D49-D7B2-4D1D-88E7-DB28F57B150D}"/>
    <cellStyle name="40% - Accent6 2 3 2" xfId="574" xr:uid="{420E32DC-FAB1-4E25-8A3A-E395446C155E}"/>
    <cellStyle name="40% - Accent6 2 4" xfId="192" xr:uid="{F4BB6920-4B43-409C-A144-C3761F68107C}"/>
    <cellStyle name="40% - Accent6 2 5" xfId="430" xr:uid="{E1A41061-09F8-400A-AB20-FDDD18F87F32}"/>
    <cellStyle name="40% - Accent6 2 6" xfId="161" xr:uid="{755627AB-1666-4A7D-8E19-7364575F9D9E}"/>
    <cellStyle name="40% - Accent6 3" xfId="65" xr:uid="{00000000-0005-0000-0000-00002E000000}"/>
    <cellStyle name="40% - Accent6 3 2" xfId="279" xr:uid="{57575DEA-ED3E-48AF-8502-851DF6600DE8}"/>
    <cellStyle name="40% - Accent6 3 2 2" xfId="516" xr:uid="{C6759293-9BEC-4BD5-97CF-E892A4B39D0F}"/>
    <cellStyle name="40% - Accent6 3 3" xfId="352" xr:uid="{3EBFFB11-FE34-4237-9B7B-09D2689F115E}"/>
    <cellStyle name="40% - Accent6 3 3 2" xfId="588" xr:uid="{DE352253-2320-454D-A8C9-7454C472C32D}"/>
    <cellStyle name="40% - Accent6 3 4" xfId="444" xr:uid="{8ECD56F4-3862-49CA-8A11-C30620ABB994}"/>
    <cellStyle name="40% - Accent6 3 5" xfId="206" xr:uid="{4251A358-DB04-4B3D-B870-EEE6000D0D69}"/>
    <cellStyle name="40% - Accent6 4" xfId="13" xr:uid="{00000000-0005-0000-0000-000068000000}"/>
    <cellStyle name="40% - Accent6 4 2" xfId="293" xr:uid="{DE2F26DA-BC28-4AD5-9971-25B417D30091}"/>
    <cellStyle name="40% - Accent6 4 2 2" xfId="530" xr:uid="{9E612F82-58A4-4A0A-ACFE-064FCBAEEE3C}"/>
    <cellStyle name="40% - Accent6 4 3" xfId="366" xr:uid="{AEB8354E-916D-4419-B080-58B7B36F414E}"/>
    <cellStyle name="40% - Accent6 4 3 2" xfId="602" xr:uid="{223285A9-87EB-40C7-959E-374AF50A565F}"/>
    <cellStyle name="40% - Accent6 4 4" xfId="458" xr:uid="{3E4384CA-84F9-4607-8658-E0E5A3227400}"/>
    <cellStyle name="40% - Accent6 4 5" xfId="220" xr:uid="{551DED56-A1DB-47DF-BF4C-FEA18863C334}"/>
    <cellStyle name="40% - Accent6 5" xfId="235" xr:uid="{3B1A0130-F1E5-4596-9F86-3B81406DDB73}"/>
    <cellStyle name="40% - Accent6 5 2" xfId="308" xr:uid="{8E16B008-284C-4A4B-AE03-E3B6F2DABEAB}"/>
    <cellStyle name="40% - Accent6 5 2 2" xfId="545" xr:uid="{BD3045DF-AB5E-45DE-B1EF-67491537D68D}"/>
    <cellStyle name="40% - Accent6 5 3" xfId="381" xr:uid="{314BE15F-10A5-4B0F-9E3F-B505AEB4AA23}"/>
    <cellStyle name="40% - Accent6 5 3 2" xfId="617" xr:uid="{C8F19C6B-BD74-4443-8B22-E6EA971DE577}"/>
    <cellStyle name="40% - Accent6 5 4" xfId="473" xr:uid="{08E5E1B9-6C43-4FBB-912E-BDAECDC20E41}"/>
    <cellStyle name="40% - Accent6 6" xfId="248" xr:uid="{F00AD986-A4D2-41BB-BBF9-28617EDC9EE3}"/>
    <cellStyle name="40% - Accent6 6 2" xfId="486" xr:uid="{77BCB880-2E65-457D-9960-793383B7A977}"/>
    <cellStyle name="40% - Accent6 7" xfId="322" xr:uid="{92CBACB5-41EA-43EA-B598-51905A52BD9C}"/>
    <cellStyle name="40% - Accent6 7 2" xfId="558" xr:uid="{A9107889-CFD2-41FD-94E3-89D91E6F152E}"/>
    <cellStyle name="40% - Accent6 8" xfId="401" xr:uid="{314A31EF-24EE-41CA-82F4-1680BF623AE9}"/>
    <cellStyle name="40% - Accent6 8 2" xfId="636" xr:uid="{D84DEB6D-8A0B-40C2-BCBE-46555F9F9715}"/>
    <cellStyle name="40% - Accent6 9" xfId="176" xr:uid="{1424CB7B-2184-4313-B73D-2E8C7547D834}"/>
    <cellStyle name="60% - Accent1 2" xfId="14" xr:uid="{00000000-0005-0000-0000-00006C000000}"/>
    <cellStyle name="60% - Accent1 2 2" xfId="622" xr:uid="{95DB1B3A-8A40-464D-9588-3DAF43BF576D}"/>
    <cellStyle name="60% - Accent1 2 3" xfId="387" xr:uid="{D991FAF5-6D5F-4E2F-BD20-A2AE4EBD6C43}"/>
    <cellStyle name="60% - Accent2 2" xfId="15" xr:uid="{00000000-0005-0000-0000-00006D000000}"/>
    <cellStyle name="60% - Accent2 2 2" xfId="625" xr:uid="{EFEBD314-30C8-43EC-8C5D-D7D3B6C7A3CD}"/>
    <cellStyle name="60% - Accent2 2 3" xfId="390" xr:uid="{32ED747A-2EAE-49C8-859A-4CE177787FF7}"/>
    <cellStyle name="60% - Accent3 2" xfId="39" xr:uid="{00000000-0005-0000-0000-000031000000}"/>
    <cellStyle name="60% - Accent3 2 2" xfId="628" xr:uid="{584BEF63-952C-4234-8BE2-995CFDC7AE50}"/>
    <cellStyle name="60% - Accent3 2 3" xfId="393" xr:uid="{BA3D4602-DAF0-42C8-A284-C635C9695DEB}"/>
    <cellStyle name="60% - Accent4 2" xfId="41" xr:uid="{00000000-0005-0000-0000-000032000000}"/>
    <cellStyle name="60% - Accent4 2 2" xfId="631" xr:uid="{FD10914A-E204-408E-85B6-4C71BC3DBB6D}"/>
    <cellStyle name="60% - Accent4 2 3" xfId="396" xr:uid="{FFD2F6C4-EF18-4E2A-8BA1-DED3CCEC16DF}"/>
    <cellStyle name="60% - Accent5 2" xfId="16" xr:uid="{00000000-0005-0000-0000-000070000000}"/>
    <cellStyle name="60% - Accent5 2 2" xfId="634" xr:uid="{58861075-DBCC-4643-9949-A9A9BF600591}"/>
    <cellStyle name="60% - Accent5 2 3" xfId="399" xr:uid="{0C650293-59D4-4A3A-ACDA-D33324273721}"/>
    <cellStyle name="60% - Accent6 2" xfId="42" xr:uid="{00000000-0005-0000-0000-000034000000}"/>
    <cellStyle name="60% - Accent6 2 2" xfId="637" xr:uid="{AADB34C3-BFD0-43CC-B9B7-458269FCE026}"/>
    <cellStyle name="60% - Accent6 2 3" xfId="402" xr:uid="{33EB1C31-07C8-4161-9CF8-689DA7DF37B4}"/>
    <cellStyle name="60% - Accent6 3" xfId="43" xr:uid="{00000000-0005-0000-0000-000035000000}"/>
    <cellStyle name="Accent1" xfId="117" builtinId="29" customBuiltin="1"/>
    <cellStyle name="Accent1 2" xfId="17" xr:uid="{00000000-0005-0000-0000-000073000000}"/>
    <cellStyle name="Accent2" xfId="120" builtinId="33" customBuiltin="1"/>
    <cellStyle name="Accent2 2" xfId="18" xr:uid="{00000000-0005-0000-0000-000074000000}"/>
    <cellStyle name="Accent3" xfId="123" builtinId="37" customBuiltin="1"/>
    <cellStyle name="Accent3 2" xfId="19" xr:uid="{00000000-0005-0000-0000-000075000000}"/>
    <cellStyle name="Accent4" xfId="126" builtinId="41" customBuiltin="1"/>
    <cellStyle name="Accent4 2" xfId="20" xr:uid="{00000000-0005-0000-0000-000076000000}"/>
    <cellStyle name="Accent5" xfId="129" builtinId="45" customBuiltin="1"/>
    <cellStyle name="Accent5 2" xfId="21" xr:uid="{00000000-0005-0000-0000-000077000000}"/>
    <cellStyle name="Accent6" xfId="132" builtinId="49" customBuiltin="1"/>
    <cellStyle name="Accent6 2" xfId="22" xr:uid="{00000000-0005-0000-0000-000078000000}"/>
    <cellStyle name="Bad" xfId="108" builtinId="27" customBuiltin="1"/>
    <cellStyle name="Bad 2" xfId="23" xr:uid="{00000000-0005-0000-0000-000079000000}"/>
    <cellStyle name="Calculation" xfId="111" builtinId="22" customBuiltin="1"/>
    <cellStyle name="Calculation 2" xfId="24" xr:uid="{00000000-0005-0000-0000-00007A000000}"/>
    <cellStyle name="Caption" xfId="89" xr:uid="{B24DDD13-9EAD-475A-96D6-6B4D4116108A}"/>
    <cellStyle name="Check Cell" xfId="113" builtinId="23" customBuiltin="1"/>
    <cellStyle name="Check Cell 2" xfId="25" xr:uid="{00000000-0005-0000-0000-00007B000000}"/>
    <cellStyle name="Comma [0] 2" xfId="140" xr:uid="{EF2EF631-A2DF-4ACB-B26F-BC68B18A4FFC}"/>
    <cellStyle name="Comma 2" xfId="139" xr:uid="{7601D128-7B6E-4072-89B7-F6FA1C759C89}"/>
    <cellStyle name="Comma 3" xfId="144" xr:uid="{49948F3D-5678-4AD9-A3CB-F7D27ADF602E}"/>
    <cellStyle name="Comma 4" xfId="638" xr:uid="{06AE1ED2-2D69-4431-9387-89B5BEADB586}"/>
    <cellStyle name="Comma 5" xfId="640" xr:uid="{5112A4BC-BF93-4024-B102-379B31C59CD8}"/>
    <cellStyle name="Currency [0] 2" xfId="138" xr:uid="{7CBFDEA3-0E41-43F8-AE1D-78F30E11444D}"/>
    <cellStyle name="Currency 2" xfId="137" xr:uid="{5B8B4318-90B4-4741-BD45-DF4200687448}"/>
    <cellStyle name="Currency 3" xfId="145" xr:uid="{DF2B73E6-E051-458E-B922-42020E9E2529}"/>
    <cellStyle name="Currency 4" xfId="639" xr:uid="{8F6DA58D-5CE2-4CF9-B7F6-BD71798DDC91}"/>
    <cellStyle name="Currency 5" xfId="641" xr:uid="{D65F709C-29DF-452B-AA90-19363EC1EC18}"/>
    <cellStyle name="Dropped" xfId="57" xr:uid="{00000000-0005-0000-0000-00003F000000}"/>
    <cellStyle name="Encrypted" xfId="58" xr:uid="{00000000-0005-0000-0000-000040000000}"/>
    <cellStyle name="Explanatory Text" xfId="115" builtinId="53" customBuiltin="1"/>
    <cellStyle name="Explanatory Text 2" xfId="26" xr:uid="{00000000-0005-0000-0000-00007E000000}"/>
    <cellStyle name="FIELD LABEL" xfId="4" xr:uid="{00000000-0005-0000-0000-000000000000}"/>
    <cellStyle name="Followed Hyperlink" xfId="86" builtinId="9" customBuiltin="1"/>
    <cellStyle name="Footer" xfId="3" xr:uid="{00000000-0005-0000-0000-000001000000}"/>
    <cellStyle name="Good" xfId="107" builtinId="26" customBuiltin="1"/>
    <cellStyle name="Good 2" xfId="27" xr:uid="{00000000-0005-0000-0000-000082000000}"/>
    <cellStyle name="Heading 1" xfId="87" builtinId="16" customBuiltin="1"/>
    <cellStyle name="Heading 1 2" xfId="100" xr:uid="{13BD48A4-8D8E-4116-A8E1-8B07AE49E225}"/>
    <cellStyle name="Heading 1 3" xfId="142" xr:uid="{6DB5A3F0-2598-4CB8-A152-5675B4558793}"/>
    <cellStyle name="Heading 2" xfId="88" builtinId="17" customBuiltin="1"/>
    <cellStyle name="Heading 2 2" xfId="103" xr:uid="{66803910-3CFA-4D70-AFAE-D6DB20AA395C}"/>
    <cellStyle name="Heading 2 3" xfId="143" xr:uid="{6EFFCAF0-E63C-4D3D-A1B3-D378F6C16810}"/>
    <cellStyle name="Heading 3" xfId="105" builtinId="18" customBuiltin="1"/>
    <cellStyle name="Heading 4" xfId="106" builtinId="19" customBuiltin="1"/>
    <cellStyle name="Hyperlink" xfId="2" builtinId="8" customBuiltin="1"/>
    <cellStyle name="Hyperlink 2" xfId="99" xr:uid="{03891C0F-A154-4A41-9C3D-C4EB5A6A1AAB}"/>
    <cellStyle name="Input" xfId="109" builtinId="20" customBuiltin="1"/>
    <cellStyle name="Input 2" xfId="28" xr:uid="{00000000-0005-0000-0000-00008B000000}"/>
    <cellStyle name="Linked Cell" xfId="112" builtinId="24" customBuiltin="1"/>
    <cellStyle name="Linked Cell 2" xfId="29" xr:uid="{00000000-0005-0000-0000-00008C000000}"/>
    <cellStyle name="List Item" xfId="5" xr:uid="{A0845F0B-12CD-4BA1-94DF-36EB100D386E}"/>
    <cellStyle name="Navigation Button" xfId="90" xr:uid="{A8D83787-0AAB-4F12-85E0-B3E9C6C5613A}"/>
    <cellStyle name="Neutral 2" xfId="30" xr:uid="{00000000-0005-0000-0000-00008D000000}"/>
    <cellStyle name="Neutral 2 2" xfId="383" xr:uid="{CB002104-7D2D-425C-BC16-A56AB50A97E6}"/>
    <cellStyle name="Normal" xfId="0" builtinId="0" customBuiltin="1"/>
    <cellStyle name="Normal 10" xfId="310" xr:uid="{CA2A3DC4-6630-47B5-B385-AC1D4FB86CA6}"/>
    <cellStyle name="Normal 10 2" xfId="546" xr:uid="{D03D0351-45DB-49E5-BBF1-3EDBFE1EC045}"/>
    <cellStyle name="Normal 11" xfId="162" xr:uid="{36F5C314-B4B9-402A-A90B-0EEFCAEC5A44}"/>
    <cellStyle name="Normal 11 2" xfId="382" xr:uid="{37C89335-DE5C-4074-8FFC-512321CC1AE9}"/>
    <cellStyle name="Normal 11 3" xfId="618" xr:uid="{3832BCC6-7713-4568-82F8-70A28463E6E5}"/>
    <cellStyle name="Normal 12" xfId="164" xr:uid="{4C1EFF34-697F-4F29-8055-B72083B894DA}"/>
    <cellStyle name="Normal 13" xfId="135" xr:uid="{A8A266A8-6E1C-46CC-BC32-8CD3986ECE06}"/>
    <cellStyle name="Normal 2" xfId="95" xr:uid="{BA4E79DD-ACDA-4C8E-B212-F20CF0C06C17}"/>
    <cellStyle name="Normal 2 2" xfId="102" xr:uid="{E6E51367-D6DB-4B39-8D52-4EE2A7BF5FC8}"/>
    <cellStyle name="Normal 2 2 2" xfId="250" xr:uid="{95BFA9E6-834C-4CCF-A5C6-474AFDD00B01}"/>
    <cellStyle name="Normal 2 2 3" xfId="487" xr:uid="{78F2B98E-4489-496D-A973-447952E6378B}"/>
    <cellStyle name="Normal 2 2 4" xfId="146" xr:uid="{9FDD5861-AD0E-40E1-A4F4-7C381B2211DB}"/>
    <cellStyle name="Normal 2 3" xfId="323" xr:uid="{184FECDF-4A59-482A-AB7E-CF81479FF888}"/>
    <cellStyle name="Normal 2 3 2" xfId="559" xr:uid="{E4E0EA75-30DF-405E-B263-0D20C79D9EDE}"/>
    <cellStyle name="Normal 2 4" xfId="177" xr:uid="{061670DB-A834-4E57-A8FE-06BA7D6C64A8}"/>
    <cellStyle name="Normal 2 5" xfId="415" xr:uid="{D95F2EAD-C732-486E-B54E-C85D8CAA3D22}"/>
    <cellStyle name="Normal 2 6" xfId="141" xr:uid="{7045FC04-AB4E-481D-B0BD-8B5430FEF778}"/>
    <cellStyle name="Normal 3" xfId="97" xr:uid="{BB345575-82DB-44CD-A386-A51D79EED2BF}"/>
    <cellStyle name="Normal 3 2" xfId="98" xr:uid="{F08A3905-8E6B-4C74-BB93-F5A526BA642F}"/>
    <cellStyle name="Normal 3 2 2" xfId="252" xr:uid="{821DEE7A-6752-4084-8EAB-E79955A4B790}"/>
    <cellStyle name="Normal 3 2 3" xfId="489" xr:uid="{DF13A59F-5ED7-4AF6-BD95-02DCF865F9D9}"/>
    <cellStyle name="Normal 3 2 4" xfId="148" xr:uid="{9A613855-F547-4B58-BD54-B1DA48B2125C}"/>
    <cellStyle name="Normal 3 3" xfId="325" xr:uid="{0E516796-17BB-4C94-89C7-90BADB7A00A5}"/>
    <cellStyle name="Normal 3 3 2" xfId="561" xr:uid="{5FE1ED93-187C-4FE3-8BBC-784DFB38D3F1}"/>
    <cellStyle name="Normal 3 4" xfId="179" xr:uid="{B20AF984-ACAA-4A86-B8A0-1CBB114C184C}"/>
    <cellStyle name="Normal 3 5" xfId="417" xr:uid="{62A1A4D6-CFB3-4375-9EDB-2C97D2E364E4}"/>
    <cellStyle name="Normal 4" xfId="101" xr:uid="{EBD09EDC-F410-4687-BC14-3A584079B39E}"/>
    <cellStyle name="Normal 4 2" xfId="266" xr:uid="{D7A57129-7D52-489A-901A-8864B0A1ED2E}"/>
    <cellStyle name="Normal 4 2 2" xfId="503" xr:uid="{52EE2B19-69AC-4B7E-AA4B-10DCB30FC871}"/>
    <cellStyle name="Normal 4 3" xfId="339" xr:uid="{A56D3905-64A9-4B66-B75C-73A619C71D4C}"/>
    <cellStyle name="Normal 4 3 2" xfId="575" xr:uid="{B7EDBFCF-7172-435D-91CA-C2E12860BD32}"/>
    <cellStyle name="Normal 4 4" xfId="431" xr:uid="{B0D7BC87-AD46-412B-93E7-80E4BFEC5C23}"/>
    <cellStyle name="Normal 4 5" xfId="193" xr:uid="{989E2BDE-D0AA-416C-8479-6FC3AC4BB1B7}"/>
    <cellStyle name="Normal 5" xfId="207" xr:uid="{573F6946-2115-403E-9224-48D8380F3E72}"/>
    <cellStyle name="Normal 5 2" xfId="280" xr:uid="{6D8703B3-32D5-4AA0-9304-C15AD011CF99}"/>
    <cellStyle name="Normal 5 2 2" xfId="517" xr:uid="{F42C1DAC-6702-4D88-B08B-D647E4B0B3A5}"/>
    <cellStyle name="Normal 5 3" xfId="353" xr:uid="{877734A3-0886-4D9A-BACF-165E670314C7}"/>
    <cellStyle name="Normal 5 3 2" xfId="589" xr:uid="{922B847C-510A-4365-82A1-8E3D3C99C782}"/>
    <cellStyle name="Normal 5 4" xfId="445" xr:uid="{1FBEDB67-6D0B-4B1E-B4AB-13859A80CD07}"/>
    <cellStyle name="Normal 6" xfId="221" xr:uid="{0480948E-87C1-43B3-A019-09DACD130A9F}"/>
    <cellStyle name="Normal 6 2" xfId="294" xr:uid="{6F6857B8-19F8-4C2C-86AB-225BC590904E}"/>
    <cellStyle name="Normal 6 2 2" xfId="531" xr:uid="{731E423C-7B9E-43AD-A3E6-79A38E77E875}"/>
    <cellStyle name="Normal 6 3" xfId="367" xr:uid="{B10DC359-E6C0-440A-835D-2F2E98C8A908}"/>
    <cellStyle name="Normal 6 3 2" xfId="603" xr:uid="{0F5ABDAE-4D3D-4886-94CE-54D432FEFFEC}"/>
    <cellStyle name="Normal 6 4" xfId="459" xr:uid="{758B0D4C-2200-4E66-A855-D4ACB044BF6C}"/>
    <cellStyle name="Normal 7" xfId="93" xr:uid="{4B6D4C74-7ABC-4C43-A547-E0FC55402962}"/>
    <cellStyle name="Normal 7 2" xfId="295" xr:uid="{EA511E26-E329-4720-AF1C-0D3B83F8250F}"/>
    <cellStyle name="Normal 7 2 2" xfId="532" xr:uid="{B4386E37-863D-4753-AC3D-3E0520F20FAE}"/>
    <cellStyle name="Normal 7 3" xfId="368" xr:uid="{5D87BBE1-01B8-4BBA-8A9B-D9231915DC03}"/>
    <cellStyle name="Normal 7 3 2" xfId="604" xr:uid="{9480C412-BF15-484A-AC58-6F9DF9CD6693}"/>
    <cellStyle name="Normal 7 4" xfId="460" xr:uid="{2A65624F-9CD8-472F-9BA8-22DD40817B55}"/>
    <cellStyle name="Normal 7 5" xfId="222" xr:uid="{4701FF6F-5B51-43DB-8A02-8AE536F81A37}"/>
    <cellStyle name="Normal 8" xfId="249" xr:uid="{49120B9B-8475-4D13-876A-7C2A2CC8E7DE}"/>
    <cellStyle name="Normal 8 2" xfId="309" xr:uid="{5E40310B-7652-403A-B7A3-49E598F98E79}"/>
    <cellStyle name="Normal 9" xfId="163" xr:uid="{B846975C-24E5-4B8E-9DE7-706F8A4C16FB}"/>
    <cellStyle name="Normal 9 2" xfId="236" xr:uid="{C3341537-07D5-44F1-B674-61A271B20A64}"/>
    <cellStyle name="Normal 9 3" xfId="474" xr:uid="{AFB6AA99-A4BC-4D89-BC01-2B4E4F31E35F}"/>
    <cellStyle name="Note 2" xfId="35" xr:uid="{00000000-0005-0000-0000-000063000000}"/>
    <cellStyle name="Note 2 2" xfId="51" xr:uid="{00000000-0005-0000-0000-000064000000}"/>
    <cellStyle name="Note 2 2 2" xfId="80" xr:uid="{00000000-0005-0000-0000-000065000000}"/>
    <cellStyle name="Note 2 2 2 2" xfId="488" xr:uid="{40945472-E676-42D2-A0FC-D823BF85DC4F}"/>
    <cellStyle name="Note 2 2 3" xfId="251" xr:uid="{DE0B8643-B463-4609-B3FE-9584B4B36C92}"/>
    <cellStyle name="Note 2 3" xfId="67" xr:uid="{00000000-0005-0000-0000-000066000000}"/>
    <cellStyle name="Note 2 3 2" xfId="560" xr:uid="{1B635645-D1ED-413A-B376-F823638FB10F}"/>
    <cellStyle name="Note 2 3 3" xfId="324" xr:uid="{8B20995F-30E0-4492-B7E5-7C238125D5B2}"/>
    <cellStyle name="Note 2 4" xfId="178" xr:uid="{D17EE0F5-62DF-4C34-B8E3-EBCD0D64FCE8}"/>
    <cellStyle name="Note 2 5" xfId="416" xr:uid="{E6C13358-E0EF-40A3-86B8-9A0E0F263CDC}"/>
    <cellStyle name="Note 2 6" xfId="147" xr:uid="{C41370ED-BECC-4725-9EBB-6F1EAF9B7795}"/>
    <cellStyle name="Note 3" xfId="149" xr:uid="{28716D4D-14C4-4175-A452-CDAF63C53723}"/>
    <cellStyle name="Note 3 2" xfId="253" xr:uid="{787E3AC2-CAA7-406B-94DB-A38922FBD151}"/>
    <cellStyle name="Note 3 2 2" xfId="490" xr:uid="{35A84D59-F6ED-454B-8EE1-DB44E1F2D99B}"/>
    <cellStyle name="Note 3 3" xfId="326" xr:uid="{C89BA42E-9B37-4680-8B90-98790B50CAA9}"/>
    <cellStyle name="Note 3 3 2" xfId="562" xr:uid="{22E13FE0-7AC2-43E0-AACE-6858E4C86D47}"/>
    <cellStyle name="Note 3 4" xfId="180" xr:uid="{40098A71-CBEF-42F8-8CF1-E88B3ACF1D7D}"/>
    <cellStyle name="Note 3 5" xfId="418" xr:uid="{8D103577-C07A-44E5-9181-D95E9E436C48}"/>
    <cellStyle name="Note 4" xfId="194" xr:uid="{5D31521A-3928-4F9F-80A7-52F661DB1E33}"/>
    <cellStyle name="Note 4 2" xfId="267" xr:uid="{754EE8C7-9299-4363-BF38-5D344DBAC66F}"/>
    <cellStyle name="Note 4 2 2" xfId="504" xr:uid="{5FB11B88-60B3-43B7-A891-57C4959DFBD5}"/>
    <cellStyle name="Note 4 3" xfId="340" xr:uid="{203CCF40-A177-466A-805C-D2B3AF6363F8}"/>
    <cellStyle name="Note 4 3 2" xfId="576" xr:uid="{EF5D5BD3-EB3D-414A-868A-91F45585C9EA}"/>
    <cellStyle name="Note 4 4" xfId="432" xr:uid="{3302F816-D00E-4211-95B9-D26F3810509F}"/>
    <cellStyle name="Note 5" xfId="208" xr:uid="{5F00E62F-8ECD-4FA6-BE98-FA61AD0030D9}"/>
    <cellStyle name="Note 5 2" xfId="281" xr:uid="{D9BDDF63-1D2B-4CC5-AD3E-1A455EB71BC1}"/>
    <cellStyle name="Note 5 2 2" xfId="518" xr:uid="{1F652A27-753F-4B0A-B4B2-45E52E4281F4}"/>
    <cellStyle name="Note 5 3" xfId="354" xr:uid="{7757AB3A-BCAB-491F-8463-33C07170D614}"/>
    <cellStyle name="Note 5 3 2" xfId="590" xr:uid="{B4345B10-D1EB-4389-9A4A-782DCD4BB839}"/>
    <cellStyle name="Note 5 4" xfId="446" xr:uid="{1A29D96C-742C-46E8-9806-94A260EFD848}"/>
    <cellStyle name="Note 6" xfId="223" xr:uid="{6E74E8B3-F063-4785-A474-F388070676EE}"/>
    <cellStyle name="Note 6 2" xfId="296" xr:uid="{00A47AED-7E5F-48BE-8C11-01DD795A5AA0}"/>
    <cellStyle name="Note 6 2 2" xfId="533" xr:uid="{ABBBDCCC-B296-4988-AF76-92E2EE809703}"/>
    <cellStyle name="Note 6 3" xfId="369" xr:uid="{0AB978CC-A706-4FD7-B8FF-7022E7432503}"/>
    <cellStyle name="Note 6 3 2" xfId="605" xr:uid="{69825DA9-01A6-4545-A038-F12E694AFEAF}"/>
    <cellStyle name="Note 6 4" xfId="461" xr:uid="{B6F85D28-3DEE-446E-B27F-80B912E40E56}"/>
    <cellStyle name="Note 7" xfId="384" xr:uid="{3434F676-4213-4E0D-B88D-BA0F96209712}"/>
    <cellStyle name="Note 7 2" xfId="619" xr:uid="{AE969A73-47B4-4489-817E-EC6EC1218D8A}"/>
    <cellStyle name="Note Statement" xfId="92" xr:uid="{D5E5481F-7AB6-4EB1-99DC-55887E9960CA}"/>
    <cellStyle name="Output" xfId="110" builtinId="21" customBuiltin="1"/>
    <cellStyle name="Output 2" xfId="31" xr:uid="{00000000-0005-0000-0000-0000A2000000}"/>
    <cellStyle name="Percent" xfId="94" builtinId="5"/>
    <cellStyle name="Percent 2" xfId="96" xr:uid="{85EE9FF0-431E-43A5-A3C2-D4EBD05C8A39}"/>
    <cellStyle name="Percent 3" xfId="136" xr:uid="{E7881A58-4535-49B8-A903-48A5AD92A675}"/>
    <cellStyle name="Table Cell" xfId="91" xr:uid="{8EB05F13-6622-4780-B75F-6AC385291852}"/>
    <cellStyle name="TableHeader" xfId="6" xr:uid="{00000000-0005-0000-0000-00000C000000}"/>
    <cellStyle name="Title" xfId="104" builtinId="15" customBuiltin="1"/>
    <cellStyle name="Title 2" xfId="66" xr:uid="{00000000-0005-0000-0000-000069000000}"/>
    <cellStyle name="Title 3" xfId="32" xr:uid="{00000000-0005-0000-0000-0000A3000000}"/>
    <cellStyle name="TOC Link" xfId="1" xr:uid="{00000000-0005-0000-0000-00000D000000}"/>
    <cellStyle name="Total" xfId="116" builtinId="25" customBuiltin="1"/>
    <cellStyle name="Total 2" xfId="33" xr:uid="{00000000-0005-0000-0000-0000A5000000}"/>
    <cellStyle name="Warning Text" xfId="114" builtinId="11" customBuiltin="1"/>
    <cellStyle name="Warning Text 2" xfId="34" xr:uid="{00000000-0005-0000-0000-0000A6000000}"/>
  </cellStyles>
  <dxfs count="39">
    <dxf>
      <alignment horizontal="general" vertical="center" textRotation="0" wrapText="1" indent="0" justifyLastLine="0" shrinkToFit="0" readingOrder="0"/>
    </dxf>
    <dxf>
      <border outline="0">
        <top style="thin">
          <color theme="0" tint="-0.249977111117893"/>
        </top>
      </border>
    </dxf>
    <dxf>
      <border>
        <bottom style="thin">
          <color theme="0" tint="-0.34998626667073579"/>
        </bottom>
      </border>
    </dxf>
    <dxf>
      <border diagonalUp="0" diagonalDown="0">
        <left style="thin">
          <color theme="0" tint="-0.34998626667073579"/>
        </left>
        <right style="thin">
          <color theme="0" tint="-0.34998626667073579"/>
        </right>
        <top/>
        <bottom/>
        <vertical style="thin">
          <color theme="0" tint="-0.34998626667073579"/>
        </vertical>
        <horizontal/>
      </border>
    </dxf>
    <dxf>
      <alignment horizontal="general" vertical="center" textRotation="0" wrapText="1" indent="0" justifyLastLine="0" shrinkToFit="0" readingOrder="0"/>
    </dxf>
    <dxf>
      <border outline="0">
        <top style="thin">
          <color theme="0" tint="-0.249977111117893"/>
        </top>
      </border>
    </dxf>
    <dxf>
      <alignment horizontal="general" vertical="center" textRotation="0" wrapText="1" indent="0" justifyLastLine="0" shrinkToFit="0" readingOrder="0"/>
    </dxf>
    <dxf>
      <border outline="0">
        <top style="thin">
          <color rgb="FFBFBFBF"/>
        </top>
      </border>
    </dxf>
    <dxf>
      <alignment horizontal="general" vertical="center" textRotation="0" wrapText="1" indent="0" justifyLastLine="0" shrinkToFit="0" readingOrder="0"/>
    </dxf>
    <dxf>
      <border outline="0">
        <top style="thin">
          <color rgb="FFBFBFBF"/>
        </top>
      </border>
    </dxf>
    <dxf>
      <alignment horizontal="general" vertical="center" textRotation="0" wrapText="1" indent="0" justifyLastLine="0" shrinkToFit="0" readingOrder="0"/>
    </dxf>
    <dxf>
      <border outline="0">
        <top style="thin">
          <color rgb="FFBFBFBF"/>
        </top>
      </border>
    </dxf>
    <dxf>
      <font>
        <strike val="0"/>
        <outline val="0"/>
        <shadow val="0"/>
        <vertAlign val="baseline"/>
        <name val="Segoe UI"/>
        <family val="2"/>
        <scheme val="none"/>
      </font>
      <numFmt numFmtId="165" formatCode="0.0%"/>
      <alignment horizontal="general" vertical="center" textRotation="0" indent="0" justifyLastLine="0" shrinkToFit="0" readingOrder="0"/>
    </dxf>
    <dxf>
      <font>
        <b val="0"/>
        <i val="0"/>
        <strike val="0"/>
        <condense val="0"/>
        <extend val="0"/>
        <outline val="0"/>
        <shadow val="0"/>
        <u val="none"/>
        <vertAlign val="baseline"/>
        <sz val="11"/>
        <color theme="1"/>
        <name val="Segoe UI"/>
        <family val="2"/>
        <scheme val="none"/>
      </font>
      <numFmt numFmtId="165" formatCode="0.0%"/>
      <alignment horizontal="center" vertical="center" textRotation="0" wrapText="0" indent="0" justifyLastLine="0" shrinkToFit="0" readingOrder="0"/>
    </dxf>
    <dxf>
      <font>
        <b val="0"/>
        <i val="0"/>
        <strike val="0"/>
        <condense val="0"/>
        <extend val="0"/>
        <outline val="0"/>
        <shadow val="0"/>
        <u val="none"/>
        <vertAlign val="baseline"/>
        <sz val="11"/>
        <color theme="1"/>
        <name val="Segoe UI"/>
        <family val="2"/>
        <scheme val="none"/>
      </font>
      <alignment horizontal="center" vertical="center" textRotation="0" wrapText="0" indent="0" justifyLastLine="0" shrinkToFit="0" readingOrder="0"/>
    </dxf>
    <dxf>
      <font>
        <strike val="0"/>
        <outline val="0"/>
        <shadow val="0"/>
        <vertAlign val="baseline"/>
        <name val="Segoe UI"/>
        <family val="2"/>
        <scheme val="none"/>
      </font>
      <alignment horizontal="center" vertical="center" textRotation="0" indent="0" justifyLastLine="0" shrinkToFit="0" readingOrder="0"/>
    </dxf>
    <dxf>
      <font>
        <strike val="0"/>
        <outline val="0"/>
        <shadow val="0"/>
        <vertAlign val="baseline"/>
        <name val="Segoe UI"/>
        <family val="2"/>
        <scheme val="none"/>
      </font>
      <alignment horizontal="left" vertical="center" textRotation="0" indent="0" justifyLastLine="0" shrinkToFit="0" readingOrder="0"/>
    </dxf>
    <dxf>
      <font>
        <strike val="0"/>
        <outline val="0"/>
        <shadow val="0"/>
        <vertAlign val="baseline"/>
        <name val="Segoe UI"/>
        <family val="2"/>
        <scheme val="none"/>
      </font>
      <alignment horizontal="center" vertical="center" textRotation="0" indent="0" justifyLastLine="0" shrinkToFit="0" readingOrder="0"/>
    </dxf>
    <dxf>
      <font>
        <strike val="0"/>
        <outline val="0"/>
        <shadow val="0"/>
        <vertAlign val="baseline"/>
        <name val="Segoe UI"/>
        <family val="2"/>
        <scheme val="none"/>
      </font>
      <alignment horizontal="center" textRotation="0" indent="0" justifyLastLine="0" shrinkToFit="0" readingOrder="0"/>
    </dxf>
    <dxf>
      <font>
        <strike val="0"/>
        <outline val="0"/>
        <shadow val="0"/>
        <vertAlign val="baseline"/>
        <name val="Segoe UI"/>
        <family val="2"/>
        <scheme val="none"/>
      </font>
      <alignment horizontal="left" vertical="center" textRotation="0" indent="0" justifyLastLine="0" shrinkToFit="0" readingOrder="0"/>
    </dxf>
    <dxf>
      <font>
        <strike val="0"/>
        <outline val="0"/>
        <shadow val="0"/>
        <vertAlign val="baseline"/>
        <name val="Segoe UI"/>
        <family val="2"/>
        <scheme val="none"/>
      </font>
      <alignment horizontal="left" vertical="center" textRotation="0" indent="0" justifyLastLine="0" shrinkToFit="0" readingOrder="0"/>
    </dxf>
    <dxf>
      <font>
        <strike val="0"/>
        <outline val="0"/>
        <shadow val="0"/>
        <vertAlign val="baseline"/>
        <name val="Segoe UI"/>
        <family val="2"/>
        <scheme val="none"/>
      </font>
      <alignment horizontal="center" vertical="center" textRotation="0" wrapText="1" indent="0" justifyLastLine="0" shrinkToFit="0" readingOrder="0"/>
    </dxf>
    <dxf>
      <font>
        <strike val="0"/>
        <outline val="0"/>
        <shadow val="0"/>
        <vertAlign val="baseline"/>
        <name val="Segoe UI"/>
        <family val="2"/>
        <scheme val="none"/>
      </font>
      <alignment horizontal="center" vertical="center" textRotation="0" indent="0" justifyLastLine="0" shrinkToFit="0" readingOrder="0"/>
    </dxf>
    <dxf>
      <font>
        <strike val="0"/>
        <outline val="0"/>
        <shadow val="0"/>
        <vertAlign val="baseline"/>
        <name val="Segoe UI"/>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Segoe UI"/>
        <family val="2"/>
        <scheme val="none"/>
      </font>
      <alignment horizontal="center" vertical="center"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border outline="0">
        <top style="thin">
          <color theme="0" tint="-0.34998626667073579"/>
        </top>
      </border>
    </dxf>
    <dxf>
      <border outline="0">
        <left style="thin">
          <color theme="0" tint="-0.34998626667073579"/>
        </left>
        <right style="thin">
          <color theme="0" tint="-0.34998626667073579"/>
        </right>
        <top style="thin">
          <color theme="0" tint="-0.34998626667073579"/>
        </top>
        <bottom style="thin">
          <color theme="0" tint="-0.34998626667073579"/>
        </bottom>
      </border>
    </dxf>
    <dxf>
      <font>
        <strike val="0"/>
        <outline val="0"/>
        <shadow val="0"/>
        <vertAlign val="baseline"/>
        <name val="Segoe UI"/>
        <family val="2"/>
        <scheme val="none"/>
      </font>
      <alignment horizontal="left" textRotation="0" indent="0" justifyLastLine="0" shrinkToFit="0" readingOrder="0"/>
    </dxf>
    <dxf>
      <font>
        <strike val="0"/>
        <outline val="0"/>
        <shadow val="0"/>
        <u val="none"/>
        <vertAlign val="baseline"/>
        <sz val="11"/>
        <color auto="1"/>
        <name val="Segoe UI Semibold"/>
        <family val="2"/>
        <scheme val="none"/>
      </font>
    </dxf>
    <dxf>
      <font>
        <b/>
        <i val="0"/>
        <color theme="0"/>
      </font>
      <fill>
        <patternFill>
          <bgColor rgb="FF09597D"/>
        </patternFill>
      </fill>
    </dxf>
    <dxf>
      <font>
        <b/>
        <i val="0"/>
      </font>
      <fill>
        <patternFill>
          <bgColor theme="0" tint="-0.14996795556505021"/>
        </patternFill>
      </fill>
    </dxf>
    <dxf>
      <border outline="0">
        <top style="thin">
          <color theme="0" tint="-0.24994659260841701"/>
        </top>
      </border>
    </dxf>
    <dxf>
      <border outline="0">
        <left style="thin">
          <color theme="0" tint="-0.24994659260841701"/>
        </left>
        <right style="thin">
          <color theme="0" tint="-0.24994659260841701"/>
        </right>
        <top style="thin">
          <color theme="0" tint="-0.24994659260841701"/>
        </top>
        <bottom style="thin">
          <color theme="0" tint="-0.24994659260841701"/>
        </bottom>
      </border>
    </dxf>
    <dxf>
      <alignment horizontal="general" vertical="top" textRotation="0" wrapText="1" indent="0" justifyLastLine="0" shrinkToFit="0" readingOrder="0"/>
    </dxf>
    <dxf>
      <alignment horizontal="general" vertical="top" textRotation="0" wrapText="1" indent="0" justifyLastLine="0" shrinkToFit="0" readingOrder="0"/>
    </dxf>
    <dxf>
      <border outline="0">
        <top style="thin">
          <color theme="0" tint="-0.34998626667073579"/>
        </top>
      </border>
    </dxf>
    <dxf>
      <border outline="0">
        <left style="thin">
          <color theme="0" tint="-0.34998626667073579"/>
        </left>
        <right style="thin">
          <color theme="0" tint="-0.34998626667073579"/>
        </right>
        <top style="thin">
          <color theme="0" tint="-0.34998626667073579"/>
        </top>
        <bottom style="thin">
          <color theme="0" tint="-0.34998626667073579"/>
        </bottom>
      </border>
    </dxf>
    <dxf>
      <font>
        <b/>
        <i val="0"/>
      </font>
      <fill>
        <patternFill>
          <bgColor theme="0" tint="-4.9989318521683403E-2"/>
        </patternFill>
      </fill>
      <border>
        <left style="thin">
          <color theme="0" tint="-0.34998626667073579"/>
        </left>
        <right style="thin">
          <color theme="0" tint="-0.34998626667073579"/>
        </right>
        <top style="thin">
          <color theme="0" tint="-0.34998626667073579"/>
        </top>
        <bottom/>
        <vertical style="thin">
          <color theme="0" tint="-0.34998626667073579"/>
        </vertical>
      </border>
    </dxf>
    <dxf>
      <border>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s>
  <tableStyles count="1" defaultTableStyle="TableStyleMedium2" defaultPivotStyle="PivotStyleLight16">
    <tableStyle name="LINKAGE Data Table Style" pivot="0" count="2" xr9:uid="{BA9A3EF3-AF46-4CD6-B5F9-16BB28272437}">
      <tableStyleElement type="wholeTable" dxfId="38"/>
      <tableStyleElement type="headerRow" dxfId="37"/>
    </tableStyle>
  </tableStyles>
  <colors>
    <mruColors>
      <color rgb="FFB58FC9"/>
      <color rgb="FF754682"/>
      <color rgb="FF09597D"/>
      <color rgb="FF298073"/>
      <color rgb="FF9F5C1D"/>
      <color rgb="FF9F601D"/>
      <color rgb="FF64391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 Id="rId9"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628650</xdr:colOff>
          <xdr:row>10</xdr:row>
          <xdr:rowOff>133350</xdr:rowOff>
        </xdr:from>
        <xdr:to>
          <xdr:col>1</xdr:col>
          <xdr:colOff>628650</xdr:colOff>
          <xdr:row>10</xdr:row>
          <xdr:rowOff>819150</xdr:rowOff>
        </xdr:to>
        <xdr:sp macro="" textlink="">
          <xdr:nvSpPr>
            <xdr:cNvPr id="10247" name="Object 7" hidden="1">
              <a:extLst>
                <a:ext uri="{63B3BB69-23CF-44E3-9099-C40C66FF867C}">
                  <a14:compatExt spid="_x0000_s10247"/>
                </a:ext>
                <a:ext uri="{FF2B5EF4-FFF2-40B4-BE49-F238E27FC236}">
                  <a16:creationId xmlns:a16="http://schemas.microsoft.com/office/drawing/2014/main" id="{00000000-0008-0000-0500-000007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1095375</xdr:colOff>
          <xdr:row>5</xdr:row>
          <xdr:rowOff>152400</xdr:rowOff>
        </xdr:from>
        <xdr:to>
          <xdr:col>1</xdr:col>
          <xdr:colOff>2009775</xdr:colOff>
          <xdr:row>5</xdr:row>
          <xdr:rowOff>838200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1085850</xdr:colOff>
          <xdr:row>6</xdr:row>
          <xdr:rowOff>123825</xdr:rowOff>
        </xdr:from>
        <xdr:to>
          <xdr:col>1</xdr:col>
          <xdr:colOff>2000250</xdr:colOff>
          <xdr:row>6</xdr:row>
          <xdr:rowOff>809625</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1085850</xdr:colOff>
          <xdr:row>7</xdr:row>
          <xdr:rowOff>152400</xdr:rowOff>
        </xdr:from>
        <xdr:to>
          <xdr:col>1</xdr:col>
          <xdr:colOff>2000250</xdr:colOff>
          <xdr:row>7</xdr:row>
          <xdr:rowOff>838200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600-000005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1085850</xdr:colOff>
          <xdr:row>8</xdr:row>
          <xdr:rowOff>85725</xdr:rowOff>
        </xdr:from>
        <xdr:to>
          <xdr:col>1</xdr:col>
          <xdr:colOff>2000250</xdr:colOff>
          <xdr:row>8</xdr:row>
          <xdr:rowOff>771525</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600-000006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1000125</xdr:colOff>
          <xdr:row>10</xdr:row>
          <xdr:rowOff>161925</xdr:rowOff>
        </xdr:from>
        <xdr:to>
          <xdr:col>1</xdr:col>
          <xdr:colOff>1914525</xdr:colOff>
          <xdr:row>10</xdr:row>
          <xdr:rowOff>847725</xdr:rowOff>
        </xdr:to>
        <xdr:sp macro="" textlink="">
          <xdr:nvSpPr>
            <xdr:cNvPr id="11273" name="Object 9" hidden="1">
              <a:extLst>
                <a:ext uri="{63B3BB69-23CF-44E3-9099-C40C66FF867C}">
                  <a14:compatExt spid="_x0000_s11273"/>
                </a:ext>
                <a:ext uri="{FF2B5EF4-FFF2-40B4-BE49-F238E27FC236}">
                  <a16:creationId xmlns:a16="http://schemas.microsoft.com/office/drawing/2014/main" id="{00000000-0008-0000-0600-000009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971550</xdr:colOff>
          <xdr:row>11</xdr:row>
          <xdr:rowOff>180975</xdr:rowOff>
        </xdr:from>
        <xdr:to>
          <xdr:col>1</xdr:col>
          <xdr:colOff>1885950</xdr:colOff>
          <xdr:row>11</xdr:row>
          <xdr:rowOff>866775</xdr:rowOff>
        </xdr:to>
        <xdr:sp macro="" textlink="">
          <xdr:nvSpPr>
            <xdr:cNvPr id="11274" name="Object 10" hidden="1">
              <a:extLst>
                <a:ext uri="{63B3BB69-23CF-44E3-9099-C40C66FF867C}">
                  <a14:compatExt spid="_x0000_s11274"/>
                </a:ext>
                <a:ext uri="{FF2B5EF4-FFF2-40B4-BE49-F238E27FC236}">
                  <a16:creationId xmlns:a16="http://schemas.microsoft.com/office/drawing/2014/main" id="{00000000-0008-0000-0600-00000A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971550</xdr:colOff>
          <xdr:row>12</xdr:row>
          <xdr:rowOff>180975</xdr:rowOff>
        </xdr:from>
        <xdr:to>
          <xdr:col>1</xdr:col>
          <xdr:colOff>1885950</xdr:colOff>
          <xdr:row>12</xdr:row>
          <xdr:rowOff>866775</xdr:rowOff>
        </xdr:to>
        <xdr:sp macro="" textlink="">
          <xdr:nvSpPr>
            <xdr:cNvPr id="11275" name="Object 11" hidden="1">
              <a:extLst>
                <a:ext uri="{63B3BB69-23CF-44E3-9099-C40C66FF867C}">
                  <a14:compatExt spid="_x0000_s11275"/>
                </a:ext>
                <a:ext uri="{FF2B5EF4-FFF2-40B4-BE49-F238E27FC236}">
                  <a16:creationId xmlns:a16="http://schemas.microsoft.com/office/drawing/2014/main" id="{00000000-0008-0000-0600-00000B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1009650</xdr:colOff>
          <xdr:row>13</xdr:row>
          <xdr:rowOff>133350</xdr:rowOff>
        </xdr:from>
        <xdr:to>
          <xdr:col>1</xdr:col>
          <xdr:colOff>1924050</xdr:colOff>
          <xdr:row>13</xdr:row>
          <xdr:rowOff>942975</xdr:rowOff>
        </xdr:to>
        <xdr:sp macro="" textlink="">
          <xdr:nvSpPr>
            <xdr:cNvPr id="11276" name="Object 12" hidden="1">
              <a:extLst>
                <a:ext uri="{63B3BB69-23CF-44E3-9099-C40C66FF867C}">
                  <a14:compatExt spid="_x0000_s11276"/>
                </a:ext>
                <a:ext uri="{FF2B5EF4-FFF2-40B4-BE49-F238E27FC236}">
                  <a16:creationId xmlns:a16="http://schemas.microsoft.com/office/drawing/2014/main" id="{00000000-0008-0000-0600-00000C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1009650</xdr:colOff>
          <xdr:row>14</xdr:row>
          <xdr:rowOff>209550</xdr:rowOff>
        </xdr:from>
        <xdr:to>
          <xdr:col>1</xdr:col>
          <xdr:colOff>1924050</xdr:colOff>
          <xdr:row>14</xdr:row>
          <xdr:rowOff>895350</xdr:rowOff>
        </xdr:to>
        <xdr:sp macro="" textlink="">
          <xdr:nvSpPr>
            <xdr:cNvPr id="11277" name="Object 13" hidden="1">
              <a:extLst>
                <a:ext uri="{63B3BB69-23CF-44E3-9099-C40C66FF867C}">
                  <a14:compatExt spid="_x0000_s11277"/>
                </a:ext>
                <a:ext uri="{FF2B5EF4-FFF2-40B4-BE49-F238E27FC236}">
                  <a16:creationId xmlns:a16="http://schemas.microsoft.com/office/drawing/2014/main" id="{00000000-0008-0000-0600-00000D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915C6C7-7F8F-4E82-904E-B0349902E746}" name="RevisionLogTable" displayName="RevisionLogTable" ref="A4:C21" totalsRowShown="0" tableBorderDxfId="36" totalsRowBorderDxfId="35" headerRowCellStyle="TableHeader">
  <autoFilter ref="A4:C21" xr:uid="{4915C6C7-7F8F-4E82-904E-B0349902E746}">
    <filterColumn colId="0" hiddenButton="1"/>
    <filterColumn colId="1" hiddenButton="1"/>
    <filterColumn colId="2" hiddenButton="1"/>
  </autoFilter>
  <tableColumns count="3">
    <tableColumn id="1" xr3:uid="{1933BA1A-153A-41E1-9F66-C3CFA93A94B7}" name="Date" dataCellStyle="Normal"/>
    <tableColumn id="2" xr3:uid="{F05FBC9C-4A73-48B4-B48F-CDCEA3A42422}" name="Worksheet Tab(s)" dataDxfId="34" dataCellStyle="Normal"/>
    <tableColumn id="3" xr3:uid="{9FAAF459-E654-4DF7-940D-A8ACC8E00FAD}" name="Revision Summary" dataDxfId="33" dataCellStyle="Normal"/>
  </tableColumns>
  <tableStyleInfo name="LINKAGE Data Table Sty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952057B-EC58-4F66-9BEE-F8403681B162}" name="DataFilesOverviewTable" displayName="DataFilesOverviewTable" ref="A4:D21" totalsRowShown="0" tableBorderDxfId="32" totalsRowBorderDxfId="31" headerRowCellStyle="TableHeader" dataCellStyle="Table Cell">
  <autoFilter ref="A4:D21" xr:uid="{7952057B-EC58-4F66-9BEE-F8403681B162}">
    <filterColumn colId="0" hiddenButton="1"/>
    <filterColumn colId="1" hiddenButton="1"/>
    <filterColumn colId="2" hiddenButton="1"/>
    <filterColumn colId="3" hiddenButton="1"/>
  </autoFilter>
  <tableColumns count="4">
    <tableColumn id="1" xr3:uid="{527F7BA0-2B81-4B52-9327-05843C187C8F}" name="Domain Type Name" dataCellStyle="Table Cell"/>
    <tableColumn id="3" xr3:uid="{5E340AD8-BC4D-4BEE-8102-B4F83B987E13}" name="Contents" dataCellStyle="Table Cell"/>
    <tableColumn id="2" xr3:uid="{0359F338-4094-4FE8-A03B-E5D028E11489}" name="Acronym" dataCellStyle="Table Cell"/>
    <tableColumn id="4" xr3:uid="{27323B24-ADE8-42C2-AC6E-7B3496929542}" name="Timeframe" dataCellStyle="Table Cell"/>
  </tableColumns>
  <tableStyleInfo name="LINKAGE Data Table Styl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DataDictionary" displayName="DataDictionary" ref="A7:M1648" totalsRowShown="0" headerRowDxfId="28" dataDxfId="27" tableBorderDxfId="26" totalsRowBorderDxfId="25" headerRowCellStyle="TableHeader">
  <autoFilter ref="A7:M1648" xr:uid="{00000000-000C-0000-FFFF-FFFF00000000}"/>
  <tableColumns count="13">
    <tableColumn id="12" xr3:uid="{C98A5818-CEC1-4566-803F-A37DF06487B3}" name="Date Added" dataDxfId="24"/>
    <tableColumn id="1" xr3:uid="{00000000-0010-0000-0000-000001000000}" name="Domain Type" dataDxfId="23" dataCellStyle="Table Cell"/>
    <tableColumn id="2" xr3:uid="{00000000-0010-0000-0000-000002000000}" name="Variable Category Type" dataDxfId="22" dataCellStyle="Table Cell"/>
    <tableColumn id="3" xr3:uid="{00000000-0010-0000-0000-000003000000}" name="Variable Category" dataDxfId="21" dataCellStyle="Table Cell"/>
    <tableColumn id="4" xr3:uid="{00000000-0010-0000-0000-000004000000}" name="Variable Name/Alias" dataDxfId="20" dataCellStyle="Table Cell"/>
    <tableColumn id="5" xr3:uid="{00000000-0010-0000-0000-000005000000}" name="Variable Label" dataDxfId="19" dataCellStyle="Table Cell"/>
    <tableColumn id="6" xr3:uid="{00000000-0010-0000-0000-000006000000}" name="Variable Type" dataDxfId="18" dataCellStyle="Table Cell"/>
    <tableColumn id="7" xr3:uid="{00000000-0010-0000-0000-000007000000}" name="Variable Length" dataDxfId="17" dataCellStyle="Table Cell"/>
    <tableColumn id="8" xr3:uid="{00000000-0010-0000-0000-000008000000}" name="Variable Definition" dataDxfId="16" dataCellStyle="Table Cell"/>
    <tableColumn id="15" xr3:uid="{D6AF9EA3-B0B5-44DC-B6CD-7D1049EA70DF}" name="Variable Source" dataDxfId="15" dataCellStyle="Table Cell"/>
    <tableColumn id="10" xr3:uid="{237152EE-969D-4235-9495-CAFD50293568}" name="Primary Key (PK) or _x000a_Foreign Key (FK) Designation" dataDxfId="14"/>
    <tableColumn id="11" xr3:uid="{DFC0E1D5-2473-450D-BF7A-E5BFE83F9A4A}" name="Frequency of Variable in LTCDC Data" dataDxfId="13" dataCellStyle="Percent 2"/>
    <tableColumn id="9" xr3:uid="{00000000-0010-0000-0000-000009000000}" name="Denominator for Frequency" dataDxfId="12" dataCellStyle="Table Cell"/>
  </tableColumns>
  <tableStyleInfo name="LINKAGE Data Table Styl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0541E38-ABB4-407D-A126-37DAA809C90A}" name="AcronymTable6" displayName="AcronymTable6" ref="A5:B24" totalsRowShown="0" tableBorderDxfId="11" headerRowCellStyle="TableHeader">
  <autoFilter ref="A5:B24" xr:uid="{3808D20F-D2A9-43EB-BD42-FBAAA68F5785}"/>
  <tableColumns count="2">
    <tableColumn id="1" xr3:uid="{159B6942-7733-4AE5-AD33-53D00B20196D}" name="Domain Name"/>
    <tableColumn id="2" xr3:uid="{236960B9-4537-4892-9402-249D77CBF4B6}" name="Additional Information" dataDxfId="10"/>
  </tableColumns>
  <tableStyleInfo name="LINKAGE Data Table Styl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FFBD810-5C53-472E-9C25-4B2EA9D89518}" name="AcronymTable8" displayName="AcronymTable8" ref="A5:B15" totalsRowShown="0" tableBorderDxfId="9" headerRowCellStyle="TableHeader">
  <autoFilter ref="A5:B15" xr:uid="{3808D20F-D2A9-43EB-BD42-FBAAA68F5785}"/>
  <tableColumns count="2">
    <tableColumn id="1" xr3:uid="{153EA1D7-9B3F-47AE-85B6-7596BBC5C7CC}" name="CDM Delivery Date"/>
    <tableColumn id="2" xr3:uid="{479BBA35-0D11-49FA-AF45-F28545E7E75E}" name="Release Notes" dataDxfId="8"/>
  </tableColumns>
  <tableStyleInfo name="LINKAGE Data Table Styl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FA9FFF6-6ED6-49F1-BE5E-56BF03B998CA}" name="AcronymTable10" displayName="AcronymTable10" ref="A5:B18" totalsRowShown="0" tableBorderDxfId="7" headerRowCellStyle="TableHeader">
  <autoFilter ref="A5:B18" xr:uid="{3808D20F-D2A9-43EB-BD42-FBAAA68F5785}"/>
  <tableColumns count="2">
    <tableColumn id="1" xr3:uid="{33691425-F0EF-4FEF-8983-A21202490B02}" name="Resource Topic"/>
    <tableColumn id="2" xr3:uid="{935BC0FE-7834-48CE-BF26-BB9068607F35}" name="Resource Information" dataDxfId="6"/>
  </tableColumns>
  <tableStyleInfo name="LINKAGE Data Table Styl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808D20F-D2A9-43EB-BD42-FBAAA68F5785}" name="AcronymTable" displayName="AcronymTable" ref="A5:B15" totalsRowShown="0" tableBorderDxfId="5" headerRowCellStyle="TableHeader">
  <autoFilter ref="A5:B15" xr:uid="{3808D20F-D2A9-43EB-BD42-FBAAA68F5785}"/>
  <tableColumns count="2">
    <tableColumn id="1" xr3:uid="{F9B3FA59-B8A2-4BC4-B091-4A7CD90C3932}" name="Acronym"/>
    <tableColumn id="2" xr3:uid="{A18D51D8-A50A-4597-A754-A0375FBA3BA6}" name="Full Term" dataDxfId="4"/>
  </tableColumns>
  <tableStyleInfo name="LINKAGE Data Table Styl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7F1E2FC-CA6F-4EA2-8DD5-979D4A833625}" name="GlossaryTable" displayName="GlossaryTable" ref="A4:B28" totalsRowShown="0" headerRowDxfId="3" headerRowBorderDxfId="2" tableBorderDxfId="1" headerRowCellStyle="TableHeader">
  <autoFilter ref="A4:B28" xr:uid="{E7F1E2FC-CA6F-4EA2-8DD5-979D4A833625}">
    <filterColumn colId="0" hiddenButton="1"/>
    <filterColumn colId="1" hiddenButton="1"/>
  </autoFilter>
  <tableColumns count="2">
    <tableColumn id="1" xr3:uid="{3931C978-BB8B-4198-9B8D-960485B3A845}" name="Term"/>
    <tableColumn id="2" xr3:uid="{2DD8D3E0-4211-4A39-86D5-2FE35BD19D7E}" name="Definition" dataDxfId="0"/>
  </tableColumns>
  <tableStyleInfo name="LINKAGE Data Table Styl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table" Target="../tables/table2.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1.bin"/><Relationship Id="rId6" Type="http://schemas.openxmlformats.org/officeDocument/2006/relationships/table" Target="../tables/table5.xml"/><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4.bin"/><Relationship Id="rId13" Type="http://schemas.openxmlformats.org/officeDocument/2006/relationships/image" Target="../media/image6.emf"/><Relationship Id="rId18" Type="http://schemas.openxmlformats.org/officeDocument/2006/relationships/oleObject" Target="../embeddings/oleObject8.bin"/><Relationship Id="rId3" Type="http://schemas.openxmlformats.org/officeDocument/2006/relationships/vmlDrawing" Target="../drawings/vmlDrawing2.vml"/><Relationship Id="rId21" Type="http://schemas.openxmlformats.org/officeDocument/2006/relationships/image" Target="../media/image10.emf"/><Relationship Id="rId7" Type="http://schemas.openxmlformats.org/officeDocument/2006/relationships/image" Target="../media/image3.emf"/><Relationship Id="rId12" Type="http://schemas.openxmlformats.org/officeDocument/2006/relationships/oleObject" Target="../embeddings/oleObject5.bin"/><Relationship Id="rId17" Type="http://schemas.openxmlformats.org/officeDocument/2006/relationships/image" Target="../media/image8.emf"/><Relationship Id="rId2" Type="http://schemas.openxmlformats.org/officeDocument/2006/relationships/drawing" Target="../drawings/drawing2.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22.bin"/><Relationship Id="rId6" Type="http://schemas.openxmlformats.org/officeDocument/2006/relationships/oleObject" Target="../embeddings/oleObject3.bin"/><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package" Target="../embeddings/Microsoft_Excel_Worksheet.xlsx"/><Relationship Id="rId19" Type="http://schemas.openxmlformats.org/officeDocument/2006/relationships/image" Target="../media/image9.emf"/><Relationship Id="rId4" Type="http://schemas.openxmlformats.org/officeDocument/2006/relationships/oleObject" Target="../embeddings/oleObject2.bin"/><Relationship Id="rId9" Type="http://schemas.openxmlformats.org/officeDocument/2006/relationships/image" Target="../media/image4.emf"/><Relationship Id="rId14" Type="http://schemas.openxmlformats.org/officeDocument/2006/relationships/oleObject" Target="../embeddings/oleObject6.bin"/><Relationship Id="rId22" Type="http://schemas.openxmlformats.org/officeDocument/2006/relationships/table" Target="../tables/table6.xml"/></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23.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35"/>
  <sheetViews>
    <sheetView showGridLines="0" tabSelected="1" zoomScaleNormal="100" workbookViewId="0">
      <selection activeCell="C12" sqref="C12"/>
    </sheetView>
  </sheetViews>
  <sheetFormatPr defaultColWidth="0" defaultRowHeight="12.75" zeroHeight="1" x14ac:dyDescent="0.3"/>
  <cols>
    <col min="1" max="1" width="29" style="12" customWidth="1"/>
    <col min="2" max="2" width="55.625" style="12" customWidth="1"/>
    <col min="3" max="3" width="25.625" style="12" customWidth="1"/>
    <col min="4" max="8" width="0" style="12" hidden="1" customWidth="1"/>
    <col min="9" max="16384" width="7.625" style="12" hidden="1"/>
  </cols>
  <sheetData>
    <row r="1" spans="1:16384" s="8" customFormat="1" ht="45" customHeight="1" thickTop="1" thickBot="1" x14ac:dyDescent="0.35">
      <c r="A1" s="123" t="s">
        <v>302</v>
      </c>
      <c r="B1" s="124"/>
      <c r="C1" s="33" t="s">
        <v>278</v>
      </c>
    </row>
    <row r="2" spans="1:16384" s="8" customFormat="1" ht="54.75" customHeight="1" thickTop="1" x14ac:dyDescent="0.3">
      <c r="A2" s="20" t="s">
        <v>273</v>
      </c>
      <c r="B2" s="125" t="s">
        <v>298</v>
      </c>
      <c r="C2" s="125"/>
    </row>
    <row r="3" spans="1:16384" s="16" customFormat="1" ht="29.45" customHeight="1" x14ac:dyDescent="0.3">
      <c r="A3" s="20" t="s">
        <v>274</v>
      </c>
      <c r="B3" s="126">
        <v>45957</v>
      </c>
      <c r="C3" s="127"/>
    </row>
    <row r="4" spans="1:16384" s="16" customFormat="1" ht="29.45" customHeight="1" x14ac:dyDescent="0.3">
      <c r="A4" s="20" t="s">
        <v>288</v>
      </c>
      <c r="B4" s="134">
        <v>2</v>
      </c>
      <c r="C4" s="134"/>
    </row>
    <row r="5" spans="1:16384" s="17" customFormat="1" ht="21" customHeight="1" x14ac:dyDescent="0.3">
      <c r="A5" s="129" t="s">
        <v>275</v>
      </c>
      <c r="B5" s="129"/>
      <c r="C5" s="129"/>
    </row>
    <row r="6" spans="1:16384" s="12" customFormat="1" ht="80.099999999999994" customHeight="1" x14ac:dyDescent="0.3">
      <c r="A6" s="130" t="s">
        <v>4917</v>
      </c>
      <c r="B6" s="131"/>
      <c r="C6" s="131"/>
    </row>
    <row r="7" spans="1:16384" s="17" customFormat="1" ht="21" customHeight="1" x14ac:dyDescent="0.3">
      <c r="A7" s="133" t="s">
        <v>261</v>
      </c>
      <c r="B7" s="133"/>
      <c r="C7" s="133"/>
    </row>
    <row r="8" spans="1:16384" s="12" customFormat="1" ht="21" customHeight="1" x14ac:dyDescent="0.3">
      <c r="A8" s="82" t="s">
        <v>0</v>
      </c>
      <c r="B8" s="128" t="s">
        <v>214</v>
      </c>
      <c r="C8" s="128"/>
    </row>
    <row r="9" spans="1:16384" s="12" customFormat="1" ht="21" customHeight="1" x14ac:dyDescent="0.3">
      <c r="A9" s="82" t="s">
        <v>4710</v>
      </c>
      <c r="B9" s="132" t="s">
        <v>4916</v>
      </c>
      <c r="C9" s="132"/>
    </row>
    <row r="10" spans="1:16384" s="12" customFormat="1" ht="39" customHeight="1" x14ac:dyDescent="0.3">
      <c r="A10" s="82" t="s">
        <v>4708</v>
      </c>
      <c r="B10" s="128" t="s">
        <v>4709</v>
      </c>
      <c r="C10" s="128"/>
    </row>
    <row r="11" spans="1:16384" s="12" customFormat="1" ht="21" customHeight="1" x14ac:dyDescent="0.3">
      <c r="A11" s="82" t="s">
        <v>4863</v>
      </c>
      <c r="B11" s="136" t="s">
        <v>4720</v>
      </c>
      <c r="C11" s="136"/>
      <c r="D11" s="47" t="s">
        <v>4720</v>
      </c>
      <c r="E11" s="46" t="s">
        <v>4719</v>
      </c>
      <c r="F11" s="47" t="s">
        <v>4720</v>
      </c>
      <c r="G11" s="46" t="s">
        <v>4719</v>
      </c>
      <c r="H11" s="47" t="s">
        <v>4720</v>
      </c>
      <c r="I11" s="46" t="s">
        <v>4719</v>
      </c>
      <c r="J11" s="47" t="s">
        <v>4720</v>
      </c>
      <c r="K11" s="46" t="s">
        <v>4719</v>
      </c>
      <c r="L11" s="47" t="s">
        <v>4720</v>
      </c>
      <c r="M11" s="46" t="s">
        <v>4719</v>
      </c>
      <c r="N11" s="47" t="s">
        <v>4720</v>
      </c>
      <c r="O11" s="46" t="s">
        <v>4719</v>
      </c>
      <c r="P11" s="47" t="s">
        <v>4720</v>
      </c>
      <c r="Q11" s="46" t="s">
        <v>4719</v>
      </c>
      <c r="R11" s="47" t="s">
        <v>4720</v>
      </c>
      <c r="S11" s="46" t="s">
        <v>4719</v>
      </c>
      <c r="T11" s="47" t="s">
        <v>4720</v>
      </c>
      <c r="U11" s="46" t="s">
        <v>4719</v>
      </c>
      <c r="V11" s="47" t="s">
        <v>4720</v>
      </c>
      <c r="W11" s="46" t="s">
        <v>4719</v>
      </c>
      <c r="X11" s="47" t="s">
        <v>4720</v>
      </c>
      <c r="Y11" s="46" t="s">
        <v>4719</v>
      </c>
      <c r="Z11" s="47" t="s">
        <v>4720</v>
      </c>
      <c r="AA11" s="46" t="s">
        <v>4719</v>
      </c>
      <c r="AB11" s="47" t="s">
        <v>4720</v>
      </c>
      <c r="AC11" s="46" t="s">
        <v>4719</v>
      </c>
      <c r="AD11" s="47" t="s">
        <v>4720</v>
      </c>
      <c r="AE11" s="46" t="s">
        <v>4719</v>
      </c>
      <c r="AF11" s="47" t="s">
        <v>4720</v>
      </c>
      <c r="AG11" s="46" t="s">
        <v>4719</v>
      </c>
      <c r="AH11" s="47" t="s">
        <v>4720</v>
      </c>
      <c r="AI11" s="46" t="s">
        <v>4719</v>
      </c>
      <c r="AJ11" s="47" t="s">
        <v>4720</v>
      </c>
      <c r="AK11" s="46" t="s">
        <v>4719</v>
      </c>
      <c r="AL11" s="47" t="s">
        <v>4720</v>
      </c>
      <c r="AM11" s="46" t="s">
        <v>4719</v>
      </c>
      <c r="AN11" s="47" t="s">
        <v>4720</v>
      </c>
      <c r="AO11" s="46" t="s">
        <v>4719</v>
      </c>
      <c r="AP11" s="47" t="s">
        <v>4720</v>
      </c>
      <c r="AQ11" s="46" t="s">
        <v>4719</v>
      </c>
      <c r="AR11" s="47" t="s">
        <v>4720</v>
      </c>
      <c r="AS11" s="46" t="s">
        <v>4719</v>
      </c>
      <c r="AT11" s="47" t="s">
        <v>4720</v>
      </c>
      <c r="AU11" s="46" t="s">
        <v>4719</v>
      </c>
      <c r="AV11" s="47" t="s">
        <v>4720</v>
      </c>
      <c r="AW11" s="46" t="s">
        <v>4719</v>
      </c>
      <c r="AX11" s="47" t="s">
        <v>4720</v>
      </c>
      <c r="AY11" s="46" t="s">
        <v>4719</v>
      </c>
      <c r="AZ11" s="47" t="s">
        <v>4720</v>
      </c>
      <c r="BA11" s="46" t="s">
        <v>4719</v>
      </c>
      <c r="BB11" s="47" t="s">
        <v>4720</v>
      </c>
      <c r="BC11" s="46" t="s">
        <v>4719</v>
      </c>
      <c r="BD11" s="47" t="s">
        <v>4720</v>
      </c>
      <c r="BE11" s="46" t="s">
        <v>4719</v>
      </c>
      <c r="BF11" s="47" t="s">
        <v>4720</v>
      </c>
      <c r="BG11" s="46" t="s">
        <v>4719</v>
      </c>
      <c r="BH11" s="47" t="s">
        <v>4720</v>
      </c>
      <c r="BI11" s="46" t="s">
        <v>4719</v>
      </c>
      <c r="BJ11" s="47" t="s">
        <v>4720</v>
      </c>
      <c r="BK11" s="46" t="s">
        <v>4719</v>
      </c>
      <c r="BL11" s="47" t="s">
        <v>4720</v>
      </c>
      <c r="BM11" s="46" t="s">
        <v>4719</v>
      </c>
      <c r="BN11" s="47" t="s">
        <v>4720</v>
      </c>
      <c r="BO11" s="46" t="s">
        <v>4719</v>
      </c>
      <c r="BP11" s="47" t="s">
        <v>4720</v>
      </c>
      <c r="BQ11" s="46" t="s">
        <v>4719</v>
      </c>
      <c r="BR11" s="47" t="s">
        <v>4720</v>
      </c>
      <c r="BS11" s="46" t="s">
        <v>4719</v>
      </c>
      <c r="BT11" s="47" t="s">
        <v>4720</v>
      </c>
      <c r="BU11" s="46" t="s">
        <v>4719</v>
      </c>
      <c r="BV11" s="47" t="s">
        <v>4720</v>
      </c>
      <c r="BW11" s="46" t="s">
        <v>4719</v>
      </c>
      <c r="BX11" s="47" t="s">
        <v>4720</v>
      </c>
      <c r="BY11" s="46" t="s">
        <v>4719</v>
      </c>
      <c r="BZ11" s="47" t="s">
        <v>4720</v>
      </c>
      <c r="CA11" s="46" t="s">
        <v>4719</v>
      </c>
      <c r="CB11" s="47" t="s">
        <v>4720</v>
      </c>
      <c r="CC11" s="46" t="s">
        <v>4719</v>
      </c>
      <c r="CD11" s="47" t="s">
        <v>4720</v>
      </c>
      <c r="CE11" s="46" t="s">
        <v>4719</v>
      </c>
      <c r="CF11" s="47" t="s">
        <v>4720</v>
      </c>
      <c r="CG11" s="46" t="s">
        <v>4719</v>
      </c>
      <c r="CH11" s="47" t="s">
        <v>4720</v>
      </c>
      <c r="CI11" s="46" t="s">
        <v>4719</v>
      </c>
      <c r="CJ11" s="47" t="s">
        <v>4720</v>
      </c>
      <c r="CK11" s="46" t="s">
        <v>4719</v>
      </c>
      <c r="CL11" s="47" t="s">
        <v>4720</v>
      </c>
      <c r="CM11" s="46" t="s">
        <v>4719</v>
      </c>
      <c r="CN11" s="47" t="s">
        <v>4720</v>
      </c>
      <c r="CO11" s="46" t="s">
        <v>4719</v>
      </c>
      <c r="CP11" s="47" t="s">
        <v>4720</v>
      </c>
      <c r="CQ11" s="46" t="s">
        <v>4719</v>
      </c>
      <c r="CR11" s="47" t="s">
        <v>4720</v>
      </c>
      <c r="CS11" s="46" t="s">
        <v>4719</v>
      </c>
      <c r="CT11" s="47" t="s">
        <v>4720</v>
      </c>
      <c r="CU11" s="46" t="s">
        <v>4719</v>
      </c>
      <c r="CV11" s="47" t="s">
        <v>4720</v>
      </c>
      <c r="CW11" s="46" t="s">
        <v>4719</v>
      </c>
      <c r="CX11" s="47" t="s">
        <v>4720</v>
      </c>
      <c r="CY11" s="46" t="s">
        <v>4719</v>
      </c>
      <c r="CZ11" s="47" t="s">
        <v>4720</v>
      </c>
      <c r="DA11" s="46" t="s">
        <v>4719</v>
      </c>
      <c r="DB11" s="47" t="s">
        <v>4720</v>
      </c>
      <c r="DC11" s="46" t="s">
        <v>4719</v>
      </c>
      <c r="DD11" s="47" t="s">
        <v>4720</v>
      </c>
      <c r="DE11" s="46" t="s">
        <v>4719</v>
      </c>
      <c r="DF11" s="47" t="s">
        <v>4720</v>
      </c>
      <c r="DG11" s="46" t="s">
        <v>4719</v>
      </c>
      <c r="DH11" s="47" t="s">
        <v>4720</v>
      </c>
      <c r="DI11" s="46" t="s">
        <v>4719</v>
      </c>
      <c r="DJ11" s="47" t="s">
        <v>4720</v>
      </c>
      <c r="DK11" s="46" t="s">
        <v>4719</v>
      </c>
      <c r="DL11" s="47" t="s">
        <v>4720</v>
      </c>
      <c r="DM11" s="46" t="s">
        <v>4719</v>
      </c>
      <c r="DN11" s="47" t="s">
        <v>4720</v>
      </c>
      <c r="DO11" s="46" t="s">
        <v>4719</v>
      </c>
      <c r="DP11" s="47" t="s">
        <v>4720</v>
      </c>
      <c r="DQ11" s="46" t="s">
        <v>4719</v>
      </c>
      <c r="DR11" s="47" t="s">
        <v>4720</v>
      </c>
      <c r="DS11" s="46" t="s">
        <v>4719</v>
      </c>
      <c r="DT11" s="47" t="s">
        <v>4720</v>
      </c>
      <c r="DU11" s="46" t="s">
        <v>4719</v>
      </c>
      <c r="DV11" s="47" t="s">
        <v>4720</v>
      </c>
      <c r="DW11" s="46" t="s">
        <v>4719</v>
      </c>
      <c r="DX11" s="47" t="s">
        <v>4720</v>
      </c>
      <c r="DY11" s="46" t="s">
        <v>4719</v>
      </c>
      <c r="DZ11" s="47" t="s">
        <v>4720</v>
      </c>
      <c r="EA11" s="46" t="s">
        <v>4719</v>
      </c>
      <c r="EB11" s="47" t="s">
        <v>4720</v>
      </c>
      <c r="EC11" s="46" t="s">
        <v>4719</v>
      </c>
      <c r="ED11" s="47" t="s">
        <v>4720</v>
      </c>
      <c r="EE11" s="46" t="s">
        <v>4719</v>
      </c>
      <c r="EF11" s="47" t="s">
        <v>4720</v>
      </c>
      <c r="EG11" s="46" t="s">
        <v>4719</v>
      </c>
      <c r="EH11" s="47" t="s">
        <v>4720</v>
      </c>
      <c r="EI11" s="46" t="s">
        <v>4719</v>
      </c>
      <c r="EJ11" s="47" t="s">
        <v>4720</v>
      </c>
      <c r="EK11" s="46" t="s">
        <v>4719</v>
      </c>
      <c r="EL11" s="47" t="s">
        <v>4720</v>
      </c>
      <c r="EM11" s="46" t="s">
        <v>4719</v>
      </c>
      <c r="EN11" s="47" t="s">
        <v>4720</v>
      </c>
      <c r="EO11" s="46" t="s">
        <v>4719</v>
      </c>
      <c r="EP11" s="47" t="s">
        <v>4720</v>
      </c>
      <c r="EQ11" s="46" t="s">
        <v>4719</v>
      </c>
      <c r="ER11" s="47" t="s">
        <v>4720</v>
      </c>
      <c r="ES11" s="46" t="s">
        <v>4719</v>
      </c>
      <c r="ET11" s="47" t="s">
        <v>4720</v>
      </c>
      <c r="EU11" s="46" t="s">
        <v>4719</v>
      </c>
      <c r="EV11" s="47" t="s">
        <v>4720</v>
      </c>
      <c r="EW11" s="46" t="s">
        <v>4719</v>
      </c>
      <c r="EX11" s="47" t="s">
        <v>4720</v>
      </c>
      <c r="EY11" s="46" t="s">
        <v>4719</v>
      </c>
      <c r="EZ11" s="47" t="s">
        <v>4720</v>
      </c>
      <c r="FA11" s="46" t="s">
        <v>4719</v>
      </c>
      <c r="FB11" s="47" t="s">
        <v>4720</v>
      </c>
      <c r="FC11" s="46" t="s">
        <v>4719</v>
      </c>
      <c r="FD11" s="47" t="s">
        <v>4720</v>
      </c>
      <c r="FE11" s="46" t="s">
        <v>4719</v>
      </c>
      <c r="FF11" s="47" t="s">
        <v>4720</v>
      </c>
      <c r="FG11" s="46" t="s">
        <v>4719</v>
      </c>
      <c r="FH11" s="47" t="s">
        <v>4720</v>
      </c>
      <c r="FI11" s="46" t="s">
        <v>4719</v>
      </c>
      <c r="FJ11" s="47" t="s">
        <v>4720</v>
      </c>
      <c r="FK11" s="46" t="s">
        <v>4719</v>
      </c>
      <c r="FL11" s="47" t="s">
        <v>4720</v>
      </c>
      <c r="FM11" s="46" t="s">
        <v>4719</v>
      </c>
      <c r="FN11" s="47" t="s">
        <v>4720</v>
      </c>
      <c r="FO11" s="46" t="s">
        <v>4719</v>
      </c>
      <c r="FP11" s="47" t="s">
        <v>4720</v>
      </c>
      <c r="FQ11" s="46" t="s">
        <v>4719</v>
      </c>
      <c r="FR11" s="47" t="s">
        <v>4720</v>
      </c>
      <c r="FS11" s="46" t="s">
        <v>4719</v>
      </c>
      <c r="FT11" s="47" t="s">
        <v>4720</v>
      </c>
      <c r="FU11" s="46" t="s">
        <v>4719</v>
      </c>
      <c r="FV11" s="47" t="s">
        <v>4720</v>
      </c>
      <c r="FW11" s="46" t="s">
        <v>4719</v>
      </c>
      <c r="FX11" s="47" t="s">
        <v>4720</v>
      </c>
      <c r="FY11" s="46" t="s">
        <v>4719</v>
      </c>
      <c r="FZ11" s="47" t="s">
        <v>4720</v>
      </c>
      <c r="GA11" s="46" t="s">
        <v>4719</v>
      </c>
      <c r="GB11" s="47" t="s">
        <v>4720</v>
      </c>
      <c r="GC11" s="46" t="s">
        <v>4719</v>
      </c>
      <c r="GD11" s="47" t="s">
        <v>4720</v>
      </c>
      <c r="GE11" s="46" t="s">
        <v>4719</v>
      </c>
      <c r="GF11" s="47" t="s">
        <v>4720</v>
      </c>
      <c r="GG11" s="46" t="s">
        <v>4719</v>
      </c>
      <c r="GH11" s="47" t="s">
        <v>4720</v>
      </c>
      <c r="GI11" s="46" t="s">
        <v>4719</v>
      </c>
      <c r="GJ11" s="47" t="s">
        <v>4720</v>
      </c>
      <c r="GK11" s="46" t="s">
        <v>4719</v>
      </c>
      <c r="GL11" s="47" t="s">
        <v>4720</v>
      </c>
      <c r="GM11" s="46" t="s">
        <v>4719</v>
      </c>
      <c r="GN11" s="47" t="s">
        <v>4720</v>
      </c>
      <c r="GO11" s="46" t="s">
        <v>4719</v>
      </c>
      <c r="GP11" s="47" t="s">
        <v>4720</v>
      </c>
      <c r="GQ11" s="46" t="s">
        <v>4719</v>
      </c>
      <c r="GR11" s="47" t="s">
        <v>4720</v>
      </c>
      <c r="GS11" s="46" t="s">
        <v>4719</v>
      </c>
      <c r="GT11" s="47" t="s">
        <v>4720</v>
      </c>
      <c r="GU11" s="46" t="s">
        <v>4719</v>
      </c>
      <c r="GV11" s="47" t="s">
        <v>4720</v>
      </c>
      <c r="GW11" s="46" t="s">
        <v>4719</v>
      </c>
      <c r="GX11" s="47" t="s">
        <v>4720</v>
      </c>
      <c r="GY11" s="46" t="s">
        <v>4719</v>
      </c>
      <c r="GZ11" s="47" t="s">
        <v>4720</v>
      </c>
      <c r="HA11" s="46" t="s">
        <v>4719</v>
      </c>
      <c r="HB11" s="47" t="s">
        <v>4720</v>
      </c>
      <c r="HC11" s="46" t="s">
        <v>4719</v>
      </c>
      <c r="HD11" s="47" t="s">
        <v>4720</v>
      </c>
      <c r="HE11" s="46" t="s">
        <v>4719</v>
      </c>
      <c r="HF11" s="47" t="s">
        <v>4720</v>
      </c>
      <c r="HG11" s="46" t="s">
        <v>4719</v>
      </c>
      <c r="HH11" s="47" t="s">
        <v>4720</v>
      </c>
      <c r="HI11" s="46" t="s">
        <v>4719</v>
      </c>
      <c r="HJ11" s="47" t="s">
        <v>4720</v>
      </c>
      <c r="HK11" s="46" t="s">
        <v>4719</v>
      </c>
      <c r="HL11" s="47" t="s">
        <v>4720</v>
      </c>
      <c r="HM11" s="46" t="s">
        <v>4719</v>
      </c>
      <c r="HN11" s="47" t="s">
        <v>4720</v>
      </c>
      <c r="HO11" s="46" t="s">
        <v>4719</v>
      </c>
      <c r="HP11" s="47" t="s">
        <v>4720</v>
      </c>
      <c r="HQ11" s="46" t="s">
        <v>4719</v>
      </c>
      <c r="HR11" s="47" t="s">
        <v>4720</v>
      </c>
      <c r="HS11" s="46" t="s">
        <v>4719</v>
      </c>
      <c r="HT11" s="47" t="s">
        <v>4720</v>
      </c>
      <c r="HU11" s="46" t="s">
        <v>4719</v>
      </c>
      <c r="HV11" s="47" t="s">
        <v>4720</v>
      </c>
      <c r="HW11" s="46" t="s">
        <v>4719</v>
      </c>
      <c r="HX11" s="47" t="s">
        <v>4720</v>
      </c>
      <c r="HY11" s="46" t="s">
        <v>4719</v>
      </c>
      <c r="HZ11" s="47" t="s">
        <v>4720</v>
      </c>
      <c r="IA11" s="46" t="s">
        <v>4719</v>
      </c>
      <c r="IB11" s="47" t="s">
        <v>4720</v>
      </c>
      <c r="IC11" s="46" t="s">
        <v>4719</v>
      </c>
      <c r="ID11" s="47" t="s">
        <v>4720</v>
      </c>
      <c r="IE11" s="46" t="s">
        <v>4719</v>
      </c>
      <c r="IF11" s="47" t="s">
        <v>4720</v>
      </c>
      <c r="IG11" s="46" t="s">
        <v>4719</v>
      </c>
      <c r="IH11" s="47" t="s">
        <v>4720</v>
      </c>
      <c r="II11" s="46" t="s">
        <v>4719</v>
      </c>
      <c r="IJ11" s="47" t="s">
        <v>4720</v>
      </c>
      <c r="IK11" s="46" t="s">
        <v>4719</v>
      </c>
      <c r="IL11" s="47" t="s">
        <v>4720</v>
      </c>
      <c r="IM11" s="46" t="s">
        <v>4719</v>
      </c>
      <c r="IN11" s="47" t="s">
        <v>4720</v>
      </c>
      <c r="IO11" s="46" t="s">
        <v>4719</v>
      </c>
      <c r="IP11" s="47" t="s">
        <v>4720</v>
      </c>
      <c r="IQ11" s="46" t="s">
        <v>4719</v>
      </c>
      <c r="IR11" s="47" t="s">
        <v>4720</v>
      </c>
      <c r="IS11" s="46" t="s">
        <v>4719</v>
      </c>
      <c r="IT11" s="47" t="s">
        <v>4720</v>
      </c>
      <c r="IU11" s="46" t="s">
        <v>4719</v>
      </c>
      <c r="IV11" s="47" t="s">
        <v>4720</v>
      </c>
      <c r="IW11" s="46" t="s">
        <v>4719</v>
      </c>
      <c r="IX11" s="47" t="s">
        <v>4720</v>
      </c>
      <c r="IY11" s="46" t="s">
        <v>4719</v>
      </c>
      <c r="IZ11" s="47" t="s">
        <v>4720</v>
      </c>
      <c r="JA11" s="46" t="s">
        <v>4719</v>
      </c>
      <c r="JB11" s="47" t="s">
        <v>4720</v>
      </c>
      <c r="JC11" s="46" t="s">
        <v>4719</v>
      </c>
      <c r="JD11" s="47" t="s">
        <v>4720</v>
      </c>
      <c r="JE11" s="46" t="s">
        <v>4719</v>
      </c>
      <c r="JF11" s="47" t="s">
        <v>4720</v>
      </c>
      <c r="JG11" s="46" t="s">
        <v>4719</v>
      </c>
      <c r="JH11" s="47" t="s">
        <v>4720</v>
      </c>
      <c r="JI11" s="46" t="s">
        <v>4719</v>
      </c>
      <c r="JJ11" s="47" t="s">
        <v>4720</v>
      </c>
      <c r="JK11" s="46" t="s">
        <v>4719</v>
      </c>
      <c r="JL11" s="47" t="s">
        <v>4720</v>
      </c>
      <c r="JM11" s="46" t="s">
        <v>4719</v>
      </c>
      <c r="JN11" s="47" t="s">
        <v>4720</v>
      </c>
      <c r="JO11" s="46" t="s">
        <v>4719</v>
      </c>
      <c r="JP11" s="47" t="s">
        <v>4720</v>
      </c>
      <c r="JQ11" s="46" t="s">
        <v>4719</v>
      </c>
      <c r="JR11" s="47" t="s">
        <v>4720</v>
      </c>
      <c r="JS11" s="46" t="s">
        <v>4719</v>
      </c>
      <c r="JT11" s="47" t="s">
        <v>4720</v>
      </c>
      <c r="JU11" s="46" t="s">
        <v>4719</v>
      </c>
      <c r="JV11" s="47" t="s">
        <v>4720</v>
      </c>
      <c r="JW11" s="46" t="s">
        <v>4719</v>
      </c>
      <c r="JX11" s="47" t="s">
        <v>4720</v>
      </c>
      <c r="JY11" s="46" t="s">
        <v>4719</v>
      </c>
      <c r="JZ11" s="47" t="s">
        <v>4720</v>
      </c>
      <c r="KA11" s="46" t="s">
        <v>4719</v>
      </c>
      <c r="KB11" s="47" t="s">
        <v>4720</v>
      </c>
      <c r="KC11" s="46" t="s">
        <v>4719</v>
      </c>
      <c r="KD11" s="47" t="s">
        <v>4720</v>
      </c>
      <c r="KE11" s="46" t="s">
        <v>4719</v>
      </c>
      <c r="KF11" s="47" t="s">
        <v>4720</v>
      </c>
      <c r="KG11" s="46" t="s">
        <v>4719</v>
      </c>
      <c r="KH11" s="47" t="s">
        <v>4720</v>
      </c>
      <c r="KI11" s="46" t="s">
        <v>4719</v>
      </c>
      <c r="KJ11" s="47" t="s">
        <v>4720</v>
      </c>
      <c r="KK11" s="46" t="s">
        <v>4719</v>
      </c>
      <c r="KL11" s="47" t="s">
        <v>4720</v>
      </c>
      <c r="KM11" s="46" t="s">
        <v>4719</v>
      </c>
      <c r="KN11" s="47" t="s">
        <v>4720</v>
      </c>
      <c r="KO11" s="46" t="s">
        <v>4719</v>
      </c>
      <c r="KP11" s="47" t="s">
        <v>4720</v>
      </c>
      <c r="KQ11" s="46" t="s">
        <v>4719</v>
      </c>
      <c r="KR11" s="47" t="s">
        <v>4720</v>
      </c>
      <c r="KS11" s="46" t="s">
        <v>4719</v>
      </c>
      <c r="KT11" s="47" t="s">
        <v>4720</v>
      </c>
      <c r="KU11" s="46" t="s">
        <v>4719</v>
      </c>
      <c r="KV11" s="47" t="s">
        <v>4720</v>
      </c>
      <c r="KW11" s="46" t="s">
        <v>4719</v>
      </c>
      <c r="KX11" s="47" t="s">
        <v>4720</v>
      </c>
      <c r="KY11" s="46" t="s">
        <v>4719</v>
      </c>
      <c r="KZ11" s="47" t="s">
        <v>4720</v>
      </c>
      <c r="LA11" s="46" t="s">
        <v>4719</v>
      </c>
      <c r="LB11" s="47" t="s">
        <v>4720</v>
      </c>
      <c r="LC11" s="46" t="s">
        <v>4719</v>
      </c>
      <c r="LD11" s="47" t="s">
        <v>4720</v>
      </c>
      <c r="LE11" s="46" t="s">
        <v>4719</v>
      </c>
      <c r="LF11" s="47" t="s">
        <v>4720</v>
      </c>
      <c r="LG11" s="46" t="s">
        <v>4719</v>
      </c>
      <c r="LH11" s="47" t="s">
        <v>4720</v>
      </c>
      <c r="LI11" s="46" t="s">
        <v>4719</v>
      </c>
      <c r="LJ11" s="47" t="s">
        <v>4720</v>
      </c>
      <c r="LK11" s="46" t="s">
        <v>4719</v>
      </c>
      <c r="LL11" s="47" t="s">
        <v>4720</v>
      </c>
      <c r="LM11" s="46" t="s">
        <v>4719</v>
      </c>
      <c r="LN11" s="47" t="s">
        <v>4720</v>
      </c>
      <c r="LO11" s="46" t="s">
        <v>4719</v>
      </c>
      <c r="LP11" s="47" t="s">
        <v>4720</v>
      </c>
      <c r="LQ11" s="46" t="s">
        <v>4719</v>
      </c>
      <c r="LR11" s="47" t="s">
        <v>4720</v>
      </c>
      <c r="LS11" s="46" t="s">
        <v>4719</v>
      </c>
      <c r="LT11" s="47" t="s">
        <v>4720</v>
      </c>
      <c r="LU11" s="46" t="s">
        <v>4719</v>
      </c>
      <c r="LV11" s="47" t="s">
        <v>4720</v>
      </c>
      <c r="LW11" s="46" t="s">
        <v>4719</v>
      </c>
      <c r="LX11" s="47" t="s">
        <v>4720</v>
      </c>
      <c r="LY11" s="46" t="s">
        <v>4719</v>
      </c>
      <c r="LZ11" s="47" t="s">
        <v>4720</v>
      </c>
      <c r="MA11" s="46" t="s">
        <v>4719</v>
      </c>
      <c r="MB11" s="47" t="s">
        <v>4720</v>
      </c>
      <c r="MC11" s="46" t="s">
        <v>4719</v>
      </c>
      <c r="MD11" s="47" t="s">
        <v>4720</v>
      </c>
      <c r="ME11" s="46" t="s">
        <v>4719</v>
      </c>
      <c r="MF11" s="47" t="s">
        <v>4720</v>
      </c>
      <c r="MG11" s="46" t="s">
        <v>4719</v>
      </c>
      <c r="MH11" s="47" t="s">
        <v>4720</v>
      </c>
      <c r="MI11" s="46" t="s">
        <v>4719</v>
      </c>
      <c r="MJ11" s="47" t="s">
        <v>4720</v>
      </c>
      <c r="MK11" s="46" t="s">
        <v>4719</v>
      </c>
      <c r="ML11" s="47" t="s">
        <v>4720</v>
      </c>
      <c r="MM11" s="46" t="s">
        <v>4719</v>
      </c>
      <c r="MN11" s="47" t="s">
        <v>4720</v>
      </c>
      <c r="MO11" s="46" t="s">
        <v>4719</v>
      </c>
      <c r="MP11" s="47" t="s">
        <v>4720</v>
      </c>
      <c r="MQ11" s="46" t="s">
        <v>4719</v>
      </c>
      <c r="MR11" s="47" t="s">
        <v>4720</v>
      </c>
      <c r="MS11" s="46" t="s">
        <v>4719</v>
      </c>
      <c r="MT11" s="47" t="s">
        <v>4720</v>
      </c>
      <c r="MU11" s="46" t="s">
        <v>4719</v>
      </c>
      <c r="MV11" s="47" t="s">
        <v>4720</v>
      </c>
      <c r="MW11" s="46" t="s">
        <v>4719</v>
      </c>
      <c r="MX11" s="47" t="s">
        <v>4720</v>
      </c>
      <c r="MY11" s="46" t="s">
        <v>4719</v>
      </c>
      <c r="MZ11" s="47" t="s">
        <v>4720</v>
      </c>
      <c r="NA11" s="46" t="s">
        <v>4719</v>
      </c>
      <c r="NB11" s="47" t="s">
        <v>4720</v>
      </c>
      <c r="NC11" s="46" t="s">
        <v>4719</v>
      </c>
      <c r="ND11" s="47" t="s">
        <v>4720</v>
      </c>
      <c r="NE11" s="46" t="s">
        <v>4719</v>
      </c>
      <c r="NF11" s="47" t="s">
        <v>4720</v>
      </c>
      <c r="NG11" s="46" t="s">
        <v>4719</v>
      </c>
      <c r="NH11" s="47" t="s">
        <v>4720</v>
      </c>
      <c r="NI11" s="46" t="s">
        <v>4719</v>
      </c>
      <c r="NJ11" s="47" t="s">
        <v>4720</v>
      </c>
      <c r="NK11" s="46" t="s">
        <v>4719</v>
      </c>
      <c r="NL11" s="47" t="s">
        <v>4720</v>
      </c>
      <c r="NM11" s="46" t="s">
        <v>4719</v>
      </c>
      <c r="NN11" s="47" t="s">
        <v>4720</v>
      </c>
      <c r="NO11" s="46" t="s">
        <v>4719</v>
      </c>
      <c r="NP11" s="47" t="s">
        <v>4720</v>
      </c>
      <c r="NQ11" s="46" t="s">
        <v>4719</v>
      </c>
      <c r="NR11" s="47" t="s">
        <v>4720</v>
      </c>
      <c r="NS11" s="46" t="s">
        <v>4719</v>
      </c>
      <c r="NT11" s="47" t="s">
        <v>4720</v>
      </c>
      <c r="NU11" s="46" t="s">
        <v>4719</v>
      </c>
      <c r="NV11" s="47" t="s">
        <v>4720</v>
      </c>
      <c r="NW11" s="46" t="s">
        <v>4719</v>
      </c>
      <c r="NX11" s="47" t="s">
        <v>4720</v>
      </c>
      <c r="NY11" s="46" t="s">
        <v>4719</v>
      </c>
      <c r="NZ11" s="47" t="s">
        <v>4720</v>
      </c>
      <c r="OA11" s="46" t="s">
        <v>4719</v>
      </c>
      <c r="OB11" s="47" t="s">
        <v>4720</v>
      </c>
      <c r="OC11" s="46" t="s">
        <v>4719</v>
      </c>
      <c r="OD11" s="47" t="s">
        <v>4720</v>
      </c>
      <c r="OE11" s="46" t="s">
        <v>4719</v>
      </c>
      <c r="OF11" s="47" t="s">
        <v>4720</v>
      </c>
      <c r="OG11" s="46" t="s">
        <v>4719</v>
      </c>
      <c r="OH11" s="47" t="s">
        <v>4720</v>
      </c>
      <c r="OI11" s="46" t="s">
        <v>4719</v>
      </c>
      <c r="OJ11" s="47" t="s">
        <v>4720</v>
      </c>
      <c r="OK11" s="46" t="s">
        <v>4719</v>
      </c>
      <c r="OL11" s="47" t="s">
        <v>4720</v>
      </c>
      <c r="OM11" s="46" t="s">
        <v>4719</v>
      </c>
      <c r="ON11" s="47" t="s">
        <v>4720</v>
      </c>
      <c r="OO11" s="46" t="s">
        <v>4719</v>
      </c>
      <c r="OP11" s="47" t="s">
        <v>4720</v>
      </c>
      <c r="OQ11" s="46" t="s">
        <v>4719</v>
      </c>
      <c r="OR11" s="47" t="s">
        <v>4720</v>
      </c>
      <c r="OS11" s="46" t="s">
        <v>4719</v>
      </c>
      <c r="OT11" s="47" t="s">
        <v>4720</v>
      </c>
      <c r="OU11" s="46" t="s">
        <v>4719</v>
      </c>
      <c r="OV11" s="47" t="s">
        <v>4720</v>
      </c>
      <c r="OW11" s="46" t="s">
        <v>4719</v>
      </c>
      <c r="OX11" s="47" t="s">
        <v>4720</v>
      </c>
      <c r="OY11" s="46" t="s">
        <v>4719</v>
      </c>
      <c r="OZ11" s="47" t="s">
        <v>4720</v>
      </c>
      <c r="PA11" s="46" t="s">
        <v>4719</v>
      </c>
      <c r="PB11" s="47" t="s">
        <v>4720</v>
      </c>
      <c r="PC11" s="46" t="s">
        <v>4719</v>
      </c>
      <c r="PD11" s="47" t="s">
        <v>4720</v>
      </c>
      <c r="PE11" s="46" t="s">
        <v>4719</v>
      </c>
      <c r="PF11" s="47" t="s">
        <v>4720</v>
      </c>
      <c r="PG11" s="46" t="s">
        <v>4719</v>
      </c>
      <c r="PH11" s="47" t="s">
        <v>4720</v>
      </c>
      <c r="PI11" s="46" t="s">
        <v>4719</v>
      </c>
      <c r="PJ11" s="47" t="s">
        <v>4720</v>
      </c>
      <c r="PK11" s="46" t="s">
        <v>4719</v>
      </c>
      <c r="PL11" s="47" t="s">
        <v>4720</v>
      </c>
      <c r="PM11" s="46" t="s">
        <v>4719</v>
      </c>
      <c r="PN11" s="47" t="s">
        <v>4720</v>
      </c>
      <c r="PO11" s="46" t="s">
        <v>4719</v>
      </c>
      <c r="PP11" s="47" t="s">
        <v>4720</v>
      </c>
      <c r="PQ11" s="46" t="s">
        <v>4719</v>
      </c>
      <c r="PR11" s="47" t="s">
        <v>4720</v>
      </c>
      <c r="PS11" s="46" t="s">
        <v>4719</v>
      </c>
      <c r="PT11" s="47" t="s">
        <v>4720</v>
      </c>
      <c r="PU11" s="46" t="s">
        <v>4719</v>
      </c>
      <c r="PV11" s="47" t="s">
        <v>4720</v>
      </c>
      <c r="PW11" s="46" t="s">
        <v>4719</v>
      </c>
      <c r="PX11" s="47" t="s">
        <v>4720</v>
      </c>
      <c r="PY11" s="46" t="s">
        <v>4719</v>
      </c>
      <c r="PZ11" s="47" t="s">
        <v>4720</v>
      </c>
      <c r="QA11" s="46" t="s">
        <v>4719</v>
      </c>
      <c r="QB11" s="47" t="s">
        <v>4720</v>
      </c>
      <c r="QC11" s="46" t="s">
        <v>4719</v>
      </c>
      <c r="QD11" s="47" t="s">
        <v>4720</v>
      </c>
      <c r="QE11" s="46" t="s">
        <v>4719</v>
      </c>
      <c r="QF11" s="47" t="s">
        <v>4720</v>
      </c>
      <c r="QG11" s="46" t="s">
        <v>4719</v>
      </c>
      <c r="QH11" s="47" t="s">
        <v>4720</v>
      </c>
      <c r="QI11" s="46" t="s">
        <v>4719</v>
      </c>
      <c r="QJ11" s="47" t="s">
        <v>4720</v>
      </c>
      <c r="QK11" s="46" t="s">
        <v>4719</v>
      </c>
      <c r="QL11" s="47" t="s">
        <v>4720</v>
      </c>
      <c r="QM11" s="46" t="s">
        <v>4719</v>
      </c>
      <c r="QN11" s="47" t="s">
        <v>4720</v>
      </c>
      <c r="QO11" s="46" t="s">
        <v>4719</v>
      </c>
      <c r="QP11" s="47" t="s">
        <v>4720</v>
      </c>
      <c r="QQ11" s="46" t="s">
        <v>4719</v>
      </c>
      <c r="QR11" s="47" t="s">
        <v>4720</v>
      </c>
      <c r="QS11" s="46" t="s">
        <v>4719</v>
      </c>
      <c r="QT11" s="47" t="s">
        <v>4720</v>
      </c>
      <c r="QU11" s="46" t="s">
        <v>4719</v>
      </c>
      <c r="QV11" s="47" t="s">
        <v>4720</v>
      </c>
      <c r="QW11" s="46" t="s">
        <v>4719</v>
      </c>
      <c r="QX11" s="47" t="s">
        <v>4720</v>
      </c>
      <c r="QY11" s="46" t="s">
        <v>4719</v>
      </c>
      <c r="QZ11" s="47" t="s">
        <v>4720</v>
      </c>
      <c r="RA11" s="46" t="s">
        <v>4719</v>
      </c>
      <c r="RB11" s="47" t="s">
        <v>4720</v>
      </c>
      <c r="RC11" s="46" t="s">
        <v>4719</v>
      </c>
      <c r="RD11" s="47" t="s">
        <v>4720</v>
      </c>
      <c r="RE11" s="46" t="s">
        <v>4719</v>
      </c>
      <c r="RF11" s="47" t="s">
        <v>4720</v>
      </c>
      <c r="RG11" s="46" t="s">
        <v>4719</v>
      </c>
      <c r="RH11" s="47" t="s">
        <v>4720</v>
      </c>
      <c r="RI11" s="46" t="s">
        <v>4719</v>
      </c>
      <c r="RJ11" s="47" t="s">
        <v>4720</v>
      </c>
      <c r="RK11" s="46" t="s">
        <v>4719</v>
      </c>
      <c r="RL11" s="47" t="s">
        <v>4720</v>
      </c>
      <c r="RM11" s="46" t="s">
        <v>4719</v>
      </c>
      <c r="RN11" s="47" t="s">
        <v>4720</v>
      </c>
      <c r="RO11" s="46" t="s">
        <v>4719</v>
      </c>
      <c r="RP11" s="47" t="s">
        <v>4720</v>
      </c>
      <c r="RQ11" s="46" t="s">
        <v>4719</v>
      </c>
      <c r="RR11" s="47" t="s">
        <v>4720</v>
      </c>
      <c r="RS11" s="46" t="s">
        <v>4719</v>
      </c>
      <c r="RT11" s="47" t="s">
        <v>4720</v>
      </c>
      <c r="RU11" s="46" t="s">
        <v>4719</v>
      </c>
      <c r="RV11" s="47" t="s">
        <v>4720</v>
      </c>
      <c r="RW11" s="46" t="s">
        <v>4719</v>
      </c>
      <c r="RX11" s="47" t="s">
        <v>4720</v>
      </c>
      <c r="RY11" s="46" t="s">
        <v>4719</v>
      </c>
      <c r="RZ11" s="47" t="s">
        <v>4720</v>
      </c>
      <c r="SA11" s="46" t="s">
        <v>4719</v>
      </c>
      <c r="SB11" s="47" t="s">
        <v>4720</v>
      </c>
      <c r="SC11" s="46" t="s">
        <v>4719</v>
      </c>
      <c r="SD11" s="47" t="s">
        <v>4720</v>
      </c>
      <c r="SE11" s="46" t="s">
        <v>4719</v>
      </c>
      <c r="SF11" s="47" t="s">
        <v>4720</v>
      </c>
      <c r="SG11" s="46" t="s">
        <v>4719</v>
      </c>
      <c r="SH11" s="47" t="s">
        <v>4720</v>
      </c>
      <c r="SI11" s="46" t="s">
        <v>4719</v>
      </c>
      <c r="SJ11" s="47" t="s">
        <v>4720</v>
      </c>
      <c r="SK11" s="46" t="s">
        <v>4719</v>
      </c>
      <c r="SL11" s="47" t="s">
        <v>4720</v>
      </c>
      <c r="SM11" s="46" t="s">
        <v>4719</v>
      </c>
      <c r="SN11" s="47" t="s">
        <v>4720</v>
      </c>
      <c r="SO11" s="46" t="s">
        <v>4719</v>
      </c>
      <c r="SP11" s="47" t="s">
        <v>4720</v>
      </c>
      <c r="SQ11" s="46" t="s">
        <v>4719</v>
      </c>
      <c r="SR11" s="47" t="s">
        <v>4720</v>
      </c>
      <c r="SS11" s="46" t="s">
        <v>4719</v>
      </c>
      <c r="ST11" s="47" t="s">
        <v>4720</v>
      </c>
      <c r="SU11" s="46" t="s">
        <v>4719</v>
      </c>
      <c r="SV11" s="47" t="s">
        <v>4720</v>
      </c>
      <c r="SW11" s="46" t="s">
        <v>4719</v>
      </c>
      <c r="SX11" s="47" t="s">
        <v>4720</v>
      </c>
      <c r="SY11" s="46" t="s">
        <v>4719</v>
      </c>
      <c r="SZ11" s="47" t="s">
        <v>4720</v>
      </c>
      <c r="TA11" s="46" t="s">
        <v>4719</v>
      </c>
      <c r="TB11" s="47" t="s">
        <v>4720</v>
      </c>
      <c r="TC11" s="46" t="s">
        <v>4719</v>
      </c>
      <c r="TD11" s="47" t="s">
        <v>4720</v>
      </c>
      <c r="TE11" s="46" t="s">
        <v>4719</v>
      </c>
      <c r="TF11" s="47" t="s">
        <v>4720</v>
      </c>
      <c r="TG11" s="46" t="s">
        <v>4719</v>
      </c>
      <c r="TH11" s="47" t="s">
        <v>4720</v>
      </c>
      <c r="TI11" s="46" t="s">
        <v>4719</v>
      </c>
      <c r="TJ11" s="47" t="s">
        <v>4720</v>
      </c>
      <c r="TK11" s="46" t="s">
        <v>4719</v>
      </c>
      <c r="TL11" s="47" t="s">
        <v>4720</v>
      </c>
      <c r="TM11" s="46" t="s">
        <v>4719</v>
      </c>
      <c r="TN11" s="47" t="s">
        <v>4720</v>
      </c>
      <c r="TO11" s="46" t="s">
        <v>4719</v>
      </c>
      <c r="TP11" s="47" t="s">
        <v>4720</v>
      </c>
      <c r="TQ11" s="46" t="s">
        <v>4719</v>
      </c>
      <c r="TR11" s="47" t="s">
        <v>4720</v>
      </c>
      <c r="TS11" s="46" t="s">
        <v>4719</v>
      </c>
      <c r="TT11" s="47" t="s">
        <v>4720</v>
      </c>
      <c r="TU11" s="46" t="s">
        <v>4719</v>
      </c>
      <c r="TV11" s="47" t="s">
        <v>4720</v>
      </c>
      <c r="TW11" s="46" t="s">
        <v>4719</v>
      </c>
      <c r="TX11" s="47" t="s">
        <v>4720</v>
      </c>
      <c r="TY11" s="46" t="s">
        <v>4719</v>
      </c>
      <c r="TZ11" s="47" t="s">
        <v>4720</v>
      </c>
      <c r="UA11" s="46" t="s">
        <v>4719</v>
      </c>
      <c r="UB11" s="47" t="s">
        <v>4720</v>
      </c>
      <c r="UC11" s="46" t="s">
        <v>4719</v>
      </c>
      <c r="UD11" s="47" t="s">
        <v>4720</v>
      </c>
      <c r="UE11" s="46" t="s">
        <v>4719</v>
      </c>
      <c r="UF11" s="47" t="s">
        <v>4720</v>
      </c>
      <c r="UG11" s="46" t="s">
        <v>4719</v>
      </c>
      <c r="UH11" s="47" t="s">
        <v>4720</v>
      </c>
      <c r="UI11" s="46" t="s">
        <v>4719</v>
      </c>
      <c r="UJ11" s="47" t="s">
        <v>4720</v>
      </c>
      <c r="UK11" s="46" t="s">
        <v>4719</v>
      </c>
      <c r="UL11" s="47" t="s">
        <v>4720</v>
      </c>
      <c r="UM11" s="46" t="s">
        <v>4719</v>
      </c>
      <c r="UN11" s="47" t="s">
        <v>4720</v>
      </c>
      <c r="UO11" s="46" t="s">
        <v>4719</v>
      </c>
      <c r="UP11" s="47" t="s">
        <v>4720</v>
      </c>
      <c r="UQ11" s="46" t="s">
        <v>4719</v>
      </c>
      <c r="UR11" s="47" t="s">
        <v>4720</v>
      </c>
      <c r="US11" s="46" t="s">
        <v>4719</v>
      </c>
      <c r="UT11" s="47" t="s">
        <v>4720</v>
      </c>
      <c r="UU11" s="46" t="s">
        <v>4719</v>
      </c>
      <c r="UV11" s="47" t="s">
        <v>4720</v>
      </c>
      <c r="UW11" s="46" t="s">
        <v>4719</v>
      </c>
      <c r="UX11" s="47" t="s">
        <v>4720</v>
      </c>
      <c r="UY11" s="46" t="s">
        <v>4719</v>
      </c>
      <c r="UZ11" s="47" t="s">
        <v>4720</v>
      </c>
      <c r="VA11" s="46" t="s">
        <v>4719</v>
      </c>
      <c r="VB11" s="47" t="s">
        <v>4720</v>
      </c>
      <c r="VC11" s="46" t="s">
        <v>4719</v>
      </c>
      <c r="VD11" s="47" t="s">
        <v>4720</v>
      </c>
      <c r="VE11" s="46" t="s">
        <v>4719</v>
      </c>
      <c r="VF11" s="47" t="s">
        <v>4720</v>
      </c>
      <c r="VG11" s="46" t="s">
        <v>4719</v>
      </c>
      <c r="VH11" s="47" t="s">
        <v>4720</v>
      </c>
      <c r="VI11" s="46" t="s">
        <v>4719</v>
      </c>
      <c r="VJ11" s="47" t="s">
        <v>4720</v>
      </c>
      <c r="VK11" s="46" t="s">
        <v>4719</v>
      </c>
      <c r="VL11" s="47" t="s">
        <v>4720</v>
      </c>
      <c r="VM11" s="46" t="s">
        <v>4719</v>
      </c>
      <c r="VN11" s="47" t="s">
        <v>4720</v>
      </c>
      <c r="VO11" s="46" t="s">
        <v>4719</v>
      </c>
      <c r="VP11" s="47" t="s">
        <v>4720</v>
      </c>
      <c r="VQ11" s="46" t="s">
        <v>4719</v>
      </c>
      <c r="VR11" s="47" t="s">
        <v>4720</v>
      </c>
      <c r="VS11" s="46" t="s">
        <v>4719</v>
      </c>
      <c r="VT11" s="47" t="s">
        <v>4720</v>
      </c>
      <c r="VU11" s="46" t="s">
        <v>4719</v>
      </c>
      <c r="VV11" s="47" t="s">
        <v>4720</v>
      </c>
      <c r="VW11" s="46" t="s">
        <v>4719</v>
      </c>
      <c r="VX11" s="47" t="s">
        <v>4720</v>
      </c>
      <c r="VY11" s="46" t="s">
        <v>4719</v>
      </c>
      <c r="VZ11" s="47" t="s">
        <v>4720</v>
      </c>
      <c r="WA11" s="46" t="s">
        <v>4719</v>
      </c>
      <c r="WB11" s="47" t="s">
        <v>4720</v>
      </c>
      <c r="WC11" s="46" t="s">
        <v>4719</v>
      </c>
      <c r="WD11" s="47" t="s">
        <v>4720</v>
      </c>
      <c r="WE11" s="46" t="s">
        <v>4719</v>
      </c>
      <c r="WF11" s="47" t="s">
        <v>4720</v>
      </c>
      <c r="WG11" s="46" t="s">
        <v>4719</v>
      </c>
      <c r="WH11" s="47" t="s">
        <v>4720</v>
      </c>
      <c r="WI11" s="46" t="s">
        <v>4719</v>
      </c>
      <c r="WJ11" s="47" t="s">
        <v>4720</v>
      </c>
      <c r="WK11" s="46" t="s">
        <v>4719</v>
      </c>
      <c r="WL11" s="47" t="s">
        <v>4720</v>
      </c>
      <c r="WM11" s="46" t="s">
        <v>4719</v>
      </c>
      <c r="WN11" s="47" t="s">
        <v>4720</v>
      </c>
      <c r="WO11" s="46" t="s">
        <v>4719</v>
      </c>
      <c r="WP11" s="47" t="s">
        <v>4720</v>
      </c>
      <c r="WQ11" s="46" t="s">
        <v>4719</v>
      </c>
      <c r="WR11" s="47" t="s">
        <v>4720</v>
      </c>
      <c r="WS11" s="46" t="s">
        <v>4719</v>
      </c>
      <c r="WT11" s="47" t="s">
        <v>4720</v>
      </c>
      <c r="WU11" s="46" t="s">
        <v>4719</v>
      </c>
      <c r="WV11" s="47" t="s">
        <v>4720</v>
      </c>
      <c r="WW11" s="46" t="s">
        <v>4719</v>
      </c>
      <c r="WX11" s="47" t="s">
        <v>4720</v>
      </c>
      <c r="WY11" s="46" t="s">
        <v>4719</v>
      </c>
      <c r="WZ11" s="47" t="s">
        <v>4720</v>
      </c>
      <c r="XA11" s="46" t="s">
        <v>4719</v>
      </c>
      <c r="XB11" s="47" t="s">
        <v>4720</v>
      </c>
      <c r="XC11" s="46" t="s">
        <v>4719</v>
      </c>
      <c r="XD11" s="47" t="s">
        <v>4720</v>
      </c>
      <c r="XE11" s="46" t="s">
        <v>4719</v>
      </c>
      <c r="XF11" s="47" t="s">
        <v>4720</v>
      </c>
      <c r="XG11" s="46" t="s">
        <v>4719</v>
      </c>
      <c r="XH11" s="47" t="s">
        <v>4720</v>
      </c>
      <c r="XI11" s="46" t="s">
        <v>4719</v>
      </c>
      <c r="XJ11" s="47" t="s">
        <v>4720</v>
      </c>
      <c r="XK11" s="46" t="s">
        <v>4719</v>
      </c>
      <c r="XL11" s="47" t="s">
        <v>4720</v>
      </c>
      <c r="XM11" s="46" t="s">
        <v>4719</v>
      </c>
      <c r="XN11" s="47" t="s">
        <v>4720</v>
      </c>
      <c r="XO11" s="46" t="s">
        <v>4719</v>
      </c>
      <c r="XP11" s="47" t="s">
        <v>4720</v>
      </c>
      <c r="XQ11" s="46" t="s">
        <v>4719</v>
      </c>
      <c r="XR11" s="47" t="s">
        <v>4720</v>
      </c>
      <c r="XS11" s="46" t="s">
        <v>4719</v>
      </c>
      <c r="XT11" s="47" t="s">
        <v>4720</v>
      </c>
      <c r="XU11" s="46" t="s">
        <v>4719</v>
      </c>
      <c r="XV11" s="47" t="s">
        <v>4720</v>
      </c>
      <c r="XW11" s="46" t="s">
        <v>4719</v>
      </c>
      <c r="XX11" s="47" t="s">
        <v>4720</v>
      </c>
      <c r="XY11" s="46" t="s">
        <v>4719</v>
      </c>
      <c r="XZ11" s="47" t="s">
        <v>4720</v>
      </c>
      <c r="YA11" s="46" t="s">
        <v>4719</v>
      </c>
      <c r="YB11" s="47" t="s">
        <v>4720</v>
      </c>
      <c r="YC11" s="46" t="s">
        <v>4719</v>
      </c>
      <c r="YD11" s="47" t="s">
        <v>4720</v>
      </c>
      <c r="YE11" s="46" t="s">
        <v>4719</v>
      </c>
      <c r="YF11" s="47" t="s">
        <v>4720</v>
      </c>
      <c r="YG11" s="46" t="s">
        <v>4719</v>
      </c>
      <c r="YH11" s="47" t="s">
        <v>4720</v>
      </c>
      <c r="YI11" s="46" t="s">
        <v>4719</v>
      </c>
      <c r="YJ11" s="47" t="s">
        <v>4720</v>
      </c>
      <c r="YK11" s="46" t="s">
        <v>4719</v>
      </c>
      <c r="YL11" s="47" t="s">
        <v>4720</v>
      </c>
      <c r="YM11" s="46" t="s">
        <v>4719</v>
      </c>
      <c r="YN11" s="47" t="s">
        <v>4720</v>
      </c>
      <c r="YO11" s="46" t="s">
        <v>4719</v>
      </c>
      <c r="YP11" s="47" t="s">
        <v>4720</v>
      </c>
      <c r="YQ11" s="46" t="s">
        <v>4719</v>
      </c>
      <c r="YR11" s="47" t="s">
        <v>4720</v>
      </c>
      <c r="YS11" s="46" t="s">
        <v>4719</v>
      </c>
      <c r="YT11" s="47" t="s">
        <v>4720</v>
      </c>
      <c r="YU11" s="46" t="s">
        <v>4719</v>
      </c>
      <c r="YV11" s="47" t="s">
        <v>4720</v>
      </c>
      <c r="YW11" s="46" t="s">
        <v>4719</v>
      </c>
      <c r="YX11" s="47" t="s">
        <v>4720</v>
      </c>
      <c r="YY11" s="46" t="s">
        <v>4719</v>
      </c>
      <c r="YZ11" s="47" t="s">
        <v>4720</v>
      </c>
      <c r="ZA11" s="46" t="s">
        <v>4719</v>
      </c>
      <c r="ZB11" s="47" t="s">
        <v>4720</v>
      </c>
      <c r="ZC11" s="46" t="s">
        <v>4719</v>
      </c>
      <c r="ZD11" s="47" t="s">
        <v>4720</v>
      </c>
      <c r="ZE11" s="46" t="s">
        <v>4719</v>
      </c>
      <c r="ZF11" s="47" t="s">
        <v>4720</v>
      </c>
      <c r="ZG11" s="46" t="s">
        <v>4719</v>
      </c>
      <c r="ZH11" s="47" t="s">
        <v>4720</v>
      </c>
      <c r="ZI11" s="46" t="s">
        <v>4719</v>
      </c>
      <c r="ZJ11" s="47" t="s">
        <v>4720</v>
      </c>
      <c r="ZK11" s="46" t="s">
        <v>4719</v>
      </c>
      <c r="ZL11" s="47" t="s">
        <v>4720</v>
      </c>
      <c r="ZM11" s="46" t="s">
        <v>4719</v>
      </c>
      <c r="ZN11" s="47" t="s">
        <v>4720</v>
      </c>
      <c r="ZO11" s="46" t="s">
        <v>4719</v>
      </c>
      <c r="ZP11" s="47" t="s">
        <v>4720</v>
      </c>
      <c r="ZQ11" s="46" t="s">
        <v>4719</v>
      </c>
      <c r="ZR11" s="47" t="s">
        <v>4720</v>
      </c>
      <c r="ZS11" s="46" t="s">
        <v>4719</v>
      </c>
      <c r="ZT11" s="47" t="s">
        <v>4720</v>
      </c>
      <c r="ZU11" s="46" t="s">
        <v>4719</v>
      </c>
      <c r="ZV11" s="47" t="s">
        <v>4720</v>
      </c>
      <c r="ZW11" s="46" t="s">
        <v>4719</v>
      </c>
      <c r="ZX11" s="47" t="s">
        <v>4720</v>
      </c>
      <c r="ZY11" s="46" t="s">
        <v>4719</v>
      </c>
      <c r="ZZ11" s="47" t="s">
        <v>4720</v>
      </c>
      <c r="AAA11" s="46" t="s">
        <v>4719</v>
      </c>
      <c r="AAB11" s="47" t="s">
        <v>4720</v>
      </c>
      <c r="AAC11" s="46" t="s">
        <v>4719</v>
      </c>
      <c r="AAD11" s="47" t="s">
        <v>4720</v>
      </c>
      <c r="AAE11" s="46" t="s">
        <v>4719</v>
      </c>
      <c r="AAF11" s="47" t="s">
        <v>4720</v>
      </c>
      <c r="AAG11" s="46" t="s">
        <v>4719</v>
      </c>
      <c r="AAH11" s="47" t="s">
        <v>4720</v>
      </c>
      <c r="AAI11" s="46" t="s">
        <v>4719</v>
      </c>
      <c r="AAJ11" s="47" t="s">
        <v>4720</v>
      </c>
      <c r="AAK11" s="46" t="s">
        <v>4719</v>
      </c>
      <c r="AAL11" s="47" t="s">
        <v>4720</v>
      </c>
      <c r="AAM11" s="46" t="s">
        <v>4719</v>
      </c>
      <c r="AAN11" s="47" t="s">
        <v>4720</v>
      </c>
      <c r="AAO11" s="46" t="s">
        <v>4719</v>
      </c>
      <c r="AAP11" s="47" t="s">
        <v>4720</v>
      </c>
      <c r="AAQ11" s="46" t="s">
        <v>4719</v>
      </c>
      <c r="AAR11" s="47" t="s">
        <v>4720</v>
      </c>
      <c r="AAS11" s="46" t="s">
        <v>4719</v>
      </c>
      <c r="AAT11" s="47" t="s">
        <v>4720</v>
      </c>
      <c r="AAU11" s="46" t="s">
        <v>4719</v>
      </c>
      <c r="AAV11" s="47" t="s">
        <v>4720</v>
      </c>
      <c r="AAW11" s="46" t="s">
        <v>4719</v>
      </c>
      <c r="AAX11" s="47" t="s">
        <v>4720</v>
      </c>
      <c r="AAY11" s="46" t="s">
        <v>4719</v>
      </c>
      <c r="AAZ11" s="47" t="s">
        <v>4720</v>
      </c>
      <c r="ABA11" s="46" t="s">
        <v>4719</v>
      </c>
      <c r="ABB11" s="47" t="s">
        <v>4720</v>
      </c>
      <c r="ABC11" s="46" t="s">
        <v>4719</v>
      </c>
      <c r="ABD11" s="47" t="s">
        <v>4720</v>
      </c>
      <c r="ABE11" s="46" t="s">
        <v>4719</v>
      </c>
      <c r="ABF11" s="47" t="s">
        <v>4720</v>
      </c>
      <c r="ABG11" s="46" t="s">
        <v>4719</v>
      </c>
      <c r="ABH11" s="47" t="s">
        <v>4720</v>
      </c>
      <c r="ABI11" s="46" t="s">
        <v>4719</v>
      </c>
      <c r="ABJ11" s="47" t="s">
        <v>4720</v>
      </c>
      <c r="ABK11" s="46" t="s">
        <v>4719</v>
      </c>
      <c r="ABL11" s="47" t="s">
        <v>4720</v>
      </c>
      <c r="ABM11" s="46" t="s">
        <v>4719</v>
      </c>
      <c r="ABN11" s="47" t="s">
        <v>4720</v>
      </c>
      <c r="ABO11" s="46" t="s">
        <v>4719</v>
      </c>
      <c r="ABP11" s="47" t="s">
        <v>4720</v>
      </c>
      <c r="ABQ11" s="46" t="s">
        <v>4719</v>
      </c>
      <c r="ABR11" s="47" t="s">
        <v>4720</v>
      </c>
      <c r="ABS11" s="46" t="s">
        <v>4719</v>
      </c>
      <c r="ABT11" s="47" t="s">
        <v>4720</v>
      </c>
      <c r="ABU11" s="46" t="s">
        <v>4719</v>
      </c>
      <c r="ABV11" s="47" t="s">
        <v>4720</v>
      </c>
      <c r="ABW11" s="46" t="s">
        <v>4719</v>
      </c>
      <c r="ABX11" s="47" t="s">
        <v>4720</v>
      </c>
      <c r="ABY11" s="46" t="s">
        <v>4719</v>
      </c>
      <c r="ABZ11" s="47" t="s">
        <v>4720</v>
      </c>
      <c r="ACA11" s="46" t="s">
        <v>4719</v>
      </c>
      <c r="ACB11" s="47" t="s">
        <v>4720</v>
      </c>
      <c r="ACC11" s="46" t="s">
        <v>4719</v>
      </c>
      <c r="ACD11" s="47" t="s">
        <v>4720</v>
      </c>
      <c r="ACE11" s="46" t="s">
        <v>4719</v>
      </c>
      <c r="ACF11" s="47" t="s">
        <v>4720</v>
      </c>
      <c r="ACG11" s="46" t="s">
        <v>4719</v>
      </c>
      <c r="ACH11" s="47" t="s">
        <v>4720</v>
      </c>
      <c r="ACI11" s="46" t="s">
        <v>4719</v>
      </c>
      <c r="ACJ11" s="47" t="s">
        <v>4720</v>
      </c>
      <c r="ACK11" s="46" t="s">
        <v>4719</v>
      </c>
      <c r="ACL11" s="47" t="s">
        <v>4720</v>
      </c>
      <c r="ACM11" s="46" t="s">
        <v>4719</v>
      </c>
      <c r="ACN11" s="47" t="s">
        <v>4720</v>
      </c>
      <c r="ACO11" s="46" t="s">
        <v>4719</v>
      </c>
      <c r="ACP11" s="47" t="s">
        <v>4720</v>
      </c>
      <c r="ACQ11" s="46" t="s">
        <v>4719</v>
      </c>
      <c r="ACR11" s="47" t="s">
        <v>4720</v>
      </c>
      <c r="ACS11" s="46" t="s">
        <v>4719</v>
      </c>
      <c r="ACT11" s="47" t="s">
        <v>4720</v>
      </c>
      <c r="ACU11" s="46" t="s">
        <v>4719</v>
      </c>
      <c r="ACV11" s="47" t="s">
        <v>4720</v>
      </c>
      <c r="ACW11" s="46" t="s">
        <v>4719</v>
      </c>
      <c r="ACX11" s="47" t="s">
        <v>4720</v>
      </c>
      <c r="ACY11" s="46" t="s">
        <v>4719</v>
      </c>
      <c r="ACZ11" s="47" t="s">
        <v>4720</v>
      </c>
      <c r="ADA11" s="46" t="s">
        <v>4719</v>
      </c>
      <c r="ADB11" s="47" t="s">
        <v>4720</v>
      </c>
      <c r="ADC11" s="46" t="s">
        <v>4719</v>
      </c>
      <c r="ADD11" s="47" t="s">
        <v>4720</v>
      </c>
      <c r="ADE11" s="46" t="s">
        <v>4719</v>
      </c>
      <c r="ADF11" s="47" t="s">
        <v>4720</v>
      </c>
      <c r="ADG11" s="46" t="s">
        <v>4719</v>
      </c>
      <c r="ADH11" s="47" t="s">
        <v>4720</v>
      </c>
      <c r="ADI11" s="46" t="s">
        <v>4719</v>
      </c>
      <c r="ADJ11" s="47" t="s">
        <v>4720</v>
      </c>
      <c r="ADK11" s="46" t="s">
        <v>4719</v>
      </c>
      <c r="ADL11" s="47" t="s">
        <v>4720</v>
      </c>
      <c r="ADM11" s="46" t="s">
        <v>4719</v>
      </c>
      <c r="ADN11" s="47" t="s">
        <v>4720</v>
      </c>
      <c r="ADO11" s="46" t="s">
        <v>4719</v>
      </c>
      <c r="ADP11" s="47" t="s">
        <v>4720</v>
      </c>
      <c r="ADQ11" s="46" t="s">
        <v>4719</v>
      </c>
      <c r="ADR11" s="47" t="s">
        <v>4720</v>
      </c>
      <c r="ADS11" s="46" t="s">
        <v>4719</v>
      </c>
      <c r="ADT11" s="47" t="s">
        <v>4720</v>
      </c>
      <c r="ADU11" s="46" t="s">
        <v>4719</v>
      </c>
      <c r="ADV11" s="47" t="s">
        <v>4720</v>
      </c>
      <c r="ADW11" s="46" t="s">
        <v>4719</v>
      </c>
      <c r="ADX11" s="47" t="s">
        <v>4720</v>
      </c>
      <c r="ADY11" s="46" t="s">
        <v>4719</v>
      </c>
      <c r="ADZ11" s="47" t="s">
        <v>4720</v>
      </c>
      <c r="AEA11" s="46" t="s">
        <v>4719</v>
      </c>
      <c r="AEB11" s="47" t="s">
        <v>4720</v>
      </c>
      <c r="AEC11" s="46" t="s">
        <v>4719</v>
      </c>
      <c r="AED11" s="47" t="s">
        <v>4720</v>
      </c>
      <c r="AEE11" s="46" t="s">
        <v>4719</v>
      </c>
      <c r="AEF11" s="47" t="s">
        <v>4720</v>
      </c>
      <c r="AEG11" s="46" t="s">
        <v>4719</v>
      </c>
      <c r="AEH11" s="47" t="s">
        <v>4720</v>
      </c>
      <c r="AEI11" s="46" t="s">
        <v>4719</v>
      </c>
      <c r="AEJ11" s="47" t="s">
        <v>4720</v>
      </c>
      <c r="AEK11" s="46" t="s">
        <v>4719</v>
      </c>
      <c r="AEL11" s="47" t="s">
        <v>4720</v>
      </c>
      <c r="AEM11" s="46" t="s">
        <v>4719</v>
      </c>
      <c r="AEN11" s="47" t="s">
        <v>4720</v>
      </c>
      <c r="AEO11" s="46" t="s">
        <v>4719</v>
      </c>
      <c r="AEP11" s="47" t="s">
        <v>4720</v>
      </c>
      <c r="AEQ11" s="46" t="s">
        <v>4719</v>
      </c>
      <c r="AER11" s="47" t="s">
        <v>4720</v>
      </c>
      <c r="AES11" s="46" t="s">
        <v>4719</v>
      </c>
      <c r="AET11" s="47" t="s">
        <v>4720</v>
      </c>
      <c r="AEU11" s="46" t="s">
        <v>4719</v>
      </c>
      <c r="AEV11" s="47" t="s">
        <v>4720</v>
      </c>
      <c r="AEW11" s="46" t="s">
        <v>4719</v>
      </c>
      <c r="AEX11" s="47" t="s">
        <v>4720</v>
      </c>
      <c r="AEY11" s="46" t="s">
        <v>4719</v>
      </c>
      <c r="AEZ11" s="47" t="s">
        <v>4720</v>
      </c>
      <c r="AFA11" s="46" t="s">
        <v>4719</v>
      </c>
      <c r="AFB11" s="47" t="s">
        <v>4720</v>
      </c>
      <c r="AFC11" s="46" t="s">
        <v>4719</v>
      </c>
      <c r="AFD11" s="47" t="s">
        <v>4720</v>
      </c>
      <c r="AFE11" s="46" t="s">
        <v>4719</v>
      </c>
      <c r="AFF11" s="47" t="s">
        <v>4720</v>
      </c>
      <c r="AFG11" s="46" t="s">
        <v>4719</v>
      </c>
      <c r="AFH11" s="47" t="s">
        <v>4720</v>
      </c>
      <c r="AFI11" s="46" t="s">
        <v>4719</v>
      </c>
      <c r="AFJ11" s="47" t="s">
        <v>4720</v>
      </c>
      <c r="AFK11" s="46" t="s">
        <v>4719</v>
      </c>
      <c r="AFL11" s="47" t="s">
        <v>4720</v>
      </c>
      <c r="AFM11" s="46" t="s">
        <v>4719</v>
      </c>
      <c r="AFN11" s="47" t="s">
        <v>4720</v>
      </c>
      <c r="AFO11" s="46" t="s">
        <v>4719</v>
      </c>
      <c r="AFP11" s="47" t="s">
        <v>4720</v>
      </c>
      <c r="AFQ11" s="46" t="s">
        <v>4719</v>
      </c>
      <c r="AFR11" s="47" t="s">
        <v>4720</v>
      </c>
      <c r="AFS11" s="46" t="s">
        <v>4719</v>
      </c>
      <c r="AFT11" s="47" t="s">
        <v>4720</v>
      </c>
      <c r="AFU11" s="46" t="s">
        <v>4719</v>
      </c>
      <c r="AFV11" s="47" t="s">
        <v>4720</v>
      </c>
      <c r="AFW11" s="46" t="s">
        <v>4719</v>
      </c>
      <c r="AFX11" s="47" t="s">
        <v>4720</v>
      </c>
      <c r="AFY11" s="46" t="s">
        <v>4719</v>
      </c>
      <c r="AFZ11" s="47" t="s">
        <v>4720</v>
      </c>
      <c r="AGA11" s="46" t="s">
        <v>4719</v>
      </c>
      <c r="AGB11" s="47" t="s">
        <v>4720</v>
      </c>
      <c r="AGC11" s="46" t="s">
        <v>4719</v>
      </c>
      <c r="AGD11" s="47" t="s">
        <v>4720</v>
      </c>
      <c r="AGE11" s="46" t="s">
        <v>4719</v>
      </c>
      <c r="AGF11" s="47" t="s">
        <v>4720</v>
      </c>
      <c r="AGG11" s="46" t="s">
        <v>4719</v>
      </c>
      <c r="AGH11" s="47" t="s">
        <v>4720</v>
      </c>
      <c r="AGI11" s="46" t="s">
        <v>4719</v>
      </c>
      <c r="AGJ11" s="47" t="s">
        <v>4720</v>
      </c>
      <c r="AGK11" s="46" t="s">
        <v>4719</v>
      </c>
      <c r="AGL11" s="47" t="s">
        <v>4720</v>
      </c>
      <c r="AGM11" s="46" t="s">
        <v>4719</v>
      </c>
      <c r="AGN11" s="47" t="s">
        <v>4720</v>
      </c>
      <c r="AGO11" s="46" t="s">
        <v>4719</v>
      </c>
      <c r="AGP11" s="47" t="s">
        <v>4720</v>
      </c>
      <c r="AGQ11" s="46" t="s">
        <v>4719</v>
      </c>
      <c r="AGR11" s="47" t="s">
        <v>4720</v>
      </c>
      <c r="AGS11" s="46" t="s">
        <v>4719</v>
      </c>
      <c r="AGT11" s="47" t="s">
        <v>4720</v>
      </c>
      <c r="AGU11" s="46" t="s">
        <v>4719</v>
      </c>
      <c r="AGV11" s="47" t="s">
        <v>4720</v>
      </c>
      <c r="AGW11" s="46" t="s">
        <v>4719</v>
      </c>
      <c r="AGX11" s="47" t="s">
        <v>4720</v>
      </c>
      <c r="AGY11" s="46" t="s">
        <v>4719</v>
      </c>
      <c r="AGZ11" s="47" t="s">
        <v>4720</v>
      </c>
      <c r="AHA11" s="46" t="s">
        <v>4719</v>
      </c>
      <c r="AHB11" s="47" t="s">
        <v>4720</v>
      </c>
      <c r="AHC11" s="46" t="s">
        <v>4719</v>
      </c>
      <c r="AHD11" s="47" t="s">
        <v>4720</v>
      </c>
      <c r="AHE11" s="46" t="s">
        <v>4719</v>
      </c>
      <c r="AHF11" s="47" t="s">
        <v>4720</v>
      </c>
      <c r="AHG11" s="46" t="s">
        <v>4719</v>
      </c>
      <c r="AHH11" s="47" t="s">
        <v>4720</v>
      </c>
      <c r="AHI11" s="46" t="s">
        <v>4719</v>
      </c>
      <c r="AHJ11" s="47" t="s">
        <v>4720</v>
      </c>
      <c r="AHK11" s="46" t="s">
        <v>4719</v>
      </c>
      <c r="AHL11" s="47" t="s">
        <v>4720</v>
      </c>
      <c r="AHM11" s="46" t="s">
        <v>4719</v>
      </c>
      <c r="AHN11" s="47" t="s">
        <v>4720</v>
      </c>
      <c r="AHO11" s="46" t="s">
        <v>4719</v>
      </c>
      <c r="AHP11" s="47" t="s">
        <v>4720</v>
      </c>
      <c r="AHQ11" s="46" t="s">
        <v>4719</v>
      </c>
      <c r="AHR11" s="47" t="s">
        <v>4720</v>
      </c>
      <c r="AHS11" s="46" t="s">
        <v>4719</v>
      </c>
      <c r="AHT11" s="47" t="s">
        <v>4720</v>
      </c>
      <c r="AHU11" s="46" t="s">
        <v>4719</v>
      </c>
      <c r="AHV11" s="47" t="s">
        <v>4720</v>
      </c>
      <c r="AHW11" s="46" t="s">
        <v>4719</v>
      </c>
      <c r="AHX11" s="47" t="s">
        <v>4720</v>
      </c>
      <c r="AHY11" s="46" t="s">
        <v>4719</v>
      </c>
      <c r="AHZ11" s="47" t="s">
        <v>4720</v>
      </c>
      <c r="AIA11" s="46" t="s">
        <v>4719</v>
      </c>
      <c r="AIB11" s="47" t="s">
        <v>4720</v>
      </c>
      <c r="AIC11" s="46" t="s">
        <v>4719</v>
      </c>
      <c r="AID11" s="47" t="s">
        <v>4720</v>
      </c>
      <c r="AIE11" s="46" t="s">
        <v>4719</v>
      </c>
      <c r="AIF11" s="47" t="s">
        <v>4720</v>
      </c>
      <c r="AIG11" s="46" t="s">
        <v>4719</v>
      </c>
      <c r="AIH11" s="47" t="s">
        <v>4720</v>
      </c>
      <c r="AII11" s="46" t="s">
        <v>4719</v>
      </c>
      <c r="AIJ11" s="47" t="s">
        <v>4720</v>
      </c>
      <c r="AIK11" s="46" t="s">
        <v>4719</v>
      </c>
      <c r="AIL11" s="47" t="s">
        <v>4720</v>
      </c>
      <c r="AIM11" s="46" t="s">
        <v>4719</v>
      </c>
      <c r="AIN11" s="47" t="s">
        <v>4720</v>
      </c>
      <c r="AIO11" s="46" t="s">
        <v>4719</v>
      </c>
      <c r="AIP11" s="47" t="s">
        <v>4720</v>
      </c>
      <c r="AIQ11" s="46" t="s">
        <v>4719</v>
      </c>
      <c r="AIR11" s="47" t="s">
        <v>4720</v>
      </c>
      <c r="AIS11" s="46" t="s">
        <v>4719</v>
      </c>
      <c r="AIT11" s="47" t="s">
        <v>4720</v>
      </c>
      <c r="AIU11" s="46" t="s">
        <v>4719</v>
      </c>
      <c r="AIV11" s="47" t="s">
        <v>4720</v>
      </c>
      <c r="AIW11" s="46" t="s">
        <v>4719</v>
      </c>
      <c r="AIX11" s="47" t="s">
        <v>4720</v>
      </c>
      <c r="AIY11" s="46" t="s">
        <v>4719</v>
      </c>
      <c r="AIZ11" s="47" t="s">
        <v>4720</v>
      </c>
      <c r="AJA11" s="46" t="s">
        <v>4719</v>
      </c>
      <c r="AJB11" s="47" t="s">
        <v>4720</v>
      </c>
      <c r="AJC11" s="46" t="s">
        <v>4719</v>
      </c>
      <c r="AJD11" s="47" t="s">
        <v>4720</v>
      </c>
      <c r="AJE11" s="46" t="s">
        <v>4719</v>
      </c>
      <c r="AJF11" s="47" t="s">
        <v>4720</v>
      </c>
      <c r="AJG11" s="46" t="s">
        <v>4719</v>
      </c>
      <c r="AJH11" s="47" t="s">
        <v>4720</v>
      </c>
      <c r="AJI11" s="46" t="s">
        <v>4719</v>
      </c>
      <c r="AJJ11" s="47" t="s">
        <v>4720</v>
      </c>
      <c r="AJK11" s="46" t="s">
        <v>4719</v>
      </c>
      <c r="AJL11" s="47" t="s">
        <v>4720</v>
      </c>
      <c r="AJM11" s="46" t="s">
        <v>4719</v>
      </c>
      <c r="AJN11" s="47" t="s">
        <v>4720</v>
      </c>
      <c r="AJO11" s="46" t="s">
        <v>4719</v>
      </c>
      <c r="AJP11" s="47" t="s">
        <v>4720</v>
      </c>
      <c r="AJQ11" s="46" t="s">
        <v>4719</v>
      </c>
      <c r="AJR11" s="47" t="s">
        <v>4720</v>
      </c>
      <c r="AJS11" s="46" t="s">
        <v>4719</v>
      </c>
      <c r="AJT11" s="47" t="s">
        <v>4720</v>
      </c>
      <c r="AJU11" s="46" t="s">
        <v>4719</v>
      </c>
      <c r="AJV11" s="47" t="s">
        <v>4720</v>
      </c>
      <c r="AJW11" s="46" t="s">
        <v>4719</v>
      </c>
      <c r="AJX11" s="47" t="s">
        <v>4720</v>
      </c>
      <c r="AJY11" s="46" t="s">
        <v>4719</v>
      </c>
      <c r="AJZ11" s="47" t="s">
        <v>4720</v>
      </c>
      <c r="AKA11" s="46" t="s">
        <v>4719</v>
      </c>
      <c r="AKB11" s="47" t="s">
        <v>4720</v>
      </c>
      <c r="AKC11" s="46" t="s">
        <v>4719</v>
      </c>
      <c r="AKD11" s="47" t="s">
        <v>4720</v>
      </c>
      <c r="AKE11" s="46" t="s">
        <v>4719</v>
      </c>
      <c r="AKF11" s="47" t="s">
        <v>4720</v>
      </c>
      <c r="AKG11" s="46" t="s">
        <v>4719</v>
      </c>
      <c r="AKH11" s="47" t="s">
        <v>4720</v>
      </c>
      <c r="AKI11" s="46" t="s">
        <v>4719</v>
      </c>
      <c r="AKJ11" s="47" t="s">
        <v>4720</v>
      </c>
      <c r="AKK11" s="46" t="s">
        <v>4719</v>
      </c>
      <c r="AKL11" s="47" t="s">
        <v>4720</v>
      </c>
      <c r="AKM11" s="46" t="s">
        <v>4719</v>
      </c>
      <c r="AKN11" s="47" t="s">
        <v>4720</v>
      </c>
      <c r="AKO11" s="46" t="s">
        <v>4719</v>
      </c>
      <c r="AKP11" s="47" t="s">
        <v>4720</v>
      </c>
      <c r="AKQ11" s="46" t="s">
        <v>4719</v>
      </c>
      <c r="AKR11" s="47" t="s">
        <v>4720</v>
      </c>
      <c r="AKS11" s="46" t="s">
        <v>4719</v>
      </c>
      <c r="AKT11" s="47" t="s">
        <v>4720</v>
      </c>
      <c r="AKU11" s="46" t="s">
        <v>4719</v>
      </c>
      <c r="AKV11" s="47" t="s">
        <v>4720</v>
      </c>
      <c r="AKW11" s="46" t="s">
        <v>4719</v>
      </c>
      <c r="AKX11" s="47" t="s">
        <v>4720</v>
      </c>
      <c r="AKY11" s="46" t="s">
        <v>4719</v>
      </c>
      <c r="AKZ11" s="47" t="s">
        <v>4720</v>
      </c>
      <c r="ALA11" s="46" t="s">
        <v>4719</v>
      </c>
      <c r="ALB11" s="47" t="s">
        <v>4720</v>
      </c>
      <c r="ALC11" s="46" t="s">
        <v>4719</v>
      </c>
      <c r="ALD11" s="47" t="s">
        <v>4720</v>
      </c>
      <c r="ALE11" s="46" t="s">
        <v>4719</v>
      </c>
      <c r="ALF11" s="47" t="s">
        <v>4720</v>
      </c>
      <c r="ALG11" s="46" t="s">
        <v>4719</v>
      </c>
      <c r="ALH11" s="47" t="s">
        <v>4720</v>
      </c>
      <c r="ALI11" s="46" t="s">
        <v>4719</v>
      </c>
      <c r="ALJ11" s="47" t="s">
        <v>4720</v>
      </c>
      <c r="ALK11" s="46" t="s">
        <v>4719</v>
      </c>
      <c r="ALL11" s="47" t="s">
        <v>4720</v>
      </c>
      <c r="ALM11" s="46" t="s">
        <v>4719</v>
      </c>
      <c r="ALN11" s="47" t="s">
        <v>4720</v>
      </c>
      <c r="ALO11" s="46" t="s">
        <v>4719</v>
      </c>
      <c r="ALP11" s="47" t="s">
        <v>4720</v>
      </c>
      <c r="ALQ11" s="46" t="s">
        <v>4719</v>
      </c>
      <c r="ALR11" s="47" t="s">
        <v>4720</v>
      </c>
      <c r="ALS11" s="46" t="s">
        <v>4719</v>
      </c>
      <c r="ALT11" s="47" t="s">
        <v>4720</v>
      </c>
      <c r="ALU11" s="46" t="s">
        <v>4719</v>
      </c>
      <c r="ALV11" s="47" t="s">
        <v>4720</v>
      </c>
      <c r="ALW11" s="46" t="s">
        <v>4719</v>
      </c>
      <c r="ALX11" s="47" t="s">
        <v>4720</v>
      </c>
      <c r="ALY11" s="46" t="s">
        <v>4719</v>
      </c>
      <c r="ALZ11" s="47" t="s">
        <v>4720</v>
      </c>
      <c r="AMA11" s="46" t="s">
        <v>4719</v>
      </c>
      <c r="AMB11" s="47" t="s">
        <v>4720</v>
      </c>
      <c r="AMC11" s="46" t="s">
        <v>4719</v>
      </c>
      <c r="AMD11" s="47" t="s">
        <v>4720</v>
      </c>
      <c r="AME11" s="46" t="s">
        <v>4719</v>
      </c>
      <c r="AMF11" s="47" t="s">
        <v>4720</v>
      </c>
      <c r="AMG11" s="46" t="s">
        <v>4719</v>
      </c>
      <c r="AMH11" s="47" t="s">
        <v>4720</v>
      </c>
      <c r="AMI11" s="46" t="s">
        <v>4719</v>
      </c>
      <c r="AMJ11" s="47" t="s">
        <v>4720</v>
      </c>
      <c r="AMK11" s="46" t="s">
        <v>4719</v>
      </c>
      <c r="AML11" s="47" t="s">
        <v>4720</v>
      </c>
      <c r="AMM11" s="46" t="s">
        <v>4719</v>
      </c>
      <c r="AMN11" s="47" t="s">
        <v>4720</v>
      </c>
      <c r="AMO11" s="46" t="s">
        <v>4719</v>
      </c>
      <c r="AMP11" s="47" t="s">
        <v>4720</v>
      </c>
      <c r="AMQ11" s="46" t="s">
        <v>4719</v>
      </c>
      <c r="AMR11" s="47" t="s">
        <v>4720</v>
      </c>
      <c r="AMS11" s="46" t="s">
        <v>4719</v>
      </c>
      <c r="AMT11" s="47" t="s">
        <v>4720</v>
      </c>
      <c r="AMU11" s="46" t="s">
        <v>4719</v>
      </c>
      <c r="AMV11" s="47" t="s">
        <v>4720</v>
      </c>
      <c r="AMW11" s="46" t="s">
        <v>4719</v>
      </c>
      <c r="AMX11" s="47" t="s">
        <v>4720</v>
      </c>
      <c r="AMY11" s="46" t="s">
        <v>4719</v>
      </c>
      <c r="AMZ11" s="47" t="s">
        <v>4720</v>
      </c>
      <c r="ANA11" s="46" t="s">
        <v>4719</v>
      </c>
      <c r="ANB11" s="47" t="s">
        <v>4720</v>
      </c>
      <c r="ANC11" s="46" t="s">
        <v>4719</v>
      </c>
      <c r="AND11" s="47" t="s">
        <v>4720</v>
      </c>
      <c r="ANE11" s="46" t="s">
        <v>4719</v>
      </c>
      <c r="ANF11" s="47" t="s">
        <v>4720</v>
      </c>
      <c r="ANG11" s="46" t="s">
        <v>4719</v>
      </c>
      <c r="ANH11" s="47" t="s">
        <v>4720</v>
      </c>
      <c r="ANI11" s="46" t="s">
        <v>4719</v>
      </c>
      <c r="ANJ11" s="47" t="s">
        <v>4720</v>
      </c>
      <c r="ANK11" s="46" t="s">
        <v>4719</v>
      </c>
      <c r="ANL11" s="47" t="s">
        <v>4720</v>
      </c>
      <c r="ANM11" s="46" t="s">
        <v>4719</v>
      </c>
      <c r="ANN11" s="47" t="s">
        <v>4720</v>
      </c>
      <c r="ANO11" s="46" t="s">
        <v>4719</v>
      </c>
      <c r="ANP11" s="47" t="s">
        <v>4720</v>
      </c>
      <c r="ANQ11" s="46" t="s">
        <v>4719</v>
      </c>
      <c r="ANR11" s="47" t="s">
        <v>4720</v>
      </c>
      <c r="ANS11" s="46" t="s">
        <v>4719</v>
      </c>
      <c r="ANT11" s="47" t="s">
        <v>4720</v>
      </c>
      <c r="ANU11" s="46" t="s">
        <v>4719</v>
      </c>
      <c r="ANV11" s="47" t="s">
        <v>4720</v>
      </c>
      <c r="ANW11" s="46" t="s">
        <v>4719</v>
      </c>
      <c r="ANX11" s="47" t="s">
        <v>4720</v>
      </c>
      <c r="ANY11" s="46" t="s">
        <v>4719</v>
      </c>
      <c r="ANZ11" s="47" t="s">
        <v>4720</v>
      </c>
      <c r="AOA11" s="46" t="s">
        <v>4719</v>
      </c>
      <c r="AOB11" s="47" t="s">
        <v>4720</v>
      </c>
      <c r="AOC11" s="46" t="s">
        <v>4719</v>
      </c>
      <c r="AOD11" s="47" t="s">
        <v>4720</v>
      </c>
      <c r="AOE11" s="46" t="s">
        <v>4719</v>
      </c>
      <c r="AOF11" s="47" t="s">
        <v>4720</v>
      </c>
      <c r="AOG11" s="46" t="s">
        <v>4719</v>
      </c>
      <c r="AOH11" s="47" t="s">
        <v>4720</v>
      </c>
      <c r="AOI11" s="46" t="s">
        <v>4719</v>
      </c>
      <c r="AOJ11" s="47" t="s">
        <v>4720</v>
      </c>
      <c r="AOK11" s="46" t="s">
        <v>4719</v>
      </c>
      <c r="AOL11" s="47" t="s">
        <v>4720</v>
      </c>
      <c r="AOM11" s="46" t="s">
        <v>4719</v>
      </c>
      <c r="AON11" s="47" t="s">
        <v>4720</v>
      </c>
      <c r="AOO11" s="46" t="s">
        <v>4719</v>
      </c>
      <c r="AOP11" s="47" t="s">
        <v>4720</v>
      </c>
      <c r="AOQ11" s="46" t="s">
        <v>4719</v>
      </c>
      <c r="AOR11" s="47" t="s">
        <v>4720</v>
      </c>
      <c r="AOS11" s="46" t="s">
        <v>4719</v>
      </c>
      <c r="AOT11" s="47" t="s">
        <v>4720</v>
      </c>
      <c r="AOU11" s="46" t="s">
        <v>4719</v>
      </c>
      <c r="AOV11" s="47" t="s">
        <v>4720</v>
      </c>
      <c r="AOW11" s="46" t="s">
        <v>4719</v>
      </c>
      <c r="AOX11" s="47" t="s">
        <v>4720</v>
      </c>
      <c r="AOY11" s="46" t="s">
        <v>4719</v>
      </c>
      <c r="AOZ11" s="47" t="s">
        <v>4720</v>
      </c>
      <c r="APA11" s="46" t="s">
        <v>4719</v>
      </c>
      <c r="APB11" s="47" t="s">
        <v>4720</v>
      </c>
      <c r="APC11" s="46" t="s">
        <v>4719</v>
      </c>
      <c r="APD11" s="47" t="s">
        <v>4720</v>
      </c>
      <c r="APE11" s="46" t="s">
        <v>4719</v>
      </c>
      <c r="APF11" s="47" t="s">
        <v>4720</v>
      </c>
      <c r="APG11" s="46" t="s">
        <v>4719</v>
      </c>
      <c r="APH11" s="47" t="s">
        <v>4720</v>
      </c>
      <c r="API11" s="46" t="s">
        <v>4719</v>
      </c>
      <c r="APJ11" s="47" t="s">
        <v>4720</v>
      </c>
      <c r="APK11" s="46" t="s">
        <v>4719</v>
      </c>
      <c r="APL11" s="47" t="s">
        <v>4720</v>
      </c>
      <c r="APM11" s="46" t="s">
        <v>4719</v>
      </c>
      <c r="APN11" s="47" t="s">
        <v>4720</v>
      </c>
      <c r="APO11" s="46" t="s">
        <v>4719</v>
      </c>
      <c r="APP11" s="47" t="s">
        <v>4720</v>
      </c>
      <c r="APQ11" s="46" t="s">
        <v>4719</v>
      </c>
      <c r="APR11" s="47" t="s">
        <v>4720</v>
      </c>
      <c r="APS11" s="46" t="s">
        <v>4719</v>
      </c>
      <c r="APT11" s="47" t="s">
        <v>4720</v>
      </c>
      <c r="APU11" s="46" t="s">
        <v>4719</v>
      </c>
      <c r="APV11" s="47" t="s">
        <v>4720</v>
      </c>
      <c r="APW11" s="46" t="s">
        <v>4719</v>
      </c>
      <c r="APX11" s="47" t="s">
        <v>4720</v>
      </c>
      <c r="APY11" s="46" t="s">
        <v>4719</v>
      </c>
      <c r="APZ11" s="47" t="s">
        <v>4720</v>
      </c>
      <c r="AQA11" s="46" t="s">
        <v>4719</v>
      </c>
      <c r="AQB11" s="47" t="s">
        <v>4720</v>
      </c>
      <c r="AQC11" s="46" t="s">
        <v>4719</v>
      </c>
      <c r="AQD11" s="47" t="s">
        <v>4720</v>
      </c>
      <c r="AQE11" s="46" t="s">
        <v>4719</v>
      </c>
      <c r="AQF11" s="47" t="s">
        <v>4720</v>
      </c>
      <c r="AQG11" s="46" t="s">
        <v>4719</v>
      </c>
      <c r="AQH11" s="47" t="s">
        <v>4720</v>
      </c>
      <c r="AQI11" s="46" t="s">
        <v>4719</v>
      </c>
      <c r="AQJ11" s="47" t="s">
        <v>4720</v>
      </c>
      <c r="AQK11" s="46" t="s">
        <v>4719</v>
      </c>
      <c r="AQL11" s="47" t="s">
        <v>4720</v>
      </c>
      <c r="AQM11" s="46" t="s">
        <v>4719</v>
      </c>
      <c r="AQN11" s="47" t="s">
        <v>4720</v>
      </c>
      <c r="AQO11" s="46" t="s">
        <v>4719</v>
      </c>
      <c r="AQP11" s="47" t="s">
        <v>4720</v>
      </c>
      <c r="AQQ11" s="46" t="s">
        <v>4719</v>
      </c>
      <c r="AQR11" s="47" t="s">
        <v>4720</v>
      </c>
      <c r="AQS11" s="46" t="s">
        <v>4719</v>
      </c>
      <c r="AQT11" s="47" t="s">
        <v>4720</v>
      </c>
      <c r="AQU11" s="46" t="s">
        <v>4719</v>
      </c>
      <c r="AQV11" s="47" t="s">
        <v>4720</v>
      </c>
      <c r="AQW11" s="46" t="s">
        <v>4719</v>
      </c>
      <c r="AQX11" s="47" t="s">
        <v>4720</v>
      </c>
      <c r="AQY11" s="46" t="s">
        <v>4719</v>
      </c>
      <c r="AQZ11" s="47" t="s">
        <v>4720</v>
      </c>
      <c r="ARA11" s="46" t="s">
        <v>4719</v>
      </c>
      <c r="ARB11" s="47" t="s">
        <v>4720</v>
      </c>
      <c r="ARC11" s="46" t="s">
        <v>4719</v>
      </c>
      <c r="ARD11" s="47" t="s">
        <v>4720</v>
      </c>
      <c r="ARE11" s="46" t="s">
        <v>4719</v>
      </c>
      <c r="ARF11" s="47" t="s">
        <v>4720</v>
      </c>
      <c r="ARG11" s="46" t="s">
        <v>4719</v>
      </c>
      <c r="ARH11" s="47" t="s">
        <v>4720</v>
      </c>
      <c r="ARI11" s="46" t="s">
        <v>4719</v>
      </c>
      <c r="ARJ11" s="47" t="s">
        <v>4720</v>
      </c>
      <c r="ARK11" s="46" t="s">
        <v>4719</v>
      </c>
      <c r="ARL11" s="47" t="s">
        <v>4720</v>
      </c>
      <c r="ARM11" s="46" t="s">
        <v>4719</v>
      </c>
      <c r="ARN11" s="47" t="s">
        <v>4720</v>
      </c>
      <c r="ARO11" s="46" t="s">
        <v>4719</v>
      </c>
      <c r="ARP11" s="47" t="s">
        <v>4720</v>
      </c>
      <c r="ARQ11" s="46" t="s">
        <v>4719</v>
      </c>
      <c r="ARR11" s="47" t="s">
        <v>4720</v>
      </c>
      <c r="ARS11" s="46" t="s">
        <v>4719</v>
      </c>
      <c r="ART11" s="47" t="s">
        <v>4720</v>
      </c>
      <c r="ARU11" s="46" t="s">
        <v>4719</v>
      </c>
      <c r="ARV11" s="47" t="s">
        <v>4720</v>
      </c>
      <c r="ARW11" s="46" t="s">
        <v>4719</v>
      </c>
      <c r="ARX11" s="47" t="s">
        <v>4720</v>
      </c>
      <c r="ARY11" s="46" t="s">
        <v>4719</v>
      </c>
      <c r="ARZ11" s="47" t="s">
        <v>4720</v>
      </c>
      <c r="ASA11" s="46" t="s">
        <v>4719</v>
      </c>
      <c r="ASB11" s="47" t="s">
        <v>4720</v>
      </c>
      <c r="ASC11" s="46" t="s">
        <v>4719</v>
      </c>
      <c r="ASD11" s="47" t="s">
        <v>4720</v>
      </c>
      <c r="ASE11" s="46" t="s">
        <v>4719</v>
      </c>
      <c r="ASF11" s="47" t="s">
        <v>4720</v>
      </c>
      <c r="ASG11" s="46" t="s">
        <v>4719</v>
      </c>
      <c r="ASH11" s="47" t="s">
        <v>4720</v>
      </c>
      <c r="ASI11" s="46" t="s">
        <v>4719</v>
      </c>
      <c r="ASJ11" s="47" t="s">
        <v>4720</v>
      </c>
      <c r="ASK11" s="46" t="s">
        <v>4719</v>
      </c>
      <c r="ASL11" s="47" t="s">
        <v>4720</v>
      </c>
      <c r="ASM11" s="46" t="s">
        <v>4719</v>
      </c>
      <c r="ASN11" s="47" t="s">
        <v>4720</v>
      </c>
      <c r="ASO11" s="46" t="s">
        <v>4719</v>
      </c>
      <c r="ASP11" s="47" t="s">
        <v>4720</v>
      </c>
      <c r="ASQ11" s="46" t="s">
        <v>4719</v>
      </c>
      <c r="ASR11" s="47" t="s">
        <v>4720</v>
      </c>
      <c r="ASS11" s="46" t="s">
        <v>4719</v>
      </c>
      <c r="AST11" s="47" t="s">
        <v>4720</v>
      </c>
      <c r="ASU11" s="46" t="s">
        <v>4719</v>
      </c>
      <c r="ASV11" s="47" t="s">
        <v>4720</v>
      </c>
      <c r="ASW11" s="46" t="s">
        <v>4719</v>
      </c>
      <c r="ASX11" s="47" t="s">
        <v>4720</v>
      </c>
      <c r="ASY11" s="46" t="s">
        <v>4719</v>
      </c>
      <c r="ASZ11" s="47" t="s">
        <v>4720</v>
      </c>
      <c r="ATA11" s="46" t="s">
        <v>4719</v>
      </c>
      <c r="ATB11" s="47" t="s">
        <v>4720</v>
      </c>
      <c r="ATC11" s="46" t="s">
        <v>4719</v>
      </c>
      <c r="ATD11" s="47" t="s">
        <v>4720</v>
      </c>
      <c r="ATE11" s="46" t="s">
        <v>4719</v>
      </c>
      <c r="ATF11" s="47" t="s">
        <v>4720</v>
      </c>
      <c r="ATG11" s="46" t="s">
        <v>4719</v>
      </c>
      <c r="ATH11" s="47" t="s">
        <v>4720</v>
      </c>
      <c r="ATI11" s="46" t="s">
        <v>4719</v>
      </c>
      <c r="ATJ11" s="47" t="s">
        <v>4720</v>
      </c>
      <c r="ATK11" s="46" t="s">
        <v>4719</v>
      </c>
      <c r="ATL11" s="47" t="s">
        <v>4720</v>
      </c>
      <c r="ATM11" s="46" t="s">
        <v>4719</v>
      </c>
      <c r="ATN11" s="47" t="s">
        <v>4720</v>
      </c>
      <c r="ATO11" s="46" t="s">
        <v>4719</v>
      </c>
      <c r="ATP11" s="47" t="s">
        <v>4720</v>
      </c>
      <c r="ATQ11" s="46" t="s">
        <v>4719</v>
      </c>
      <c r="ATR11" s="47" t="s">
        <v>4720</v>
      </c>
      <c r="ATS11" s="46" t="s">
        <v>4719</v>
      </c>
      <c r="ATT11" s="47" t="s">
        <v>4720</v>
      </c>
      <c r="ATU11" s="46" t="s">
        <v>4719</v>
      </c>
      <c r="ATV11" s="47" t="s">
        <v>4720</v>
      </c>
      <c r="ATW11" s="46" t="s">
        <v>4719</v>
      </c>
      <c r="ATX11" s="47" t="s">
        <v>4720</v>
      </c>
      <c r="ATY11" s="46" t="s">
        <v>4719</v>
      </c>
      <c r="ATZ11" s="47" t="s">
        <v>4720</v>
      </c>
      <c r="AUA11" s="46" t="s">
        <v>4719</v>
      </c>
      <c r="AUB11" s="47" t="s">
        <v>4720</v>
      </c>
      <c r="AUC11" s="46" t="s">
        <v>4719</v>
      </c>
      <c r="AUD11" s="47" t="s">
        <v>4720</v>
      </c>
      <c r="AUE11" s="46" t="s">
        <v>4719</v>
      </c>
      <c r="AUF11" s="47" t="s">
        <v>4720</v>
      </c>
      <c r="AUG11" s="46" t="s">
        <v>4719</v>
      </c>
      <c r="AUH11" s="47" t="s">
        <v>4720</v>
      </c>
      <c r="AUI11" s="46" t="s">
        <v>4719</v>
      </c>
      <c r="AUJ11" s="47" t="s">
        <v>4720</v>
      </c>
      <c r="AUK11" s="46" t="s">
        <v>4719</v>
      </c>
      <c r="AUL11" s="47" t="s">
        <v>4720</v>
      </c>
      <c r="AUM11" s="46" t="s">
        <v>4719</v>
      </c>
      <c r="AUN11" s="47" t="s">
        <v>4720</v>
      </c>
      <c r="AUO11" s="46" t="s">
        <v>4719</v>
      </c>
      <c r="AUP11" s="47" t="s">
        <v>4720</v>
      </c>
      <c r="AUQ11" s="46" t="s">
        <v>4719</v>
      </c>
      <c r="AUR11" s="47" t="s">
        <v>4720</v>
      </c>
      <c r="AUS11" s="46" t="s">
        <v>4719</v>
      </c>
      <c r="AUT11" s="47" t="s">
        <v>4720</v>
      </c>
      <c r="AUU11" s="46" t="s">
        <v>4719</v>
      </c>
      <c r="AUV11" s="47" t="s">
        <v>4720</v>
      </c>
      <c r="AUW11" s="46" t="s">
        <v>4719</v>
      </c>
      <c r="AUX11" s="47" t="s">
        <v>4720</v>
      </c>
      <c r="AUY11" s="46" t="s">
        <v>4719</v>
      </c>
      <c r="AUZ11" s="47" t="s">
        <v>4720</v>
      </c>
      <c r="AVA11" s="46" t="s">
        <v>4719</v>
      </c>
      <c r="AVB11" s="47" t="s">
        <v>4720</v>
      </c>
      <c r="AVC11" s="46" t="s">
        <v>4719</v>
      </c>
      <c r="AVD11" s="47" t="s">
        <v>4720</v>
      </c>
      <c r="AVE11" s="46" t="s">
        <v>4719</v>
      </c>
      <c r="AVF11" s="47" t="s">
        <v>4720</v>
      </c>
      <c r="AVG11" s="46" t="s">
        <v>4719</v>
      </c>
      <c r="AVH11" s="47" t="s">
        <v>4720</v>
      </c>
      <c r="AVI11" s="46" t="s">
        <v>4719</v>
      </c>
      <c r="AVJ11" s="47" t="s">
        <v>4720</v>
      </c>
      <c r="AVK11" s="46" t="s">
        <v>4719</v>
      </c>
      <c r="AVL11" s="47" t="s">
        <v>4720</v>
      </c>
      <c r="AVM11" s="46" t="s">
        <v>4719</v>
      </c>
      <c r="AVN11" s="47" t="s">
        <v>4720</v>
      </c>
      <c r="AVO11" s="46" t="s">
        <v>4719</v>
      </c>
      <c r="AVP11" s="47" t="s">
        <v>4720</v>
      </c>
      <c r="AVQ11" s="46" t="s">
        <v>4719</v>
      </c>
      <c r="AVR11" s="47" t="s">
        <v>4720</v>
      </c>
      <c r="AVS11" s="46" t="s">
        <v>4719</v>
      </c>
      <c r="AVT11" s="47" t="s">
        <v>4720</v>
      </c>
      <c r="AVU11" s="46" t="s">
        <v>4719</v>
      </c>
      <c r="AVV11" s="47" t="s">
        <v>4720</v>
      </c>
      <c r="AVW11" s="46" t="s">
        <v>4719</v>
      </c>
      <c r="AVX11" s="47" t="s">
        <v>4720</v>
      </c>
      <c r="AVY11" s="46" t="s">
        <v>4719</v>
      </c>
      <c r="AVZ11" s="47" t="s">
        <v>4720</v>
      </c>
      <c r="AWA11" s="46" t="s">
        <v>4719</v>
      </c>
      <c r="AWB11" s="47" t="s">
        <v>4720</v>
      </c>
      <c r="AWC11" s="46" t="s">
        <v>4719</v>
      </c>
      <c r="AWD11" s="47" t="s">
        <v>4720</v>
      </c>
      <c r="AWE11" s="46" t="s">
        <v>4719</v>
      </c>
      <c r="AWF11" s="47" t="s">
        <v>4720</v>
      </c>
      <c r="AWG11" s="46" t="s">
        <v>4719</v>
      </c>
      <c r="AWH11" s="47" t="s">
        <v>4720</v>
      </c>
      <c r="AWI11" s="46" t="s">
        <v>4719</v>
      </c>
      <c r="AWJ11" s="47" t="s">
        <v>4720</v>
      </c>
      <c r="AWK11" s="46" t="s">
        <v>4719</v>
      </c>
      <c r="AWL11" s="47" t="s">
        <v>4720</v>
      </c>
      <c r="AWM11" s="46" t="s">
        <v>4719</v>
      </c>
      <c r="AWN11" s="47" t="s">
        <v>4720</v>
      </c>
      <c r="AWO11" s="46" t="s">
        <v>4719</v>
      </c>
      <c r="AWP11" s="47" t="s">
        <v>4720</v>
      </c>
      <c r="AWQ11" s="46" t="s">
        <v>4719</v>
      </c>
      <c r="AWR11" s="47" t="s">
        <v>4720</v>
      </c>
      <c r="AWS11" s="46" t="s">
        <v>4719</v>
      </c>
      <c r="AWT11" s="47" t="s">
        <v>4720</v>
      </c>
      <c r="AWU11" s="46" t="s">
        <v>4719</v>
      </c>
      <c r="AWV11" s="47" t="s">
        <v>4720</v>
      </c>
      <c r="AWW11" s="46" t="s">
        <v>4719</v>
      </c>
      <c r="AWX11" s="47" t="s">
        <v>4720</v>
      </c>
      <c r="AWY11" s="46" t="s">
        <v>4719</v>
      </c>
      <c r="AWZ11" s="47" t="s">
        <v>4720</v>
      </c>
      <c r="AXA11" s="46" t="s">
        <v>4719</v>
      </c>
      <c r="AXB11" s="47" t="s">
        <v>4720</v>
      </c>
      <c r="AXC11" s="46" t="s">
        <v>4719</v>
      </c>
      <c r="AXD11" s="47" t="s">
        <v>4720</v>
      </c>
      <c r="AXE11" s="46" t="s">
        <v>4719</v>
      </c>
      <c r="AXF11" s="47" t="s">
        <v>4720</v>
      </c>
      <c r="AXG11" s="46" t="s">
        <v>4719</v>
      </c>
      <c r="AXH11" s="47" t="s">
        <v>4720</v>
      </c>
      <c r="AXI11" s="46" t="s">
        <v>4719</v>
      </c>
      <c r="AXJ11" s="47" t="s">
        <v>4720</v>
      </c>
      <c r="AXK11" s="46" t="s">
        <v>4719</v>
      </c>
      <c r="AXL11" s="47" t="s">
        <v>4720</v>
      </c>
      <c r="AXM11" s="46" t="s">
        <v>4719</v>
      </c>
      <c r="AXN11" s="47" t="s">
        <v>4720</v>
      </c>
      <c r="AXO11" s="46" t="s">
        <v>4719</v>
      </c>
      <c r="AXP11" s="47" t="s">
        <v>4720</v>
      </c>
      <c r="AXQ11" s="46" t="s">
        <v>4719</v>
      </c>
      <c r="AXR11" s="47" t="s">
        <v>4720</v>
      </c>
      <c r="AXS11" s="46" t="s">
        <v>4719</v>
      </c>
      <c r="AXT11" s="47" t="s">
        <v>4720</v>
      </c>
      <c r="AXU11" s="46" t="s">
        <v>4719</v>
      </c>
      <c r="AXV11" s="47" t="s">
        <v>4720</v>
      </c>
      <c r="AXW11" s="46" t="s">
        <v>4719</v>
      </c>
      <c r="AXX11" s="47" t="s">
        <v>4720</v>
      </c>
      <c r="AXY11" s="46" t="s">
        <v>4719</v>
      </c>
      <c r="AXZ11" s="47" t="s">
        <v>4720</v>
      </c>
      <c r="AYA11" s="46" t="s">
        <v>4719</v>
      </c>
      <c r="AYB11" s="47" t="s">
        <v>4720</v>
      </c>
      <c r="AYC11" s="46" t="s">
        <v>4719</v>
      </c>
      <c r="AYD11" s="47" t="s">
        <v>4720</v>
      </c>
      <c r="AYE11" s="46" t="s">
        <v>4719</v>
      </c>
      <c r="AYF11" s="47" t="s">
        <v>4720</v>
      </c>
      <c r="AYG11" s="46" t="s">
        <v>4719</v>
      </c>
      <c r="AYH11" s="47" t="s">
        <v>4720</v>
      </c>
      <c r="AYI11" s="46" t="s">
        <v>4719</v>
      </c>
      <c r="AYJ11" s="47" t="s">
        <v>4720</v>
      </c>
      <c r="AYK11" s="46" t="s">
        <v>4719</v>
      </c>
      <c r="AYL11" s="47" t="s">
        <v>4720</v>
      </c>
      <c r="AYM11" s="46" t="s">
        <v>4719</v>
      </c>
      <c r="AYN11" s="47" t="s">
        <v>4720</v>
      </c>
      <c r="AYO11" s="46" t="s">
        <v>4719</v>
      </c>
      <c r="AYP11" s="47" t="s">
        <v>4720</v>
      </c>
      <c r="AYQ11" s="46" t="s">
        <v>4719</v>
      </c>
      <c r="AYR11" s="47" t="s">
        <v>4720</v>
      </c>
      <c r="AYS11" s="46" t="s">
        <v>4719</v>
      </c>
      <c r="AYT11" s="47" t="s">
        <v>4720</v>
      </c>
      <c r="AYU11" s="46" t="s">
        <v>4719</v>
      </c>
      <c r="AYV11" s="47" t="s">
        <v>4720</v>
      </c>
      <c r="AYW11" s="46" t="s">
        <v>4719</v>
      </c>
      <c r="AYX11" s="47" t="s">
        <v>4720</v>
      </c>
      <c r="AYY11" s="46" t="s">
        <v>4719</v>
      </c>
      <c r="AYZ11" s="47" t="s">
        <v>4720</v>
      </c>
      <c r="AZA11" s="46" t="s">
        <v>4719</v>
      </c>
      <c r="AZB11" s="47" t="s">
        <v>4720</v>
      </c>
      <c r="AZC11" s="46" t="s">
        <v>4719</v>
      </c>
      <c r="AZD11" s="47" t="s">
        <v>4720</v>
      </c>
      <c r="AZE11" s="46" t="s">
        <v>4719</v>
      </c>
      <c r="AZF11" s="47" t="s">
        <v>4720</v>
      </c>
      <c r="AZG11" s="46" t="s">
        <v>4719</v>
      </c>
      <c r="AZH11" s="47" t="s">
        <v>4720</v>
      </c>
      <c r="AZI11" s="46" t="s">
        <v>4719</v>
      </c>
      <c r="AZJ11" s="47" t="s">
        <v>4720</v>
      </c>
      <c r="AZK11" s="46" t="s">
        <v>4719</v>
      </c>
      <c r="AZL11" s="47" t="s">
        <v>4720</v>
      </c>
      <c r="AZM11" s="46" t="s">
        <v>4719</v>
      </c>
      <c r="AZN11" s="47" t="s">
        <v>4720</v>
      </c>
      <c r="AZO11" s="46" t="s">
        <v>4719</v>
      </c>
      <c r="AZP11" s="47" t="s">
        <v>4720</v>
      </c>
      <c r="AZQ11" s="46" t="s">
        <v>4719</v>
      </c>
      <c r="AZR11" s="47" t="s">
        <v>4720</v>
      </c>
      <c r="AZS11" s="46" t="s">
        <v>4719</v>
      </c>
      <c r="AZT11" s="47" t="s">
        <v>4720</v>
      </c>
      <c r="AZU11" s="46" t="s">
        <v>4719</v>
      </c>
      <c r="AZV11" s="47" t="s">
        <v>4720</v>
      </c>
      <c r="AZW11" s="46" t="s">
        <v>4719</v>
      </c>
      <c r="AZX11" s="47" t="s">
        <v>4720</v>
      </c>
      <c r="AZY11" s="46" t="s">
        <v>4719</v>
      </c>
      <c r="AZZ11" s="47" t="s">
        <v>4720</v>
      </c>
      <c r="BAA11" s="46" t="s">
        <v>4719</v>
      </c>
      <c r="BAB11" s="47" t="s">
        <v>4720</v>
      </c>
      <c r="BAC11" s="46" t="s">
        <v>4719</v>
      </c>
      <c r="BAD11" s="47" t="s">
        <v>4720</v>
      </c>
      <c r="BAE11" s="46" t="s">
        <v>4719</v>
      </c>
      <c r="BAF11" s="47" t="s">
        <v>4720</v>
      </c>
      <c r="BAG11" s="46" t="s">
        <v>4719</v>
      </c>
      <c r="BAH11" s="47" t="s">
        <v>4720</v>
      </c>
      <c r="BAI11" s="46" t="s">
        <v>4719</v>
      </c>
      <c r="BAJ11" s="47" t="s">
        <v>4720</v>
      </c>
      <c r="BAK11" s="46" t="s">
        <v>4719</v>
      </c>
      <c r="BAL11" s="47" t="s">
        <v>4720</v>
      </c>
      <c r="BAM11" s="46" t="s">
        <v>4719</v>
      </c>
      <c r="BAN11" s="47" t="s">
        <v>4720</v>
      </c>
      <c r="BAO11" s="46" t="s">
        <v>4719</v>
      </c>
      <c r="BAP11" s="47" t="s">
        <v>4720</v>
      </c>
      <c r="BAQ11" s="46" t="s">
        <v>4719</v>
      </c>
      <c r="BAR11" s="47" t="s">
        <v>4720</v>
      </c>
      <c r="BAS11" s="46" t="s">
        <v>4719</v>
      </c>
      <c r="BAT11" s="47" t="s">
        <v>4720</v>
      </c>
      <c r="BAU11" s="46" t="s">
        <v>4719</v>
      </c>
      <c r="BAV11" s="47" t="s">
        <v>4720</v>
      </c>
      <c r="BAW11" s="46" t="s">
        <v>4719</v>
      </c>
      <c r="BAX11" s="47" t="s">
        <v>4720</v>
      </c>
      <c r="BAY11" s="46" t="s">
        <v>4719</v>
      </c>
      <c r="BAZ11" s="47" t="s">
        <v>4720</v>
      </c>
      <c r="BBA11" s="46" t="s">
        <v>4719</v>
      </c>
      <c r="BBB11" s="47" t="s">
        <v>4720</v>
      </c>
      <c r="BBC11" s="46" t="s">
        <v>4719</v>
      </c>
      <c r="BBD11" s="47" t="s">
        <v>4720</v>
      </c>
      <c r="BBE11" s="46" t="s">
        <v>4719</v>
      </c>
      <c r="BBF11" s="47" t="s">
        <v>4720</v>
      </c>
      <c r="BBG11" s="46" t="s">
        <v>4719</v>
      </c>
      <c r="BBH11" s="47" t="s">
        <v>4720</v>
      </c>
      <c r="BBI11" s="46" t="s">
        <v>4719</v>
      </c>
      <c r="BBJ11" s="47" t="s">
        <v>4720</v>
      </c>
      <c r="BBK11" s="46" t="s">
        <v>4719</v>
      </c>
      <c r="BBL11" s="47" t="s">
        <v>4720</v>
      </c>
      <c r="BBM11" s="46" t="s">
        <v>4719</v>
      </c>
      <c r="BBN11" s="47" t="s">
        <v>4720</v>
      </c>
      <c r="BBO11" s="46" t="s">
        <v>4719</v>
      </c>
      <c r="BBP11" s="47" t="s">
        <v>4720</v>
      </c>
      <c r="BBQ11" s="46" t="s">
        <v>4719</v>
      </c>
      <c r="BBR11" s="47" t="s">
        <v>4720</v>
      </c>
      <c r="BBS11" s="46" t="s">
        <v>4719</v>
      </c>
      <c r="BBT11" s="47" t="s">
        <v>4720</v>
      </c>
      <c r="BBU11" s="46" t="s">
        <v>4719</v>
      </c>
      <c r="BBV11" s="47" t="s">
        <v>4720</v>
      </c>
      <c r="BBW11" s="46" t="s">
        <v>4719</v>
      </c>
      <c r="BBX11" s="47" t="s">
        <v>4720</v>
      </c>
      <c r="BBY11" s="46" t="s">
        <v>4719</v>
      </c>
      <c r="BBZ11" s="47" t="s">
        <v>4720</v>
      </c>
      <c r="BCA11" s="46" t="s">
        <v>4719</v>
      </c>
      <c r="BCB11" s="47" t="s">
        <v>4720</v>
      </c>
      <c r="BCC11" s="46" t="s">
        <v>4719</v>
      </c>
      <c r="BCD11" s="47" t="s">
        <v>4720</v>
      </c>
      <c r="BCE11" s="46" t="s">
        <v>4719</v>
      </c>
      <c r="BCF11" s="47" t="s">
        <v>4720</v>
      </c>
      <c r="BCG11" s="46" t="s">
        <v>4719</v>
      </c>
      <c r="BCH11" s="47" t="s">
        <v>4720</v>
      </c>
      <c r="BCI11" s="46" t="s">
        <v>4719</v>
      </c>
      <c r="BCJ11" s="47" t="s">
        <v>4720</v>
      </c>
      <c r="BCK11" s="46" t="s">
        <v>4719</v>
      </c>
      <c r="BCL11" s="47" t="s">
        <v>4720</v>
      </c>
      <c r="BCM11" s="46" t="s">
        <v>4719</v>
      </c>
      <c r="BCN11" s="47" t="s">
        <v>4720</v>
      </c>
      <c r="BCO11" s="46" t="s">
        <v>4719</v>
      </c>
      <c r="BCP11" s="47" t="s">
        <v>4720</v>
      </c>
      <c r="BCQ11" s="46" t="s">
        <v>4719</v>
      </c>
      <c r="BCR11" s="47" t="s">
        <v>4720</v>
      </c>
      <c r="BCS11" s="46" t="s">
        <v>4719</v>
      </c>
      <c r="BCT11" s="47" t="s">
        <v>4720</v>
      </c>
      <c r="BCU11" s="46" t="s">
        <v>4719</v>
      </c>
      <c r="BCV11" s="47" t="s">
        <v>4720</v>
      </c>
      <c r="BCW11" s="46" t="s">
        <v>4719</v>
      </c>
      <c r="BCX11" s="47" t="s">
        <v>4720</v>
      </c>
      <c r="BCY11" s="46" t="s">
        <v>4719</v>
      </c>
      <c r="BCZ11" s="47" t="s">
        <v>4720</v>
      </c>
      <c r="BDA11" s="46" t="s">
        <v>4719</v>
      </c>
      <c r="BDB11" s="47" t="s">
        <v>4720</v>
      </c>
      <c r="BDC11" s="46" t="s">
        <v>4719</v>
      </c>
      <c r="BDD11" s="47" t="s">
        <v>4720</v>
      </c>
      <c r="BDE11" s="46" t="s">
        <v>4719</v>
      </c>
      <c r="BDF11" s="47" t="s">
        <v>4720</v>
      </c>
      <c r="BDG11" s="46" t="s">
        <v>4719</v>
      </c>
      <c r="BDH11" s="47" t="s">
        <v>4720</v>
      </c>
      <c r="BDI11" s="46" t="s">
        <v>4719</v>
      </c>
      <c r="BDJ11" s="47" t="s">
        <v>4720</v>
      </c>
      <c r="BDK11" s="46" t="s">
        <v>4719</v>
      </c>
      <c r="BDL11" s="47" t="s">
        <v>4720</v>
      </c>
      <c r="BDM11" s="46" t="s">
        <v>4719</v>
      </c>
      <c r="BDN11" s="47" t="s">
        <v>4720</v>
      </c>
      <c r="BDO11" s="46" t="s">
        <v>4719</v>
      </c>
      <c r="BDP11" s="47" t="s">
        <v>4720</v>
      </c>
      <c r="BDQ11" s="46" t="s">
        <v>4719</v>
      </c>
      <c r="BDR11" s="47" t="s">
        <v>4720</v>
      </c>
      <c r="BDS11" s="46" t="s">
        <v>4719</v>
      </c>
      <c r="BDT11" s="47" t="s">
        <v>4720</v>
      </c>
      <c r="BDU11" s="46" t="s">
        <v>4719</v>
      </c>
      <c r="BDV11" s="47" t="s">
        <v>4720</v>
      </c>
      <c r="BDW11" s="46" t="s">
        <v>4719</v>
      </c>
      <c r="BDX11" s="47" t="s">
        <v>4720</v>
      </c>
      <c r="BDY11" s="46" t="s">
        <v>4719</v>
      </c>
      <c r="BDZ11" s="47" t="s">
        <v>4720</v>
      </c>
      <c r="BEA11" s="46" t="s">
        <v>4719</v>
      </c>
      <c r="BEB11" s="47" t="s">
        <v>4720</v>
      </c>
      <c r="BEC11" s="46" t="s">
        <v>4719</v>
      </c>
      <c r="BED11" s="47" t="s">
        <v>4720</v>
      </c>
      <c r="BEE11" s="46" t="s">
        <v>4719</v>
      </c>
      <c r="BEF11" s="47" t="s">
        <v>4720</v>
      </c>
      <c r="BEG11" s="46" t="s">
        <v>4719</v>
      </c>
      <c r="BEH11" s="47" t="s">
        <v>4720</v>
      </c>
      <c r="BEI11" s="46" t="s">
        <v>4719</v>
      </c>
      <c r="BEJ11" s="47" t="s">
        <v>4720</v>
      </c>
      <c r="BEK11" s="46" t="s">
        <v>4719</v>
      </c>
      <c r="BEL11" s="47" t="s">
        <v>4720</v>
      </c>
      <c r="BEM11" s="46" t="s">
        <v>4719</v>
      </c>
      <c r="BEN11" s="47" t="s">
        <v>4720</v>
      </c>
      <c r="BEO11" s="46" t="s">
        <v>4719</v>
      </c>
      <c r="BEP11" s="47" t="s">
        <v>4720</v>
      </c>
      <c r="BEQ11" s="46" t="s">
        <v>4719</v>
      </c>
      <c r="BER11" s="47" t="s">
        <v>4720</v>
      </c>
      <c r="BES11" s="46" t="s">
        <v>4719</v>
      </c>
      <c r="BET11" s="47" t="s">
        <v>4720</v>
      </c>
      <c r="BEU11" s="46" t="s">
        <v>4719</v>
      </c>
      <c r="BEV11" s="47" t="s">
        <v>4720</v>
      </c>
      <c r="BEW11" s="46" t="s">
        <v>4719</v>
      </c>
      <c r="BEX11" s="47" t="s">
        <v>4720</v>
      </c>
      <c r="BEY11" s="46" t="s">
        <v>4719</v>
      </c>
      <c r="BEZ11" s="47" t="s">
        <v>4720</v>
      </c>
      <c r="BFA11" s="46" t="s">
        <v>4719</v>
      </c>
      <c r="BFB11" s="47" t="s">
        <v>4720</v>
      </c>
      <c r="BFC11" s="46" t="s">
        <v>4719</v>
      </c>
      <c r="BFD11" s="47" t="s">
        <v>4720</v>
      </c>
      <c r="BFE11" s="46" t="s">
        <v>4719</v>
      </c>
      <c r="BFF11" s="47" t="s">
        <v>4720</v>
      </c>
      <c r="BFG11" s="46" t="s">
        <v>4719</v>
      </c>
      <c r="BFH11" s="47" t="s">
        <v>4720</v>
      </c>
      <c r="BFI11" s="46" t="s">
        <v>4719</v>
      </c>
      <c r="BFJ11" s="47" t="s">
        <v>4720</v>
      </c>
      <c r="BFK11" s="46" t="s">
        <v>4719</v>
      </c>
      <c r="BFL11" s="47" t="s">
        <v>4720</v>
      </c>
      <c r="BFM11" s="46" t="s">
        <v>4719</v>
      </c>
      <c r="BFN11" s="47" t="s">
        <v>4720</v>
      </c>
      <c r="BFO11" s="46" t="s">
        <v>4719</v>
      </c>
      <c r="BFP11" s="47" t="s">
        <v>4720</v>
      </c>
      <c r="BFQ11" s="46" t="s">
        <v>4719</v>
      </c>
      <c r="BFR11" s="47" t="s">
        <v>4720</v>
      </c>
      <c r="BFS11" s="46" t="s">
        <v>4719</v>
      </c>
      <c r="BFT11" s="47" t="s">
        <v>4720</v>
      </c>
      <c r="BFU11" s="46" t="s">
        <v>4719</v>
      </c>
      <c r="BFV11" s="47" t="s">
        <v>4720</v>
      </c>
      <c r="BFW11" s="46" t="s">
        <v>4719</v>
      </c>
      <c r="BFX11" s="47" t="s">
        <v>4720</v>
      </c>
      <c r="BFY11" s="46" t="s">
        <v>4719</v>
      </c>
      <c r="BFZ11" s="47" t="s">
        <v>4720</v>
      </c>
      <c r="BGA11" s="46" t="s">
        <v>4719</v>
      </c>
      <c r="BGB11" s="47" t="s">
        <v>4720</v>
      </c>
      <c r="BGC11" s="46" t="s">
        <v>4719</v>
      </c>
      <c r="BGD11" s="47" t="s">
        <v>4720</v>
      </c>
      <c r="BGE11" s="46" t="s">
        <v>4719</v>
      </c>
      <c r="BGF11" s="47" t="s">
        <v>4720</v>
      </c>
      <c r="BGG11" s="46" t="s">
        <v>4719</v>
      </c>
      <c r="BGH11" s="47" t="s">
        <v>4720</v>
      </c>
      <c r="BGI11" s="46" t="s">
        <v>4719</v>
      </c>
      <c r="BGJ11" s="47" t="s">
        <v>4720</v>
      </c>
      <c r="BGK11" s="46" t="s">
        <v>4719</v>
      </c>
      <c r="BGL11" s="47" t="s">
        <v>4720</v>
      </c>
      <c r="BGM11" s="46" t="s">
        <v>4719</v>
      </c>
      <c r="BGN11" s="47" t="s">
        <v>4720</v>
      </c>
      <c r="BGO11" s="46" t="s">
        <v>4719</v>
      </c>
      <c r="BGP11" s="47" t="s">
        <v>4720</v>
      </c>
      <c r="BGQ11" s="46" t="s">
        <v>4719</v>
      </c>
      <c r="BGR11" s="47" t="s">
        <v>4720</v>
      </c>
      <c r="BGS11" s="46" t="s">
        <v>4719</v>
      </c>
      <c r="BGT11" s="47" t="s">
        <v>4720</v>
      </c>
      <c r="BGU11" s="46" t="s">
        <v>4719</v>
      </c>
      <c r="BGV11" s="47" t="s">
        <v>4720</v>
      </c>
      <c r="BGW11" s="46" t="s">
        <v>4719</v>
      </c>
      <c r="BGX11" s="47" t="s">
        <v>4720</v>
      </c>
      <c r="BGY11" s="46" t="s">
        <v>4719</v>
      </c>
      <c r="BGZ11" s="47" t="s">
        <v>4720</v>
      </c>
      <c r="BHA11" s="46" t="s">
        <v>4719</v>
      </c>
      <c r="BHB11" s="47" t="s">
        <v>4720</v>
      </c>
      <c r="BHC11" s="46" t="s">
        <v>4719</v>
      </c>
      <c r="BHD11" s="47" t="s">
        <v>4720</v>
      </c>
      <c r="BHE11" s="46" t="s">
        <v>4719</v>
      </c>
      <c r="BHF11" s="47" t="s">
        <v>4720</v>
      </c>
      <c r="BHG11" s="46" t="s">
        <v>4719</v>
      </c>
      <c r="BHH11" s="47" t="s">
        <v>4720</v>
      </c>
      <c r="BHI11" s="46" t="s">
        <v>4719</v>
      </c>
      <c r="BHJ11" s="47" t="s">
        <v>4720</v>
      </c>
      <c r="BHK11" s="46" t="s">
        <v>4719</v>
      </c>
      <c r="BHL11" s="47" t="s">
        <v>4720</v>
      </c>
      <c r="BHM11" s="46" t="s">
        <v>4719</v>
      </c>
      <c r="BHN11" s="47" t="s">
        <v>4720</v>
      </c>
      <c r="BHO11" s="46" t="s">
        <v>4719</v>
      </c>
      <c r="BHP11" s="47" t="s">
        <v>4720</v>
      </c>
      <c r="BHQ11" s="46" t="s">
        <v>4719</v>
      </c>
      <c r="BHR11" s="47" t="s">
        <v>4720</v>
      </c>
      <c r="BHS11" s="46" t="s">
        <v>4719</v>
      </c>
      <c r="BHT11" s="47" t="s">
        <v>4720</v>
      </c>
      <c r="BHU11" s="46" t="s">
        <v>4719</v>
      </c>
      <c r="BHV11" s="47" t="s">
        <v>4720</v>
      </c>
      <c r="BHW11" s="46" t="s">
        <v>4719</v>
      </c>
      <c r="BHX11" s="47" t="s">
        <v>4720</v>
      </c>
      <c r="BHY11" s="46" t="s">
        <v>4719</v>
      </c>
      <c r="BHZ11" s="47" t="s">
        <v>4720</v>
      </c>
      <c r="BIA11" s="46" t="s">
        <v>4719</v>
      </c>
      <c r="BIB11" s="47" t="s">
        <v>4720</v>
      </c>
      <c r="BIC11" s="46" t="s">
        <v>4719</v>
      </c>
      <c r="BID11" s="47" t="s">
        <v>4720</v>
      </c>
      <c r="BIE11" s="46" t="s">
        <v>4719</v>
      </c>
      <c r="BIF11" s="47" t="s">
        <v>4720</v>
      </c>
      <c r="BIG11" s="46" t="s">
        <v>4719</v>
      </c>
      <c r="BIH11" s="47" t="s">
        <v>4720</v>
      </c>
      <c r="BII11" s="46" t="s">
        <v>4719</v>
      </c>
      <c r="BIJ11" s="47" t="s">
        <v>4720</v>
      </c>
      <c r="BIK11" s="46" t="s">
        <v>4719</v>
      </c>
      <c r="BIL11" s="47" t="s">
        <v>4720</v>
      </c>
      <c r="BIM11" s="46" t="s">
        <v>4719</v>
      </c>
      <c r="BIN11" s="47" t="s">
        <v>4720</v>
      </c>
      <c r="BIO11" s="46" t="s">
        <v>4719</v>
      </c>
      <c r="BIP11" s="47" t="s">
        <v>4720</v>
      </c>
      <c r="BIQ11" s="46" t="s">
        <v>4719</v>
      </c>
      <c r="BIR11" s="47" t="s">
        <v>4720</v>
      </c>
      <c r="BIS11" s="46" t="s">
        <v>4719</v>
      </c>
      <c r="BIT11" s="47" t="s">
        <v>4720</v>
      </c>
      <c r="BIU11" s="46" t="s">
        <v>4719</v>
      </c>
      <c r="BIV11" s="47" t="s">
        <v>4720</v>
      </c>
      <c r="BIW11" s="46" t="s">
        <v>4719</v>
      </c>
      <c r="BIX11" s="47" t="s">
        <v>4720</v>
      </c>
      <c r="BIY11" s="46" t="s">
        <v>4719</v>
      </c>
      <c r="BIZ11" s="47" t="s">
        <v>4720</v>
      </c>
      <c r="BJA11" s="46" t="s">
        <v>4719</v>
      </c>
      <c r="BJB11" s="47" t="s">
        <v>4720</v>
      </c>
      <c r="BJC11" s="46" t="s">
        <v>4719</v>
      </c>
      <c r="BJD11" s="47" t="s">
        <v>4720</v>
      </c>
      <c r="BJE11" s="46" t="s">
        <v>4719</v>
      </c>
      <c r="BJF11" s="47" t="s">
        <v>4720</v>
      </c>
      <c r="BJG11" s="46" t="s">
        <v>4719</v>
      </c>
      <c r="BJH11" s="47" t="s">
        <v>4720</v>
      </c>
      <c r="BJI11" s="46" t="s">
        <v>4719</v>
      </c>
      <c r="BJJ11" s="47" t="s">
        <v>4720</v>
      </c>
      <c r="BJK11" s="46" t="s">
        <v>4719</v>
      </c>
      <c r="BJL11" s="47" t="s">
        <v>4720</v>
      </c>
      <c r="BJM11" s="46" t="s">
        <v>4719</v>
      </c>
      <c r="BJN11" s="47" t="s">
        <v>4720</v>
      </c>
      <c r="BJO11" s="46" t="s">
        <v>4719</v>
      </c>
      <c r="BJP11" s="47" t="s">
        <v>4720</v>
      </c>
      <c r="BJQ11" s="46" t="s">
        <v>4719</v>
      </c>
      <c r="BJR11" s="47" t="s">
        <v>4720</v>
      </c>
      <c r="BJS11" s="46" t="s">
        <v>4719</v>
      </c>
      <c r="BJT11" s="47" t="s">
        <v>4720</v>
      </c>
      <c r="BJU11" s="46" t="s">
        <v>4719</v>
      </c>
      <c r="BJV11" s="47" t="s">
        <v>4720</v>
      </c>
      <c r="BJW11" s="46" t="s">
        <v>4719</v>
      </c>
      <c r="BJX11" s="47" t="s">
        <v>4720</v>
      </c>
      <c r="BJY11" s="46" t="s">
        <v>4719</v>
      </c>
      <c r="BJZ11" s="47" t="s">
        <v>4720</v>
      </c>
      <c r="BKA11" s="46" t="s">
        <v>4719</v>
      </c>
      <c r="BKB11" s="47" t="s">
        <v>4720</v>
      </c>
      <c r="BKC11" s="46" t="s">
        <v>4719</v>
      </c>
      <c r="BKD11" s="47" t="s">
        <v>4720</v>
      </c>
      <c r="BKE11" s="46" t="s">
        <v>4719</v>
      </c>
      <c r="BKF11" s="47" t="s">
        <v>4720</v>
      </c>
      <c r="BKG11" s="46" t="s">
        <v>4719</v>
      </c>
      <c r="BKH11" s="47" t="s">
        <v>4720</v>
      </c>
      <c r="BKI11" s="46" t="s">
        <v>4719</v>
      </c>
      <c r="BKJ11" s="47" t="s">
        <v>4720</v>
      </c>
      <c r="BKK11" s="46" t="s">
        <v>4719</v>
      </c>
      <c r="BKL11" s="47" t="s">
        <v>4720</v>
      </c>
      <c r="BKM11" s="46" t="s">
        <v>4719</v>
      </c>
      <c r="BKN11" s="47" t="s">
        <v>4720</v>
      </c>
      <c r="BKO11" s="46" t="s">
        <v>4719</v>
      </c>
      <c r="BKP11" s="47" t="s">
        <v>4720</v>
      </c>
      <c r="BKQ11" s="46" t="s">
        <v>4719</v>
      </c>
      <c r="BKR11" s="47" t="s">
        <v>4720</v>
      </c>
      <c r="BKS11" s="46" t="s">
        <v>4719</v>
      </c>
      <c r="BKT11" s="47" t="s">
        <v>4720</v>
      </c>
      <c r="BKU11" s="46" t="s">
        <v>4719</v>
      </c>
      <c r="BKV11" s="47" t="s">
        <v>4720</v>
      </c>
      <c r="BKW11" s="46" t="s">
        <v>4719</v>
      </c>
      <c r="BKX11" s="47" t="s">
        <v>4720</v>
      </c>
      <c r="BKY11" s="46" t="s">
        <v>4719</v>
      </c>
      <c r="BKZ11" s="47" t="s">
        <v>4720</v>
      </c>
      <c r="BLA11" s="46" t="s">
        <v>4719</v>
      </c>
      <c r="BLB11" s="47" t="s">
        <v>4720</v>
      </c>
      <c r="BLC11" s="46" t="s">
        <v>4719</v>
      </c>
      <c r="BLD11" s="47" t="s">
        <v>4720</v>
      </c>
      <c r="BLE11" s="46" t="s">
        <v>4719</v>
      </c>
      <c r="BLF11" s="47" t="s">
        <v>4720</v>
      </c>
      <c r="BLG11" s="46" t="s">
        <v>4719</v>
      </c>
      <c r="BLH11" s="47" t="s">
        <v>4720</v>
      </c>
      <c r="BLI11" s="46" t="s">
        <v>4719</v>
      </c>
      <c r="BLJ11" s="47" t="s">
        <v>4720</v>
      </c>
      <c r="BLK11" s="46" t="s">
        <v>4719</v>
      </c>
      <c r="BLL11" s="47" t="s">
        <v>4720</v>
      </c>
      <c r="BLM11" s="46" t="s">
        <v>4719</v>
      </c>
      <c r="BLN11" s="47" t="s">
        <v>4720</v>
      </c>
      <c r="BLO11" s="46" t="s">
        <v>4719</v>
      </c>
      <c r="BLP11" s="47" t="s">
        <v>4720</v>
      </c>
      <c r="BLQ11" s="46" t="s">
        <v>4719</v>
      </c>
      <c r="BLR11" s="47" t="s">
        <v>4720</v>
      </c>
      <c r="BLS11" s="46" t="s">
        <v>4719</v>
      </c>
      <c r="BLT11" s="47" t="s">
        <v>4720</v>
      </c>
      <c r="BLU11" s="46" t="s">
        <v>4719</v>
      </c>
      <c r="BLV11" s="47" t="s">
        <v>4720</v>
      </c>
      <c r="BLW11" s="46" t="s">
        <v>4719</v>
      </c>
      <c r="BLX11" s="47" t="s">
        <v>4720</v>
      </c>
      <c r="BLY11" s="46" t="s">
        <v>4719</v>
      </c>
      <c r="BLZ11" s="47" t="s">
        <v>4720</v>
      </c>
      <c r="BMA11" s="46" t="s">
        <v>4719</v>
      </c>
      <c r="BMB11" s="47" t="s">
        <v>4720</v>
      </c>
      <c r="BMC11" s="46" t="s">
        <v>4719</v>
      </c>
      <c r="BMD11" s="47" t="s">
        <v>4720</v>
      </c>
      <c r="BME11" s="46" t="s">
        <v>4719</v>
      </c>
      <c r="BMF11" s="47" t="s">
        <v>4720</v>
      </c>
      <c r="BMG11" s="46" t="s">
        <v>4719</v>
      </c>
      <c r="BMH11" s="47" t="s">
        <v>4720</v>
      </c>
      <c r="BMI11" s="46" t="s">
        <v>4719</v>
      </c>
      <c r="BMJ11" s="47" t="s">
        <v>4720</v>
      </c>
      <c r="BMK11" s="46" t="s">
        <v>4719</v>
      </c>
      <c r="BML11" s="47" t="s">
        <v>4720</v>
      </c>
      <c r="BMM11" s="46" t="s">
        <v>4719</v>
      </c>
      <c r="BMN11" s="47" t="s">
        <v>4720</v>
      </c>
      <c r="BMO11" s="46" t="s">
        <v>4719</v>
      </c>
      <c r="BMP11" s="47" t="s">
        <v>4720</v>
      </c>
      <c r="BMQ11" s="46" t="s">
        <v>4719</v>
      </c>
      <c r="BMR11" s="47" t="s">
        <v>4720</v>
      </c>
      <c r="BMS11" s="46" t="s">
        <v>4719</v>
      </c>
      <c r="BMT11" s="47" t="s">
        <v>4720</v>
      </c>
      <c r="BMU11" s="46" t="s">
        <v>4719</v>
      </c>
      <c r="BMV11" s="47" t="s">
        <v>4720</v>
      </c>
      <c r="BMW11" s="46" t="s">
        <v>4719</v>
      </c>
      <c r="BMX11" s="47" t="s">
        <v>4720</v>
      </c>
      <c r="BMY11" s="46" t="s">
        <v>4719</v>
      </c>
      <c r="BMZ11" s="47" t="s">
        <v>4720</v>
      </c>
      <c r="BNA11" s="46" t="s">
        <v>4719</v>
      </c>
      <c r="BNB11" s="47" t="s">
        <v>4720</v>
      </c>
      <c r="BNC11" s="46" t="s">
        <v>4719</v>
      </c>
      <c r="BND11" s="47" t="s">
        <v>4720</v>
      </c>
      <c r="BNE11" s="46" t="s">
        <v>4719</v>
      </c>
      <c r="BNF11" s="47" t="s">
        <v>4720</v>
      </c>
      <c r="BNG11" s="46" t="s">
        <v>4719</v>
      </c>
      <c r="BNH11" s="47" t="s">
        <v>4720</v>
      </c>
      <c r="BNI11" s="46" t="s">
        <v>4719</v>
      </c>
      <c r="BNJ11" s="47" t="s">
        <v>4720</v>
      </c>
      <c r="BNK11" s="46" t="s">
        <v>4719</v>
      </c>
      <c r="BNL11" s="47" t="s">
        <v>4720</v>
      </c>
      <c r="BNM11" s="46" t="s">
        <v>4719</v>
      </c>
      <c r="BNN11" s="47" t="s">
        <v>4720</v>
      </c>
      <c r="BNO11" s="46" t="s">
        <v>4719</v>
      </c>
      <c r="BNP11" s="47" t="s">
        <v>4720</v>
      </c>
      <c r="BNQ11" s="46" t="s">
        <v>4719</v>
      </c>
      <c r="BNR11" s="47" t="s">
        <v>4720</v>
      </c>
      <c r="BNS11" s="46" t="s">
        <v>4719</v>
      </c>
      <c r="BNT11" s="47" t="s">
        <v>4720</v>
      </c>
      <c r="BNU11" s="46" t="s">
        <v>4719</v>
      </c>
      <c r="BNV11" s="47" t="s">
        <v>4720</v>
      </c>
      <c r="BNW11" s="46" t="s">
        <v>4719</v>
      </c>
      <c r="BNX11" s="47" t="s">
        <v>4720</v>
      </c>
      <c r="BNY11" s="46" t="s">
        <v>4719</v>
      </c>
      <c r="BNZ11" s="47" t="s">
        <v>4720</v>
      </c>
      <c r="BOA11" s="46" t="s">
        <v>4719</v>
      </c>
      <c r="BOB11" s="47" t="s">
        <v>4720</v>
      </c>
      <c r="BOC11" s="46" t="s">
        <v>4719</v>
      </c>
      <c r="BOD11" s="47" t="s">
        <v>4720</v>
      </c>
      <c r="BOE11" s="46" t="s">
        <v>4719</v>
      </c>
      <c r="BOF11" s="47" t="s">
        <v>4720</v>
      </c>
      <c r="BOG11" s="46" t="s">
        <v>4719</v>
      </c>
      <c r="BOH11" s="47" t="s">
        <v>4720</v>
      </c>
      <c r="BOI11" s="46" t="s">
        <v>4719</v>
      </c>
      <c r="BOJ11" s="47" t="s">
        <v>4720</v>
      </c>
      <c r="BOK11" s="46" t="s">
        <v>4719</v>
      </c>
      <c r="BOL11" s="47" t="s">
        <v>4720</v>
      </c>
      <c r="BOM11" s="46" t="s">
        <v>4719</v>
      </c>
      <c r="BON11" s="47" t="s">
        <v>4720</v>
      </c>
      <c r="BOO11" s="46" t="s">
        <v>4719</v>
      </c>
      <c r="BOP11" s="47" t="s">
        <v>4720</v>
      </c>
      <c r="BOQ11" s="46" t="s">
        <v>4719</v>
      </c>
      <c r="BOR11" s="47" t="s">
        <v>4720</v>
      </c>
      <c r="BOS11" s="46" t="s">
        <v>4719</v>
      </c>
      <c r="BOT11" s="47" t="s">
        <v>4720</v>
      </c>
      <c r="BOU11" s="46" t="s">
        <v>4719</v>
      </c>
      <c r="BOV11" s="47" t="s">
        <v>4720</v>
      </c>
      <c r="BOW11" s="46" t="s">
        <v>4719</v>
      </c>
      <c r="BOX11" s="47" t="s">
        <v>4720</v>
      </c>
      <c r="BOY11" s="46" t="s">
        <v>4719</v>
      </c>
      <c r="BOZ11" s="47" t="s">
        <v>4720</v>
      </c>
      <c r="BPA11" s="46" t="s">
        <v>4719</v>
      </c>
      <c r="BPB11" s="47" t="s">
        <v>4720</v>
      </c>
      <c r="BPC11" s="46" t="s">
        <v>4719</v>
      </c>
      <c r="BPD11" s="47" t="s">
        <v>4720</v>
      </c>
      <c r="BPE11" s="46" t="s">
        <v>4719</v>
      </c>
      <c r="BPF11" s="47" t="s">
        <v>4720</v>
      </c>
      <c r="BPG11" s="46" t="s">
        <v>4719</v>
      </c>
      <c r="BPH11" s="47" t="s">
        <v>4720</v>
      </c>
      <c r="BPI11" s="46" t="s">
        <v>4719</v>
      </c>
      <c r="BPJ11" s="47" t="s">
        <v>4720</v>
      </c>
      <c r="BPK11" s="46" t="s">
        <v>4719</v>
      </c>
      <c r="BPL11" s="47" t="s">
        <v>4720</v>
      </c>
      <c r="BPM11" s="46" t="s">
        <v>4719</v>
      </c>
      <c r="BPN11" s="47" t="s">
        <v>4720</v>
      </c>
      <c r="BPO11" s="46" t="s">
        <v>4719</v>
      </c>
      <c r="BPP11" s="47" t="s">
        <v>4720</v>
      </c>
      <c r="BPQ11" s="46" t="s">
        <v>4719</v>
      </c>
      <c r="BPR11" s="47" t="s">
        <v>4720</v>
      </c>
      <c r="BPS11" s="46" t="s">
        <v>4719</v>
      </c>
      <c r="BPT11" s="47" t="s">
        <v>4720</v>
      </c>
      <c r="BPU11" s="46" t="s">
        <v>4719</v>
      </c>
      <c r="BPV11" s="47" t="s">
        <v>4720</v>
      </c>
      <c r="BPW11" s="46" t="s">
        <v>4719</v>
      </c>
      <c r="BPX11" s="47" t="s">
        <v>4720</v>
      </c>
      <c r="BPY11" s="46" t="s">
        <v>4719</v>
      </c>
      <c r="BPZ11" s="47" t="s">
        <v>4720</v>
      </c>
      <c r="BQA11" s="46" t="s">
        <v>4719</v>
      </c>
      <c r="BQB11" s="47" t="s">
        <v>4720</v>
      </c>
      <c r="BQC11" s="46" t="s">
        <v>4719</v>
      </c>
      <c r="BQD11" s="47" t="s">
        <v>4720</v>
      </c>
      <c r="BQE11" s="46" t="s">
        <v>4719</v>
      </c>
      <c r="BQF11" s="47" t="s">
        <v>4720</v>
      </c>
      <c r="BQG11" s="46" t="s">
        <v>4719</v>
      </c>
      <c r="BQH11" s="47" t="s">
        <v>4720</v>
      </c>
      <c r="BQI11" s="46" t="s">
        <v>4719</v>
      </c>
      <c r="BQJ11" s="47" t="s">
        <v>4720</v>
      </c>
      <c r="BQK11" s="46" t="s">
        <v>4719</v>
      </c>
      <c r="BQL11" s="47" t="s">
        <v>4720</v>
      </c>
      <c r="BQM11" s="46" t="s">
        <v>4719</v>
      </c>
      <c r="BQN11" s="47" t="s">
        <v>4720</v>
      </c>
      <c r="BQO11" s="46" t="s">
        <v>4719</v>
      </c>
      <c r="BQP11" s="47" t="s">
        <v>4720</v>
      </c>
      <c r="BQQ11" s="46" t="s">
        <v>4719</v>
      </c>
      <c r="BQR11" s="47" t="s">
        <v>4720</v>
      </c>
      <c r="BQS11" s="46" t="s">
        <v>4719</v>
      </c>
      <c r="BQT11" s="47" t="s">
        <v>4720</v>
      </c>
      <c r="BQU11" s="46" t="s">
        <v>4719</v>
      </c>
      <c r="BQV11" s="47" t="s">
        <v>4720</v>
      </c>
      <c r="BQW11" s="46" t="s">
        <v>4719</v>
      </c>
      <c r="BQX11" s="47" t="s">
        <v>4720</v>
      </c>
      <c r="BQY11" s="46" t="s">
        <v>4719</v>
      </c>
      <c r="BQZ11" s="47" t="s">
        <v>4720</v>
      </c>
      <c r="BRA11" s="46" t="s">
        <v>4719</v>
      </c>
      <c r="BRB11" s="47" t="s">
        <v>4720</v>
      </c>
      <c r="BRC11" s="46" t="s">
        <v>4719</v>
      </c>
      <c r="BRD11" s="47" t="s">
        <v>4720</v>
      </c>
      <c r="BRE11" s="46" t="s">
        <v>4719</v>
      </c>
      <c r="BRF11" s="47" t="s">
        <v>4720</v>
      </c>
      <c r="BRG11" s="46" t="s">
        <v>4719</v>
      </c>
      <c r="BRH11" s="47" t="s">
        <v>4720</v>
      </c>
      <c r="BRI11" s="46" t="s">
        <v>4719</v>
      </c>
      <c r="BRJ11" s="47" t="s">
        <v>4720</v>
      </c>
      <c r="BRK11" s="46" t="s">
        <v>4719</v>
      </c>
      <c r="BRL11" s="47" t="s">
        <v>4720</v>
      </c>
      <c r="BRM11" s="46" t="s">
        <v>4719</v>
      </c>
      <c r="BRN11" s="47" t="s">
        <v>4720</v>
      </c>
      <c r="BRO11" s="46" t="s">
        <v>4719</v>
      </c>
      <c r="BRP11" s="47" t="s">
        <v>4720</v>
      </c>
      <c r="BRQ11" s="46" t="s">
        <v>4719</v>
      </c>
      <c r="BRR11" s="47" t="s">
        <v>4720</v>
      </c>
      <c r="BRS11" s="46" t="s">
        <v>4719</v>
      </c>
      <c r="BRT11" s="47" t="s">
        <v>4720</v>
      </c>
      <c r="BRU11" s="46" t="s">
        <v>4719</v>
      </c>
      <c r="BRV11" s="47" t="s">
        <v>4720</v>
      </c>
      <c r="BRW11" s="46" t="s">
        <v>4719</v>
      </c>
      <c r="BRX11" s="47" t="s">
        <v>4720</v>
      </c>
      <c r="BRY11" s="46" t="s">
        <v>4719</v>
      </c>
      <c r="BRZ11" s="47" t="s">
        <v>4720</v>
      </c>
      <c r="BSA11" s="46" t="s">
        <v>4719</v>
      </c>
      <c r="BSB11" s="47" t="s">
        <v>4720</v>
      </c>
      <c r="BSC11" s="46" t="s">
        <v>4719</v>
      </c>
      <c r="BSD11" s="47" t="s">
        <v>4720</v>
      </c>
      <c r="BSE11" s="46" t="s">
        <v>4719</v>
      </c>
      <c r="BSF11" s="47" t="s">
        <v>4720</v>
      </c>
      <c r="BSG11" s="46" t="s">
        <v>4719</v>
      </c>
      <c r="BSH11" s="47" t="s">
        <v>4720</v>
      </c>
      <c r="BSI11" s="46" t="s">
        <v>4719</v>
      </c>
      <c r="BSJ11" s="47" t="s">
        <v>4720</v>
      </c>
      <c r="BSK11" s="46" t="s">
        <v>4719</v>
      </c>
      <c r="BSL11" s="47" t="s">
        <v>4720</v>
      </c>
      <c r="BSM11" s="46" t="s">
        <v>4719</v>
      </c>
      <c r="BSN11" s="47" t="s">
        <v>4720</v>
      </c>
      <c r="BSO11" s="46" t="s">
        <v>4719</v>
      </c>
      <c r="BSP11" s="47" t="s">
        <v>4720</v>
      </c>
      <c r="BSQ11" s="46" t="s">
        <v>4719</v>
      </c>
      <c r="BSR11" s="47" t="s">
        <v>4720</v>
      </c>
      <c r="BSS11" s="46" t="s">
        <v>4719</v>
      </c>
      <c r="BST11" s="47" t="s">
        <v>4720</v>
      </c>
      <c r="BSU11" s="46" t="s">
        <v>4719</v>
      </c>
      <c r="BSV11" s="47" t="s">
        <v>4720</v>
      </c>
      <c r="BSW11" s="46" t="s">
        <v>4719</v>
      </c>
      <c r="BSX11" s="47" t="s">
        <v>4720</v>
      </c>
      <c r="BSY11" s="46" t="s">
        <v>4719</v>
      </c>
      <c r="BSZ11" s="47" t="s">
        <v>4720</v>
      </c>
      <c r="BTA11" s="46" t="s">
        <v>4719</v>
      </c>
      <c r="BTB11" s="47" t="s">
        <v>4720</v>
      </c>
      <c r="BTC11" s="46" t="s">
        <v>4719</v>
      </c>
      <c r="BTD11" s="47" t="s">
        <v>4720</v>
      </c>
      <c r="BTE11" s="46" t="s">
        <v>4719</v>
      </c>
      <c r="BTF11" s="47" t="s">
        <v>4720</v>
      </c>
      <c r="BTG11" s="46" t="s">
        <v>4719</v>
      </c>
      <c r="BTH11" s="47" t="s">
        <v>4720</v>
      </c>
      <c r="BTI11" s="46" t="s">
        <v>4719</v>
      </c>
      <c r="BTJ11" s="47" t="s">
        <v>4720</v>
      </c>
      <c r="BTK11" s="46" t="s">
        <v>4719</v>
      </c>
      <c r="BTL11" s="47" t="s">
        <v>4720</v>
      </c>
      <c r="BTM11" s="46" t="s">
        <v>4719</v>
      </c>
      <c r="BTN11" s="47" t="s">
        <v>4720</v>
      </c>
      <c r="BTO11" s="46" t="s">
        <v>4719</v>
      </c>
      <c r="BTP11" s="47" t="s">
        <v>4720</v>
      </c>
      <c r="BTQ11" s="46" t="s">
        <v>4719</v>
      </c>
      <c r="BTR11" s="47" t="s">
        <v>4720</v>
      </c>
      <c r="BTS11" s="46" t="s">
        <v>4719</v>
      </c>
      <c r="BTT11" s="47" t="s">
        <v>4720</v>
      </c>
      <c r="BTU11" s="46" t="s">
        <v>4719</v>
      </c>
      <c r="BTV11" s="47" t="s">
        <v>4720</v>
      </c>
      <c r="BTW11" s="46" t="s">
        <v>4719</v>
      </c>
      <c r="BTX11" s="47" t="s">
        <v>4720</v>
      </c>
      <c r="BTY11" s="46" t="s">
        <v>4719</v>
      </c>
      <c r="BTZ11" s="47" t="s">
        <v>4720</v>
      </c>
      <c r="BUA11" s="46" t="s">
        <v>4719</v>
      </c>
      <c r="BUB11" s="47" t="s">
        <v>4720</v>
      </c>
      <c r="BUC11" s="46" t="s">
        <v>4719</v>
      </c>
      <c r="BUD11" s="47" t="s">
        <v>4720</v>
      </c>
      <c r="BUE11" s="46" t="s">
        <v>4719</v>
      </c>
      <c r="BUF11" s="47" t="s">
        <v>4720</v>
      </c>
      <c r="BUG11" s="46" t="s">
        <v>4719</v>
      </c>
      <c r="BUH11" s="47" t="s">
        <v>4720</v>
      </c>
      <c r="BUI11" s="46" t="s">
        <v>4719</v>
      </c>
      <c r="BUJ11" s="47" t="s">
        <v>4720</v>
      </c>
      <c r="BUK11" s="46" t="s">
        <v>4719</v>
      </c>
      <c r="BUL11" s="47" t="s">
        <v>4720</v>
      </c>
      <c r="BUM11" s="46" t="s">
        <v>4719</v>
      </c>
      <c r="BUN11" s="47" t="s">
        <v>4720</v>
      </c>
      <c r="BUO11" s="46" t="s">
        <v>4719</v>
      </c>
      <c r="BUP11" s="47" t="s">
        <v>4720</v>
      </c>
      <c r="BUQ11" s="46" t="s">
        <v>4719</v>
      </c>
      <c r="BUR11" s="47" t="s">
        <v>4720</v>
      </c>
      <c r="BUS11" s="46" t="s">
        <v>4719</v>
      </c>
      <c r="BUT11" s="47" t="s">
        <v>4720</v>
      </c>
      <c r="BUU11" s="46" t="s">
        <v>4719</v>
      </c>
      <c r="BUV11" s="47" t="s">
        <v>4720</v>
      </c>
      <c r="BUW11" s="46" t="s">
        <v>4719</v>
      </c>
      <c r="BUX11" s="47" t="s">
        <v>4720</v>
      </c>
      <c r="BUY11" s="46" t="s">
        <v>4719</v>
      </c>
      <c r="BUZ11" s="47" t="s">
        <v>4720</v>
      </c>
      <c r="BVA11" s="46" t="s">
        <v>4719</v>
      </c>
      <c r="BVB11" s="47" t="s">
        <v>4720</v>
      </c>
      <c r="BVC11" s="46" t="s">
        <v>4719</v>
      </c>
      <c r="BVD11" s="47" t="s">
        <v>4720</v>
      </c>
      <c r="BVE11" s="46" t="s">
        <v>4719</v>
      </c>
      <c r="BVF11" s="47" t="s">
        <v>4720</v>
      </c>
      <c r="BVG11" s="46" t="s">
        <v>4719</v>
      </c>
      <c r="BVH11" s="47" t="s">
        <v>4720</v>
      </c>
      <c r="BVI11" s="46" t="s">
        <v>4719</v>
      </c>
      <c r="BVJ11" s="47" t="s">
        <v>4720</v>
      </c>
      <c r="BVK11" s="46" t="s">
        <v>4719</v>
      </c>
      <c r="BVL11" s="47" t="s">
        <v>4720</v>
      </c>
      <c r="BVM11" s="46" t="s">
        <v>4719</v>
      </c>
      <c r="BVN11" s="47" t="s">
        <v>4720</v>
      </c>
      <c r="BVO11" s="46" t="s">
        <v>4719</v>
      </c>
      <c r="BVP11" s="47" t="s">
        <v>4720</v>
      </c>
      <c r="BVQ11" s="46" t="s">
        <v>4719</v>
      </c>
      <c r="BVR11" s="47" t="s">
        <v>4720</v>
      </c>
      <c r="BVS11" s="46" t="s">
        <v>4719</v>
      </c>
      <c r="BVT11" s="47" t="s">
        <v>4720</v>
      </c>
      <c r="BVU11" s="46" t="s">
        <v>4719</v>
      </c>
      <c r="BVV11" s="47" t="s">
        <v>4720</v>
      </c>
      <c r="BVW11" s="46" t="s">
        <v>4719</v>
      </c>
      <c r="BVX11" s="47" t="s">
        <v>4720</v>
      </c>
      <c r="BVY11" s="46" t="s">
        <v>4719</v>
      </c>
      <c r="BVZ11" s="47" t="s">
        <v>4720</v>
      </c>
      <c r="BWA11" s="46" t="s">
        <v>4719</v>
      </c>
      <c r="BWB11" s="47" t="s">
        <v>4720</v>
      </c>
      <c r="BWC11" s="46" t="s">
        <v>4719</v>
      </c>
      <c r="BWD11" s="47" t="s">
        <v>4720</v>
      </c>
      <c r="BWE11" s="46" t="s">
        <v>4719</v>
      </c>
      <c r="BWF11" s="47" t="s">
        <v>4720</v>
      </c>
      <c r="BWG11" s="46" t="s">
        <v>4719</v>
      </c>
      <c r="BWH11" s="47" t="s">
        <v>4720</v>
      </c>
      <c r="BWI11" s="46" t="s">
        <v>4719</v>
      </c>
      <c r="BWJ11" s="47" t="s">
        <v>4720</v>
      </c>
      <c r="BWK11" s="46" t="s">
        <v>4719</v>
      </c>
      <c r="BWL11" s="47" t="s">
        <v>4720</v>
      </c>
      <c r="BWM11" s="46" t="s">
        <v>4719</v>
      </c>
      <c r="BWN11" s="47" t="s">
        <v>4720</v>
      </c>
      <c r="BWO11" s="46" t="s">
        <v>4719</v>
      </c>
      <c r="BWP11" s="47" t="s">
        <v>4720</v>
      </c>
      <c r="BWQ11" s="46" t="s">
        <v>4719</v>
      </c>
      <c r="BWR11" s="47" t="s">
        <v>4720</v>
      </c>
      <c r="BWS11" s="46" t="s">
        <v>4719</v>
      </c>
      <c r="BWT11" s="47" t="s">
        <v>4720</v>
      </c>
      <c r="BWU11" s="46" t="s">
        <v>4719</v>
      </c>
      <c r="BWV11" s="47" t="s">
        <v>4720</v>
      </c>
      <c r="BWW11" s="46" t="s">
        <v>4719</v>
      </c>
      <c r="BWX11" s="47" t="s">
        <v>4720</v>
      </c>
      <c r="BWY11" s="46" t="s">
        <v>4719</v>
      </c>
      <c r="BWZ11" s="47" t="s">
        <v>4720</v>
      </c>
      <c r="BXA11" s="46" t="s">
        <v>4719</v>
      </c>
      <c r="BXB11" s="47" t="s">
        <v>4720</v>
      </c>
      <c r="BXC11" s="46" t="s">
        <v>4719</v>
      </c>
      <c r="BXD11" s="47" t="s">
        <v>4720</v>
      </c>
      <c r="BXE11" s="46" t="s">
        <v>4719</v>
      </c>
      <c r="BXF11" s="47" t="s">
        <v>4720</v>
      </c>
      <c r="BXG11" s="46" t="s">
        <v>4719</v>
      </c>
      <c r="BXH11" s="47" t="s">
        <v>4720</v>
      </c>
      <c r="BXI11" s="46" t="s">
        <v>4719</v>
      </c>
      <c r="BXJ11" s="47" t="s">
        <v>4720</v>
      </c>
      <c r="BXK11" s="46" t="s">
        <v>4719</v>
      </c>
      <c r="BXL11" s="47" t="s">
        <v>4720</v>
      </c>
      <c r="BXM11" s="46" t="s">
        <v>4719</v>
      </c>
      <c r="BXN11" s="47" t="s">
        <v>4720</v>
      </c>
      <c r="BXO11" s="46" t="s">
        <v>4719</v>
      </c>
      <c r="BXP11" s="47" t="s">
        <v>4720</v>
      </c>
      <c r="BXQ11" s="46" t="s">
        <v>4719</v>
      </c>
      <c r="BXR11" s="47" t="s">
        <v>4720</v>
      </c>
      <c r="BXS11" s="46" t="s">
        <v>4719</v>
      </c>
      <c r="BXT11" s="47" t="s">
        <v>4720</v>
      </c>
      <c r="BXU11" s="46" t="s">
        <v>4719</v>
      </c>
      <c r="BXV11" s="47" t="s">
        <v>4720</v>
      </c>
      <c r="BXW11" s="46" t="s">
        <v>4719</v>
      </c>
      <c r="BXX11" s="47" t="s">
        <v>4720</v>
      </c>
      <c r="BXY11" s="46" t="s">
        <v>4719</v>
      </c>
      <c r="BXZ11" s="47" t="s">
        <v>4720</v>
      </c>
      <c r="BYA11" s="46" t="s">
        <v>4719</v>
      </c>
      <c r="BYB11" s="47" t="s">
        <v>4720</v>
      </c>
      <c r="BYC11" s="46" t="s">
        <v>4719</v>
      </c>
      <c r="BYD11" s="47" t="s">
        <v>4720</v>
      </c>
      <c r="BYE11" s="46" t="s">
        <v>4719</v>
      </c>
      <c r="BYF11" s="47" t="s">
        <v>4720</v>
      </c>
      <c r="BYG11" s="46" t="s">
        <v>4719</v>
      </c>
      <c r="BYH11" s="47" t="s">
        <v>4720</v>
      </c>
      <c r="BYI11" s="46" t="s">
        <v>4719</v>
      </c>
      <c r="BYJ11" s="47" t="s">
        <v>4720</v>
      </c>
      <c r="BYK11" s="46" t="s">
        <v>4719</v>
      </c>
      <c r="BYL11" s="47" t="s">
        <v>4720</v>
      </c>
      <c r="BYM11" s="46" t="s">
        <v>4719</v>
      </c>
      <c r="BYN11" s="47" t="s">
        <v>4720</v>
      </c>
      <c r="BYO11" s="46" t="s">
        <v>4719</v>
      </c>
      <c r="BYP11" s="47" t="s">
        <v>4720</v>
      </c>
      <c r="BYQ11" s="46" t="s">
        <v>4719</v>
      </c>
      <c r="BYR11" s="47" t="s">
        <v>4720</v>
      </c>
      <c r="BYS11" s="46" t="s">
        <v>4719</v>
      </c>
      <c r="BYT11" s="47" t="s">
        <v>4720</v>
      </c>
      <c r="BYU11" s="46" t="s">
        <v>4719</v>
      </c>
      <c r="BYV11" s="47" t="s">
        <v>4720</v>
      </c>
      <c r="BYW11" s="46" t="s">
        <v>4719</v>
      </c>
      <c r="BYX11" s="47" t="s">
        <v>4720</v>
      </c>
      <c r="BYY11" s="46" t="s">
        <v>4719</v>
      </c>
      <c r="BYZ11" s="47" t="s">
        <v>4720</v>
      </c>
      <c r="BZA11" s="46" t="s">
        <v>4719</v>
      </c>
      <c r="BZB11" s="47" t="s">
        <v>4720</v>
      </c>
      <c r="BZC11" s="46" t="s">
        <v>4719</v>
      </c>
      <c r="BZD11" s="47" t="s">
        <v>4720</v>
      </c>
      <c r="BZE11" s="46" t="s">
        <v>4719</v>
      </c>
      <c r="BZF11" s="47" t="s">
        <v>4720</v>
      </c>
      <c r="BZG11" s="46" t="s">
        <v>4719</v>
      </c>
      <c r="BZH11" s="47" t="s">
        <v>4720</v>
      </c>
      <c r="BZI11" s="46" t="s">
        <v>4719</v>
      </c>
      <c r="BZJ11" s="47" t="s">
        <v>4720</v>
      </c>
      <c r="BZK11" s="46" t="s">
        <v>4719</v>
      </c>
      <c r="BZL11" s="47" t="s">
        <v>4720</v>
      </c>
      <c r="BZM11" s="46" t="s">
        <v>4719</v>
      </c>
      <c r="BZN11" s="47" t="s">
        <v>4720</v>
      </c>
      <c r="BZO11" s="46" t="s">
        <v>4719</v>
      </c>
      <c r="BZP11" s="47" t="s">
        <v>4720</v>
      </c>
      <c r="BZQ11" s="46" t="s">
        <v>4719</v>
      </c>
      <c r="BZR11" s="47" t="s">
        <v>4720</v>
      </c>
      <c r="BZS11" s="46" t="s">
        <v>4719</v>
      </c>
      <c r="BZT11" s="47" t="s">
        <v>4720</v>
      </c>
      <c r="BZU11" s="46" t="s">
        <v>4719</v>
      </c>
      <c r="BZV11" s="47" t="s">
        <v>4720</v>
      </c>
      <c r="BZW11" s="46" t="s">
        <v>4719</v>
      </c>
      <c r="BZX11" s="47" t="s">
        <v>4720</v>
      </c>
      <c r="BZY11" s="46" t="s">
        <v>4719</v>
      </c>
      <c r="BZZ11" s="47" t="s">
        <v>4720</v>
      </c>
      <c r="CAA11" s="46" t="s">
        <v>4719</v>
      </c>
      <c r="CAB11" s="47" t="s">
        <v>4720</v>
      </c>
      <c r="CAC11" s="46" t="s">
        <v>4719</v>
      </c>
      <c r="CAD11" s="47" t="s">
        <v>4720</v>
      </c>
      <c r="CAE11" s="46" t="s">
        <v>4719</v>
      </c>
      <c r="CAF11" s="47" t="s">
        <v>4720</v>
      </c>
      <c r="CAG11" s="46" t="s">
        <v>4719</v>
      </c>
      <c r="CAH11" s="47" t="s">
        <v>4720</v>
      </c>
      <c r="CAI11" s="46" t="s">
        <v>4719</v>
      </c>
      <c r="CAJ11" s="47" t="s">
        <v>4720</v>
      </c>
      <c r="CAK11" s="46" t="s">
        <v>4719</v>
      </c>
      <c r="CAL11" s="47" t="s">
        <v>4720</v>
      </c>
      <c r="CAM11" s="46" t="s">
        <v>4719</v>
      </c>
      <c r="CAN11" s="47" t="s">
        <v>4720</v>
      </c>
      <c r="CAO11" s="46" t="s">
        <v>4719</v>
      </c>
      <c r="CAP11" s="47" t="s">
        <v>4720</v>
      </c>
      <c r="CAQ11" s="46" t="s">
        <v>4719</v>
      </c>
      <c r="CAR11" s="47" t="s">
        <v>4720</v>
      </c>
      <c r="CAS11" s="46" t="s">
        <v>4719</v>
      </c>
      <c r="CAT11" s="47" t="s">
        <v>4720</v>
      </c>
      <c r="CAU11" s="46" t="s">
        <v>4719</v>
      </c>
      <c r="CAV11" s="47" t="s">
        <v>4720</v>
      </c>
      <c r="CAW11" s="46" t="s">
        <v>4719</v>
      </c>
      <c r="CAX11" s="47" t="s">
        <v>4720</v>
      </c>
      <c r="CAY11" s="46" t="s">
        <v>4719</v>
      </c>
      <c r="CAZ11" s="47" t="s">
        <v>4720</v>
      </c>
      <c r="CBA11" s="46" t="s">
        <v>4719</v>
      </c>
      <c r="CBB11" s="47" t="s">
        <v>4720</v>
      </c>
      <c r="CBC11" s="46" t="s">
        <v>4719</v>
      </c>
      <c r="CBD11" s="47" t="s">
        <v>4720</v>
      </c>
      <c r="CBE11" s="46" t="s">
        <v>4719</v>
      </c>
      <c r="CBF11" s="47" t="s">
        <v>4720</v>
      </c>
      <c r="CBG11" s="46" t="s">
        <v>4719</v>
      </c>
      <c r="CBH11" s="47" t="s">
        <v>4720</v>
      </c>
      <c r="CBI11" s="46" t="s">
        <v>4719</v>
      </c>
      <c r="CBJ11" s="47" t="s">
        <v>4720</v>
      </c>
      <c r="CBK11" s="46" t="s">
        <v>4719</v>
      </c>
      <c r="CBL11" s="47" t="s">
        <v>4720</v>
      </c>
      <c r="CBM11" s="46" t="s">
        <v>4719</v>
      </c>
      <c r="CBN11" s="47" t="s">
        <v>4720</v>
      </c>
      <c r="CBO11" s="46" t="s">
        <v>4719</v>
      </c>
      <c r="CBP11" s="47" t="s">
        <v>4720</v>
      </c>
      <c r="CBQ11" s="46" t="s">
        <v>4719</v>
      </c>
      <c r="CBR11" s="47" t="s">
        <v>4720</v>
      </c>
      <c r="CBS11" s="46" t="s">
        <v>4719</v>
      </c>
      <c r="CBT11" s="47" t="s">
        <v>4720</v>
      </c>
      <c r="CBU11" s="46" t="s">
        <v>4719</v>
      </c>
      <c r="CBV11" s="47" t="s">
        <v>4720</v>
      </c>
      <c r="CBW11" s="46" t="s">
        <v>4719</v>
      </c>
      <c r="CBX11" s="47" t="s">
        <v>4720</v>
      </c>
      <c r="CBY11" s="46" t="s">
        <v>4719</v>
      </c>
      <c r="CBZ11" s="47" t="s">
        <v>4720</v>
      </c>
      <c r="CCA11" s="46" t="s">
        <v>4719</v>
      </c>
      <c r="CCB11" s="47" t="s">
        <v>4720</v>
      </c>
      <c r="CCC11" s="46" t="s">
        <v>4719</v>
      </c>
      <c r="CCD11" s="47" t="s">
        <v>4720</v>
      </c>
      <c r="CCE11" s="46" t="s">
        <v>4719</v>
      </c>
      <c r="CCF11" s="47" t="s">
        <v>4720</v>
      </c>
      <c r="CCG11" s="46" t="s">
        <v>4719</v>
      </c>
      <c r="CCH11" s="47" t="s">
        <v>4720</v>
      </c>
      <c r="CCI11" s="46" t="s">
        <v>4719</v>
      </c>
      <c r="CCJ11" s="47" t="s">
        <v>4720</v>
      </c>
      <c r="CCK11" s="46" t="s">
        <v>4719</v>
      </c>
      <c r="CCL11" s="47" t="s">
        <v>4720</v>
      </c>
      <c r="CCM11" s="46" t="s">
        <v>4719</v>
      </c>
      <c r="CCN11" s="47" t="s">
        <v>4720</v>
      </c>
      <c r="CCO11" s="46" t="s">
        <v>4719</v>
      </c>
      <c r="CCP11" s="47" t="s">
        <v>4720</v>
      </c>
      <c r="CCQ11" s="46" t="s">
        <v>4719</v>
      </c>
      <c r="CCR11" s="47" t="s">
        <v>4720</v>
      </c>
      <c r="CCS11" s="46" t="s">
        <v>4719</v>
      </c>
      <c r="CCT11" s="47" t="s">
        <v>4720</v>
      </c>
      <c r="CCU11" s="46" t="s">
        <v>4719</v>
      </c>
      <c r="CCV11" s="47" t="s">
        <v>4720</v>
      </c>
      <c r="CCW11" s="46" t="s">
        <v>4719</v>
      </c>
      <c r="CCX11" s="47" t="s">
        <v>4720</v>
      </c>
      <c r="CCY11" s="46" t="s">
        <v>4719</v>
      </c>
      <c r="CCZ11" s="47" t="s">
        <v>4720</v>
      </c>
      <c r="CDA11" s="46" t="s">
        <v>4719</v>
      </c>
      <c r="CDB11" s="47" t="s">
        <v>4720</v>
      </c>
      <c r="CDC11" s="46" t="s">
        <v>4719</v>
      </c>
      <c r="CDD11" s="47" t="s">
        <v>4720</v>
      </c>
      <c r="CDE11" s="46" t="s">
        <v>4719</v>
      </c>
      <c r="CDF11" s="47" t="s">
        <v>4720</v>
      </c>
      <c r="CDG11" s="46" t="s">
        <v>4719</v>
      </c>
      <c r="CDH11" s="47" t="s">
        <v>4720</v>
      </c>
      <c r="CDI11" s="46" t="s">
        <v>4719</v>
      </c>
      <c r="CDJ11" s="47" t="s">
        <v>4720</v>
      </c>
      <c r="CDK11" s="46" t="s">
        <v>4719</v>
      </c>
      <c r="CDL11" s="47" t="s">
        <v>4720</v>
      </c>
      <c r="CDM11" s="46" t="s">
        <v>4719</v>
      </c>
      <c r="CDN11" s="47" t="s">
        <v>4720</v>
      </c>
      <c r="CDO11" s="46" t="s">
        <v>4719</v>
      </c>
      <c r="CDP11" s="47" t="s">
        <v>4720</v>
      </c>
      <c r="CDQ11" s="46" t="s">
        <v>4719</v>
      </c>
      <c r="CDR11" s="47" t="s">
        <v>4720</v>
      </c>
      <c r="CDS11" s="46" t="s">
        <v>4719</v>
      </c>
      <c r="CDT11" s="47" t="s">
        <v>4720</v>
      </c>
      <c r="CDU11" s="46" t="s">
        <v>4719</v>
      </c>
      <c r="CDV11" s="47" t="s">
        <v>4720</v>
      </c>
      <c r="CDW11" s="46" t="s">
        <v>4719</v>
      </c>
      <c r="CDX11" s="47" t="s">
        <v>4720</v>
      </c>
      <c r="CDY11" s="46" t="s">
        <v>4719</v>
      </c>
      <c r="CDZ11" s="47" t="s">
        <v>4720</v>
      </c>
      <c r="CEA11" s="46" t="s">
        <v>4719</v>
      </c>
      <c r="CEB11" s="47" t="s">
        <v>4720</v>
      </c>
      <c r="CEC11" s="46" t="s">
        <v>4719</v>
      </c>
      <c r="CED11" s="47" t="s">
        <v>4720</v>
      </c>
      <c r="CEE11" s="46" t="s">
        <v>4719</v>
      </c>
      <c r="CEF11" s="47" t="s">
        <v>4720</v>
      </c>
      <c r="CEG11" s="46" t="s">
        <v>4719</v>
      </c>
      <c r="CEH11" s="47" t="s">
        <v>4720</v>
      </c>
      <c r="CEI11" s="46" t="s">
        <v>4719</v>
      </c>
      <c r="CEJ11" s="47" t="s">
        <v>4720</v>
      </c>
      <c r="CEK11" s="46" t="s">
        <v>4719</v>
      </c>
      <c r="CEL11" s="47" t="s">
        <v>4720</v>
      </c>
      <c r="CEM11" s="46" t="s">
        <v>4719</v>
      </c>
      <c r="CEN11" s="47" t="s">
        <v>4720</v>
      </c>
      <c r="CEO11" s="46" t="s">
        <v>4719</v>
      </c>
      <c r="CEP11" s="47" t="s">
        <v>4720</v>
      </c>
      <c r="CEQ11" s="46" t="s">
        <v>4719</v>
      </c>
      <c r="CER11" s="47" t="s">
        <v>4720</v>
      </c>
      <c r="CES11" s="46" t="s">
        <v>4719</v>
      </c>
      <c r="CET11" s="47" t="s">
        <v>4720</v>
      </c>
      <c r="CEU11" s="46" t="s">
        <v>4719</v>
      </c>
      <c r="CEV11" s="47" t="s">
        <v>4720</v>
      </c>
      <c r="CEW11" s="46" t="s">
        <v>4719</v>
      </c>
      <c r="CEX11" s="47" t="s">
        <v>4720</v>
      </c>
      <c r="CEY11" s="46" t="s">
        <v>4719</v>
      </c>
      <c r="CEZ11" s="47" t="s">
        <v>4720</v>
      </c>
      <c r="CFA11" s="46" t="s">
        <v>4719</v>
      </c>
      <c r="CFB11" s="47" t="s">
        <v>4720</v>
      </c>
      <c r="CFC11" s="46" t="s">
        <v>4719</v>
      </c>
      <c r="CFD11" s="47" t="s">
        <v>4720</v>
      </c>
      <c r="CFE11" s="46" t="s">
        <v>4719</v>
      </c>
      <c r="CFF11" s="47" t="s">
        <v>4720</v>
      </c>
      <c r="CFG11" s="46" t="s">
        <v>4719</v>
      </c>
      <c r="CFH11" s="47" t="s">
        <v>4720</v>
      </c>
      <c r="CFI11" s="46" t="s">
        <v>4719</v>
      </c>
      <c r="CFJ11" s="47" t="s">
        <v>4720</v>
      </c>
      <c r="CFK11" s="46" t="s">
        <v>4719</v>
      </c>
      <c r="CFL11" s="47" t="s">
        <v>4720</v>
      </c>
      <c r="CFM11" s="46" t="s">
        <v>4719</v>
      </c>
      <c r="CFN11" s="47" t="s">
        <v>4720</v>
      </c>
      <c r="CFO11" s="46" t="s">
        <v>4719</v>
      </c>
      <c r="CFP11" s="47" t="s">
        <v>4720</v>
      </c>
      <c r="CFQ11" s="46" t="s">
        <v>4719</v>
      </c>
      <c r="CFR11" s="47" t="s">
        <v>4720</v>
      </c>
      <c r="CFS11" s="46" t="s">
        <v>4719</v>
      </c>
      <c r="CFT11" s="47" t="s">
        <v>4720</v>
      </c>
      <c r="CFU11" s="46" t="s">
        <v>4719</v>
      </c>
      <c r="CFV11" s="47" t="s">
        <v>4720</v>
      </c>
      <c r="CFW11" s="46" t="s">
        <v>4719</v>
      </c>
      <c r="CFX11" s="47" t="s">
        <v>4720</v>
      </c>
      <c r="CFY11" s="46" t="s">
        <v>4719</v>
      </c>
      <c r="CFZ11" s="47" t="s">
        <v>4720</v>
      </c>
      <c r="CGA11" s="46" t="s">
        <v>4719</v>
      </c>
      <c r="CGB11" s="47" t="s">
        <v>4720</v>
      </c>
      <c r="CGC11" s="46" t="s">
        <v>4719</v>
      </c>
      <c r="CGD11" s="47" t="s">
        <v>4720</v>
      </c>
      <c r="CGE11" s="46" t="s">
        <v>4719</v>
      </c>
      <c r="CGF11" s="47" t="s">
        <v>4720</v>
      </c>
      <c r="CGG11" s="46" t="s">
        <v>4719</v>
      </c>
      <c r="CGH11" s="47" t="s">
        <v>4720</v>
      </c>
      <c r="CGI11" s="46" t="s">
        <v>4719</v>
      </c>
      <c r="CGJ11" s="47" t="s">
        <v>4720</v>
      </c>
      <c r="CGK11" s="46" t="s">
        <v>4719</v>
      </c>
      <c r="CGL11" s="47" t="s">
        <v>4720</v>
      </c>
      <c r="CGM11" s="46" t="s">
        <v>4719</v>
      </c>
      <c r="CGN11" s="47" t="s">
        <v>4720</v>
      </c>
      <c r="CGO11" s="46" t="s">
        <v>4719</v>
      </c>
      <c r="CGP11" s="47" t="s">
        <v>4720</v>
      </c>
      <c r="CGQ11" s="46" t="s">
        <v>4719</v>
      </c>
      <c r="CGR11" s="47" t="s">
        <v>4720</v>
      </c>
      <c r="CGS11" s="46" t="s">
        <v>4719</v>
      </c>
      <c r="CGT11" s="47" t="s">
        <v>4720</v>
      </c>
      <c r="CGU11" s="46" t="s">
        <v>4719</v>
      </c>
      <c r="CGV11" s="47" t="s">
        <v>4720</v>
      </c>
      <c r="CGW11" s="46" t="s">
        <v>4719</v>
      </c>
      <c r="CGX11" s="47" t="s">
        <v>4720</v>
      </c>
      <c r="CGY11" s="46" t="s">
        <v>4719</v>
      </c>
      <c r="CGZ11" s="47" t="s">
        <v>4720</v>
      </c>
      <c r="CHA11" s="46" t="s">
        <v>4719</v>
      </c>
      <c r="CHB11" s="47" t="s">
        <v>4720</v>
      </c>
      <c r="CHC11" s="46" t="s">
        <v>4719</v>
      </c>
      <c r="CHD11" s="47" t="s">
        <v>4720</v>
      </c>
      <c r="CHE11" s="46" t="s">
        <v>4719</v>
      </c>
      <c r="CHF11" s="47" t="s">
        <v>4720</v>
      </c>
      <c r="CHG11" s="46" t="s">
        <v>4719</v>
      </c>
      <c r="CHH11" s="47" t="s">
        <v>4720</v>
      </c>
      <c r="CHI11" s="46" t="s">
        <v>4719</v>
      </c>
      <c r="CHJ11" s="47" t="s">
        <v>4720</v>
      </c>
      <c r="CHK11" s="46" t="s">
        <v>4719</v>
      </c>
      <c r="CHL11" s="47" t="s">
        <v>4720</v>
      </c>
      <c r="CHM11" s="46" t="s">
        <v>4719</v>
      </c>
      <c r="CHN11" s="47" t="s">
        <v>4720</v>
      </c>
      <c r="CHO11" s="46" t="s">
        <v>4719</v>
      </c>
      <c r="CHP11" s="47" t="s">
        <v>4720</v>
      </c>
      <c r="CHQ11" s="46" t="s">
        <v>4719</v>
      </c>
      <c r="CHR11" s="47" t="s">
        <v>4720</v>
      </c>
      <c r="CHS11" s="46" t="s">
        <v>4719</v>
      </c>
      <c r="CHT11" s="47" t="s">
        <v>4720</v>
      </c>
      <c r="CHU11" s="46" t="s">
        <v>4719</v>
      </c>
      <c r="CHV11" s="47" t="s">
        <v>4720</v>
      </c>
      <c r="CHW11" s="46" t="s">
        <v>4719</v>
      </c>
      <c r="CHX11" s="47" t="s">
        <v>4720</v>
      </c>
      <c r="CHY11" s="46" t="s">
        <v>4719</v>
      </c>
      <c r="CHZ11" s="47" t="s">
        <v>4720</v>
      </c>
      <c r="CIA11" s="46" t="s">
        <v>4719</v>
      </c>
      <c r="CIB11" s="47" t="s">
        <v>4720</v>
      </c>
      <c r="CIC11" s="46" t="s">
        <v>4719</v>
      </c>
      <c r="CID11" s="47" t="s">
        <v>4720</v>
      </c>
      <c r="CIE11" s="46" t="s">
        <v>4719</v>
      </c>
      <c r="CIF11" s="47" t="s">
        <v>4720</v>
      </c>
      <c r="CIG11" s="46" t="s">
        <v>4719</v>
      </c>
      <c r="CIH11" s="47" t="s">
        <v>4720</v>
      </c>
      <c r="CII11" s="46" t="s">
        <v>4719</v>
      </c>
      <c r="CIJ11" s="47" t="s">
        <v>4720</v>
      </c>
      <c r="CIK11" s="46" t="s">
        <v>4719</v>
      </c>
      <c r="CIL11" s="47" t="s">
        <v>4720</v>
      </c>
      <c r="CIM11" s="46" t="s">
        <v>4719</v>
      </c>
      <c r="CIN11" s="47" t="s">
        <v>4720</v>
      </c>
      <c r="CIO11" s="46" t="s">
        <v>4719</v>
      </c>
      <c r="CIP11" s="47" t="s">
        <v>4720</v>
      </c>
      <c r="CIQ11" s="46" t="s">
        <v>4719</v>
      </c>
      <c r="CIR11" s="47" t="s">
        <v>4720</v>
      </c>
      <c r="CIS11" s="46" t="s">
        <v>4719</v>
      </c>
      <c r="CIT11" s="47" t="s">
        <v>4720</v>
      </c>
      <c r="CIU11" s="46" t="s">
        <v>4719</v>
      </c>
      <c r="CIV11" s="47" t="s">
        <v>4720</v>
      </c>
      <c r="CIW11" s="46" t="s">
        <v>4719</v>
      </c>
      <c r="CIX11" s="47" t="s">
        <v>4720</v>
      </c>
      <c r="CIY11" s="46" t="s">
        <v>4719</v>
      </c>
      <c r="CIZ11" s="47" t="s">
        <v>4720</v>
      </c>
      <c r="CJA11" s="46" t="s">
        <v>4719</v>
      </c>
      <c r="CJB11" s="47" t="s">
        <v>4720</v>
      </c>
      <c r="CJC11" s="46" t="s">
        <v>4719</v>
      </c>
      <c r="CJD11" s="47" t="s">
        <v>4720</v>
      </c>
      <c r="CJE11" s="46" t="s">
        <v>4719</v>
      </c>
      <c r="CJF11" s="47" t="s">
        <v>4720</v>
      </c>
      <c r="CJG11" s="46" t="s">
        <v>4719</v>
      </c>
      <c r="CJH11" s="47" t="s">
        <v>4720</v>
      </c>
      <c r="CJI11" s="46" t="s">
        <v>4719</v>
      </c>
      <c r="CJJ11" s="47" t="s">
        <v>4720</v>
      </c>
      <c r="CJK11" s="46" t="s">
        <v>4719</v>
      </c>
      <c r="CJL11" s="47" t="s">
        <v>4720</v>
      </c>
      <c r="CJM11" s="46" t="s">
        <v>4719</v>
      </c>
      <c r="CJN11" s="47" t="s">
        <v>4720</v>
      </c>
      <c r="CJO11" s="46" t="s">
        <v>4719</v>
      </c>
      <c r="CJP11" s="47" t="s">
        <v>4720</v>
      </c>
      <c r="CJQ11" s="46" t="s">
        <v>4719</v>
      </c>
      <c r="CJR11" s="47" t="s">
        <v>4720</v>
      </c>
      <c r="CJS11" s="46" t="s">
        <v>4719</v>
      </c>
      <c r="CJT11" s="47" t="s">
        <v>4720</v>
      </c>
      <c r="CJU11" s="46" t="s">
        <v>4719</v>
      </c>
      <c r="CJV11" s="47" t="s">
        <v>4720</v>
      </c>
      <c r="CJW11" s="46" t="s">
        <v>4719</v>
      </c>
      <c r="CJX11" s="47" t="s">
        <v>4720</v>
      </c>
      <c r="CJY11" s="46" t="s">
        <v>4719</v>
      </c>
      <c r="CJZ11" s="47" t="s">
        <v>4720</v>
      </c>
      <c r="CKA11" s="46" t="s">
        <v>4719</v>
      </c>
      <c r="CKB11" s="47" t="s">
        <v>4720</v>
      </c>
      <c r="CKC11" s="46" t="s">
        <v>4719</v>
      </c>
      <c r="CKD11" s="47" t="s">
        <v>4720</v>
      </c>
      <c r="CKE11" s="46" t="s">
        <v>4719</v>
      </c>
      <c r="CKF11" s="47" t="s">
        <v>4720</v>
      </c>
      <c r="CKG11" s="46" t="s">
        <v>4719</v>
      </c>
      <c r="CKH11" s="47" t="s">
        <v>4720</v>
      </c>
      <c r="CKI11" s="46" t="s">
        <v>4719</v>
      </c>
      <c r="CKJ11" s="47" t="s">
        <v>4720</v>
      </c>
      <c r="CKK11" s="46" t="s">
        <v>4719</v>
      </c>
      <c r="CKL11" s="47" t="s">
        <v>4720</v>
      </c>
      <c r="CKM11" s="46" t="s">
        <v>4719</v>
      </c>
      <c r="CKN11" s="47" t="s">
        <v>4720</v>
      </c>
      <c r="CKO11" s="46" t="s">
        <v>4719</v>
      </c>
      <c r="CKP11" s="47" t="s">
        <v>4720</v>
      </c>
      <c r="CKQ11" s="46" t="s">
        <v>4719</v>
      </c>
      <c r="CKR11" s="47" t="s">
        <v>4720</v>
      </c>
      <c r="CKS11" s="46" t="s">
        <v>4719</v>
      </c>
      <c r="CKT11" s="47" t="s">
        <v>4720</v>
      </c>
      <c r="CKU11" s="46" t="s">
        <v>4719</v>
      </c>
      <c r="CKV11" s="47" t="s">
        <v>4720</v>
      </c>
      <c r="CKW11" s="46" t="s">
        <v>4719</v>
      </c>
      <c r="CKX11" s="47" t="s">
        <v>4720</v>
      </c>
      <c r="CKY11" s="46" t="s">
        <v>4719</v>
      </c>
      <c r="CKZ11" s="47" t="s">
        <v>4720</v>
      </c>
      <c r="CLA11" s="46" t="s">
        <v>4719</v>
      </c>
      <c r="CLB11" s="47" t="s">
        <v>4720</v>
      </c>
      <c r="CLC11" s="46" t="s">
        <v>4719</v>
      </c>
      <c r="CLD11" s="47" t="s">
        <v>4720</v>
      </c>
      <c r="CLE11" s="46" t="s">
        <v>4719</v>
      </c>
      <c r="CLF11" s="47" t="s">
        <v>4720</v>
      </c>
      <c r="CLG11" s="46" t="s">
        <v>4719</v>
      </c>
      <c r="CLH11" s="47" t="s">
        <v>4720</v>
      </c>
      <c r="CLI11" s="46" t="s">
        <v>4719</v>
      </c>
      <c r="CLJ11" s="47" t="s">
        <v>4720</v>
      </c>
      <c r="CLK11" s="46" t="s">
        <v>4719</v>
      </c>
      <c r="CLL11" s="47" t="s">
        <v>4720</v>
      </c>
      <c r="CLM11" s="46" t="s">
        <v>4719</v>
      </c>
      <c r="CLN11" s="47" t="s">
        <v>4720</v>
      </c>
      <c r="CLO11" s="46" t="s">
        <v>4719</v>
      </c>
      <c r="CLP11" s="47" t="s">
        <v>4720</v>
      </c>
      <c r="CLQ11" s="46" t="s">
        <v>4719</v>
      </c>
      <c r="CLR11" s="47" t="s">
        <v>4720</v>
      </c>
      <c r="CLS11" s="46" t="s">
        <v>4719</v>
      </c>
      <c r="CLT11" s="47" t="s">
        <v>4720</v>
      </c>
      <c r="CLU11" s="46" t="s">
        <v>4719</v>
      </c>
      <c r="CLV11" s="47" t="s">
        <v>4720</v>
      </c>
      <c r="CLW11" s="46" t="s">
        <v>4719</v>
      </c>
      <c r="CLX11" s="47" t="s">
        <v>4720</v>
      </c>
      <c r="CLY11" s="46" t="s">
        <v>4719</v>
      </c>
      <c r="CLZ11" s="47" t="s">
        <v>4720</v>
      </c>
      <c r="CMA11" s="46" t="s">
        <v>4719</v>
      </c>
      <c r="CMB11" s="47" t="s">
        <v>4720</v>
      </c>
      <c r="CMC11" s="46" t="s">
        <v>4719</v>
      </c>
      <c r="CMD11" s="47" t="s">
        <v>4720</v>
      </c>
      <c r="CME11" s="46" t="s">
        <v>4719</v>
      </c>
      <c r="CMF11" s="47" t="s">
        <v>4720</v>
      </c>
      <c r="CMG11" s="46" t="s">
        <v>4719</v>
      </c>
      <c r="CMH11" s="47" t="s">
        <v>4720</v>
      </c>
      <c r="CMI11" s="46" t="s">
        <v>4719</v>
      </c>
      <c r="CMJ11" s="47" t="s">
        <v>4720</v>
      </c>
      <c r="CMK11" s="46" t="s">
        <v>4719</v>
      </c>
      <c r="CML11" s="47" t="s">
        <v>4720</v>
      </c>
      <c r="CMM11" s="46" t="s">
        <v>4719</v>
      </c>
      <c r="CMN11" s="47" t="s">
        <v>4720</v>
      </c>
      <c r="CMO11" s="46" t="s">
        <v>4719</v>
      </c>
      <c r="CMP11" s="47" t="s">
        <v>4720</v>
      </c>
      <c r="CMQ11" s="46" t="s">
        <v>4719</v>
      </c>
      <c r="CMR11" s="47" t="s">
        <v>4720</v>
      </c>
      <c r="CMS11" s="46" t="s">
        <v>4719</v>
      </c>
      <c r="CMT11" s="47" t="s">
        <v>4720</v>
      </c>
      <c r="CMU11" s="46" t="s">
        <v>4719</v>
      </c>
      <c r="CMV11" s="47" t="s">
        <v>4720</v>
      </c>
      <c r="CMW11" s="46" t="s">
        <v>4719</v>
      </c>
      <c r="CMX11" s="47" t="s">
        <v>4720</v>
      </c>
      <c r="CMY11" s="46" t="s">
        <v>4719</v>
      </c>
      <c r="CMZ11" s="47" t="s">
        <v>4720</v>
      </c>
      <c r="CNA11" s="46" t="s">
        <v>4719</v>
      </c>
      <c r="CNB11" s="47" t="s">
        <v>4720</v>
      </c>
      <c r="CNC11" s="46" t="s">
        <v>4719</v>
      </c>
      <c r="CND11" s="47" t="s">
        <v>4720</v>
      </c>
      <c r="CNE11" s="46" t="s">
        <v>4719</v>
      </c>
      <c r="CNF11" s="47" t="s">
        <v>4720</v>
      </c>
      <c r="CNG11" s="46" t="s">
        <v>4719</v>
      </c>
      <c r="CNH11" s="47" t="s">
        <v>4720</v>
      </c>
      <c r="CNI11" s="46" t="s">
        <v>4719</v>
      </c>
      <c r="CNJ11" s="47" t="s">
        <v>4720</v>
      </c>
      <c r="CNK11" s="46" t="s">
        <v>4719</v>
      </c>
      <c r="CNL11" s="47" t="s">
        <v>4720</v>
      </c>
      <c r="CNM11" s="46" t="s">
        <v>4719</v>
      </c>
      <c r="CNN11" s="47" t="s">
        <v>4720</v>
      </c>
      <c r="CNO11" s="46" t="s">
        <v>4719</v>
      </c>
      <c r="CNP11" s="47" t="s">
        <v>4720</v>
      </c>
      <c r="CNQ11" s="46" t="s">
        <v>4719</v>
      </c>
      <c r="CNR11" s="47" t="s">
        <v>4720</v>
      </c>
      <c r="CNS11" s="46" t="s">
        <v>4719</v>
      </c>
      <c r="CNT11" s="47" t="s">
        <v>4720</v>
      </c>
      <c r="CNU11" s="46" t="s">
        <v>4719</v>
      </c>
      <c r="CNV11" s="47" t="s">
        <v>4720</v>
      </c>
      <c r="CNW11" s="46" t="s">
        <v>4719</v>
      </c>
      <c r="CNX11" s="47" t="s">
        <v>4720</v>
      </c>
      <c r="CNY11" s="46" t="s">
        <v>4719</v>
      </c>
      <c r="CNZ11" s="47" t="s">
        <v>4720</v>
      </c>
      <c r="COA11" s="46" t="s">
        <v>4719</v>
      </c>
      <c r="COB11" s="47" t="s">
        <v>4720</v>
      </c>
      <c r="COC11" s="46" t="s">
        <v>4719</v>
      </c>
      <c r="COD11" s="47" t="s">
        <v>4720</v>
      </c>
      <c r="COE11" s="46" t="s">
        <v>4719</v>
      </c>
      <c r="COF11" s="47" t="s">
        <v>4720</v>
      </c>
      <c r="COG11" s="46" t="s">
        <v>4719</v>
      </c>
      <c r="COH11" s="47" t="s">
        <v>4720</v>
      </c>
      <c r="COI11" s="46" t="s">
        <v>4719</v>
      </c>
      <c r="COJ11" s="47" t="s">
        <v>4720</v>
      </c>
      <c r="COK11" s="46" t="s">
        <v>4719</v>
      </c>
      <c r="COL11" s="47" t="s">
        <v>4720</v>
      </c>
      <c r="COM11" s="46" t="s">
        <v>4719</v>
      </c>
      <c r="CON11" s="47" t="s">
        <v>4720</v>
      </c>
      <c r="COO11" s="46" t="s">
        <v>4719</v>
      </c>
      <c r="COP11" s="47" t="s">
        <v>4720</v>
      </c>
      <c r="COQ11" s="46" t="s">
        <v>4719</v>
      </c>
      <c r="COR11" s="47" t="s">
        <v>4720</v>
      </c>
      <c r="COS11" s="46" t="s">
        <v>4719</v>
      </c>
      <c r="COT11" s="47" t="s">
        <v>4720</v>
      </c>
      <c r="COU11" s="46" t="s">
        <v>4719</v>
      </c>
      <c r="COV11" s="47" t="s">
        <v>4720</v>
      </c>
      <c r="COW11" s="46" t="s">
        <v>4719</v>
      </c>
      <c r="COX11" s="47" t="s">
        <v>4720</v>
      </c>
      <c r="COY11" s="46" t="s">
        <v>4719</v>
      </c>
      <c r="COZ11" s="47" t="s">
        <v>4720</v>
      </c>
      <c r="CPA11" s="46" t="s">
        <v>4719</v>
      </c>
      <c r="CPB11" s="47" t="s">
        <v>4720</v>
      </c>
      <c r="CPC11" s="46" t="s">
        <v>4719</v>
      </c>
      <c r="CPD11" s="47" t="s">
        <v>4720</v>
      </c>
      <c r="CPE11" s="46" t="s">
        <v>4719</v>
      </c>
      <c r="CPF11" s="47" t="s">
        <v>4720</v>
      </c>
      <c r="CPG11" s="46" t="s">
        <v>4719</v>
      </c>
      <c r="CPH11" s="47" t="s">
        <v>4720</v>
      </c>
      <c r="CPI11" s="46" t="s">
        <v>4719</v>
      </c>
      <c r="CPJ11" s="47" t="s">
        <v>4720</v>
      </c>
      <c r="CPK11" s="46" t="s">
        <v>4719</v>
      </c>
      <c r="CPL11" s="47" t="s">
        <v>4720</v>
      </c>
      <c r="CPM11" s="46" t="s">
        <v>4719</v>
      </c>
      <c r="CPN11" s="47" t="s">
        <v>4720</v>
      </c>
      <c r="CPO11" s="46" t="s">
        <v>4719</v>
      </c>
      <c r="CPP11" s="47" t="s">
        <v>4720</v>
      </c>
      <c r="CPQ11" s="46" t="s">
        <v>4719</v>
      </c>
      <c r="CPR11" s="47" t="s">
        <v>4720</v>
      </c>
      <c r="CPS11" s="46" t="s">
        <v>4719</v>
      </c>
      <c r="CPT11" s="47" t="s">
        <v>4720</v>
      </c>
      <c r="CPU11" s="46" t="s">
        <v>4719</v>
      </c>
      <c r="CPV11" s="47" t="s">
        <v>4720</v>
      </c>
      <c r="CPW11" s="46" t="s">
        <v>4719</v>
      </c>
      <c r="CPX11" s="47" t="s">
        <v>4720</v>
      </c>
      <c r="CPY11" s="46" t="s">
        <v>4719</v>
      </c>
      <c r="CPZ11" s="47" t="s">
        <v>4720</v>
      </c>
      <c r="CQA11" s="46" t="s">
        <v>4719</v>
      </c>
      <c r="CQB11" s="47" t="s">
        <v>4720</v>
      </c>
      <c r="CQC11" s="46" t="s">
        <v>4719</v>
      </c>
      <c r="CQD11" s="47" t="s">
        <v>4720</v>
      </c>
      <c r="CQE11" s="46" t="s">
        <v>4719</v>
      </c>
      <c r="CQF11" s="47" t="s">
        <v>4720</v>
      </c>
      <c r="CQG11" s="46" t="s">
        <v>4719</v>
      </c>
      <c r="CQH11" s="47" t="s">
        <v>4720</v>
      </c>
      <c r="CQI11" s="46" t="s">
        <v>4719</v>
      </c>
      <c r="CQJ11" s="47" t="s">
        <v>4720</v>
      </c>
      <c r="CQK11" s="46" t="s">
        <v>4719</v>
      </c>
      <c r="CQL11" s="47" t="s">
        <v>4720</v>
      </c>
      <c r="CQM11" s="46" t="s">
        <v>4719</v>
      </c>
      <c r="CQN11" s="47" t="s">
        <v>4720</v>
      </c>
      <c r="CQO11" s="46" t="s">
        <v>4719</v>
      </c>
      <c r="CQP11" s="47" t="s">
        <v>4720</v>
      </c>
      <c r="CQQ11" s="46" t="s">
        <v>4719</v>
      </c>
      <c r="CQR11" s="47" t="s">
        <v>4720</v>
      </c>
      <c r="CQS11" s="46" t="s">
        <v>4719</v>
      </c>
      <c r="CQT11" s="47" t="s">
        <v>4720</v>
      </c>
      <c r="CQU11" s="46" t="s">
        <v>4719</v>
      </c>
      <c r="CQV11" s="47" t="s">
        <v>4720</v>
      </c>
      <c r="CQW11" s="46" t="s">
        <v>4719</v>
      </c>
      <c r="CQX11" s="47" t="s">
        <v>4720</v>
      </c>
      <c r="CQY11" s="46" t="s">
        <v>4719</v>
      </c>
      <c r="CQZ11" s="47" t="s">
        <v>4720</v>
      </c>
      <c r="CRA11" s="46" t="s">
        <v>4719</v>
      </c>
      <c r="CRB11" s="47" t="s">
        <v>4720</v>
      </c>
      <c r="CRC11" s="46" t="s">
        <v>4719</v>
      </c>
      <c r="CRD11" s="47" t="s">
        <v>4720</v>
      </c>
      <c r="CRE11" s="46" t="s">
        <v>4719</v>
      </c>
      <c r="CRF11" s="47" t="s">
        <v>4720</v>
      </c>
      <c r="CRG11" s="46" t="s">
        <v>4719</v>
      </c>
      <c r="CRH11" s="47" t="s">
        <v>4720</v>
      </c>
      <c r="CRI11" s="46" t="s">
        <v>4719</v>
      </c>
      <c r="CRJ11" s="47" t="s">
        <v>4720</v>
      </c>
      <c r="CRK11" s="46" t="s">
        <v>4719</v>
      </c>
      <c r="CRL11" s="47" t="s">
        <v>4720</v>
      </c>
      <c r="CRM11" s="46" t="s">
        <v>4719</v>
      </c>
      <c r="CRN11" s="47" t="s">
        <v>4720</v>
      </c>
      <c r="CRO11" s="46" t="s">
        <v>4719</v>
      </c>
      <c r="CRP11" s="47" t="s">
        <v>4720</v>
      </c>
      <c r="CRQ11" s="46" t="s">
        <v>4719</v>
      </c>
      <c r="CRR11" s="47" t="s">
        <v>4720</v>
      </c>
      <c r="CRS11" s="46" t="s">
        <v>4719</v>
      </c>
      <c r="CRT11" s="47" t="s">
        <v>4720</v>
      </c>
      <c r="CRU11" s="46" t="s">
        <v>4719</v>
      </c>
      <c r="CRV11" s="47" t="s">
        <v>4720</v>
      </c>
      <c r="CRW11" s="46" t="s">
        <v>4719</v>
      </c>
      <c r="CRX11" s="47" t="s">
        <v>4720</v>
      </c>
      <c r="CRY11" s="46" t="s">
        <v>4719</v>
      </c>
      <c r="CRZ11" s="47" t="s">
        <v>4720</v>
      </c>
      <c r="CSA11" s="46" t="s">
        <v>4719</v>
      </c>
      <c r="CSB11" s="47" t="s">
        <v>4720</v>
      </c>
      <c r="CSC11" s="46" t="s">
        <v>4719</v>
      </c>
      <c r="CSD11" s="47" t="s">
        <v>4720</v>
      </c>
      <c r="CSE11" s="46" t="s">
        <v>4719</v>
      </c>
      <c r="CSF11" s="47" t="s">
        <v>4720</v>
      </c>
      <c r="CSG11" s="46" t="s">
        <v>4719</v>
      </c>
      <c r="CSH11" s="47" t="s">
        <v>4720</v>
      </c>
      <c r="CSI11" s="46" t="s">
        <v>4719</v>
      </c>
      <c r="CSJ11" s="47" t="s">
        <v>4720</v>
      </c>
      <c r="CSK11" s="46" t="s">
        <v>4719</v>
      </c>
      <c r="CSL11" s="47" t="s">
        <v>4720</v>
      </c>
      <c r="CSM11" s="46" t="s">
        <v>4719</v>
      </c>
      <c r="CSN11" s="47" t="s">
        <v>4720</v>
      </c>
      <c r="CSO11" s="46" t="s">
        <v>4719</v>
      </c>
      <c r="CSP11" s="47" t="s">
        <v>4720</v>
      </c>
      <c r="CSQ11" s="46" t="s">
        <v>4719</v>
      </c>
      <c r="CSR11" s="47" t="s">
        <v>4720</v>
      </c>
      <c r="CSS11" s="46" t="s">
        <v>4719</v>
      </c>
      <c r="CST11" s="47" t="s">
        <v>4720</v>
      </c>
      <c r="CSU11" s="46" t="s">
        <v>4719</v>
      </c>
      <c r="CSV11" s="47" t="s">
        <v>4720</v>
      </c>
      <c r="CSW11" s="46" t="s">
        <v>4719</v>
      </c>
      <c r="CSX11" s="47" t="s">
        <v>4720</v>
      </c>
      <c r="CSY11" s="46" t="s">
        <v>4719</v>
      </c>
      <c r="CSZ11" s="47" t="s">
        <v>4720</v>
      </c>
      <c r="CTA11" s="46" t="s">
        <v>4719</v>
      </c>
      <c r="CTB11" s="47" t="s">
        <v>4720</v>
      </c>
      <c r="CTC11" s="46" t="s">
        <v>4719</v>
      </c>
      <c r="CTD11" s="47" t="s">
        <v>4720</v>
      </c>
      <c r="CTE11" s="46" t="s">
        <v>4719</v>
      </c>
      <c r="CTF11" s="47" t="s">
        <v>4720</v>
      </c>
      <c r="CTG11" s="46" t="s">
        <v>4719</v>
      </c>
      <c r="CTH11" s="47" t="s">
        <v>4720</v>
      </c>
      <c r="CTI11" s="46" t="s">
        <v>4719</v>
      </c>
      <c r="CTJ11" s="47" t="s">
        <v>4720</v>
      </c>
      <c r="CTK11" s="46" t="s">
        <v>4719</v>
      </c>
      <c r="CTL11" s="47" t="s">
        <v>4720</v>
      </c>
      <c r="CTM11" s="46" t="s">
        <v>4719</v>
      </c>
      <c r="CTN11" s="47" t="s">
        <v>4720</v>
      </c>
      <c r="CTO11" s="46" t="s">
        <v>4719</v>
      </c>
      <c r="CTP11" s="47" t="s">
        <v>4720</v>
      </c>
      <c r="CTQ11" s="46" t="s">
        <v>4719</v>
      </c>
      <c r="CTR11" s="47" t="s">
        <v>4720</v>
      </c>
      <c r="CTS11" s="46" t="s">
        <v>4719</v>
      </c>
      <c r="CTT11" s="47" t="s">
        <v>4720</v>
      </c>
      <c r="CTU11" s="46" t="s">
        <v>4719</v>
      </c>
      <c r="CTV11" s="47" t="s">
        <v>4720</v>
      </c>
      <c r="CTW11" s="46" t="s">
        <v>4719</v>
      </c>
      <c r="CTX11" s="47" t="s">
        <v>4720</v>
      </c>
      <c r="CTY11" s="46" t="s">
        <v>4719</v>
      </c>
      <c r="CTZ11" s="47" t="s">
        <v>4720</v>
      </c>
      <c r="CUA11" s="46" t="s">
        <v>4719</v>
      </c>
      <c r="CUB11" s="47" t="s">
        <v>4720</v>
      </c>
      <c r="CUC11" s="46" t="s">
        <v>4719</v>
      </c>
      <c r="CUD11" s="47" t="s">
        <v>4720</v>
      </c>
      <c r="CUE11" s="46" t="s">
        <v>4719</v>
      </c>
      <c r="CUF11" s="47" t="s">
        <v>4720</v>
      </c>
      <c r="CUG11" s="46" t="s">
        <v>4719</v>
      </c>
      <c r="CUH11" s="47" t="s">
        <v>4720</v>
      </c>
      <c r="CUI11" s="46" t="s">
        <v>4719</v>
      </c>
      <c r="CUJ11" s="47" t="s">
        <v>4720</v>
      </c>
      <c r="CUK11" s="46" t="s">
        <v>4719</v>
      </c>
      <c r="CUL11" s="47" t="s">
        <v>4720</v>
      </c>
      <c r="CUM11" s="46" t="s">
        <v>4719</v>
      </c>
      <c r="CUN11" s="47" t="s">
        <v>4720</v>
      </c>
      <c r="CUO11" s="46" t="s">
        <v>4719</v>
      </c>
      <c r="CUP11" s="47" t="s">
        <v>4720</v>
      </c>
      <c r="CUQ11" s="46" t="s">
        <v>4719</v>
      </c>
      <c r="CUR11" s="47" t="s">
        <v>4720</v>
      </c>
      <c r="CUS11" s="46" t="s">
        <v>4719</v>
      </c>
      <c r="CUT11" s="47" t="s">
        <v>4720</v>
      </c>
      <c r="CUU11" s="46" t="s">
        <v>4719</v>
      </c>
      <c r="CUV11" s="47" t="s">
        <v>4720</v>
      </c>
      <c r="CUW11" s="46" t="s">
        <v>4719</v>
      </c>
      <c r="CUX11" s="47" t="s">
        <v>4720</v>
      </c>
      <c r="CUY11" s="46" t="s">
        <v>4719</v>
      </c>
      <c r="CUZ11" s="47" t="s">
        <v>4720</v>
      </c>
      <c r="CVA11" s="46" t="s">
        <v>4719</v>
      </c>
      <c r="CVB11" s="47" t="s">
        <v>4720</v>
      </c>
      <c r="CVC11" s="46" t="s">
        <v>4719</v>
      </c>
      <c r="CVD11" s="47" t="s">
        <v>4720</v>
      </c>
      <c r="CVE11" s="46" t="s">
        <v>4719</v>
      </c>
      <c r="CVF11" s="47" t="s">
        <v>4720</v>
      </c>
      <c r="CVG11" s="46" t="s">
        <v>4719</v>
      </c>
      <c r="CVH11" s="47" t="s">
        <v>4720</v>
      </c>
      <c r="CVI11" s="46" t="s">
        <v>4719</v>
      </c>
      <c r="CVJ11" s="47" t="s">
        <v>4720</v>
      </c>
      <c r="CVK11" s="46" t="s">
        <v>4719</v>
      </c>
      <c r="CVL11" s="47" t="s">
        <v>4720</v>
      </c>
      <c r="CVM11" s="46" t="s">
        <v>4719</v>
      </c>
      <c r="CVN11" s="47" t="s">
        <v>4720</v>
      </c>
      <c r="CVO11" s="46" t="s">
        <v>4719</v>
      </c>
      <c r="CVP11" s="47" t="s">
        <v>4720</v>
      </c>
      <c r="CVQ11" s="46" t="s">
        <v>4719</v>
      </c>
      <c r="CVR11" s="47" t="s">
        <v>4720</v>
      </c>
      <c r="CVS11" s="46" t="s">
        <v>4719</v>
      </c>
      <c r="CVT11" s="47" t="s">
        <v>4720</v>
      </c>
      <c r="CVU11" s="46" t="s">
        <v>4719</v>
      </c>
      <c r="CVV11" s="47" t="s">
        <v>4720</v>
      </c>
      <c r="CVW11" s="46" t="s">
        <v>4719</v>
      </c>
      <c r="CVX11" s="47" t="s">
        <v>4720</v>
      </c>
      <c r="CVY11" s="46" t="s">
        <v>4719</v>
      </c>
      <c r="CVZ11" s="47" t="s">
        <v>4720</v>
      </c>
      <c r="CWA11" s="46" t="s">
        <v>4719</v>
      </c>
      <c r="CWB11" s="47" t="s">
        <v>4720</v>
      </c>
      <c r="CWC11" s="46" t="s">
        <v>4719</v>
      </c>
      <c r="CWD11" s="47" t="s">
        <v>4720</v>
      </c>
      <c r="CWE11" s="46" t="s">
        <v>4719</v>
      </c>
      <c r="CWF11" s="47" t="s">
        <v>4720</v>
      </c>
      <c r="CWG11" s="46" t="s">
        <v>4719</v>
      </c>
      <c r="CWH11" s="47" t="s">
        <v>4720</v>
      </c>
      <c r="CWI11" s="46" t="s">
        <v>4719</v>
      </c>
      <c r="CWJ11" s="47" t="s">
        <v>4720</v>
      </c>
      <c r="CWK11" s="46" t="s">
        <v>4719</v>
      </c>
      <c r="CWL11" s="47" t="s">
        <v>4720</v>
      </c>
      <c r="CWM11" s="46" t="s">
        <v>4719</v>
      </c>
      <c r="CWN11" s="47" t="s">
        <v>4720</v>
      </c>
      <c r="CWO11" s="46" t="s">
        <v>4719</v>
      </c>
      <c r="CWP11" s="47" t="s">
        <v>4720</v>
      </c>
      <c r="CWQ11" s="46" t="s">
        <v>4719</v>
      </c>
      <c r="CWR11" s="47" t="s">
        <v>4720</v>
      </c>
      <c r="CWS11" s="46" t="s">
        <v>4719</v>
      </c>
      <c r="CWT11" s="47" t="s">
        <v>4720</v>
      </c>
      <c r="CWU11" s="46" t="s">
        <v>4719</v>
      </c>
      <c r="CWV11" s="47" t="s">
        <v>4720</v>
      </c>
      <c r="CWW11" s="46" t="s">
        <v>4719</v>
      </c>
      <c r="CWX11" s="47" t="s">
        <v>4720</v>
      </c>
      <c r="CWY11" s="46" t="s">
        <v>4719</v>
      </c>
      <c r="CWZ11" s="47" t="s">
        <v>4720</v>
      </c>
      <c r="CXA11" s="46" t="s">
        <v>4719</v>
      </c>
      <c r="CXB11" s="47" t="s">
        <v>4720</v>
      </c>
      <c r="CXC11" s="46" t="s">
        <v>4719</v>
      </c>
      <c r="CXD11" s="47" t="s">
        <v>4720</v>
      </c>
      <c r="CXE11" s="46" t="s">
        <v>4719</v>
      </c>
      <c r="CXF11" s="47" t="s">
        <v>4720</v>
      </c>
      <c r="CXG11" s="46" t="s">
        <v>4719</v>
      </c>
      <c r="CXH11" s="47" t="s">
        <v>4720</v>
      </c>
      <c r="CXI11" s="46" t="s">
        <v>4719</v>
      </c>
      <c r="CXJ11" s="47" t="s">
        <v>4720</v>
      </c>
      <c r="CXK11" s="46" t="s">
        <v>4719</v>
      </c>
      <c r="CXL11" s="47" t="s">
        <v>4720</v>
      </c>
      <c r="CXM11" s="46" t="s">
        <v>4719</v>
      </c>
      <c r="CXN11" s="47" t="s">
        <v>4720</v>
      </c>
      <c r="CXO11" s="46" t="s">
        <v>4719</v>
      </c>
      <c r="CXP11" s="47" t="s">
        <v>4720</v>
      </c>
      <c r="CXQ11" s="46" t="s">
        <v>4719</v>
      </c>
      <c r="CXR11" s="47" t="s">
        <v>4720</v>
      </c>
      <c r="CXS11" s="46" t="s">
        <v>4719</v>
      </c>
      <c r="CXT11" s="47" t="s">
        <v>4720</v>
      </c>
      <c r="CXU11" s="46" t="s">
        <v>4719</v>
      </c>
      <c r="CXV11" s="47" t="s">
        <v>4720</v>
      </c>
      <c r="CXW11" s="46" t="s">
        <v>4719</v>
      </c>
      <c r="CXX11" s="47" t="s">
        <v>4720</v>
      </c>
      <c r="CXY11" s="46" t="s">
        <v>4719</v>
      </c>
      <c r="CXZ11" s="47" t="s">
        <v>4720</v>
      </c>
      <c r="CYA11" s="46" t="s">
        <v>4719</v>
      </c>
      <c r="CYB11" s="47" t="s">
        <v>4720</v>
      </c>
      <c r="CYC11" s="46" t="s">
        <v>4719</v>
      </c>
      <c r="CYD11" s="47" t="s">
        <v>4720</v>
      </c>
      <c r="CYE11" s="46" t="s">
        <v>4719</v>
      </c>
      <c r="CYF11" s="47" t="s">
        <v>4720</v>
      </c>
      <c r="CYG11" s="46" t="s">
        <v>4719</v>
      </c>
      <c r="CYH11" s="47" t="s">
        <v>4720</v>
      </c>
      <c r="CYI11" s="46" t="s">
        <v>4719</v>
      </c>
      <c r="CYJ11" s="47" t="s">
        <v>4720</v>
      </c>
      <c r="CYK11" s="46" t="s">
        <v>4719</v>
      </c>
      <c r="CYL11" s="47" t="s">
        <v>4720</v>
      </c>
      <c r="CYM11" s="46" t="s">
        <v>4719</v>
      </c>
      <c r="CYN11" s="47" t="s">
        <v>4720</v>
      </c>
      <c r="CYO11" s="46" t="s">
        <v>4719</v>
      </c>
      <c r="CYP11" s="47" t="s">
        <v>4720</v>
      </c>
      <c r="CYQ11" s="46" t="s">
        <v>4719</v>
      </c>
      <c r="CYR11" s="47" t="s">
        <v>4720</v>
      </c>
      <c r="CYS11" s="46" t="s">
        <v>4719</v>
      </c>
      <c r="CYT11" s="47" t="s">
        <v>4720</v>
      </c>
      <c r="CYU11" s="46" t="s">
        <v>4719</v>
      </c>
      <c r="CYV11" s="47" t="s">
        <v>4720</v>
      </c>
      <c r="CYW11" s="46" t="s">
        <v>4719</v>
      </c>
      <c r="CYX11" s="47" t="s">
        <v>4720</v>
      </c>
      <c r="CYY11" s="46" t="s">
        <v>4719</v>
      </c>
      <c r="CYZ11" s="47" t="s">
        <v>4720</v>
      </c>
      <c r="CZA11" s="46" t="s">
        <v>4719</v>
      </c>
      <c r="CZB11" s="47" t="s">
        <v>4720</v>
      </c>
      <c r="CZC11" s="46" t="s">
        <v>4719</v>
      </c>
      <c r="CZD11" s="47" t="s">
        <v>4720</v>
      </c>
      <c r="CZE11" s="46" t="s">
        <v>4719</v>
      </c>
      <c r="CZF11" s="47" t="s">
        <v>4720</v>
      </c>
      <c r="CZG11" s="46" t="s">
        <v>4719</v>
      </c>
      <c r="CZH11" s="47" t="s">
        <v>4720</v>
      </c>
      <c r="CZI11" s="46" t="s">
        <v>4719</v>
      </c>
      <c r="CZJ11" s="47" t="s">
        <v>4720</v>
      </c>
      <c r="CZK11" s="46" t="s">
        <v>4719</v>
      </c>
      <c r="CZL11" s="47" t="s">
        <v>4720</v>
      </c>
      <c r="CZM11" s="46" t="s">
        <v>4719</v>
      </c>
      <c r="CZN11" s="47" t="s">
        <v>4720</v>
      </c>
      <c r="CZO11" s="46" t="s">
        <v>4719</v>
      </c>
      <c r="CZP11" s="47" t="s">
        <v>4720</v>
      </c>
      <c r="CZQ11" s="46" t="s">
        <v>4719</v>
      </c>
      <c r="CZR11" s="47" t="s">
        <v>4720</v>
      </c>
      <c r="CZS11" s="46" t="s">
        <v>4719</v>
      </c>
      <c r="CZT11" s="47" t="s">
        <v>4720</v>
      </c>
      <c r="CZU11" s="46" t="s">
        <v>4719</v>
      </c>
      <c r="CZV11" s="47" t="s">
        <v>4720</v>
      </c>
      <c r="CZW11" s="46" t="s">
        <v>4719</v>
      </c>
      <c r="CZX11" s="47" t="s">
        <v>4720</v>
      </c>
      <c r="CZY11" s="46" t="s">
        <v>4719</v>
      </c>
      <c r="CZZ11" s="47" t="s">
        <v>4720</v>
      </c>
      <c r="DAA11" s="46" t="s">
        <v>4719</v>
      </c>
      <c r="DAB11" s="47" t="s">
        <v>4720</v>
      </c>
      <c r="DAC11" s="46" t="s">
        <v>4719</v>
      </c>
      <c r="DAD11" s="47" t="s">
        <v>4720</v>
      </c>
      <c r="DAE11" s="46" t="s">
        <v>4719</v>
      </c>
      <c r="DAF11" s="47" t="s">
        <v>4720</v>
      </c>
      <c r="DAG11" s="46" t="s">
        <v>4719</v>
      </c>
      <c r="DAH11" s="47" t="s">
        <v>4720</v>
      </c>
      <c r="DAI11" s="46" t="s">
        <v>4719</v>
      </c>
      <c r="DAJ11" s="47" t="s">
        <v>4720</v>
      </c>
      <c r="DAK11" s="46" t="s">
        <v>4719</v>
      </c>
      <c r="DAL11" s="47" t="s">
        <v>4720</v>
      </c>
      <c r="DAM11" s="46" t="s">
        <v>4719</v>
      </c>
      <c r="DAN11" s="47" t="s">
        <v>4720</v>
      </c>
      <c r="DAO11" s="46" t="s">
        <v>4719</v>
      </c>
      <c r="DAP11" s="47" t="s">
        <v>4720</v>
      </c>
      <c r="DAQ11" s="46" t="s">
        <v>4719</v>
      </c>
      <c r="DAR11" s="47" t="s">
        <v>4720</v>
      </c>
      <c r="DAS11" s="46" t="s">
        <v>4719</v>
      </c>
      <c r="DAT11" s="47" t="s">
        <v>4720</v>
      </c>
      <c r="DAU11" s="46" t="s">
        <v>4719</v>
      </c>
      <c r="DAV11" s="47" t="s">
        <v>4720</v>
      </c>
      <c r="DAW11" s="46" t="s">
        <v>4719</v>
      </c>
      <c r="DAX11" s="47" t="s">
        <v>4720</v>
      </c>
      <c r="DAY11" s="46" t="s">
        <v>4719</v>
      </c>
      <c r="DAZ11" s="47" t="s">
        <v>4720</v>
      </c>
      <c r="DBA11" s="46" t="s">
        <v>4719</v>
      </c>
      <c r="DBB11" s="47" t="s">
        <v>4720</v>
      </c>
      <c r="DBC11" s="46" t="s">
        <v>4719</v>
      </c>
      <c r="DBD11" s="47" t="s">
        <v>4720</v>
      </c>
      <c r="DBE11" s="46" t="s">
        <v>4719</v>
      </c>
      <c r="DBF11" s="47" t="s">
        <v>4720</v>
      </c>
      <c r="DBG11" s="46" t="s">
        <v>4719</v>
      </c>
      <c r="DBH11" s="47" t="s">
        <v>4720</v>
      </c>
      <c r="DBI11" s="46" t="s">
        <v>4719</v>
      </c>
      <c r="DBJ11" s="47" t="s">
        <v>4720</v>
      </c>
      <c r="DBK11" s="46" t="s">
        <v>4719</v>
      </c>
      <c r="DBL11" s="47" t="s">
        <v>4720</v>
      </c>
      <c r="DBM11" s="46" t="s">
        <v>4719</v>
      </c>
      <c r="DBN11" s="47" t="s">
        <v>4720</v>
      </c>
      <c r="DBO11" s="46" t="s">
        <v>4719</v>
      </c>
      <c r="DBP11" s="47" t="s">
        <v>4720</v>
      </c>
      <c r="DBQ11" s="46" t="s">
        <v>4719</v>
      </c>
      <c r="DBR11" s="47" t="s">
        <v>4720</v>
      </c>
      <c r="DBS11" s="46" t="s">
        <v>4719</v>
      </c>
      <c r="DBT11" s="47" t="s">
        <v>4720</v>
      </c>
      <c r="DBU11" s="46" t="s">
        <v>4719</v>
      </c>
      <c r="DBV11" s="47" t="s">
        <v>4720</v>
      </c>
      <c r="DBW11" s="46" t="s">
        <v>4719</v>
      </c>
      <c r="DBX11" s="47" t="s">
        <v>4720</v>
      </c>
      <c r="DBY11" s="46" t="s">
        <v>4719</v>
      </c>
      <c r="DBZ11" s="47" t="s">
        <v>4720</v>
      </c>
      <c r="DCA11" s="46" t="s">
        <v>4719</v>
      </c>
      <c r="DCB11" s="47" t="s">
        <v>4720</v>
      </c>
      <c r="DCC11" s="46" t="s">
        <v>4719</v>
      </c>
      <c r="DCD11" s="47" t="s">
        <v>4720</v>
      </c>
      <c r="DCE11" s="46" t="s">
        <v>4719</v>
      </c>
      <c r="DCF11" s="47" t="s">
        <v>4720</v>
      </c>
      <c r="DCG11" s="46" t="s">
        <v>4719</v>
      </c>
      <c r="DCH11" s="47" t="s">
        <v>4720</v>
      </c>
      <c r="DCI11" s="46" t="s">
        <v>4719</v>
      </c>
      <c r="DCJ11" s="47" t="s">
        <v>4720</v>
      </c>
      <c r="DCK11" s="46" t="s">
        <v>4719</v>
      </c>
      <c r="DCL11" s="47" t="s">
        <v>4720</v>
      </c>
      <c r="DCM11" s="46" t="s">
        <v>4719</v>
      </c>
      <c r="DCN11" s="47" t="s">
        <v>4720</v>
      </c>
      <c r="DCO11" s="46" t="s">
        <v>4719</v>
      </c>
      <c r="DCP11" s="47" t="s">
        <v>4720</v>
      </c>
      <c r="DCQ11" s="46" t="s">
        <v>4719</v>
      </c>
      <c r="DCR11" s="47" t="s">
        <v>4720</v>
      </c>
      <c r="DCS11" s="46" t="s">
        <v>4719</v>
      </c>
      <c r="DCT11" s="47" t="s">
        <v>4720</v>
      </c>
      <c r="DCU11" s="46" t="s">
        <v>4719</v>
      </c>
      <c r="DCV11" s="47" t="s">
        <v>4720</v>
      </c>
      <c r="DCW11" s="46" t="s">
        <v>4719</v>
      </c>
      <c r="DCX11" s="47" t="s">
        <v>4720</v>
      </c>
      <c r="DCY11" s="46" t="s">
        <v>4719</v>
      </c>
      <c r="DCZ11" s="47" t="s">
        <v>4720</v>
      </c>
      <c r="DDA11" s="46" t="s">
        <v>4719</v>
      </c>
      <c r="DDB11" s="47" t="s">
        <v>4720</v>
      </c>
      <c r="DDC11" s="46" t="s">
        <v>4719</v>
      </c>
      <c r="DDD11" s="47" t="s">
        <v>4720</v>
      </c>
      <c r="DDE11" s="46" t="s">
        <v>4719</v>
      </c>
      <c r="DDF11" s="47" t="s">
        <v>4720</v>
      </c>
      <c r="DDG11" s="46" t="s">
        <v>4719</v>
      </c>
      <c r="DDH11" s="47" t="s">
        <v>4720</v>
      </c>
      <c r="DDI11" s="46" t="s">
        <v>4719</v>
      </c>
      <c r="DDJ11" s="47" t="s">
        <v>4720</v>
      </c>
      <c r="DDK11" s="46" t="s">
        <v>4719</v>
      </c>
      <c r="DDL11" s="47" t="s">
        <v>4720</v>
      </c>
      <c r="DDM11" s="46" t="s">
        <v>4719</v>
      </c>
      <c r="DDN11" s="47" t="s">
        <v>4720</v>
      </c>
      <c r="DDO11" s="46" t="s">
        <v>4719</v>
      </c>
      <c r="DDP11" s="47" t="s">
        <v>4720</v>
      </c>
      <c r="DDQ11" s="46" t="s">
        <v>4719</v>
      </c>
      <c r="DDR11" s="47" t="s">
        <v>4720</v>
      </c>
      <c r="DDS11" s="46" t="s">
        <v>4719</v>
      </c>
      <c r="DDT11" s="47" t="s">
        <v>4720</v>
      </c>
      <c r="DDU11" s="46" t="s">
        <v>4719</v>
      </c>
      <c r="DDV11" s="47" t="s">
        <v>4720</v>
      </c>
      <c r="DDW11" s="46" t="s">
        <v>4719</v>
      </c>
      <c r="DDX11" s="47" t="s">
        <v>4720</v>
      </c>
      <c r="DDY11" s="46" t="s">
        <v>4719</v>
      </c>
      <c r="DDZ11" s="47" t="s">
        <v>4720</v>
      </c>
      <c r="DEA11" s="46" t="s">
        <v>4719</v>
      </c>
      <c r="DEB11" s="47" t="s">
        <v>4720</v>
      </c>
      <c r="DEC11" s="46" t="s">
        <v>4719</v>
      </c>
      <c r="DED11" s="47" t="s">
        <v>4720</v>
      </c>
      <c r="DEE11" s="46" t="s">
        <v>4719</v>
      </c>
      <c r="DEF11" s="47" t="s">
        <v>4720</v>
      </c>
      <c r="DEG11" s="46" t="s">
        <v>4719</v>
      </c>
      <c r="DEH11" s="47" t="s">
        <v>4720</v>
      </c>
      <c r="DEI11" s="46" t="s">
        <v>4719</v>
      </c>
      <c r="DEJ11" s="47" t="s">
        <v>4720</v>
      </c>
      <c r="DEK11" s="46" t="s">
        <v>4719</v>
      </c>
      <c r="DEL11" s="47" t="s">
        <v>4720</v>
      </c>
      <c r="DEM11" s="46" t="s">
        <v>4719</v>
      </c>
      <c r="DEN11" s="47" t="s">
        <v>4720</v>
      </c>
      <c r="DEO11" s="46" t="s">
        <v>4719</v>
      </c>
      <c r="DEP11" s="47" t="s">
        <v>4720</v>
      </c>
      <c r="DEQ11" s="46" t="s">
        <v>4719</v>
      </c>
      <c r="DER11" s="47" t="s">
        <v>4720</v>
      </c>
      <c r="DES11" s="46" t="s">
        <v>4719</v>
      </c>
      <c r="DET11" s="47" t="s">
        <v>4720</v>
      </c>
      <c r="DEU11" s="46" t="s">
        <v>4719</v>
      </c>
      <c r="DEV11" s="47" t="s">
        <v>4720</v>
      </c>
      <c r="DEW11" s="46" t="s">
        <v>4719</v>
      </c>
      <c r="DEX11" s="47" t="s">
        <v>4720</v>
      </c>
      <c r="DEY11" s="46" t="s">
        <v>4719</v>
      </c>
      <c r="DEZ11" s="47" t="s">
        <v>4720</v>
      </c>
      <c r="DFA11" s="46" t="s">
        <v>4719</v>
      </c>
      <c r="DFB11" s="47" t="s">
        <v>4720</v>
      </c>
      <c r="DFC11" s="46" t="s">
        <v>4719</v>
      </c>
      <c r="DFD11" s="47" t="s">
        <v>4720</v>
      </c>
      <c r="DFE11" s="46" t="s">
        <v>4719</v>
      </c>
      <c r="DFF11" s="47" t="s">
        <v>4720</v>
      </c>
      <c r="DFG11" s="46" t="s">
        <v>4719</v>
      </c>
      <c r="DFH11" s="47" t="s">
        <v>4720</v>
      </c>
      <c r="DFI11" s="46" t="s">
        <v>4719</v>
      </c>
      <c r="DFJ11" s="47" t="s">
        <v>4720</v>
      </c>
      <c r="DFK11" s="46" t="s">
        <v>4719</v>
      </c>
      <c r="DFL11" s="47" t="s">
        <v>4720</v>
      </c>
      <c r="DFM11" s="46" t="s">
        <v>4719</v>
      </c>
      <c r="DFN11" s="47" t="s">
        <v>4720</v>
      </c>
      <c r="DFO11" s="46" t="s">
        <v>4719</v>
      </c>
      <c r="DFP11" s="47" t="s">
        <v>4720</v>
      </c>
      <c r="DFQ11" s="46" t="s">
        <v>4719</v>
      </c>
      <c r="DFR11" s="47" t="s">
        <v>4720</v>
      </c>
      <c r="DFS11" s="46" t="s">
        <v>4719</v>
      </c>
      <c r="DFT11" s="47" t="s">
        <v>4720</v>
      </c>
      <c r="DFU11" s="46" t="s">
        <v>4719</v>
      </c>
      <c r="DFV11" s="47" t="s">
        <v>4720</v>
      </c>
      <c r="DFW11" s="46" t="s">
        <v>4719</v>
      </c>
      <c r="DFX11" s="47" t="s">
        <v>4720</v>
      </c>
      <c r="DFY11" s="46" t="s">
        <v>4719</v>
      </c>
      <c r="DFZ11" s="47" t="s">
        <v>4720</v>
      </c>
      <c r="DGA11" s="46" t="s">
        <v>4719</v>
      </c>
      <c r="DGB11" s="47" t="s">
        <v>4720</v>
      </c>
      <c r="DGC11" s="46" t="s">
        <v>4719</v>
      </c>
      <c r="DGD11" s="47" t="s">
        <v>4720</v>
      </c>
      <c r="DGE11" s="46" t="s">
        <v>4719</v>
      </c>
      <c r="DGF11" s="47" t="s">
        <v>4720</v>
      </c>
      <c r="DGG11" s="46" t="s">
        <v>4719</v>
      </c>
      <c r="DGH11" s="47" t="s">
        <v>4720</v>
      </c>
      <c r="DGI11" s="46" t="s">
        <v>4719</v>
      </c>
      <c r="DGJ11" s="47" t="s">
        <v>4720</v>
      </c>
      <c r="DGK11" s="46" t="s">
        <v>4719</v>
      </c>
      <c r="DGL11" s="47" t="s">
        <v>4720</v>
      </c>
      <c r="DGM11" s="46" t="s">
        <v>4719</v>
      </c>
      <c r="DGN11" s="47" t="s">
        <v>4720</v>
      </c>
      <c r="DGO11" s="46" t="s">
        <v>4719</v>
      </c>
      <c r="DGP11" s="47" t="s">
        <v>4720</v>
      </c>
      <c r="DGQ11" s="46" t="s">
        <v>4719</v>
      </c>
      <c r="DGR11" s="47" t="s">
        <v>4720</v>
      </c>
      <c r="DGS11" s="46" t="s">
        <v>4719</v>
      </c>
      <c r="DGT11" s="47" t="s">
        <v>4720</v>
      </c>
      <c r="DGU11" s="46" t="s">
        <v>4719</v>
      </c>
      <c r="DGV11" s="47" t="s">
        <v>4720</v>
      </c>
      <c r="DGW11" s="46" t="s">
        <v>4719</v>
      </c>
      <c r="DGX11" s="47" t="s">
        <v>4720</v>
      </c>
      <c r="DGY11" s="46" t="s">
        <v>4719</v>
      </c>
      <c r="DGZ11" s="47" t="s">
        <v>4720</v>
      </c>
      <c r="DHA11" s="46" t="s">
        <v>4719</v>
      </c>
      <c r="DHB11" s="47" t="s">
        <v>4720</v>
      </c>
      <c r="DHC11" s="46" t="s">
        <v>4719</v>
      </c>
      <c r="DHD11" s="47" t="s">
        <v>4720</v>
      </c>
      <c r="DHE11" s="46" t="s">
        <v>4719</v>
      </c>
      <c r="DHF11" s="47" t="s">
        <v>4720</v>
      </c>
      <c r="DHG11" s="46" t="s">
        <v>4719</v>
      </c>
      <c r="DHH11" s="47" t="s">
        <v>4720</v>
      </c>
      <c r="DHI11" s="46" t="s">
        <v>4719</v>
      </c>
      <c r="DHJ11" s="47" t="s">
        <v>4720</v>
      </c>
      <c r="DHK11" s="46" t="s">
        <v>4719</v>
      </c>
      <c r="DHL11" s="47" t="s">
        <v>4720</v>
      </c>
      <c r="DHM11" s="46" t="s">
        <v>4719</v>
      </c>
      <c r="DHN11" s="47" t="s">
        <v>4720</v>
      </c>
      <c r="DHO11" s="46" t="s">
        <v>4719</v>
      </c>
      <c r="DHP11" s="47" t="s">
        <v>4720</v>
      </c>
      <c r="DHQ11" s="46" t="s">
        <v>4719</v>
      </c>
      <c r="DHR11" s="47" t="s">
        <v>4720</v>
      </c>
      <c r="DHS11" s="46" t="s">
        <v>4719</v>
      </c>
      <c r="DHT11" s="47" t="s">
        <v>4720</v>
      </c>
      <c r="DHU11" s="46" t="s">
        <v>4719</v>
      </c>
      <c r="DHV11" s="47" t="s">
        <v>4720</v>
      </c>
      <c r="DHW11" s="46" t="s">
        <v>4719</v>
      </c>
      <c r="DHX11" s="47" t="s">
        <v>4720</v>
      </c>
      <c r="DHY11" s="46" t="s">
        <v>4719</v>
      </c>
      <c r="DHZ11" s="47" t="s">
        <v>4720</v>
      </c>
      <c r="DIA11" s="46" t="s">
        <v>4719</v>
      </c>
      <c r="DIB11" s="47" t="s">
        <v>4720</v>
      </c>
      <c r="DIC11" s="46" t="s">
        <v>4719</v>
      </c>
      <c r="DID11" s="47" t="s">
        <v>4720</v>
      </c>
      <c r="DIE11" s="46" t="s">
        <v>4719</v>
      </c>
      <c r="DIF11" s="47" t="s">
        <v>4720</v>
      </c>
      <c r="DIG11" s="46" t="s">
        <v>4719</v>
      </c>
      <c r="DIH11" s="47" t="s">
        <v>4720</v>
      </c>
      <c r="DII11" s="46" t="s">
        <v>4719</v>
      </c>
      <c r="DIJ11" s="47" t="s">
        <v>4720</v>
      </c>
      <c r="DIK11" s="46" t="s">
        <v>4719</v>
      </c>
      <c r="DIL11" s="47" t="s">
        <v>4720</v>
      </c>
      <c r="DIM11" s="46" t="s">
        <v>4719</v>
      </c>
      <c r="DIN11" s="47" t="s">
        <v>4720</v>
      </c>
      <c r="DIO11" s="46" t="s">
        <v>4719</v>
      </c>
      <c r="DIP11" s="47" t="s">
        <v>4720</v>
      </c>
      <c r="DIQ11" s="46" t="s">
        <v>4719</v>
      </c>
      <c r="DIR11" s="47" t="s">
        <v>4720</v>
      </c>
      <c r="DIS11" s="46" t="s">
        <v>4719</v>
      </c>
      <c r="DIT11" s="47" t="s">
        <v>4720</v>
      </c>
      <c r="DIU11" s="46" t="s">
        <v>4719</v>
      </c>
      <c r="DIV11" s="47" t="s">
        <v>4720</v>
      </c>
      <c r="DIW11" s="46" t="s">
        <v>4719</v>
      </c>
      <c r="DIX11" s="47" t="s">
        <v>4720</v>
      </c>
      <c r="DIY11" s="46" t="s">
        <v>4719</v>
      </c>
      <c r="DIZ11" s="47" t="s">
        <v>4720</v>
      </c>
      <c r="DJA11" s="46" t="s">
        <v>4719</v>
      </c>
      <c r="DJB11" s="47" t="s">
        <v>4720</v>
      </c>
      <c r="DJC11" s="46" t="s">
        <v>4719</v>
      </c>
      <c r="DJD11" s="47" t="s">
        <v>4720</v>
      </c>
      <c r="DJE11" s="46" t="s">
        <v>4719</v>
      </c>
      <c r="DJF11" s="47" t="s">
        <v>4720</v>
      </c>
      <c r="DJG11" s="46" t="s">
        <v>4719</v>
      </c>
      <c r="DJH11" s="47" t="s">
        <v>4720</v>
      </c>
      <c r="DJI11" s="46" t="s">
        <v>4719</v>
      </c>
      <c r="DJJ11" s="47" t="s">
        <v>4720</v>
      </c>
      <c r="DJK11" s="46" t="s">
        <v>4719</v>
      </c>
      <c r="DJL11" s="47" t="s">
        <v>4720</v>
      </c>
      <c r="DJM11" s="46" t="s">
        <v>4719</v>
      </c>
      <c r="DJN11" s="47" t="s">
        <v>4720</v>
      </c>
      <c r="DJO11" s="46" t="s">
        <v>4719</v>
      </c>
      <c r="DJP11" s="47" t="s">
        <v>4720</v>
      </c>
      <c r="DJQ11" s="46" t="s">
        <v>4719</v>
      </c>
      <c r="DJR11" s="47" t="s">
        <v>4720</v>
      </c>
      <c r="DJS11" s="46" t="s">
        <v>4719</v>
      </c>
      <c r="DJT11" s="47" t="s">
        <v>4720</v>
      </c>
      <c r="DJU11" s="46" t="s">
        <v>4719</v>
      </c>
      <c r="DJV11" s="47" t="s">
        <v>4720</v>
      </c>
      <c r="DJW11" s="46" t="s">
        <v>4719</v>
      </c>
      <c r="DJX11" s="47" t="s">
        <v>4720</v>
      </c>
      <c r="DJY11" s="46" t="s">
        <v>4719</v>
      </c>
      <c r="DJZ11" s="47" t="s">
        <v>4720</v>
      </c>
      <c r="DKA11" s="46" t="s">
        <v>4719</v>
      </c>
      <c r="DKB11" s="47" t="s">
        <v>4720</v>
      </c>
      <c r="DKC11" s="46" t="s">
        <v>4719</v>
      </c>
      <c r="DKD11" s="47" t="s">
        <v>4720</v>
      </c>
      <c r="DKE11" s="46" t="s">
        <v>4719</v>
      </c>
      <c r="DKF11" s="47" t="s">
        <v>4720</v>
      </c>
      <c r="DKG11" s="46" t="s">
        <v>4719</v>
      </c>
      <c r="DKH11" s="47" t="s">
        <v>4720</v>
      </c>
      <c r="DKI11" s="46" t="s">
        <v>4719</v>
      </c>
      <c r="DKJ11" s="47" t="s">
        <v>4720</v>
      </c>
      <c r="DKK11" s="46" t="s">
        <v>4719</v>
      </c>
      <c r="DKL11" s="47" t="s">
        <v>4720</v>
      </c>
      <c r="DKM11" s="46" t="s">
        <v>4719</v>
      </c>
      <c r="DKN11" s="47" t="s">
        <v>4720</v>
      </c>
      <c r="DKO11" s="46" t="s">
        <v>4719</v>
      </c>
      <c r="DKP11" s="47" t="s">
        <v>4720</v>
      </c>
      <c r="DKQ11" s="46" t="s">
        <v>4719</v>
      </c>
      <c r="DKR11" s="47" t="s">
        <v>4720</v>
      </c>
      <c r="DKS11" s="46" t="s">
        <v>4719</v>
      </c>
      <c r="DKT11" s="47" t="s">
        <v>4720</v>
      </c>
      <c r="DKU11" s="46" t="s">
        <v>4719</v>
      </c>
      <c r="DKV11" s="47" t="s">
        <v>4720</v>
      </c>
      <c r="DKW11" s="46" t="s">
        <v>4719</v>
      </c>
      <c r="DKX11" s="47" t="s">
        <v>4720</v>
      </c>
      <c r="DKY11" s="46" t="s">
        <v>4719</v>
      </c>
      <c r="DKZ11" s="47" t="s">
        <v>4720</v>
      </c>
      <c r="DLA11" s="46" t="s">
        <v>4719</v>
      </c>
      <c r="DLB11" s="47" t="s">
        <v>4720</v>
      </c>
      <c r="DLC11" s="46" t="s">
        <v>4719</v>
      </c>
      <c r="DLD11" s="47" t="s">
        <v>4720</v>
      </c>
      <c r="DLE11" s="46" t="s">
        <v>4719</v>
      </c>
      <c r="DLF11" s="47" t="s">
        <v>4720</v>
      </c>
      <c r="DLG11" s="46" t="s">
        <v>4719</v>
      </c>
      <c r="DLH11" s="47" t="s">
        <v>4720</v>
      </c>
      <c r="DLI11" s="46" t="s">
        <v>4719</v>
      </c>
      <c r="DLJ11" s="47" t="s">
        <v>4720</v>
      </c>
      <c r="DLK11" s="46" t="s">
        <v>4719</v>
      </c>
      <c r="DLL11" s="47" t="s">
        <v>4720</v>
      </c>
      <c r="DLM11" s="46" t="s">
        <v>4719</v>
      </c>
      <c r="DLN11" s="47" t="s">
        <v>4720</v>
      </c>
      <c r="DLO11" s="46" t="s">
        <v>4719</v>
      </c>
      <c r="DLP11" s="47" t="s">
        <v>4720</v>
      </c>
      <c r="DLQ11" s="46" t="s">
        <v>4719</v>
      </c>
      <c r="DLR11" s="47" t="s">
        <v>4720</v>
      </c>
      <c r="DLS11" s="46" t="s">
        <v>4719</v>
      </c>
      <c r="DLT11" s="47" t="s">
        <v>4720</v>
      </c>
      <c r="DLU11" s="46" t="s">
        <v>4719</v>
      </c>
      <c r="DLV11" s="47" t="s">
        <v>4720</v>
      </c>
      <c r="DLW11" s="46" t="s">
        <v>4719</v>
      </c>
      <c r="DLX11" s="47" t="s">
        <v>4720</v>
      </c>
      <c r="DLY11" s="46" t="s">
        <v>4719</v>
      </c>
      <c r="DLZ11" s="47" t="s">
        <v>4720</v>
      </c>
      <c r="DMA11" s="46" t="s">
        <v>4719</v>
      </c>
      <c r="DMB11" s="47" t="s">
        <v>4720</v>
      </c>
      <c r="DMC11" s="46" t="s">
        <v>4719</v>
      </c>
      <c r="DMD11" s="47" t="s">
        <v>4720</v>
      </c>
      <c r="DME11" s="46" t="s">
        <v>4719</v>
      </c>
      <c r="DMF11" s="47" t="s">
        <v>4720</v>
      </c>
      <c r="DMG11" s="46" t="s">
        <v>4719</v>
      </c>
      <c r="DMH11" s="47" t="s">
        <v>4720</v>
      </c>
      <c r="DMI11" s="46" t="s">
        <v>4719</v>
      </c>
      <c r="DMJ11" s="47" t="s">
        <v>4720</v>
      </c>
      <c r="DMK11" s="46" t="s">
        <v>4719</v>
      </c>
      <c r="DML11" s="47" t="s">
        <v>4720</v>
      </c>
      <c r="DMM11" s="46" t="s">
        <v>4719</v>
      </c>
      <c r="DMN11" s="47" t="s">
        <v>4720</v>
      </c>
      <c r="DMO11" s="46" t="s">
        <v>4719</v>
      </c>
      <c r="DMP11" s="47" t="s">
        <v>4720</v>
      </c>
      <c r="DMQ11" s="46" t="s">
        <v>4719</v>
      </c>
      <c r="DMR11" s="47" t="s">
        <v>4720</v>
      </c>
      <c r="DMS11" s="46" t="s">
        <v>4719</v>
      </c>
      <c r="DMT11" s="47" t="s">
        <v>4720</v>
      </c>
      <c r="DMU11" s="46" t="s">
        <v>4719</v>
      </c>
      <c r="DMV11" s="47" t="s">
        <v>4720</v>
      </c>
      <c r="DMW11" s="46" t="s">
        <v>4719</v>
      </c>
      <c r="DMX11" s="47" t="s">
        <v>4720</v>
      </c>
      <c r="DMY11" s="46" t="s">
        <v>4719</v>
      </c>
      <c r="DMZ11" s="47" t="s">
        <v>4720</v>
      </c>
      <c r="DNA11" s="46" t="s">
        <v>4719</v>
      </c>
      <c r="DNB11" s="47" t="s">
        <v>4720</v>
      </c>
      <c r="DNC11" s="46" t="s">
        <v>4719</v>
      </c>
      <c r="DND11" s="47" t="s">
        <v>4720</v>
      </c>
      <c r="DNE11" s="46" t="s">
        <v>4719</v>
      </c>
      <c r="DNF11" s="47" t="s">
        <v>4720</v>
      </c>
      <c r="DNG11" s="46" t="s">
        <v>4719</v>
      </c>
      <c r="DNH11" s="47" t="s">
        <v>4720</v>
      </c>
      <c r="DNI11" s="46" t="s">
        <v>4719</v>
      </c>
      <c r="DNJ11" s="47" t="s">
        <v>4720</v>
      </c>
      <c r="DNK11" s="46" t="s">
        <v>4719</v>
      </c>
      <c r="DNL11" s="47" t="s">
        <v>4720</v>
      </c>
      <c r="DNM11" s="46" t="s">
        <v>4719</v>
      </c>
      <c r="DNN11" s="47" t="s">
        <v>4720</v>
      </c>
      <c r="DNO11" s="46" t="s">
        <v>4719</v>
      </c>
      <c r="DNP11" s="47" t="s">
        <v>4720</v>
      </c>
      <c r="DNQ11" s="46" t="s">
        <v>4719</v>
      </c>
      <c r="DNR11" s="47" t="s">
        <v>4720</v>
      </c>
      <c r="DNS11" s="46" t="s">
        <v>4719</v>
      </c>
      <c r="DNT11" s="47" t="s">
        <v>4720</v>
      </c>
      <c r="DNU11" s="46" t="s">
        <v>4719</v>
      </c>
      <c r="DNV11" s="47" t="s">
        <v>4720</v>
      </c>
      <c r="DNW11" s="46" t="s">
        <v>4719</v>
      </c>
      <c r="DNX11" s="47" t="s">
        <v>4720</v>
      </c>
      <c r="DNY11" s="46" t="s">
        <v>4719</v>
      </c>
      <c r="DNZ11" s="47" t="s">
        <v>4720</v>
      </c>
      <c r="DOA11" s="46" t="s">
        <v>4719</v>
      </c>
      <c r="DOB11" s="47" t="s">
        <v>4720</v>
      </c>
      <c r="DOC11" s="46" t="s">
        <v>4719</v>
      </c>
      <c r="DOD11" s="47" t="s">
        <v>4720</v>
      </c>
      <c r="DOE11" s="46" t="s">
        <v>4719</v>
      </c>
      <c r="DOF11" s="47" t="s">
        <v>4720</v>
      </c>
      <c r="DOG11" s="46" t="s">
        <v>4719</v>
      </c>
      <c r="DOH11" s="47" t="s">
        <v>4720</v>
      </c>
      <c r="DOI11" s="46" t="s">
        <v>4719</v>
      </c>
      <c r="DOJ11" s="47" t="s">
        <v>4720</v>
      </c>
      <c r="DOK11" s="46" t="s">
        <v>4719</v>
      </c>
      <c r="DOL11" s="47" t="s">
        <v>4720</v>
      </c>
      <c r="DOM11" s="46" t="s">
        <v>4719</v>
      </c>
      <c r="DON11" s="47" t="s">
        <v>4720</v>
      </c>
      <c r="DOO11" s="46" t="s">
        <v>4719</v>
      </c>
      <c r="DOP11" s="47" t="s">
        <v>4720</v>
      </c>
      <c r="DOQ11" s="46" t="s">
        <v>4719</v>
      </c>
      <c r="DOR11" s="47" t="s">
        <v>4720</v>
      </c>
      <c r="DOS11" s="46" t="s">
        <v>4719</v>
      </c>
      <c r="DOT11" s="47" t="s">
        <v>4720</v>
      </c>
      <c r="DOU11" s="46" t="s">
        <v>4719</v>
      </c>
      <c r="DOV11" s="47" t="s">
        <v>4720</v>
      </c>
      <c r="DOW11" s="46" t="s">
        <v>4719</v>
      </c>
      <c r="DOX11" s="47" t="s">
        <v>4720</v>
      </c>
      <c r="DOY11" s="46" t="s">
        <v>4719</v>
      </c>
      <c r="DOZ11" s="47" t="s">
        <v>4720</v>
      </c>
      <c r="DPA11" s="46" t="s">
        <v>4719</v>
      </c>
      <c r="DPB11" s="47" t="s">
        <v>4720</v>
      </c>
      <c r="DPC11" s="46" t="s">
        <v>4719</v>
      </c>
      <c r="DPD11" s="47" t="s">
        <v>4720</v>
      </c>
      <c r="DPE11" s="46" t="s">
        <v>4719</v>
      </c>
      <c r="DPF11" s="47" t="s">
        <v>4720</v>
      </c>
      <c r="DPG11" s="46" t="s">
        <v>4719</v>
      </c>
      <c r="DPH11" s="47" t="s">
        <v>4720</v>
      </c>
      <c r="DPI11" s="46" t="s">
        <v>4719</v>
      </c>
      <c r="DPJ11" s="47" t="s">
        <v>4720</v>
      </c>
      <c r="DPK11" s="46" t="s">
        <v>4719</v>
      </c>
      <c r="DPL11" s="47" t="s">
        <v>4720</v>
      </c>
      <c r="DPM11" s="46" t="s">
        <v>4719</v>
      </c>
      <c r="DPN11" s="47" t="s">
        <v>4720</v>
      </c>
      <c r="DPO11" s="46" t="s">
        <v>4719</v>
      </c>
      <c r="DPP11" s="47" t="s">
        <v>4720</v>
      </c>
      <c r="DPQ11" s="46" t="s">
        <v>4719</v>
      </c>
      <c r="DPR11" s="47" t="s">
        <v>4720</v>
      </c>
      <c r="DPS11" s="46" t="s">
        <v>4719</v>
      </c>
      <c r="DPT11" s="47" t="s">
        <v>4720</v>
      </c>
      <c r="DPU11" s="46" t="s">
        <v>4719</v>
      </c>
      <c r="DPV11" s="47" t="s">
        <v>4720</v>
      </c>
      <c r="DPW11" s="46" t="s">
        <v>4719</v>
      </c>
      <c r="DPX11" s="47" t="s">
        <v>4720</v>
      </c>
      <c r="DPY11" s="46" t="s">
        <v>4719</v>
      </c>
      <c r="DPZ11" s="47" t="s">
        <v>4720</v>
      </c>
      <c r="DQA11" s="46" t="s">
        <v>4719</v>
      </c>
      <c r="DQB11" s="47" t="s">
        <v>4720</v>
      </c>
      <c r="DQC11" s="46" t="s">
        <v>4719</v>
      </c>
      <c r="DQD11" s="47" t="s">
        <v>4720</v>
      </c>
      <c r="DQE11" s="46" t="s">
        <v>4719</v>
      </c>
      <c r="DQF11" s="47" t="s">
        <v>4720</v>
      </c>
      <c r="DQG11" s="46" t="s">
        <v>4719</v>
      </c>
      <c r="DQH11" s="47" t="s">
        <v>4720</v>
      </c>
      <c r="DQI11" s="46" t="s">
        <v>4719</v>
      </c>
      <c r="DQJ11" s="47" t="s">
        <v>4720</v>
      </c>
      <c r="DQK11" s="46" t="s">
        <v>4719</v>
      </c>
      <c r="DQL11" s="47" t="s">
        <v>4720</v>
      </c>
      <c r="DQM11" s="46" t="s">
        <v>4719</v>
      </c>
      <c r="DQN11" s="47" t="s">
        <v>4720</v>
      </c>
      <c r="DQO11" s="46" t="s">
        <v>4719</v>
      </c>
      <c r="DQP11" s="47" t="s">
        <v>4720</v>
      </c>
      <c r="DQQ11" s="46" t="s">
        <v>4719</v>
      </c>
      <c r="DQR11" s="47" t="s">
        <v>4720</v>
      </c>
      <c r="DQS11" s="46" t="s">
        <v>4719</v>
      </c>
      <c r="DQT11" s="47" t="s">
        <v>4720</v>
      </c>
      <c r="DQU11" s="46" t="s">
        <v>4719</v>
      </c>
      <c r="DQV11" s="47" t="s">
        <v>4720</v>
      </c>
      <c r="DQW11" s="46" t="s">
        <v>4719</v>
      </c>
      <c r="DQX11" s="47" t="s">
        <v>4720</v>
      </c>
      <c r="DQY11" s="46" t="s">
        <v>4719</v>
      </c>
      <c r="DQZ11" s="47" t="s">
        <v>4720</v>
      </c>
      <c r="DRA11" s="46" t="s">
        <v>4719</v>
      </c>
      <c r="DRB11" s="47" t="s">
        <v>4720</v>
      </c>
      <c r="DRC11" s="46" t="s">
        <v>4719</v>
      </c>
      <c r="DRD11" s="47" t="s">
        <v>4720</v>
      </c>
      <c r="DRE11" s="46" t="s">
        <v>4719</v>
      </c>
      <c r="DRF11" s="47" t="s">
        <v>4720</v>
      </c>
      <c r="DRG11" s="46" t="s">
        <v>4719</v>
      </c>
      <c r="DRH11" s="47" t="s">
        <v>4720</v>
      </c>
      <c r="DRI11" s="46" t="s">
        <v>4719</v>
      </c>
      <c r="DRJ11" s="47" t="s">
        <v>4720</v>
      </c>
      <c r="DRK11" s="46" t="s">
        <v>4719</v>
      </c>
      <c r="DRL11" s="47" t="s">
        <v>4720</v>
      </c>
      <c r="DRM11" s="46" t="s">
        <v>4719</v>
      </c>
      <c r="DRN11" s="47" t="s">
        <v>4720</v>
      </c>
      <c r="DRO11" s="46" t="s">
        <v>4719</v>
      </c>
      <c r="DRP11" s="47" t="s">
        <v>4720</v>
      </c>
      <c r="DRQ11" s="46" t="s">
        <v>4719</v>
      </c>
      <c r="DRR11" s="47" t="s">
        <v>4720</v>
      </c>
      <c r="DRS11" s="46" t="s">
        <v>4719</v>
      </c>
      <c r="DRT11" s="47" t="s">
        <v>4720</v>
      </c>
      <c r="DRU11" s="46" t="s">
        <v>4719</v>
      </c>
      <c r="DRV11" s="47" t="s">
        <v>4720</v>
      </c>
      <c r="DRW11" s="46" t="s">
        <v>4719</v>
      </c>
      <c r="DRX11" s="47" t="s">
        <v>4720</v>
      </c>
      <c r="DRY11" s="46" t="s">
        <v>4719</v>
      </c>
      <c r="DRZ11" s="47" t="s">
        <v>4720</v>
      </c>
      <c r="DSA11" s="46" t="s">
        <v>4719</v>
      </c>
      <c r="DSB11" s="47" t="s">
        <v>4720</v>
      </c>
      <c r="DSC11" s="46" t="s">
        <v>4719</v>
      </c>
      <c r="DSD11" s="47" t="s">
        <v>4720</v>
      </c>
      <c r="DSE11" s="46" t="s">
        <v>4719</v>
      </c>
      <c r="DSF11" s="47" t="s">
        <v>4720</v>
      </c>
      <c r="DSG11" s="46" t="s">
        <v>4719</v>
      </c>
      <c r="DSH11" s="47" t="s">
        <v>4720</v>
      </c>
      <c r="DSI11" s="46" t="s">
        <v>4719</v>
      </c>
      <c r="DSJ11" s="47" t="s">
        <v>4720</v>
      </c>
      <c r="DSK11" s="46" t="s">
        <v>4719</v>
      </c>
      <c r="DSL11" s="47" t="s">
        <v>4720</v>
      </c>
      <c r="DSM11" s="46" t="s">
        <v>4719</v>
      </c>
      <c r="DSN11" s="47" t="s">
        <v>4720</v>
      </c>
      <c r="DSO11" s="46" t="s">
        <v>4719</v>
      </c>
      <c r="DSP11" s="47" t="s">
        <v>4720</v>
      </c>
      <c r="DSQ11" s="46" t="s">
        <v>4719</v>
      </c>
      <c r="DSR11" s="47" t="s">
        <v>4720</v>
      </c>
      <c r="DSS11" s="46" t="s">
        <v>4719</v>
      </c>
      <c r="DST11" s="47" t="s">
        <v>4720</v>
      </c>
      <c r="DSU11" s="46" t="s">
        <v>4719</v>
      </c>
      <c r="DSV11" s="47" t="s">
        <v>4720</v>
      </c>
      <c r="DSW11" s="46" t="s">
        <v>4719</v>
      </c>
      <c r="DSX11" s="47" t="s">
        <v>4720</v>
      </c>
      <c r="DSY11" s="46" t="s">
        <v>4719</v>
      </c>
      <c r="DSZ11" s="47" t="s">
        <v>4720</v>
      </c>
      <c r="DTA11" s="46" t="s">
        <v>4719</v>
      </c>
      <c r="DTB11" s="47" t="s">
        <v>4720</v>
      </c>
      <c r="DTC11" s="46" t="s">
        <v>4719</v>
      </c>
      <c r="DTD11" s="47" t="s">
        <v>4720</v>
      </c>
      <c r="DTE11" s="46" t="s">
        <v>4719</v>
      </c>
      <c r="DTF11" s="47" t="s">
        <v>4720</v>
      </c>
      <c r="DTG11" s="46" t="s">
        <v>4719</v>
      </c>
      <c r="DTH11" s="47" t="s">
        <v>4720</v>
      </c>
      <c r="DTI11" s="46" t="s">
        <v>4719</v>
      </c>
      <c r="DTJ11" s="47" t="s">
        <v>4720</v>
      </c>
      <c r="DTK11" s="46" t="s">
        <v>4719</v>
      </c>
      <c r="DTL11" s="47" t="s">
        <v>4720</v>
      </c>
      <c r="DTM11" s="46" t="s">
        <v>4719</v>
      </c>
      <c r="DTN11" s="47" t="s">
        <v>4720</v>
      </c>
      <c r="DTO11" s="46" t="s">
        <v>4719</v>
      </c>
      <c r="DTP11" s="47" t="s">
        <v>4720</v>
      </c>
      <c r="DTQ11" s="46" t="s">
        <v>4719</v>
      </c>
      <c r="DTR11" s="47" t="s">
        <v>4720</v>
      </c>
      <c r="DTS11" s="46" t="s">
        <v>4719</v>
      </c>
      <c r="DTT11" s="47" t="s">
        <v>4720</v>
      </c>
      <c r="DTU11" s="46" t="s">
        <v>4719</v>
      </c>
      <c r="DTV11" s="47" t="s">
        <v>4720</v>
      </c>
      <c r="DTW11" s="46" t="s">
        <v>4719</v>
      </c>
      <c r="DTX11" s="47" t="s">
        <v>4720</v>
      </c>
      <c r="DTY11" s="46" t="s">
        <v>4719</v>
      </c>
      <c r="DTZ11" s="47" t="s">
        <v>4720</v>
      </c>
      <c r="DUA11" s="46" t="s">
        <v>4719</v>
      </c>
      <c r="DUB11" s="47" t="s">
        <v>4720</v>
      </c>
      <c r="DUC11" s="46" t="s">
        <v>4719</v>
      </c>
      <c r="DUD11" s="47" t="s">
        <v>4720</v>
      </c>
      <c r="DUE11" s="46" t="s">
        <v>4719</v>
      </c>
      <c r="DUF11" s="47" t="s">
        <v>4720</v>
      </c>
      <c r="DUG11" s="46" t="s">
        <v>4719</v>
      </c>
      <c r="DUH11" s="47" t="s">
        <v>4720</v>
      </c>
      <c r="DUI11" s="46" t="s">
        <v>4719</v>
      </c>
      <c r="DUJ11" s="47" t="s">
        <v>4720</v>
      </c>
      <c r="DUK11" s="46" t="s">
        <v>4719</v>
      </c>
      <c r="DUL11" s="47" t="s">
        <v>4720</v>
      </c>
      <c r="DUM11" s="46" t="s">
        <v>4719</v>
      </c>
      <c r="DUN11" s="47" t="s">
        <v>4720</v>
      </c>
      <c r="DUO11" s="46" t="s">
        <v>4719</v>
      </c>
      <c r="DUP11" s="47" t="s">
        <v>4720</v>
      </c>
      <c r="DUQ11" s="46" t="s">
        <v>4719</v>
      </c>
      <c r="DUR11" s="47" t="s">
        <v>4720</v>
      </c>
      <c r="DUS11" s="46" t="s">
        <v>4719</v>
      </c>
      <c r="DUT11" s="47" t="s">
        <v>4720</v>
      </c>
      <c r="DUU11" s="46" t="s">
        <v>4719</v>
      </c>
      <c r="DUV11" s="47" t="s">
        <v>4720</v>
      </c>
      <c r="DUW11" s="46" t="s">
        <v>4719</v>
      </c>
      <c r="DUX11" s="47" t="s">
        <v>4720</v>
      </c>
      <c r="DUY11" s="46" t="s">
        <v>4719</v>
      </c>
      <c r="DUZ11" s="47" t="s">
        <v>4720</v>
      </c>
      <c r="DVA11" s="46" t="s">
        <v>4719</v>
      </c>
      <c r="DVB11" s="47" t="s">
        <v>4720</v>
      </c>
      <c r="DVC11" s="46" t="s">
        <v>4719</v>
      </c>
      <c r="DVD11" s="47" t="s">
        <v>4720</v>
      </c>
      <c r="DVE11" s="46" t="s">
        <v>4719</v>
      </c>
      <c r="DVF11" s="47" t="s">
        <v>4720</v>
      </c>
      <c r="DVG11" s="46" t="s">
        <v>4719</v>
      </c>
      <c r="DVH11" s="47" t="s">
        <v>4720</v>
      </c>
      <c r="DVI11" s="46" t="s">
        <v>4719</v>
      </c>
      <c r="DVJ11" s="47" t="s">
        <v>4720</v>
      </c>
      <c r="DVK11" s="46" t="s">
        <v>4719</v>
      </c>
      <c r="DVL11" s="47" t="s">
        <v>4720</v>
      </c>
      <c r="DVM11" s="46" t="s">
        <v>4719</v>
      </c>
      <c r="DVN11" s="47" t="s">
        <v>4720</v>
      </c>
      <c r="DVO11" s="46" t="s">
        <v>4719</v>
      </c>
      <c r="DVP11" s="47" t="s">
        <v>4720</v>
      </c>
      <c r="DVQ11" s="46" t="s">
        <v>4719</v>
      </c>
      <c r="DVR11" s="47" t="s">
        <v>4720</v>
      </c>
      <c r="DVS11" s="46" t="s">
        <v>4719</v>
      </c>
      <c r="DVT11" s="47" t="s">
        <v>4720</v>
      </c>
      <c r="DVU11" s="46" t="s">
        <v>4719</v>
      </c>
      <c r="DVV11" s="47" t="s">
        <v>4720</v>
      </c>
      <c r="DVW11" s="46" t="s">
        <v>4719</v>
      </c>
      <c r="DVX11" s="47" t="s">
        <v>4720</v>
      </c>
      <c r="DVY11" s="46" t="s">
        <v>4719</v>
      </c>
      <c r="DVZ11" s="47" t="s">
        <v>4720</v>
      </c>
      <c r="DWA11" s="46" t="s">
        <v>4719</v>
      </c>
      <c r="DWB11" s="47" t="s">
        <v>4720</v>
      </c>
      <c r="DWC11" s="46" t="s">
        <v>4719</v>
      </c>
      <c r="DWD11" s="47" t="s">
        <v>4720</v>
      </c>
      <c r="DWE11" s="46" t="s">
        <v>4719</v>
      </c>
      <c r="DWF11" s="47" t="s">
        <v>4720</v>
      </c>
      <c r="DWG11" s="46" t="s">
        <v>4719</v>
      </c>
      <c r="DWH11" s="47" t="s">
        <v>4720</v>
      </c>
      <c r="DWI11" s="46" t="s">
        <v>4719</v>
      </c>
      <c r="DWJ11" s="47" t="s">
        <v>4720</v>
      </c>
      <c r="DWK11" s="46" t="s">
        <v>4719</v>
      </c>
      <c r="DWL11" s="47" t="s">
        <v>4720</v>
      </c>
      <c r="DWM11" s="46" t="s">
        <v>4719</v>
      </c>
      <c r="DWN11" s="47" t="s">
        <v>4720</v>
      </c>
      <c r="DWO11" s="46" t="s">
        <v>4719</v>
      </c>
      <c r="DWP11" s="47" t="s">
        <v>4720</v>
      </c>
      <c r="DWQ11" s="46" t="s">
        <v>4719</v>
      </c>
      <c r="DWR11" s="47" t="s">
        <v>4720</v>
      </c>
      <c r="DWS11" s="46" t="s">
        <v>4719</v>
      </c>
      <c r="DWT11" s="47" t="s">
        <v>4720</v>
      </c>
      <c r="DWU11" s="46" t="s">
        <v>4719</v>
      </c>
      <c r="DWV11" s="47" t="s">
        <v>4720</v>
      </c>
      <c r="DWW11" s="46" t="s">
        <v>4719</v>
      </c>
      <c r="DWX11" s="47" t="s">
        <v>4720</v>
      </c>
      <c r="DWY11" s="46" t="s">
        <v>4719</v>
      </c>
      <c r="DWZ11" s="47" t="s">
        <v>4720</v>
      </c>
      <c r="DXA11" s="46" t="s">
        <v>4719</v>
      </c>
      <c r="DXB11" s="47" t="s">
        <v>4720</v>
      </c>
      <c r="DXC11" s="46" t="s">
        <v>4719</v>
      </c>
      <c r="DXD11" s="47" t="s">
        <v>4720</v>
      </c>
      <c r="DXE11" s="46" t="s">
        <v>4719</v>
      </c>
      <c r="DXF11" s="47" t="s">
        <v>4720</v>
      </c>
      <c r="DXG11" s="46" t="s">
        <v>4719</v>
      </c>
      <c r="DXH11" s="47" t="s">
        <v>4720</v>
      </c>
      <c r="DXI11" s="46" t="s">
        <v>4719</v>
      </c>
      <c r="DXJ11" s="47" t="s">
        <v>4720</v>
      </c>
      <c r="DXK11" s="46" t="s">
        <v>4719</v>
      </c>
      <c r="DXL11" s="47" t="s">
        <v>4720</v>
      </c>
      <c r="DXM11" s="46" t="s">
        <v>4719</v>
      </c>
      <c r="DXN11" s="47" t="s">
        <v>4720</v>
      </c>
      <c r="DXO11" s="46" t="s">
        <v>4719</v>
      </c>
      <c r="DXP11" s="47" t="s">
        <v>4720</v>
      </c>
      <c r="DXQ11" s="46" t="s">
        <v>4719</v>
      </c>
      <c r="DXR11" s="47" t="s">
        <v>4720</v>
      </c>
      <c r="DXS11" s="46" t="s">
        <v>4719</v>
      </c>
      <c r="DXT11" s="47" t="s">
        <v>4720</v>
      </c>
      <c r="DXU11" s="46" t="s">
        <v>4719</v>
      </c>
      <c r="DXV11" s="47" t="s">
        <v>4720</v>
      </c>
      <c r="DXW11" s="46" t="s">
        <v>4719</v>
      </c>
      <c r="DXX11" s="47" t="s">
        <v>4720</v>
      </c>
      <c r="DXY11" s="46" t="s">
        <v>4719</v>
      </c>
      <c r="DXZ11" s="47" t="s">
        <v>4720</v>
      </c>
      <c r="DYA11" s="46" t="s">
        <v>4719</v>
      </c>
      <c r="DYB11" s="47" t="s">
        <v>4720</v>
      </c>
      <c r="DYC11" s="46" t="s">
        <v>4719</v>
      </c>
      <c r="DYD11" s="47" t="s">
        <v>4720</v>
      </c>
      <c r="DYE11" s="46" t="s">
        <v>4719</v>
      </c>
      <c r="DYF11" s="47" t="s">
        <v>4720</v>
      </c>
      <c r="DYG11" s="46" t="s">
        <v>4719</v>
      </c>
      <c r="DYH11" s="47" t="s">
        <v>4720</v>
      </c>
      <c r="DYI11" s="46" t="s">
        <v>4719</v>
      </c>
      <c r="DYJ11" s="47" t="s">
        <v>4720</v>
      </c>
      <c r="DYK11" s="46" t="s">
        <v>4719</v>
      </c>
      <c r="DYL11" s="47" t="s">
        <v>4720</v>
      </c>
      <c r="DYM11" s="46" t="s">
        <v>4719</v>
      </c>
      <c r="DYN11" s="47" t="s">
        <v>4720</v>
      </c>
      <c r="DYO11" s="46" t="s">
        <v>4719</v>
      </c>
      <c r="DYP11" s="47" t="s">
        <v>4720</v>
      </c>
      <c r="DYQ11" s="46" t="s">
        <v>4719</v>
      </c>
      <c r="DYR11" s="47" t="s">
        <v>4720</v>
      </c>
      <c r="DYS11" s="46" t="s">
        <v>4719</v>
      </c>
      <c r="DYT11" s="47" t="s">
        <v>4720</v>
      </c>
      <c r="DYU11" s="46" t="s">
        <v>4719</v>
      </c>
      <c r="DYV11" s="47" t="s">
        <v>4720</v>
      </c>
      <c r="DYW11" s="46" t="s">
        <v>4719</v>
      </c>
      <c r="DYX11" s="47" t="s">
        <v>4720</v>
      </c>
      <c r="DYY11" s="46" t="s">
        <v>4719</v>
      </c>
      <c r="DYZ11" s="47" t="s">
        <v>4720</v>
      </c>
      <c r="DZA11" s="46" t="s">
        <v>4719</v>
      </c>
      <c r="DZB11" s="47" t="s">
        <v>4720</v>
      </c>
      <c r="DZC11" s="46" t="s">
        <v>4719</v>
      </c>
      <c r="DZD11" s="47" t="s">
        <v>4720</v>
      </c>
      <c r="DZE11" s="46" t="s">
        <v>4719</v>
      </c>
      <c r="DZF11" s="47" t="s">
        <v>4720</v>
      </c>
      <c r="DZG11" s="46" t="s">
        <v>4719</v>
      </c>
      <c r="DZH11" s="47" t="s">
        <v>4720</v>
      </c>
      <c r="DZI11" s="46" t="s">
        <v>4719</v>
      </c>
      <c r="DZJ11" s="47" t="s">
        <v>4720</v>
      </c>
      <c r="DZK11" s="46" t="s">
        <v>4719</v>
      </c>
      <c r="DZL11" s="47" t="s">
        <v>4720</v>
      </c>
      <c r="DZM11" s="46" t="s">
        <v>4719</v>
      </c>
      <c r="DZN11" s="47" t="s">
        <v>4720</v>
      </c>
      <c r="DZO11" s="46" t="s">
        <v>4719</v>
      </c>
      <c r="DZP11" s="47" t="s">
        <v>4720</v>
      </c>
      <c r="DZQ11" s="46" t="s">
        <v>4719</v>
      </c>
      <c r="DZR11" s="47" t="s">
        <v>4720</v>
      </c>
      <c r="DZS11" s="46" t="s">
        <v>4719</v>
      </c>
      <c r="DZT11" s="47" t="s">
        <v>4720</v>
      </c>
      <c r="DZU11" s="46" t="s">
        <v>4719</v>
      </c>
      <c r="DZV11" s="47" t="s">
        <v>4720</v>
      </c>
      <c r="DZW11" s="46" t="s">
        <v>4719</v>
      </c>
      <c r="DZX11" s="47" t="s">
        <v>4720</v>
      </c>
      <c r="DZY11" s="46" t="s">
        <v>4719</v>
      </c>
      <c r="DZZ11" s="47" t="s">
        <v>4720</v>
      </c>
      <c r="EAA11" s="46" t="s">
        <v>4719</v>
      </c>
      <c r="EAB11" s="47" t="s">
        <v>4720</v>
      </c>
      <c r="EAC11" s="46" t="s">
        <v>4719</v>
      </c>
      <c r="EAD11" s="47" t="s">
        <v>4720</v>
      </c>
      <c r="EAE11" s="46" t="s">
        <v>4719</v>
      </c>
      <c r="EAF11" s="47" t="s">
        <v>4720</v>
      </c>
      <c r="EAG11" s="46" t="s">
        <v>4719</v>
      </c>
      <c r="EAH11" s="47" t="s">
        <v>4720</v>
      </c>
      <c r="EAI11" s="46" t="s">
        <v>4719</v>
      </c>
      <c r="EAJ11" s="47" t="s">
        <v>4720</v>
      </c>
      <c r="EAK11" s="46" t="s">
        <v>4719</v>
      </c>
      <c r="EAL11" s="47" t="s">
        <v>4720</v>
      </c>
      <c r="EAM11" s="46" t="s">
        <v>4719</v>
      </c>
      <c r="EAN11" s="47" t="s">
        <v>4720</v>
      </c>
      <c r="EAO11" s="46" t="s">
        <v>4719</v>
      </c>
      <c r="EAP11" s="47" t="s">
        <v>4720</v>
      </c>
      <c r="EAQ11" s="46" t="s">
        <v>4719</v>
      </c>
      <c r="EAR11" s="47" t="s">
        <v>4720</v>
      </c>
      <c r="EAS11" s="46" t="s">
        <v>4719</v>
      </c>
      <c r="EAT11" s="47" t="s">
        <v>4720</v>
      </c>
      <c r="EAU11" s="46" t="s">
        <v>4719</v>
      </c>
      <c r="EAV11" s="47" t="s">
        <v>4720</v>
      </c>
      <c r="EAW11" s="46" t="s">
        <v>4719</v>
      </c>
      <c r="EAX11" s="47" t="s">
        <v>4720</v>
      </c>
      <c r="EAY11" s="46" t="s">
        <v>4719</v>
      </c>
      <c r="EAZ11" s="47" t="s">
        <v>4720</v>
      </c>
      <c r="EBA11" s="46" t="s">
        <v>4719</v>
      </c>
      <c r="EBB11" s="47" t="s">
        <v>4720</v>
      </c>
      <c r="EBC11" s="46" t="s">
        <v>4719</v>
      </c>
      <c r="EBD11" s="47" t="s">
        <v>4720</v>
      </c>
      <c r="EBE11" s="46" t="s">
        <v>4719</v>
      </c>
      <c r="EBF11" s="47" t="s">
        <v>4720</v>
      </c>
      <c r="EBG11" s="46" t="s">
        <v>4719</v>
      </c>
      <c r="EBH11" s="47" t="s">
        <v>4720</v>
      </c>
      <c r="EBI11" s="46" t="s">
        <v>4719</v>
      </c>
      <c r="EBJ11" s="47" t="s">
        <v>4720</v>
      </c>
      <c r="EBK11" s="46" t="s">
        <v>4719</v>
      </c>
      <c r="EBL11" s="47" t="s">
        <v>4720</v>
      </c>
      <c r="EBM11" s="46" t="s">
        <v>4719</v>
      </c>
      <c r="EBN11" s="47" t="s">
        <v>4720</v>
      </c>
      <c r="EBO11" s="46" t="s">
        <v>4719</v>
      </c>
      <c r="EBP11" s="47" t="s">
        <v>4720</v>
      </c>
      <c r="EBQ11" s="46" t="s">
        <v>4719</v>
      </c>
      <c r="EBR11" s="47" t="s">
        <v>4720</v>
      </c>
      <c r="EBS11" s="46" t="s">
        <v>4719</v>
      </c>
      <c r="EBT11" s="47" t="s">
        <v>4720</v>
      </c>
      <c r="EBU11" s="46" t="s">
        <v>4719</v>
      </c>
      <c r="EBV11" s="47" t="s">
        <v>4720</v>
      </c>
      <c r="EBW11" s="46" t="s">
        <v>4719</v>
      </c>
      <c r="EBX11" s="47" t="s">
        <v>4720</v>
      </c>
      <c r="EBY11" s="46" t="s">
        <v>4719</v>
      </c>
      <c r="EBZ11" s="47" t="s">
        <v>4720</v>
      </c>
      <c r="ECA11" s="46" t="s">
        <v>4719</v>
      </c>
      <c r="ECB11" s="47" t="s">
        <v>4720</v>
      </c>
      <c r="ECC11" s="46" t="s">
        <v>4719</v>
      </c>
      <c r="ECD11" s="47" t="s">
        <v>4720</v>
      </c>
      <c r="ECE11" s="46" t="s">
        <v>4719</v>
      </c>
      <c r="ECF11" s="47" t="s">
        <v>4720</v>
      </c>
      <c r="ECG11" s="46" t="s">
        <v>4719</v>
      </c>
      <c r="ECH11" s="47" t="s">
        <v>4720</v>
      </c>
      <c r="ECI11" s="46" t="s">
        <v>4719</v>
      </c>
      <c r="ECJ11" s="47" t="s">
        <v>4720</v>
      </c>
      <c r="ECK11" s="46" t="s">
        <v>4719</v>
      </c>
      <c r="ECL11" s="47" t="s">
        <v>4720</v>
      </c>
      <c r="ECM11" s="46" t="s">
        <v>4719</v>
      </c>
      <c r="ECN11" s="47" t="s">
        <v>4720</v>
      </c>
      <c r="ECO11" s="46" t="s">
        <v>4719</v>
      </c>
      <c r="ECP11" s="47" t="s">
        <v>4720</v>
      </c>
      <c r="ECQ11" s="46" t="s">
        <v>4719</v>
      </c>
      <c r="ECR11" s="47" t="s">
        <v>4720</v>
      </c>
      <c r="ECS11" s="46" t="s">
        <v>4719</v>
      </c>
      <c r="ECT11" s="47" t="s">
        <v>4720</v>
      </c>
      <c r="ECU11" s="46" t="s">
        <v>4719</v>
      </c>
      <c r="ECV11" s="47" t="s">
        <v>4720</v>
      </c>
      <c r="ECW11" s="46" t="s">
        <v>4719</v>
      </c>
      <c r="ECX11" s="47" t="s">
        <v>4720</v>
      </c>
      <c r="ECY11" s="46" t="s">
        <v>4719</v>
      </c>
      <c r="ECZ11" s="47" t="s">
        <v>4720</v>
      </c>
      <c r="EDA11" s="46" t="s">
        <v>4719</v>
      </c>
      <c r="EDB11" s="47" t="s">
        <v>4720</v>
      </c>
      <c r="EDC11" s="46" t="s">
        <v>4719</v>
      </c>
      <c r="EDD11" s="47" t="s">
        <v>4720</v>
      </c>
      <c r="EDE11" s="46" t="s">
        <v>4719</v>
      </c>
      <c r="EDF11" s="47" t="s">
        <v>4720</v>
      </c>
      <c r="EDG11" s="46" t="s">
        <v>4719</v>
      </c>
      <c r="EDH11" s="47" t="s">
        <v>4720</v>
      </c>
      <c r="EDI11" s="46" t="s">
        <v>4719</v>
      </c>
      <c r="EDJ11" s="47" t="s">
        <v>4720</v>
      </c>
      <c r="EDK11" s="46" t="s">
        <v>4719</v>
      </c>
      <c r="EDL11" s="47" t="s">
        <v>4720</v>
      </c>
      <c r="EDM11" s="46" t="s">
        <v>4719</v>
      </c>
      <c r="EDN11" s="47" t="s">
        <v>4720</v>
      </c>
      <c r="EDO11" s="46" t="s">
        <v>4719</v>
      </c>
      <c r="EDP11" s="47" t="s">
        <v>4720</v>
      </c>
      <c r="EDQ11" s="46" t="s">
        <v>4719</v>
      </c>
      <c r="EDR11" s="47" t="s">
        <v>4720</v>
      </c>
      <c r="EDS11" s="46" t="s">
        <v>4719</v>
      </c>
      <c r="EDT11" s="47" t="s">
        <v>4720</v>
      </c>
      <c r="EDU11" s="46" t="s">
        <v>4719</v>
      </c>
      <c r="EDV11" s="47" t="s">
        <v>4720</v>
      </c>
      <c r="EDW11" s="46" t="s">
        <v>4719</v>
      </c>
      <c r="EDX11" s="47" t="s">
        <v>4720</v>
      </c>
      <c r="EDY11" s="46" t="s">
        <v>4719</v>
      </c>
      <c r="EDZ11" s="47" t="s">
        <v>4720</v>
      </c>
      <c r="EEA11" s="46" t="s">
        <v>4719</v>
      </c>
      <c r="EEB11" s="47" t="s">
        <v>4720</v>
      </c>
      <c r="EEC11" s="46" t="s">
        <v>4719</v>
      </c>
      <c r="EED11" s="47" t="s">
        <v>4720</v>
      </c>
      <c r="EEE11" s="46" t="s">
        <v>4719</v>
      </c>
      <c r="EEF11" s="47" t="s">
        <v>4720</v>
      </c>
      <c r="EEG11" s="46" t="s">
        <v>4719</v>
      </c>
      <c r="EEH11" s="47" t="s">
        <v>4720</v>
      </c>
      <c r="EEI11" s="46" t="s">
        <v>4719</v>
      </c>
      <c r="EEJ11" s="47" t="s">
        <v>4720</v>
      </c>
      <c r="EEK11" s="46" t="s">
        <v>4719</v>
      </c>
      <c r="EEL11" s="47" t="s">
        <v>4720</v>
      </c>
      <c r="EEM11" s="46" t="s">
        <v>4719</v>
      </c>
      <c r="EEN11" s="47" t="s">
        <v>4720</v>
      </c>
      <c r="EEO11" s="46" t="s">
        <v>4719</v>
      </c>
      <c r="EEP11" s="47" t="s">
        <v>4720</v>
      </c>
      <c r="EEQ11" s="46" t="s">
        <v>4719</v>
      </c>
      <c r="EER11" s="47" t="s">
        <v>4720</v>
      </c>
      <c r="EES11" s="46" t="s">
        <v>4719</v>
      </c>
      <c r="EET11" s="47" t="s">
        <v>4720</v>
      </c>
      <c r="EEU11" s="46" t="s">
        <v>4719</v>
      </c>
      <c r="EEV11" s="47" t="s">
        <v>4720</v>
      </c>
      <c r="EEW11" s="46" t="s">
        <v>4719</v>
      </c>
      <c r="EEX11" s="47" t="s">
        <v>4720</v>
      </c>
      <c r="EEY11" s="46" t="s">
        <v>4719</v>
      </c>
      <c r="EEZ11" s="47" t="s">
        <v>4720</v>
      </c>
      <c r="EFA11" s="46" t="s">
        <v>4719</v>
      </c>
      <c r="EFB11" s="47" t="s">
        <v>4720</v>
      </c>
      <c r="EFC11" s="46" t="s">
        <v>4719</v>
      </c>
      <c r="EFD11" s="47" t="s">
        <v>4720</v>
      </c>
      <c r="EFE11" s="46" t="s">
        <v>4719</v>
      </c>
      <c r="EFF11" s="47" t="s">
        <v>4720</v>
      </c>
      <c r="EFG11" s="46" t="s">
        <v>4719</v>
      </c>
      <c r="EFH11" s="47" t="s">
        <v>4720</v>
      </c>
      <c r="EFI11" s="46" t="s">
        <v>4719</v>
      </c>
      <c r="EFJ11" s="47" t="s">
        <v>4720</v>
      </c>
      <c r="EFK11" s="46" t="s">
        <v>4719</v>
      </c>
      <c r="EFL11" s="47" t="s">
        <v>4720</v>
      </c>
      <c r="EFM11" s="46" t="s">
        <v>4719</v>
      </c>
      <c r="EFN11" s="47" t="s">
        <v>4720</v>
      </c>
      <c r="EFO11" s="46" t="s">
        <v>4719</v>
      </c>
      <c r="EFP11" s="47" t="s">
        <v>4720</v>
      </c>
      <c r="EFQ11" s="46" t="s">
        <v>4719</v>
      </c>
      <c r="EFR11" s="47" t="s">
        <v>4720</v>
      </c>
      <c r="EFS11" s="46" t="s">
        <v>4719</v>
      </c>
      <c r="EFT11" s="47" t="s">
        <v>4720</v>
      </c>
      <c r="EFU11" s="46" t="s">
        <v>4719</v>
      </c>
      <c r="EFV11" s="47" t="s">
        <v>4720</v>
      </c>
      <c r="EFW11" s="46" t="s">
        <v>4719</v>
      </c>
      <c r="EFX11" s="47" t="s">
        <v>4720</v>
      </c>
      <c r="EFY11" s="46" t="s">
        <v>4719</v>
      </c>
      <c r="EFZ11" s="47" t="s">
        <v>4720</v>
      </c>
      <c r="EGA11" s="46" t="s">
        <v>4719</v>
      </c>
      <c r="EGB11" s="47" t="s">
        <v>4720</v>
      </c>
      <c r="EGC11" s="46" t="s">
        <v>4719</v>
      </c>
      <c r="EGD11" s="47" t="s">
        <v>4720</v>
      </c>
      <c r="EGE11" s="46" t="s">
        <v>4719</v>
      </c>
      <c r="EGF11" s="47" t="s">
        <v>4720</v>
      </c>
      <c r="EGG11" s="46" t="s">
        <v>4719</v>
      </c>
      <c r="EGH11" s="47" t="s">
        <v>4720</v>
      </c>
      <c r="EGI11" s="46" t="s">
        <v>4719</v>
      </c>
      <c r="EGJ11" s="47" t="s">
        <v>4720</v>
      </c>
      <c r="EGK11" s="46" t="s">
        <v>4719</v>
      </c>
      <c r="EGL11" s="47" t="s">
        <v>4720</v>
      </c>
      <c r="EGM11" s="46" t="s">
        <v>4719</v>
      </c>
      <c r="EGN11" s="47" t="s">
        <v>4720</v>
      </c>
      <c r="EGO11" s="46" t="s">
        <v>4719</v>
      </c>
      <c r="EGP11" s="47" t="s">
        <v>4720</v>
      </c>
      <c r="EGQ11" s="46" t="s">
        <v>4719</v>
      </c>
      <c r="EGR11" s="47" t="s">
        <v>4720</v>
      </c>
      <c r="EGS11" s="46" t="s">
        <v>4719</v>
      </c>
      <c r="EGT11" s="47" t="s">
        <v>4720</v>
      </c>
      <c r="EGU11" s="46" t="s">
        <v>4719</v>
      </c>
      <c r="EGV11" s="47" t="s">
        <v>4720</v>
      </c>
      <c r="EGW11" s="46" t="s">
        <v>4719</v>
      </c>
      <c r="EGX11" s="47" t="s">
        <v>4720</v>
      </c>
      <c r="EGY11" s="46" t="s">
        <v>4719</v>
      </c>
      <c r="EGZ11" s="47" t="s">
        <v>4720</v>
      </c>
      <c r="EHA11" s="46" t="s">
        <v>4719</v>
      </c>
      <c r="EHB11" s="47" t="s">
        <v>4720</v>
      </c>
      <c r="EHC11" s="46" t="s">
        <v>4719</v>
      </c>
      <c r="EHD11" s="47" t="s">
        <v>4720</v>
      </c>
      <c r="EHE11" s="46" t="s">
        <v>4719</v>
      </c>
      <c r="EHF11" s="47" t="s">
        <v>4720</v>
      </c>
      <c r="EHG11" s="46" t="s">
        <v>4719</v>
      </c>
      <c r="EHH11" s="47" t="s">
        <v>4720</v>
      </c>
      <c r="EHI11" s="46" t="s">
        <v>4719</v>
      </c>
      <c r="EHJ11" s="47" t="s">
        <v>4720</v>
      </c>
      <c r="EHK11" s="46" t="s">
        <v>4719</v>
      </c>
      <c r="EHL11" s="47" t="s">
        <v>4720</v>
      </c>
      <c r="EHM11" s="46" t="s">
        <v>4719</v>
      </c>
      <c r="EHN11" s="47" t="s">
        <v>4720</v>
      </c>
      <c r="EHO11" s="46" t="s">
        <v>4719</v>
      </c>
      <c r="EHP11" s="47" t="s">
        <v>4720</v>
      </c>
      <c r="EHQ11" s="46" t="s">
        <v>4719</v>
      </c>
      <c r="EHR11" s="47" t="s">
        <v>4720</v>
      </c>
      <c r="EHS11" s="46" t="s">
        <v>4719</v>
      </c>
      <c r="EHT11" s="47" t="s">
        <v>4720</v>
      </c>
      <c r="EHU11" s="46" t="s">
        <v>4719</v>
      </c>
      <c r="EHV11" s="47" t="s">
        <v>4720</v>
      </c>
      <c r="EHW11" s="46" t="s">
        <v>4719</v>
      </c>
      <c r="EHX11" s="47" t="s">
        <v>4720</v>
      </c>
      <c r="EHY11" s="46" t="s">
        <v>4719</v>
      </c>
      <c r="EHZ11" s="47" t="s">
        <v>4720</v>
      </c>
      <c r="EIA11" s="46" t="s">
        <v>4719</v>
      </c>
      <c r="EIB11" s="47" t="s">
        <v>4720</v>
      </c>
      <c r="EIC11" s="46" t="s">
        <v>4719</v>
      </c>
      <c r="EID11" s="47" t="s">
        <v>4720</v>
      </c>
      <c r="EIE11" s="46" t="s">
        <v>4719</v>
      </c>
      <c r="EIF11" s="47" t="s">
        <v>4720</v>
      </c>
      <c r="EIG11" s="46" t="s">
        <v>4719</v>
      </c>
      <c r="EIH11" s="47" t="s">
        <v>4720</v>
      </c>
      <c r="EII11" s="46" t="s">
        <v>4719</v>
      </c>
      <c r="EIJ11" s="47" t="s">
        <v>4720</v>
      </c>
      <c r="EIK11" s="46" t="s">
        <v>4719</v>
      </c>
      <c r="EIL11" s="47" t="s">
        <v>4720</v>
      </c>
      <c r="EIM11" s="46" t="s">
        <v>4719</v>
      </c>
      <c r="EIN11" s="47" t="s">
        <v>4720</v>
      </c>
      <c r="EIO11" s="46" t="s">
        <v>4719</v>
      </c>
      <c r="EIP11" s="47" t="s">
        <v>4720</v>
      </c>
      <c r="EIQ11" s="46" t="s">
        <v>4719</v>
      </c>
      <c r="EIR11" s="47" t="s">
        <v>4720</v>
      </c>
      <c r="EIS11" s="46" t="s">
        <v>4719</v>
      </c>
      <c r="EIT11" s="47" t="s">
        <v>4720</v>
      </c>
      <c r="EIU11" s="46" t="s">
        <v>4719</v>
      </c>
      <c r="EIV11" s="47" t="s">
        <v>4720</v>
      </c>
      <c r="EIW11" s="46" t="s">
        <v>4719</v>
      </c>
      <c r="EIX11" s="47" t="s">
        <v>4720</v>
      </c>
      <c r="EIY11" s="46" t="s">
        <v>4719</v>
      </c>
      <c r="EIZ11" s="47" t="s">
        <v>4720</v>
      </c>
      <c r="EJA11" s="46" t="s">
        <v>4719</v>
      </c>
      <c r="EJB11" s="47" t="s">
        <v>4720</v>
      </c>
      <c r="EJC11" s="46" t="s">
        <v>4719</v>
      </c>
      <c r="EJD11" s="47" t="s">
        <v>4720</v>
      </c>
      <c r="EJE11" s="46" t="s">
        <v>4719</v>
      </c>
      <c r="EJF11" s="47" t="s">
        <v>4720</v>
      </c>
      <c r="EJG11" s="46" t="s">
        <v>4719</v>
      </c>
      <c r="EJH11" s="47" t="s">
        <v>4720</v>
      </c>
      <c r="EJI11" s="46" t="s">
        <v>4719</v>
      </c>
      <c r="EJJ11" s="47" t="s">
        <v>4720</v>
      </c>
      <c r="EJK11" s="46" t="s">
        <v>4719</v>
      </c>
      <c r="EJL11" s="47" t="s">
        <v>4720</v>
      </c>
      <c r="EJM11" s="46" t="s">
        <v>4719</v>
      </c>
      <c r="EJN11" s="47" t="s">
        <v>4720</v>
      </c>
      <c r="EJO11" s="46" t="s">
        <v>4719</v>
      </c>
      <c r="EJP11" s="47" t="s">
        <v>4720</v>
      </c>
      <c r="EJQ11" s="46" t="s">
        <v>4719</v>
      </c>
      <c r="EJR11" s="47" t="s">
        <v>4720</v>
      </c>
      <c r="EJS11" s="46" t="s">
        <v>4719</v>
      </c>
      <c r="EJT11" s="47" t="s">
        <v>4720</v>
      </c>
      <c r="EJU11" s="46" t="s">
        <v>4719</v>
      </c>
      <c r="EJV11" s="47" t="s">
        <v>4720</v>
      </c>
      <c r="EJW11" s="46" t="s">
        <v>4719</v>
      </c>
      <c r="EJX11" s="47" t="s">
        <v>4720</v>
      </c>
      <c r="EJY11" s="46" t="s">
        <v>4719</v>
      </c>
      <c r="EJZ11" s="47" t="s">
        <v>4720</v>
      </c>
      <c r="EKA11" s="46" t="s">
        <v>4719</v>
      </c>
      <c r="EKB11" s="47" t="s">
        <v>4720</v>
      </c>
      <c r="EKC11" s="46" t="s">
        <v>4719</v>
      </c>
      <c r="EKD11" s="47" t="s">
        <v>4720</v>
      </c>
      <c r="EKE11" s="46" t="s">
        <v>4719</v>
      </c>
      <c r="EKF11" s="47" t="s">
        <v>4720</v>
      </c>
      <c r="EKG11" s="46" t="s">
        <v>4719</v>
      </c>
      <c r="EKH11" s="47" t="s">
        <v>4720</v>
      </c>
      <c r="EKI11" s="46" t="s">
        <v>4719</v>
      </c>
      <c r="EKJ11" s="47" t="s">
        <v>4720</v>
      </c>
      <c r="EKK11" s="46" t="s">
        <v>4719</v>
      </c>
      <c r="EKL11" s="47" t="s">
        <v>4720</v>
      </c>
      <c r="EKM11" s="46" t="s">
        <v>4719</v>
      </c>
      <c r="EKN11" s="47" t="s">
        <v>4720</v>
      </c>
      <c r="EKO11" s="46" t="s">
        <v>4719</v>
      </c>
      <c r="EKP11" s="47" t="s">
        <v>4720</v>
      </c>
      <c r="EKQ11" s="46" t="s">
        <v>4719</v>
      </c>
      <c r="EKR11" s="47" t="s">
        <v>4720</v>
      </c>
      <c r="EKS11" s="46" t="s">
        <v>4719</v>
      </c>
      <c r="EKT11" s="47" t="s">
        <v>4720</v>
      </c>
      <c r="EKU11" s="46" t="s">
        <v>4719</v>
      </c>
      <c r="EKV11" s="47" t="s">
        <v>4720</v>
      </c>
      <c r="EKW11" s="46" t="s">
        <v>4719</v>
      </c>
      <c r="EKX11" s="47" t="s">
        <v>4720</v>
      </c>
      <c r="EKY11" s="46" t="s">
        <v>4719</v>
      </c>
      <c r="EKZ11" s="47" t="s">
        <v>4720</v>
      </c>
      <c r="ELA11" s="46" t="s">
        <v>4719</v>
      </c>
      <c r="ELB11" s="47" t="s">
        <v>4720</v>
      </c>
      <c r="ELC11" s="46" t="s">
        <v>4719</v>
      </c>
      <c r="ELD11" s="47" t="s">
        <v>4720</v>
      </c>
      <c r="ELE11" s="46" t="s">
        <v>4719</v>
      </c>
      <c r="ELF11" s="47" t="s">
        <v>4720</v>
      </c>
      <c r="ELG11" s="46" t="s">
        <v>4719</v>
      </c>
      <c r="ELH11" s="47" t="s">
        <v>4720</v>
      </c>
      <c r="ELI11" s="46" t="s">
        <v>4719</v>
      </c>
      <c r="ELJ11" s="47" t="s">
        <v>4720</v>
      </c>
      <c r="ELK11" s="46" t="s">
        <v>4719</v>
      </c>
      <c r="ELL11" s="47" t="s">
        <v>4720</v>
      </c>
      <c r="ELM11" s="46" t="s">
        <v>4719</v>
      </c>
      <c r="ELN11" s="47" t="s">
        <v>4720</v>
      </c>
      <c r="ELO11" s="46" t="s">
        <v>4719</v>
      </c>
      <c r="ELP11" s="47" t="s">
        <v>4720</v>
      </c>
      <c r="ELQ11" s="46" t="s">
        <v>4719</v>
      </c>
      <c r="ELR11" s="47" t="s">
        <v>4720</v>
      </c>
      <c r="ELS11" s="46" t="s">
        <v>4719</v>
      </c>
      <c r="ELT11" s="47" t="s">
        <v>4720</v>
      </c>
      <c r="ELU11" s="46" t="s">
        <v>4719</v>
      </c>
      <c r="ELV11" s="47" t="s">
        <v>4720</v>
      </c>
      <c r="ELW11" s="46" t="s">
        <v>4719</v>
      </c>
      <c r="ELX11" s="47" t="s">
        <v>4720</v>
      </c>
      <c r="ELY11" s="46" t="s">
        <v>4719</v>
      </c>
      <c r="ELZ11" s="47" t="s">
        <v>4720</v>
      </c>
      <c r="EMA11" s="46" t="s">
        <v>4719</v>
      </c>
      <c r="EMB11" s="47" t="s">
        <v>4720</v>
      </c>
      <c r="EMC11" s="46" t="s">
        <v>4719</v>
      </c>
      <c r="EMD11" s="47" t="s">
        <v>4720</v>
      </c>
      <c r="EME11" s="46" t="s">
        <v>4719</v>
      </c>
      <c r="EMF11" s="47" t="s">
        <v>4720</v>
      </c>
      <c r="EMG11" s="46" t="s">
        <v>4719</v>
      </c>
      <c r="EMH11" s="47" t="s">
        <v>4720</v>
      </c>
      <c r="EMI11" s="46" t="s">
        <v>4719</v>
      </c>
      <c r="EMJ11" s="47" t="s">
        <v>4720</v>
      </c>
      <c r="EMK11" s="46" t="s">
        <v>4719</v>
      </c>
      <c r="EML11" s="47" t="s">
        <v>4720</v>
      </c>
      <c r="EMM11" s="46" t="s">
        <v>4719</v>
      </c>
      <c r="EMN11" s="47" t="s">
        <v>4720</v>
      </c>
      <c r="EMO11" s="46" t="s">
        <v>4719</v>
      </c>
      <c r="EMP11" s="47" t="s">
        <v>4720</v>
      </c>
      <c r="EMQ11" s="46" t="s">
        <v>4719</v>
      </c>
      <c r="EMR11" s="47" t="s">
        <v>4720</v>
      </c>
      <c r="EMS11" s="46" t="s">
        <v>4719</v>
      </c>
      <c r="EMT11" s="47" t="s">
        <v>4720</v>
      </c>
      <c r="EMU11" s="46" t="s">
        <v>4719</v>
      </c>
      <c r="EMV11" s="47" t="s">
        <v>4720</v>
      </c>
      <c r="EMW11" s="46" t="s">
        <v>4719</v>
      </c>
      <c r="EMX11" s="47" t="s">
        <v>4720</v>
      </c>
      <c r="EMY11" s="46" t="s">
        <v>4719</v>
      </c>
      <c r="EMZ11" s="47" t="s">
        <v>4720</v>
      </c>
      <c r="ENA11" s="46" t="s">
        <v>4719</v>
      </c>
      <c r="ENB11" s="47" t="s">
        <v>4720</v>
      </c>
      <c r="ENC11" s="46" t="s">
        <v>4719</v>
      </c>
      <c r="END11" s="47" t="s">
        <v>4720</v>
      </c>
      <c r="ENE11" s="46" t="s">
        <v>4719</v>
      </c>
      <c r="ENF11" s="47" t="s">
        <v>4720</v>
      </c>
      <c r="ENG11" s="46" t="s">
        <v>4719</v>
      </c>
      <c r="ENH11" s="47" t="s">
        <v>4720</v>
      </c>
      <c r="ENI11" s="46" t="s">
        <v>4719</v>
      </c>
      <c r="ENJ11" s="47" t="s">
        <v>4720</v>
      </c>
      <c r="ENK11" s="46" t="s">
        <v>4719</v>
      </c>
      <c r="ENL11" s="47" t="s">
        <v>4720</v>
      </c>
      <c r="ENM11" s="46" t="s">
        <v>4719</v>
      </c>
      <c r="ENN11" s="47" t="s">
        <v>4720</v>
      </c>
      <c r="ENO11" s="46" t="s">
        <v>4719</v>
      </c>
      <c r="ENP11" s="47" t="s">
        <v>4720</v>
      </c>
      <c r="ENQ11" s="46" t="s">
        <v>4719</v>
      </c>
      <c r="ENR11" s="47" t="s">
        <v>4720</v>
      </c>
      <c r="ENS11" s="46" t="s">
        <v>4719</v>
      </c>
      <c r="ENT11" s="47" t="s">
        <v>4720</v>
      </c>
      <c r="ENU11" s="46" t="s">
        <v>4719</v>
      </c>
      <c r="ENV11" s="47" t="s">
        <v>4720</v>
      </c>
      <c r="ENW11" s="46" t="s">
        <v>4719</v>
      </c>
      <c r="ENX11" s="47" t="s">
        <v>4720</v>
      </c>
      <c r="ENY11" s="46" t="s">
        <v>4719</v>
      </c>
      <c r="ENZ11" s="47" t="s">
        <v>4720</v>
      </c>
      <c r="EOA11" s="46" t="s">
        <v>4719</v>
      </c>
      <c r="EOB11" s="47" t="s">
        <v>4720</v>
      </c>
      <c r="EOC11" s="46" t="s">
        <v>4719</v>
      </c>
      <c r="EOD11" s="47" t="s">
        <v>4720</v>
      </c>
      <c r="EOE11" s="46" t="s">
        <v>4719</v>
      </c>
      <c r="EOF11" s="47" t="s">
        <v>4720</v>
      </c>
      <c r="EOG11" s="46" t="s">
        <v>4719</v>
      </c>
      <c r="EOH11" s="47" t="s">
        <v>4720</v>
      </c>
      <c r="EOI11" s="46" t="s">
        <v>4719</v>
      </c>
      <c r="EOJ11" s="47" t="s">
        <v>4720</v>
      </c>
      <c r="EOK11" s="46" t="s">
        <v>4719</v>
      </c>
      <c r="EOL11" s="47" t="s">
        <v>4720</v>
      </c>
      <c r="EOM11" s="46" t="s">
        <v>4719</v>
      </c>
      <c r="EON11" s="47" t="s">
        <v>4720</v>
      </c>
      <c r="EOO11" s="46" t="s">
        <v>4719</v>
      </c>
      <c r="EOP11" s="47" t="s">
        <v>4720</v>
      </c>
      <c r="EOQ11" s="46" t="s">
        <v>4719</v>
      </c>
      <c r="EOR11" s="47" t="s">
        <v>4720</v>
      </c>
      <c r="EOS11" s="46" t="s">
        <v>4719</v>
      </c>
      <c r="EOT11" s="47" t="s">
        <v>4720</v>
      </c>
      <c r="EOU11" s="46" t="s">
        <v>4719</v>
      </c>
      <c r="EOV11" s="47" t="s">
        <v>4720</v>
      </c>
      <c r="EOW11" s="46" t="s">
        <v>4719</v>
      </c>
      <c r="EOX11" s="47" t="s">
        <v>4720</v>
      </c>
      <c r="EOY11" s="46" t="s">
        <v>4719</v>
      </c>
      <c r="EOZ11" s="47" t="s">
        <v>4720</v>
      </c>
      <c r="EPA11" s="46" t="s">
        <v>4719</v>
      </c>
      <c r="EPB11" s="47" t="s">
        <v>4720</v>
      </c>
      <c r="EPC11" s="46" t="s">
        <v>4719</v>
      </c>
      <c r="EPD11" s="47" t="s">
        <v>4720</v>
      </c>
      <c r="EPE11" s="46" t="s">
        <v>4719</v>
      </c>
      <c r="EPF11" s="47" t="s">
        <v>4720</v>
      </c>
      <c r="EPG11" s="46" t="s">
        <v>4719</v>
      </c>
      <c r="EPH11" s="47" t="s">
        <v>4720</v>
      </c>
      <c r="EPI11" s="46" t="s">
        <v>4719</v>
      </c>
      <c r="EPJ11" s="47" t="s">
        <v>4720</v>
      </c>
      <c r="EPK11" s="46" t="s">
        <v>4719</v>
      </c>
      <c r="EPL11" s="47" t="s">
        <v>4720</v>
      </c>
      <c r="EPM11" s="46" t="s">
        <v>4719</v>
      </c>
      <c r="EPN11" s="47" t="s">
        <v>4720</v>
      </c>
      <c r="EPO11" s="46" t="s">
        <v>4719</v>
      </c>
      <c r="EPP11" s="47" t="s">
        <v>4720</v>
      </c>
      <c r="EPQ11" s="46" t="s">
        <v>4719</v>
      </c>
      <c r="EPR11" s="47" t="s">
        <v>4720</v>
      </c>
      <c r="EPS11" s="46" t="s">
        <v>4719</v>
      </c>
      <c r="EPT11" s="47" t="s">
        <v>4720</v>
      </c>
      <c r="EPU11" s="46" t="s">
        <v>4719</v>
      </c>
      <c r="EPV11" s="47" t="s">
        <v>4720</v>
      </c>
      <c r="EPW11" s="46" t="s">
        <v>4719</v>
      </c>
      <c r="EPX11" s="47" t="s">
        <v>4720</v>
      </c>
      <c r="EPY11" s="46" t="s">
        <v>4719</v>
      </c>
      <c r="EPZ11" s="47" t="s">
        <v>4720</v>
      </c>
      <c r="EQA11" s="46" t="s">
        <v>4719</v>
      </c>
      <c r="EQB11" s="47" t="s">
        <v>4720</v>
      </c>
      <c r="EQC11" s="46" t="s">
        <v>4719</v>
      </c>
      <c r="EQD11" s="47" t="s">
        <v>4720</v>
      </c>
      <c r="EQE11" s="46" t="s">
        <v>4719</v>
      </c>
      <c r="EQF11" s="47" t="s">
        <v>4720</v>
      </c>
      <c r="EQG11" s="46" t="s">
        <v>4719</v>
      </c>
      <c r="EQH11" s="47" t="s">
        <v>4720</v>
      </c>
      <c r="EQI11" s="46" t="s">
        <v>4719</v>
      </c>
      <c r="EQJ11" s="47" t="s">
        <v>4720</v>
      </c>
      <c r="EQK11" s="46" t="s">
        <v>4719</v>
      </c>
      <c r="EQL11" s="47" t="s">
        <v>4720</v>
      </c>
      <c r="EQM11" s="46" t="s">
        <v>4719</v>
      </c>
      <c r="EQN11" s="47" t="s">
        <v>4720</v>
      </c>
      <c r="EQO11" s="46" t="s">
        <v>4719</v>
      </c>
      <c r="EQP11" s="47" t="s">
        <v>4720</v>
      </c>
      <c r="EQQ11" s="46" t="s">
        <v>4719</v>
      </c>
      <c r="EQR11" s="47" t="s">
        <v>4720</v>
      </c>
      <c r="EQS11" s="46" t="s">
        <v>4719</v>
      </c>
      <c r="EQT11" s="47" t="s">
        <v>4720</v>
      </c>
      <c r="EQU11" s="46" t="s">
        <v>4719</v>
      </c>
      <c r="EQV11" s="47" t="s">
        <v>4720</v>
      </c>
      <c r="EQW11" s="46" t="s">
        <v>4719</v>
      </c>
      <c r="EQX11" s="47" t="s">
        <v>4720</v>
      </c>
      <c r="EQY11" s="46" t="s">
        <v>4719</v>
      </c>
      <c r="EQZ11" s="47" t="s">
        <v>4720</v>
      </c>
      <c r="ERA11" s="46" t="s">
        <v>4719</v>
      </c>
      <c r="ERB11" s="47" t="s">
        <v>4720</v>
      </c>
      <c r="ERC11" s="46" t="s">
        <v>4719</v>
      </c>
      <c r="ERD11" s="47" t="s">
        <v>4720</v>
      </c>
      <c r="ERE11" s="46" t="s">
        <v>4719</v>
      </c>
      <c r="ERF11" s="47" t="s">
        <v>4720</v>
      </c>
      <c r="ERG11" s="46" t="s">
        <v>4719</v>
      </c>
      <c r="ERH11" s="47" t="s">
        <v>4720</v>
      </c>
      <c r="ERI11" s="46" t="s">
        <v>4719</v>
      </c>
      <c r="ERJ11" s="47" t="s">
        <v>4720</v>
      </c>
      <c r="ERK11" s="46" t="s">
        <v>4719</v>
      </c>
      <c r="ERL11" s="47" t="s">
        <v>4720</v>
      </c>
      <c r="ERM11" s="46" t="s">
        <v>4719</v>
      </c>
      <c r="ERN11" s="47" t="s">
        <v>4720</v>
      </c>
      <c r="ERO11" s="46" t="s">
        <v>4719</v>
      </c>
      <c r="ERP11" s="47" t="s">
        <v>4720</v>
      </c>
      <c r="ERQ11" s="46" t="s">
        <v>4719</v>
      </c>
      <c r="ERR11" s="47" t="s">
        <v>4720</v>
      </c>
      <c r="ERS11" s="46" t="s">
        <v>4719</v>
      </c>
      <c r="ERT11" s="47" t="s">
        <v>4720</v>
      </c>
      <c r="ERU11" s="46" t="s">
        <v>4719</v>
      </c>
      <c r="ERV11" s="47" t="s">
        <v>4720</v>
      </c>
      <c r="ERW11" s="46" t="s">
        <v>4719</v>
      </c>
      <c r="ERX11" s="47" t="s">
        <v>4720</v>
      </c>
      <c r="ERY11" s="46" t="s">
        <v>4719</v>
      </c>
      <c r="ERZ11" s="47" t="s">
        <v>4720</v>
      </c>
      <c r="ESA11" s="46" t="s">
        <v>4719</v>
      </c>
      <c r="ESB11" s="47" t="s">
        <v>4720</v>
      </c>
      <c r="ESC11" s="46" t="s">
        <v>4719</v>
      </c>
      <c r="ESD11" s="47" t="s">
        <v>4720</v>
      </c>
      <c r="ESE11" s="46" t="s">
        <v>4719</v>
      </c>
      <c r="ESF11" s="47" t="s">
        <v>4720</v>
      </c>
      <c r="ESG11" s="46" t="s">
        <v>4719</v>
      </c>
      <c r="ESH11" s="47" t="s">
        <v>4720</v>
      </c>
      <c r="ESI11" s="46" t="s">
        <v>4719</v>
      </c>
      <c r="ESJ11" s="47" t="s">
        <v>4720</v>
      </c>
      <c r="ESK11" s="46" t="s">
        <v>4719</v>
      </c>
      <c r="ESL11" s="47" t="s">
        <v>4720</v>
      </c>
      <c r="ESM11" s="46" t="s">
        <v>4719</v>
      </c>
      <c r="ESN11" s="47" t="s">
        <v>4720</v>
      </c>
      <c r="ESO11" s="46" t="s">
        <v>4719</v>
      </c>
      <c r="ESP11" s="47" t="s">
        <v>4720</v>
      </c>
      <c r="ESQ11" s="46" t="s">
        <v>4719</v>
      </c>
      <c r="ESR11" s="47" t="s">
        <v>4720</v>
      </c>
      <c r="ESS11" s="46" t="s">
        <v>4719</v>
      </c>
      <c r="EST11" s="47" t="s">
        <v>4720</v>
      </c>
      <c r="ESU11" s="46" t="s">
        <v>4719</v>
      </c>
      <c r="ESV11" s="47" t="s">
        <v>4720</v>
      </c>
      <c r="ESW11" s="46" t="s">
        <v>4719</v>
      </c>
      <c r="ESX11" s="47" t="s">
        <v>4720</v>
      </c>
      <c r="ESY11" s="46" t="s">
        <v>4719</v>
      </c>
      <c r="ESZ11" s="47" t="s">
        <v>4720</v>
      </c>
      <c r="ETA11" s="46" t="s">
        <v>4719</v>
      </c>
      <c r="ETB11" s="47" t="s">
        <v>4720</v>
      </c>
      <c r="ETC11" s="46" t="s">
        <v>4719</v>
      </c>
      <c r="ETD11" s="47" t="s">
        <v>4720</v>
      </c>
      <c r="ETE11" s="46" t="s">
        <v>4719</v>
      </c>
      <c r="ETF11" s="47" t="s">
        <v>4720</v>
      </c>
      <c r="ETG11" s="46" t="s">
        <v>4719</v>
      </c>
      <c r="ETH11" s="47" t="s">
        <v>4720</v>
      </c>
      <c r="ETI11" s="46" t="s">
        <v>4719</v>
      </c>
      <c r="ETJ11" s="47" t="s">
        <v>4720</v>
      </c>
      <c r="ETK11" s="46" t="s">
        <v>4719</v>
      </c>
      <c r="ETL11" s="47" t="s">
        <v>4720</v>
      </c>
      <c r="ETM11" s="46" t="s">
        <v>4719</v>
      </c>
      <c r="ETN11" s="47" t="s">
        <v>4720</v>
      </c>
      <c r="ETO11" s="46" t="s">
        <v>4719</v>
      </c>
      <c r="ETP11" s="47" t="s">
        <v>4720</v>
      </c>
      <c r="ETQ11" s="46" t="s">
        <v>4719</v>
      </c>
      <c r="ETR11" s="47" t="s">
        <v>4720</v>
      </c>
      <c r="ETS11" s="46" t="s">
        <v>4719</v>
      </c>
      <c r="ETT11" s="47" t="s">
        <v>4720</v>
      </c>
      <c r="ETU11" s="46" t="s">
        <v>4719</v>
      </c>
      <c r="ETV11" s="47" t="s">
        <v>4720</v>
      </c>
      <c r="ETW11" s="46" t="s">
        <v>4719</v>
      </c>
      <c r="ETX11" s="47" t="s">
        <v>4720</v>
      </c>
      <c r="ETY11" s="46" t="s">
        <v>4719</v>
      </c>
      <c r="ETZ11" s="47" t="s">
        <v>4720</v>
      </c>
      <c r="EUA11" s="46" t="s">
        <v>4719</v>
      </c>
      <c r="EUB11" s="47" t="s">
        <v>4720</v>
      </c>
      <c r="EUC11" s="46" t="s">
        <v>4719</v>
      </c>
      <c r="EUD11" s="47" t="s">
        <v>4720</v>
      </c>
      <c r="EUE11" s="46" t="s">
        <v>4719</v>
      </c>
      <c r="EUF11" s="47" t="s">
        <v>4720</v>
      </c>
      <c r="EUG11" s="46" t="s">
        <v>4719</v>
      </c>
      <c r="EUH11" s="47" t="s">
        <v>4720</v>
      </c>
      <c r="EUI11" s="46" t="s">
        <v>4719</v>
      </c>
      <c r="EUJ11" s="47" t="s">
        <v>4720</v>
      </c>
      <c r="EUK11" s="46" t="s">
        <v>4719</v>
      </c>
      <c r="EUL11" s="47" t="s">
        <v>4720</v>
      </c>
      <c r="EUM11" s="46" t="s">
        <v>4719</v>
      </c>
      <c r="EUN11" s="47" t="s">
        <v>4720</v>
      </c>
      <c r="EUO11" s="46" t="s">
        <v>4719</v>
      </c>
      <c r="EUP11" s="47" t="s">
        <v>4720</v>
      </c>
      <c r="EUQ11" s="46" t="s">
        <v>4719</v>
      </c>
      <c r="EUR11" s="47" t="s">
        <v>4720</v>
      </c>
      <c r="EUS11" s="46" t="s">
        <v>4719</v>
      </c>
      <c r="EUT11" s="47" t="s">
        <v>4720</v>
      </c>
      <c r="EUU11" s="46" t="s">
        <v>4719</v>
      </c>
      <c r="EUV11" s="47" t="s">
        <v>4720</v>
      </c>
      <c r="EUW11" s="46" t="s">
        <v>4719</v>
      </c>
      <c r="EUX11" s="47" t="s">
        <v>4720</v>
      </c>
      <c r="EUY11" s="46" t="s">
        <v>4719</v>
      </c>
      <c r="EUZ11" s="47" t="s">
        <v>4720</v>
      </c>
      <c r="EVA11" s="46" t="s">
        <v>4719</v>
      </c>
      <c r="EVB11" s="47" t="s">
        <v>4720</v>
      </c>
      <c r="EVC11" s="46" t="s">
        <v>4719</v>
      </c>
      <c r="EVD11" s="47" t="s">
        <v>4720</v>
      </c>
      <c r="EVE11" s="46" t="s">
        <v>4719</v>
      </c>
      <c r="EVF11" s="47" t="s">
        <v>4720</v>
      </c>
      <c r="EVG11" s="46" t="s">
        <v>4719</v>
      </c>
      <c r="EVH11" s="47" t="s">
        <v>4720</v>
      </c>
      <c r="EVI11" s="46" t="s">
        <v>4719</v>
      </c>
      <c r="EVJ11" s="47" t="s">
        <v>4720</v>
      </c>
      <c r="EVK11" s="46" t="s">
        <v>4719</v>
      </c>
      <c r="EVL11" s="47" t="s">
        <v>4720</v>
      </c>
      <c r="EVM11" s="46" t="s">
        <v>4719</v>
      </c>
      <c r="EVN11" s="47" t="s">
        <v>4720</v>
      </c>
      <c r="EVO11" s="46" t="s">
        <v>4719</v>
      </c>
      <c r="EVP11" s="47" t="s">
        <v>4720</v>
      </c>
      <c r="EVQ11" s="46" t="s">
        <v>4719</v>
      </c>
      <c r="EVR11" s="47" t="s">
        <v>4720</v>
      </c>
      <c r="EVS11" s="46" t="s">
        <v>4719</v>
      </c>
      <c r="EVT11" s="47" t="s">
        <v>4720</v>
      </c>
      <c r="EVU11" s="46" t="s">
        <v>4719</v>
      </c>
      <c r="EVV11" s="47" t="s">
        <v>4720</v>
      </c>
      <c r="EVW11" s="46" t="s">
        <v>4719</v>
      </c>
      <c r="EVX11" s="47" t="s">
        <v>4720</v>
      </c>
      <c r="EVY11" s="46" t="s">
        <v>4719</v>
      </c>
      <c r="EVZ11" s="47" t="s">
        <v>4720</v>
      </c>
      <c r="EWA11" s="46" t="s">
        <v>4719</v>
      </c>
      <c r="EWB11" s="47" t="s">
        <v>4720</v>
      </c>
      <c r="EWC11" s="46" t="s">
        <v>4719</v>
      </c>
      <c r="EWD11" s="47" t="s">
        <v>4720</v>
      </c>
      <c r="EWE11" s="46" t="s">
        <v>4719</v>
      </c>
      <c r="EWF11" s="47" t="s">
        <v>4720</v>
      </c>
      <c r="EWG11" s="46" t="s">
        <v>4719</v>
      </c>
      <c r="EWH11" s="47" t="s">
        <v>4720</v>
      </c>
      <c r="EWI11" s="46" t="s">
        <v>4719</v>
      </c>
      <c r="EWJ11" s="47" t="s">
        <v>4720</v>
      </c>
      <c r="EWK11" s="46" t="s">
        <v>4719</v>
      </c>
      <c r="EWL11" s="47" t="s">
        <v>4720</v>
      </c>
      <c r="EWM11" s="46" t="s">
        <v>4719</v>
      </c>
      <c r="EWN11" s="47" t="s">
        <v>4720</v>
      </c>
      <c r="EWO11" s="46" t="s">
        <v>4719</v>
      </c>
      <c r="EWP11" s="47" t="s">
        <v>4720</v>
      </c>
      <c r="EWQ11" s="46" t="s">
        <v>4719</v>
      </c>
      <c r="EWR11" s="47" t="s">
        <v>4720</v>
      </c>
      <c r="EWS11" s="46" t="s">
        <v>4719</v>
      </c>
      <c r="EWT11" s="47" t="s">
        <v>4720</v>
      </c>
      <c r="EWU11" s="46" t="s">
        <v>4719</v>
      </c>
      <c r="EWV11" s="47" t="s">
        <v>4720</v>
      </c>
      <c r="EWW11" s="46" t="s">
        <v>4719</v>
      </c>
      <c r="EWX11" s="47" t="s">
        <v>4720</v>
      </c>
      <c r="EWY11" s="46" t="s">
        <v>4719</v>
      </c>
      <c r="EWZ11" s="47" t="s">
        <v>4720</v>
      </c>
      <c r="EXA11" s="46" t="s">
        <v>4719</v>
      </c>
      <c r="EXB11" s="47" t="s">
        <v>4720</v>
      </c>
      <c r="EXC11" s="46" t="s">
        <v>4719</v>
      </c>
      <c r="EXD11" s="47" t="s">
        <v>4720</v>
      </c>
      <c r="EXE11" s="46" t="s">
        <v>4719</v>
      </c>
      <c r="EXF11" s="47" t="s">
        <v>4720</v>
      </c>
      <c r="EXG11" s="46" t="s">
        <v>4719</v>
      </c>
      <c r="EXH11" s="47" t="s">
        <v>4720</v>
      </c>
      <c r="EXI11" s="46" t="s">
        <v>4719</v>
      </c>
      <c r="EXJ11" s="47" t="s">
        <v>4720</v>
      </c>
      <c r="EXK11" s="46" t="s">
        <v>4719</v>
      </c>
      <c r="EXL11" s="47" t="s">
        <v>4720</v>
      </c>
      <c r="EXM11" s="46" t="s">
        <v>4719</v>
      </c>
      <c r="EXN11" s="47" t="s">
        <v>4720</v>
      </c>
      <c r="EXO11" s="46" t="s">
        <v>4719</v>
      </c>
      <c r="EXP11" s="47" t="s">
        <v>4720</v>
      </c>
      <c r="EXQ11" s="46" t="s">
        <v>4719</v>
      </c>
      <c r="EXR11" s="47" t="s">
        <v>4720</v>
      </c>
      <c r="EXS11" s="46" t="s">
        <v>4719</v>
      </c>
      <c r="EXT11" s="47" t="s">
        <v>4720</v>
      </c>
      <c r="EXU11" s="46" t="s">
        <v>4719</v>
      </c>
      <c r="EXV11" s="47" t="s">
        <v>4720</v>
      </c>
      <c r="EXW11" s="46" t="s">
        <v>4719</v>
      </c>
      <c r="EXX11" s="47" t="s">
        <v>4720</v>
      </c>
      <c r="EXY11" s="46" t="s">
        <v>4719</v>
      </c>
      <c r="EXZ11" s="47" t="s">
        <v>4720</v>
      </c>
      <c r="EYA11" s="46" t="s">
        <v>4719</v>
      </c>
      <c r="EYB11" s="47" t="s">
        <v>4720</v>
      </c>
      <c r="EYC11" s="46" t="s">
        <v>4719</v>
      </c>
      <c r="EYD11" s="47" t="s">
        <v>4720</v>
      </c>
      <c r="EYE11" s="46" t="s">
        <v>4719</v>
      </c>
      <c r="EYF11" s="47" t="s">
        <v>4720</v>
      </c>
      <c r="EYG11" s="46" t="s">
        <v>4719</v>
      </c>
      <c r="EYH11" s="47" t="s">
        <v>4720</v>
      </c>
      <c r="EYI11" s="46" t="s">
        <v>4719</v>
      </c>
      <c r="EYJ11" s="47" t="s">
        <v>4720</v>
      </c>
      <c r="EYK11" s="46" t="s">
        <v>4719</v>
      </c>
      <c r="EYL11" s="47" t="s">
        <v>4720</v>
      </c>
      <c r="EYM11" s="46" t="s">
        <v>4719</v>
      </c>
      <c r="EYN11" s="47" t="s">
        <v>4720</v>
      </c>
      <c r="EYO11" s="46" t="s">
        <v>4719</v>
      </c>
      <c r="EYP11" s="47" t="s">
        <v>4720</v>
      </c>
      <c r="EYQ11" s="46" t="s">
        <v>4719</v>
      </c>
      <c r="EYR11" s="47" t="s">
        <v>4720</v>
      </c>
      <c r="EYS11" s="46" t="s">
        <v>4719</v>
      </c>
      <c r="EYT11" s="47" t="s">
        <v>4720</v>
      </c>
      <c r="EYU11" s="46" t="s">
        <v>4719</v>
      </c>
      <c r="EYV11" s="47" t="s">
        <v>4720</v>
      </c>
      <c r="EYW11" s="46" t="s">
        <v>4719</v>
      </c>
      <c r="EYX11" s="47" t="s">
        <v>4720</v>
      </c>
      <c r="EYY11" s="46" t="s">
        <v>4719</v>
      </c>
      <c r="EYZ11" s="47" t="s">
        <v>4720</v>
      </c>
      <c r="EZA11" s="46" t="s">
        <v>4719</v>
      </c>
      <c r="EZB11" s="47" t="s">
        <v>4720</v>
      </c>
      <c r="EZC11" s="46" t="s">
        <v>4719</v>
      </c>
      <c r="EZD11" s="47" t="s">
        <v>4720</v>
      </c>
      <c r="EZE11" s="46" t="s">
        <v>4719</v>
      </c>
      <c r="EZF11" s="47" t="s">
        <v>4720</v>
      </c>
      <c r="EZG11" s="46" t="s">
        <v>4719</v>
      </c>
      <c r="EZH11" s="47" t="s">
        <v>4720</v>
      </c>
      <c r="EZI11" s="46" t="s">
        <v>4719</v>
      </c>
      <c r="EZJ11" s="47" t="s">
        <v>4720</v>
      </c>
      <c r="EZK11" s="46" t="s">
        <v>4719</v>
      </c>
      <c r="EZL11" s="47" t="s">
        <v>4720</v>
      </c>
      <c r="EZM11" s="46" t="s">
        <v>4719</v>
      </c>
      <c r="EZN11" s="47" t="s">
        <v>4720</v>
      </c>
      <c r="EZO11" s="46" t="s">
        <v>4719</v>
      </c>
      <c r="EZP11" s="47" t="s">
        <v>4720</v>
      </c>
      <c r="EZQ11" s="46" t="s">
        <v>4719</v>
      </c>
      <c r="EZR11" s="47" t="s">
        <v>4720</v>
      </c>
      <c r="EZS11" s="46" t="s">
        <v>4719</v>
      </c>
      <c r="EZT11" s="47" t="s">
        <v>4720</v>
      </c>
      <c r="EZU11" s="46" t="s">
        <v>4719</v>
      </c>
      <c r="EZV11" s="47" t="s">
        <v>4720</v>
      </c>
      <c r="EZW11" s="46" t="s">
        <v>4719</v>
      </c>
      <c r="EZX11" s="47" t="s">
        <v>4720</v>
      </c>
      <c r="EZY11" s="46" t="s">
        <v>4719</v>
      </c>
      <c r="EZZ11" s="47" t="s">
        <v>4720</v>
      </c>
      <c r="FAA11" s="46" t="s">
        <v>4719</v>
      </c>
      <c r="FAB11" s="47" t="s">
        <v>4720</v>
      </c>
      <c r="FAC11" s="46" t="s">
        <v>4719</v>
      </c>
      <c r="FAD11" s="47" t="s">
        <v>4720</v>
      </c>
      <c r="FAE11" s="46" t="s">
        <v>4719</v>
      </c>
      <c r="FAF11" s="47" t="s">
        <v>4720</v>
      </c>
      <c r="FAG11" s="46" t="s">
        <v>4719</v>
      </c>
      <c r="FAH11" s="47" t="s">
        <v>4720</v>
      </c>
      <c r="FAI11" s="46" t="s">
        <v>4719</v>
      </c>
      <c r="FAJ11" s="47" t="s">
        <v>4720</v>
      </c>
      <c r="FAK11" s="46" t="s">
        <v>4719</v>
      </c>
      <c r="FAL11" s="47" t="s">
        <v>4720</v>
      </c>
      <c r="FAM11" s="46" t="s">
        <v>4719</v>
      </c>
      <c r="FAN11" s="47" t="s">
        <v>4720</v>
      </c>
      <c r="FAO11" s="46" t="s">
        <v>4719</v>
      </c>
      <c r="FAP11" s="47" t="s">
        <v>4720</v>
      </c>
      <c r="FAQ11" s="46" t="s">
        <v>4719</v>
      </c>
      <c r="FAR11" s="47" t="s">
        <v>4720</v>
      </c>
      <c r="FAS11" s="46" t="s">
        <v>4719</v>
      </c>
      <c r="FAT11" s="47" t="s">
        <v>4720</v>
      </c>
      <c r="FAU11" s="46" t="s">
        <v>4719</v>
      </c>
      <c r="FAV11" s="47" t="s">
        <v>4720</v>
      </c>
      <c r="FAW11" s="46" t="s">
        <v>4719</v>
      </c>
      <c r="FAX11" s="47" t="s">
        <v>4720</v>
      </c>
      <c r="FAY11" s="46" t="s">
        <v>4719</v>
      </c>
      <c r="FAZ11" s="47" t="s">
        <v>4720</v>
      </c>
      <c r="FBA11" s="46" t="s">
        <v>4719</v>
      </c>
      <c r="FBB11" s="47" t="s">
        <v>4720</v>
      </c>
      <c r="FBC11" s="46" t="s">
        <v>4719</v>
      </c>
      <c r="FBD11" s="47" t="s">
        <v>4720</v>
      </c>
      <c r="FBE11" s="46" t="s">
        <v>4719</v>
      </c>
      <c r="FBF11" s="47" t="s">
        <v>4720</v>
      </c>
      <c r="FBG11" s="46" t="s">
        <v>4719</v>
      </c>
      <c r="FBH11" s="47" t="s">
        <v>4720</v>
      </c>
      <c r="FBI11" s="46" t="s">
        <v>4719</v>
      </c>
      <c r="FBJ11" s="47" t="s">
        <v>4720</v>
      </c>
      <c r="FBK11" s="46" t="s">
        <v>4719</v>
      </c>
      <c r="FBL11" s="47" t="s">
        <v>4720</v>
      </c>
      <c r="FBM11" s="46" t="s">
        <v>4719</v>
      </c>
      <c r="FBN11" s="47" t="s">
        <v>4720</v>
      </c>
      <c r="FBO11" s="46" t="s">
        <v>4719</v>
      </c>
      <c r="FBP11" s="47" t="s">
        <v>4720</v>
      </c>
      <c r="FBQ11" s="46" t="s">
        <v>4719</v>
      </c>
      <c r="FBR11" s="47" t="s">
        <v>4720</v>
      </c>
      <c r="FBS11" s="46" t="s">
        <v>4719</v>
      </c>
      <c r="FBT11" s="47" t="s">
        <v>4720</v>
      </c>
      <c r="FBU11" s="46" t="s">
        <v>4719</v>
      </c>
      <c r="FBV11" s="47" t="s">
        <v>4720</v>
      </c>
      <c r="FBW11" s="46" t="s">
        <v>4719</v>
      </c>
      <c r="FBX11" s="47" t="s">
        <v>4720</v>
      </c>
      <c r="FBY11" s="46" t="s">
        <v>4719</v>
      </c>
      <c r="FBZ11" s="47" t="s">
        <v>4720</v>
      </c>
      <c r="FCA11" s="46" t="s">
        <v>4719</v>
      </c>
      <c r="FCB11" s="47" t="s">
        <v>4720</v>
      </c>
      <c r="FCC11" s="46" t="s">
        <v>4719</v>
      </c>
      <c r="FCD11" s="47" t="s">
        <v>4720</v>
      </c>
      <c r="FCE11" s="46" t="s">
        <v>4719</v>
      </c>
      <c r="FCF11" s="47" t="s">
        <v>4720</v>
      </c>
      <c r="FCG11" s="46" t="s">
        <v>4719</v>
      </c>
      <c r="FCH11" s="47" t="s">
        <v>4720</v>
      </c>
      <c r="FCI11" s="46" t="s">
        <v>4719</v>
      </c>
      <c r="FCJ11" s="47" t="s">
        <v>4720</v>
      </c>
      <c r="FCK11" s="46" t="s">
        <v>4719</v>
      </c>
      <c r="FCL11" s="47" t="s">
        <v>4720</v>
      </c>
      <c r="FCM11" s="46" t="s">
        <v>4719</v>
      </c>
      <c r="FCN11" s="47" t="s">
        <v>4720</v>
      </c>
      <c r="FCO11" s="46" t="s">
        <v>4719</v>
      </c>
      <c r="FCP11" s="47" t="s">
        <v>4720</v>
      </c>
      <c r="FCQ11" s="46" t="s">
        <v>4719</v>
      </c>
      <c r="FCR11" s="47" t="s">
        <v>4720</v>
      </c>
      <c r="FCS11" s="46" t="s">
        <v>4719</v>
      </c>
      <c r="FCT11" s="47" t="s">
        <v>4720</v>
      </c>
      <c r="FCU11" s="46" t="s">
        <v>4719</v>
      </c>
      <c r="FCV11" s="47" t="s">
        <v>4720</v>
      </c>
      <c r="FCW11" s="46" t="s">
        <v>4719</v>
      </c>
      <c r="FCX11" s="47" t="s">
        <v>4720</v>
      </c>
      <c r="FCY11" s="46" t="s">
        <v>4719</v>
      </c>
      <c r="FCZ11" s="47" t="s">
        <v>4720</v>
      </c>
      <c r="FDA11" s="46" t="s">
        <v>4719</v>
      </c>
      <c r="FDB11" s="47" t="s">
        <v>4720</v>
      </c>
      <c r="FDC11" s="46" t="s">
        <v>4719</v>
      </c>
      <c r="FDD11" s="47" t="s">
        <v>4720</v>
      </c>
      <c r="FDE11" s="46" t="s">
        <v>4719</v>
      </c>
      <c r="FDF11" s="47" t="s">
        <v>4720</v>
      </c>
      <c r="FDG11" s="46" t="s">
        <v>4719</v>
      </c>
      <c r="FDH11" s="47" t="s">
        <v>4720</v>
      </c>
      <c r="FDI11" s="46" t="s">
        <v>4719</v>
      </c>
      <c r="FDJ11" s="47" t="s">
        <v>4720</v>
      </c>
      <c r="FDK11" s="46" t="s">
        <v>4719</v>
      </c>
      <c r="FDL11" s="47" t="s">
        <v>4720</v>
      </c>
      <c r="FDM11" s="46" t="s">
        <v>4719</v>
      </c>
      <c r="FDN11" s="47" t="s">
        <v>4720</v>
      </c>
      <c r="FDO11" s="46" t="s">
        <v>4719</v>
      </c>
      <c r="FDP11" s="47" t="s">
        <v>4720</v>
      </c>
      <c r="FDQ11" s="46" t="s">
        <v>4719</v>
      </c>
      <c r="FDR11" s="47" t="s">
        <v>4720</v>
      </c>
      <c r="FDS11" s="46" t="s">
        <v>4719</v>
      </c>
      <c r="FDT11" s="47" t="s">
        <v>4720</v>
      </c>
      <c r="FDU11" s="46" t="s">
        <v>4719</v>
      </c>
      <c r="FDV11" s="47" t="s">
        <v>4720</v>
      </c>
      <c r="FDW11" s="46" t="s">
        <v>4719</v>
      </c>
      <c r="FDX11" s="47" t="s">
        <v>4720</v>
      </c>
      <c r="FDY11" s="46" t="s">
        <v>4719</v>
      </c>
      <c r="FDZ11" s="47" t="s">
        <v>4720</v>
      </c>
      <c r="FEA11" s="46" t="s">
        <v>4719</v>
      </c>
      <c r="FEB11" s="47" t="s">
        <v>4720</v>
      </c>
      <c r="FEC11" s="46" t="s">
        <v>4719</v>
      </c>
      <c r="FED11" s="47" t="s">
        <v>4720</v>
      </c>
      <c r="FEE11" s="46" t="s">
        <v>4719</v>
      </c>
      <c r="FEF11" s="47" t="s">
        <v>4720</v>
      </c>
      <c r="FEG11" s="46" t="s">
        <v>4719</v>
      </c>
      <c r="FEH11" s="47" t="s">
        <v>4720</v>
      </c>
      <c r="FEI11" s="46" t="s">
        <v>4719</v>
      </c>
      <c r="FEJ11" s="47" t="s">
        <v>4720</v>
      </c>
      <c r="FEK11" s="46" t="s">
        <v>4719</v>
      </c>
      <c r="FEL11" s="47" t="s">
        <v>4720</v>
      </c>
      <c r="FEM11" s="46" t="s">
        <v>4719</v>
      </c>
      <c r="FEN11" s="47" t="s">
        <v>4720</v>
      </c>
      <c r="FEO11" s="46" t="s">
        <v>4719</v>
      </c>
      <c r="FEP11" s="47" t="s">
        <v>4720</v>
      </c>
      <c r="FEQ11" s="46" t="s">
        <v>4719</v>
      </c>
      <c r="FER11" s="47" t="s">
        <v>4720</v>
      </c>
      <c r="FES11" s="46" t="s">
        <v>4719</v>
      </c>
      <c r="FET11" s="47" t="s">
        <v>4720</v>
      </c>
      <c r="FEU11" s="46" t="s">
        <v>4719</v>
      </c>
      <c r="FEV11" s="47" t="s">
        <v>4720</v>
      </c>
      <c r="FEW11" s="46" t="s">
        <v>4719</v>
      </c>
      <c r="FEX11" s="47" t="s">
        <v>4720</v>
      </c>
      <c r="FEY11" s="46" t="s">
        <v>4719</v>
      </c>
      <c r="FEZ11" s="47" t="s">
        <v>4720</v>
      </c>
      <c r="FFA11" s="46" t="s">
        <v>4719</v>
      </c>
      <c r="FFB11" s="47" t="s">
        <v>4720</v>
      </c>
      <c r="FFC11" s="46" t="s">
        <v>4719</v>
      </c>
      <c r="FFD11" s="47" t="s">
        <v>4720</v>
      </c>
      <c r="FFE11" s="46" t="s">
        <v>4719</v>
      </c>
      <c r="FFF11" s="47" t="s">
        <v>4720</v>
      </c>
      <c r="FFG11" s="46" t="s">
        <v>4719</v>
      </c>
      <c r="FFH11" s="47" t="s">
        <v>4720</v>
      </c>
      <c r="FFI11" s="46" t="s">
        <v>4719</v>
      </c>
      <c r="FFJ11" s="47" t="s">
        <v>4720</v>
      </c>
      <c r="FFK11" s="46" t="s">
        <v>4719</v>
      </c>
      <c r="FFL11" s="47" t="s">
        <v>4720</v>
      </c>
      <c r="FFM11" s="46" t="s">
        <v>4719</v>
      </c>
      <c r="FFN11" s="47" t="s">
        <v>4720</v>
      </c>
      <c r="FFO11" s="46" t="s">
        <v>4719</v>
      </c>
      <c r="FFP11" s="47" t="s">
        <v>4720</v>
      </c>
      <c r="FFQ11" s="46" t="s">
        <v>4719</v>
      </c>
      <c r="FFR11" s="47" t="s">
        <v>4720</v>
      </c>
      <c r="FFS11" s="46" t="s">
        <v>4719</v>
      </c>
      <c r="FFT11" s="47" t="s">
        <v>4720</v>
      </c>
      <c r="FFU11" s="46" t="s">
        <v>4719</v>
      </c>
      <c r="FFV11" s="47" t="s">
        <v>4720</v>
      </c>
      <c r="FFW11" s="46" t="s">
        <v>4719</v>
      </c>
      <c r="FFX11" s="47" t="s">
        <v>4720</v>
      </c>
      <c r="FFY11" s="46" t="s">
        <v>4719</v>
      </c>
      <c r="FFZ11" s="47" t="s">
        <v>4720</v>
      </c>
      <c r="FGA11" s="46" t="s">
        <v>4719</v>
      </c>
      <c r="FGB11" s="47" t="s">
        <v>4720</v>
      </c>
      <c r="FGC11" s="46" t="s">
        <v>4719</v>
      </c>
      <c r="FGD11" s="47" t="s">
        <v>4720</v>
      </c>
      <c r="FGE11" s="46" t="s">
        <v>4719</v>
      </c>
      <c r="FGF11" s="47" t="s">
        <v>4720</v>
      </c>
      <c r="FGG11" s="46" t="s">
        <v>4719</v>
      </c>
      <c r="FGH11" s="47" t="s">
        <v>4720</v>
      </c>
      <c r="FGI11" s="46" t="s">
        <v>4719</v>
      </c>
      <c r="FGJ11" s="47" t="s">
        <v>4720</v>
      </c>
      <c r="FGK11" s="46" t="s">
        <v>4719</v>
      </c>
      <c r="FGL11" s="47" t="s">
        <v>4720</v>
      </c>
      <c r="FGM11" s="46" t="s">
        <v>4719</v>
      </c>
      <c r="FGN11" s="47" t="s">
        <v>4720</v>
      </c>
      <c r="FGO11" s="46" t="s">
        <v>4719</v>
      </c>
      <c r="FGP11" s="47" t="s">
        <v>4720</v>
      </c>
      <c r="FGQ11" s="46" t="s">
        <v>4719</v>
      </c>
      <c r="FGR11" s="47" t="s">
        <v>4720</v>
      </c>
      <c r="FGS11" s="46" t="s">
        <v>4719</v>
      </c>
      <c r="FGT11" s="47" t="s">
        <v>4720</v>
      </c>
      <c r="FGU11" s="46" t="s">
        <v>4719</v>
      </c>
      <c r="FGV11" s="47" t="s">
        <v>4720</v>
      </c>
      <c r="FGW11" s="46" t="s">
        <v>4719</v>
      </c>
      <c r="FGX11" s="47" t="s">
        <v>4720</v>
      </c>
      <c r="FGY11" s="46" t="s">
        <v>4719</v>
      </c>
      <c r="FGZ11" s="47" t="s">
        <v>4720</v>
      </c>
      <c r="FHA11" s="46" t="s">
        <v>4719</v>
      </c>
      <c r="FHB11" s="47" t="s">
        <v>4720</v>
      </c>
      <c r="FHC11" s="46" t="s">
        <v>4719</v>
      </c>
      <c r="FHD11" s="47" t="s">
        <v>4720</v>
      </c>
      <c r="FHE11" s="46" t="s">
        <v>4719</v>
      </c>
      <c r="FHF11" s="47" t="s">
        <v>4720</v>
      </c>
      <c r="FHG11" s="46" t="s">
        <v>4719</v>
      </c>
      <c r="FHH11" s="47" t="s">
        <v>4720</v>
      </c>
      <c r="FHI11" s="46" t="s">
        <v>4719</v>
      </c>
      <c r="FHJ11" s="47" t="s">
        <v>4720</v>
      </c>
      <c r="FHK11" s="46" t="s">
        <v>4719</v>
      </c>
      <c r="FHL11" s="47" t="s">
        <v>4720</v>
      </c>
      <c r="FHM11" s="46" t="s">
        <v>4719</v>
      </c>
      <c r="FHN11" s="47" t="s">
        <v>4720</v>
      </c>
      <c r="FHO11" s="46" t="s">
        <v>4719</v>
      </c>
      <c r="FHP11" s="47" t="s">
        <v>4720</v>
      </c>
      <c r="FHQ11" s="46" t="s">
        <v>4719</v>
      </c>
      <c r="FHR11" s="47" t="s">
        <v>4720</v>
      </c>
      <c r="FHS11" s="46" t="s">
        <v>4719</v>
      </c>
      <c r="FHT11" s="47" t="s">
        <v>4720</v>
      </c>
      <c r="FHU11" s="46" t="s">
        <v>4719</v>
      </c>
      <c r="FHV11" s="47" t="s">
        <v>4720</v>
      </c>
      <c r="FHW11" s="46" t="s">
        <v>4719</v>
      </c>
      <c r="FHX11" s="47" t="s">
        <v>4720</v>
      </c>
      <c r="FHY11" s="46" t="s">
        <v>4719</v>
      </c>
      <c r="FHZ11" s="47" t="s">
        <v>4720</v>
      </c>
      <c r="FIA11" s="46" t="s">
        <v>4719</v>
      </c>
      <c r="FIB11" s="47" t="s">
        <v>4720</v>
      </c>
      <c r="FIC11" s="46" t="s">
        <v>4719</v>
      </c>
      <c r="FID11" s="47" t="s">
        <v>4720</v>
      </c>
      <c r="FIE11" s="46" t="s">
        <v>4719</v>
      </c>
      <c r="FIF11" s="47" t="s">
        <v>4720</v>
      </c>
      <c r="FIG11" s="46" t="s">
        <v>4719</v>
      </c>
      <c r="FIH11" s="47" t="s">
        <v>4720</v>
      </c>
      <c r="FII11" s="46" t="s">
        <v>4719</v>
      </c>
      <c r="FIJ11" s="47" t="s">
        <v>4720</v>
      </c>
      <c r="FIK11" s="46" t="s">
        <v>4719</v>
      </c>
      <c r="FIL11" s="47" t="s">
        <v>4720</v>
      </c>
      <c r="FIM11" s="46" t="s">
        <v>4719</v>
      </c>
      <c r="FIN11" s="47" t="s">
        <v>4720</v>
      </c>
      <c r="FIO11" s="46" t="s">
        <v>4719</v>
      </c>
      <c r="FIP11" s="47" t="s">
        <v>4720</v>
      </c>
      <c r="FIQ11" s="46" t="s">
        <v>4719</v>
      </c>
      <c r="FIR11" s="47" t="s">
        <v>4720</v>
      </c>
      <c r="FIS11" s="46" t="s">
        <v>4719</v>
      </c>
      <c r="FIT11" s="47" t="s">
        <v>4720</v>
      </c>
      <c r="FIU11" s="46" t="s">
        <v>4719</v>
      </c>
      <c r="FIV11" s="47" t="s">
        <v>4720</v>
      </c>
      <c r="FIW11" s="46" t="s">
        <v>4719</v>
      </c>
      <c r="FIX11" s="47" t="s">
        <v>4720</v>
      </c>
      <c r="FIY11" s="46" t="s">
        <v>4719</v>
      </c>
      <c r="FIZ11" s="47" t="s">
        <v>4720</v>
      </c>
      <c r="FJA11" s="46" t="s">
        <v>4719</v>
      </c>
      <c r="FJB11" s="47" t="s">
        <v>4720</v>
      </c>
      <c r="FJC11" s="46" t="s">
        <v>4719</v>
      </c>
      <c r="FJD11" s="47" t="s">
        <v>4720</v>
      </c>
      <c r="FJE11" s="46" t="s">
        <v>4719</v>
      </c>
      <c r="FJF11" s="47" t="s">
        <v>4720</v>
      </c>
      <c r="FJG11" s="46" t="s">
        <v>4719</v>
      </c>
      <c r="FJH11" s="47" t="s">
        <v>4720</v>
      </c>
      <c r="FJI11" s="46" t="s">
        <v>4719</v>
      </c>
      <c r="FJJ11" s="47" t="s">
        <v>4720</v>
      </c>
      <c r="FJK11" s="46" t="s">
        <v>4719</v>
      </c>
      <c r="FJL11" s="47" t="s">
        <v>4720</v>
      </c>
      <c r="FJM11" s="46" t="s">
        <v>4719</v>
      </c>
      <c r="FJN11" s="47" t="s">
        <v>4720</v>
      </c>
      <c r="FJO11" s="46" t="s">
        <v>4719</v>
      </c>
      <c r="FJP11" s="47" t="s">
        <v>4720</v>
      </c>
      <c r="FJQ11" s="46" t="s">
        <v>4719</v>
      </c>
      <c r="FJR11" s="47" t="s">
        <v>4720</v>
      </c>
      <c r="FJS11" s="46" t="s">
        <v>4719</v>
      </c>
      <c r="FJT11" s="47" t="s">
        <v>4720</v>
      </c>
      <c r="FJU11" s="46" t="s">
        <v>4719</v>
      </c>
      <c r="FJV11" s="47" t="s">
        <v>4720</v>
      </c>
      <c r="FJW11" s="46" t="s">
        <v>4719</v>
      </c>
      <c r="FJX11" s="47" t="s">
        <v>4720</v>
      </c>
      <c r="FJY11" s="46" t="s">
        <v>4719</v>
      </c>
      <c r="FJZ11" s="47" t="s">
        <v>4720</v>
      </c>
      <c r="FKA11" s="46" t="s">
        <v>4719</v>
      </c>
      <c r="FKB11" s="47" t="s">
        <v>4720</v>
      </c>
      <c r="FKC11" s="46" t="s">
        <v>4719</v>
      </c>
      <c r="FKD11" s="47" t="s">
        <v>4720</v>
      </c>
      <c r="FKE11" s="46" t="s">
        <v>4719</v>
      </c>
      <c r="FKF11" s="47" t="s">
        <v>4720</v>
      </c>
      <c r="FKG11" s="46" t="s">
        <v>4719</v>
      </c>
      <c r="FKH11" s="47" t="s">
        <v>4720</v>
      </c>
      <c r="FKI11" s="46" t="s">
        <v>4719</v>
      </c>
      <c r="FKJ11" s="47" t="s">
        <v>4720</v>
      </c>
      <c r="FKK11" s="46" t="s">
        <v>4719</v>
      </c>
      <c r="FKL11" s="47" t="s">
        <v>4720</v>
      </c>
      <c r="FKM11" s="46" t="s">
        <v>4719</v>
      </c>
      <c r="FKN11" s="47" t="s">
        <v>4720</v>
      </c>
      <c r="FKO11" s="46" t="s">
        <v>4719</v>
      </c>
      <c r="FKP11" s="47" t="s">
        <v>4720</v>
      </c>
      <c r="FKQ11" s="46" t="s">
        <v>4719</v>
      </c>
      <c r="FKR11" s="47" t="s">
        <v>4720</v>
      </c>
      <c r="FKS11" s="46" t="s">
        <v>4719</v>
      </c>
      <c r="FKT11" s="47" t="s">
        <v>4720</v>
      </c>
      <c r="FKU11" s="46" t="s">
        <v>4719</v>
      </c>
      <c r="FKV11" s="47" t="s">
        <v>4720</v>
      </c>
      <c r="FKW11" s="46" t="s">
        <v>4719</v>
      </c>
      <c r="FKX11" s="47" t="s">
        <v>4720</v>
      </c>
      <c r="FKY11" s="46" t="s">
        <v>4719</v>
      </c>
      <c r="FKZ11" s="47" t="s">
        <v>4720</v>
      </c>
      <c r="FLA11" s="46" t="s">
        <v>4719</v>
      </c>
      <c r="FLB11" s="47" t="s">
        <v>4720</v>
      </c>
      <c r="FLC11" s="46" t="s">
        <v>4719</v>
      </c>
      <c r="FLD11" s="47" t="s">
        <v>4720</v>
      </c>
      <c r="FLE11" s="46" t="s">
        <v>4719</v>
      </c>
      <c r="FLF11" s="47" t="s">
        <v>4720</v>
      </c>
      <c r="FLG11" s="46" t="s">
        <v>4719</v>
      </c>
      <c r="FLH11" s="47" t="s">
        <v>4720</v>
      </c>
      <c r="FLI11" s="46" t="s">
        <v>4719</v>
      </c>
      <c r="FLJ11" s="47" t="s">
        <v>4720</v>
      </c>
      <c r="FLK11" s="46" t="s">
        <v>4719</v>
      </c>
      <c r="FLL11" s="47" t="s">
        <v>4720</v>
      </c>
      <c r="FLM11" s="46" t="s">
        <v>4719</v>
      </c>
      <c r="FLN11" s="47" t="s">
        <v>4720</v>
      </c>
      <c r="FLO11" s="46" t="s">
        <v>4719</v>
      </c>
      <c r="FLP11" s="47" t="s">
        <v>4720</v>
      </c>
      <c r="FLQ11" s="46" t="s">
        <v>4719</v>
      </c>
      <c r="FLR11" s="47" t="s">
        <v>4720</v>
      </c>
      <c r="FLS11" s="46" t="s">
        <v>4719</v>
      </c>
      <c r="FLT11" s="47" t="s">
        <v>4720</v>
      </c>
      <c r="FLU11" s="46" t="s">
        <v>4719</v>
      </c>
      <c r="FLV11" s="47" t="s">
        <v>4720</v>
      </c>
      <c r="FLW11" s="46" t="s">
        <v>4719</v>
      </c>
      <c r="FLX11" s="47" t="s">
        <v>4720</v>
      </c>
      <c r="FLY11" s="46" t="s">
        <v>4719</v>
      </c>
      <c r="FLZ11" s="47" t="s">
        <v>4720</v>
      </c>
      <c r="FMA11" s="46" t="s">
        <v>4719</v>
      </c>
      <c r="FMB11" s="47" t="s">
        <v>4720</v>
      </c>
      <c r="FMC11" s="46" t="s">
        <v>4719</v>
      </c>
      <c r="FMD11" s="47" t="s">
        <v>4720</v>
      </c>
      <c r="FME11" s="46" t="s">
        <v>4719</v>
      </c>
      <c r="FMF11" s="47" t="s">
        <v>4720</v>
      </c>
      <c r="FMG11" s="46" t="s">
        <v>4719</v>
      </c>
      <c r="FMH11" s="47" t="s">
        <v>4720</v>
      </c>
      <c r="FMI11" s="46" t="s">
        <v>4719</v>
      </c>
      <c r="FMJ11" s="47" t="s">
        <v>4720</v>
      </c>
      <c r="FMK11" s="46" t="s">
        <v>4719</v>
      </c>
      <c r="FML11" s="47" t="s">
        <v>4720</v>
      </c>
      <c r="FMM11" s="46" t="s">
        <v>4719</v>
      </c>
      <c r="FMN11" s="47" t="s">
        <v>4720</v>
      </c>
      <c r="FMO11" s="46" t="s">
        <v>4719</v>
      </c>
      <c r="FMP11" s="47" t="s">
        <v>4720</v>
      </c>
      <c r="FMQ11" s="46" t="s">
        <v>4719</v>
      </c>
      <c r="FMR11" s="47" t="s">
        <v>4720</v>
      </c>
      <c r="FMS11" s="46" t="s">
        <v>4719</v>
      </c>
      <c r="FMT11" s="47" t="s">
        <v>4720</v>
      </c>
      <c r="FMU11" s="46" t="s">
        <v>4719</v>
      </c>
      <c r="FMV11" s="47" t="s">
        <v>4720</v>
      </c>
      <c r="FMW11" s="46" t="s">
        <v>4719</v>
      </c>
      <c r="FMX11" s="47" t="s">
        <v>4720</v>
      </c>
      <c r="FMY11" s="46" t="s">
        <v>4719</v>
      </c>
      <c r="FMZ11" s="47" t="s">
        <v>4720</v>
      </c>
      <c r="FNA11" s="46" t="s">
        <v>4719</v>
      </c>
      <c r="FNB11" s="47" t="s">
        <v>4720</v>
      </c>
      <c r="FNC11" s="46" t="s">
        <v>4719</v>
      </c>
      <c r="FND11" s="47" t="s">
        <v>4720</v>
      </c>
      <c r="FNE11" s="46" t="s">
        <v>4719</v>
      </c>
      <c r="FNF11" s="47" t="s">
        <v>4720</v>
      </c>
      <c r="FNG11" s="46" t="s">
        <v>4719</v>
      </c>
      <c r="FNH11" s="47" t="s">
        <v>4720</v>
      </c>
      <c r="FNI11" s="46" t="s">
        <v>4719</v>
      </c>
      <c r="FNJ11" s="47" t="s">
        <v>4720</v>
      </c>
      <c r="FNK11" s="46" t="s">
        <v>4719</v>
      </c>
      <c r="FNL11" s="47" t="s">
        <v>4720</v>
      </c>
      <c r="FNM11" s="46" t="s">
        <v>4719</v>
      </c>
      <c r="FNN11" s="47" t="s">
        <v>4720</v>
      </c>
      <c r="FNO11" s="46" t="s">
        <v>4719</v>
      </c>
      <c r="FNP11" s="47" t="s">
        <v>4720</v>
      </c>
      <c r="FNQ11" s="46" t="s">
        <v>4719</v>
      </c>
      <c r="FNR11" s="47" t="s">
        <v>4720</v>
      </c>
      <c r="FNS11" s="46" t="s">
        <v>4719</v>
      </c>
      <c r="FNT11" s="47" t="s">
        <v>4720</v>
      </c>
      <c r="FNU11" s="46" t="s">
        <v>4719</v>
      </c>
      <c r="FNV11" s="47" t="s">
        <v>4720</v>
      </c>
      <c r="FNW11" s="46" t="s">
        <v>4719</v>
      </c>
      <c r="FNX11" s="47" t="s">
        <v>4720</v>
      </c>
      <c r="FNY11" s="46" t="s">
        <v>4719</v>
      </c>
      <c r="FNZ11" s="47" t="s">
        <v>4720</v>
      </c>
      <c r="FOA11" s="46" t="s">
        <v>4719</v>
      </c>
      <c r="FOB11" s="47" t="s">
        <v>4720</v>
      </c>
      <c r="FOC11" s="46" t="s">
        <v>4719</v>
      </c>
      <c r="FOD11" s="47" t="s">
        <v>4720</v>
      </c>
      <c r="FOE11" s="46" t="s">
        <v>4719</v>
      </c>
      <c r="FOF11" s="47" t="s">
        <v>4720</v>
      </c>
      <c r="FOG11" s="46" t="s">
        <v>4719</v>
      </c>
      <c r="FOH11" s="47" t="s">
        <v>4720</v>
      </c>
      <c r="FOI11" s="46" t="s">
        <v>4719</v>
      </c>
      <c r="FOJ11" s="47" t="s">
        <v>4720</v>
      </c>
      <c r="FOK11" s="46" t="s">
        <v>4719</v>
      </c>
      <c r="FOL11" s="47" t="s">
        <v>4720</v>
      </c>
      <c r="FOM11" s="46" t="s">
        <v>4719</v>
      </c>
      <c r="FON11" s="47" t="s">
        <v>4720</v>
      </c>
      <c r="FOO11" s="46" t="s">
        <v>4719</v>
      </c>
      <c r="FOP11" s="47" t="s">
        <v>4720</v>
      </c>
      <c r="FOQ11" s="46" t="s">
        <v>4719</v>
      </c>
      <c r="FOR11" s="47" t="s">
        <v>4720</v>
      </c>
      <c r="FOS11" s="46" t="s">
        <v>4719</v>
      </c>
      <c r="FOT11" s="47" t="s">
        <v>4720</v>
      </c>
      <c r="FOU11" s="46" t="s">
        <v>4719</v>
      </c>
      <c r="FOV11" s="47" t="s">
        <v>4720</v>
      </c>
      <c r="FOW11" s="46" t="s">
        <v>4719</v>
      </c>
      <c r="FOX11" s="47" t="s">
        <v>4720</v>
      </c>
      <c r="FOY11" s="46" t="s">
        <v>4719</v>
      </c>
      <c r="FOZ11" s="47" t="s">
        <v>4720</v>
      </c>
      <c r="FPA11" s="46" t="s">
        <v>4719</v>
      </c>
      <c r="FPB11" s="47" t="s">
        <v>4720</v>
      </c>
      <c r="FPC11" s="46" t="s">
        <v>4719</v>
      </c>
      <c r="FPD11" s="47" t="s">
        <v>4720</v>
      </c>
      <c r="FPE11" s="46" t="s">
        <v>4719</v>
      </c>
      <c r="FPF11" s="47" t="s">
        <v>4720</v>
      </c>
      <c r="FPG11" s="46" t="s">
        <v>4719</v>
      </c>
      <c r="FPH11" s="47" t="s">
        <v>4720</v>
      </c>
      <c r="FPI11" s="46" t="s">
        <v>4719</v>
      </c>
      <c r="FPJ11" s="47" t="s">
        <v>4720</v>
      </c>
      <c r="FPK11" s="46" t="s">
        <v>4719</v>
      </c>
      <c r="FPL11" s="47" t="s">
        <v>4720</v>
      </c>
      <c r="FPM11" s="46" t="s">
        <v>4719</v>
      </c>
      <c r="FPN11" s="47" t="s">
        <v>4720</v>
      </c>
      <c r="FPO11" s="46" t="s">
        <v>4719</v>
      </c>
      <c r="FPP11" s="47" t="s">
        <v>4720</v>
      </c>
      <c r="FPQ11" s="46" t="s">
        <v>4719</v>
      </c>
      <c r="FPR11" s="47" t="s">
        <v>4720</v>
      </c>
      <c r="FPS11" s="46" t="s">
        <v>4719</v>
      </c>
      <c r="FPT11" s="47" t="s">
        <v>4720</v>
      </c>
      <c r="FPU11" s="46" t="s">
        <v>4719</v>
      </c>
      <c r="FPV11" s="47" t="s">
        <v>4720</v>
      </c>
      <c r="FPW11" s="46" t="s">
        <v>4719</v>
      </c>
      <c r="FPX11" s="47" t="s">
        <v>4720</v>
      </c>
      <c r="FPY11" s="46" t="s">
        <v>4719</v>
      </c>
      <c r="FPZ11" s="47" t="s">
        <v>4720</v>
      </c>
      <c r="FQA11" s="46" t="s">
        <v>4719</v>
      </c>
      <c r="FQB11" s="47" t="s">
        <v>4720</v>
      </c>
      <c r="FQC11" s="46" t="s">
        <v>4719</v>
      </c>
      <c r="FQD11" s="47" t="s">
        <v>4720</v>
      </c>
      <c r="FQE11" s="46" t="s">
        <v>4719</v>
      </c>
      <c r="FQF11" s="47" t="s">
        <v>4720</v>
      </c>
      <c r="FQG11" s="46" t="s">
        <v>4719</v>
      </c>
      <c r="FQH11" s="47" t="s">
        <v>4720</v>
      </c>
      <c r="FQI11" s="46" t="s">
        <v>4719</v>
      </c>
      <c r="FQJ11" s="47" t="s">
        <v>4720</v>
      </c>
      <c r="FQK11" s="46" t="s">
        <v>4719</v>
      </c>
      <c r="FQL11" s="47" t="s">
        <v>4720</v>
      </c>
      <c r="FQM11" s="46" t="s">
        <v>4719</v>
      </c>
      <c r="FQN11" s="47" t="s">
        <v>4720</v>
      </c>
      <c r="FQO11" s="46" t="s">
        <v>4719</v>
      </c>
      <c r="FQP11" s="47" t="s">
        <v>4720</v>
      </c>
      <c r="FQQ11" s="46" t="s">
        <v>4719</v>
      </c>
      <c r="FQR11" s="47" t="s">
        <v>4720</v>
      </c>
      <c r="FQS11" s="46" t="s">
        <v>4719</v>
      </c>
      <c r="FQT11" s="47" t="s">
        <v>4720</v>
      </c>
      <c r="FQU11" s="46" t="s">
        <v>4719</v>
      </c>
      <c r="FQV11" s="47" t="s">
        <v>4720</v>
      </c>
      <c r="FQW11" s="46" t="s">
        <v>4719</v>
      </c>
      <c r="FQX11" s="47" t="s">
        <v>4720</v>
      </c>
      <c r="FQY11" s="46" t="s">
        <v>4719</v>
      </c>
      <c r="FQZ11" s="47" t="s">
        <v>4720</v>
      </c>
      <c r="FRA11" s="46" t="s">
        <v>4719</v>
      </c>
      <c r="FRB11" s="47" t="s">
        <v>4720</v>
      </c>
      <c r="FRC11" s="46" t="s">
        <v>4719</v>
      </c>
      <c r="FRD11" s="47" t="s">
        <v>4720</v>
      </c>
      <c r="FRE11" s="46" t="s">
        <v>4719</v>
      </c>
      <c r="FRF11" s="47" t="s">
        <v>4720</v>
      </c>
      <c r="FRG11" s="46" t="s">
        <v>4719</v>
      </c>
      <c r="FRH11" s="47" t="s">
        <v>4720</v>
      </c>
      <c r="FRI11" s="46" t="s">
        <v>4719</v>
      </c>
      <c r="FRJ11" s="47" t="s">
        <v>4720</v>
      </c>
      <c r="FRK11" s="46" t="s">
        <v>4719</v>
      </c>
      <c r="FRL11" s="47" t="s">
        <v>4720</v>
      </c>
      <c r="FRM11" s="46" t="s">
        <v>4719</v>
      </c>
      <c r="FRN11" s="47" t="s">
        <v>4720</v>
      </c>
      <c r="FRO11" s="46" t="s">
        <v>4719</v>
      </c>
      <c r="FRP11" s="47" t="s">
        <v>4720</v>
      </c>
      <c r="FRQ11" s="46" t="s">
        <v>4719</v>
      </c>
      <c r="FRR11" s="47" t="s">
        <v>4720</v>
      </c>
      <c r="FRS11" s="46" t="s">
        <v>4719</v>
      </c>
      <c r="FRT11" s="47" t="s">
        <v>4720</v>
      </c>
      <c r="FRU11" s="46" t="s">
        <v>4719</v>
      </c>
      <c r="FRV11" s="47" t="s">
        <v>4720</v>
      </c>
      <c r="FRW11" s="46" t="s">
        <v>4719</v>
      </c>
      <c r="FRX11" s="47" t="s">
        <v>4720</v>
      </c>
      <c r="FRY11" s="46" t="s">
        <v>4719</v>
      </c>
      <c r="FRZ11" s="47" t="s">
        <v>4720</v>
      </c>
      <c r="FSA11" s="46" t="s">
        <v>4719</v>
      </c>
      <c r="FSB11" s="47" t="s">
        <v>4720</v>
      </c>
      <c r="FSC11" s="46" t="s">
        <v>4719</v>
      </c>
      <c r="FSD11" s="47" t="s">
        <v>4720</v>
      </c>
      <c r="FSE11" s="46" t="s">
        <v>4719</v>
      </c>
      <c r="FSF11" s="47" t="s">
        <v>4720</v>
      </c>
      <c r="FSG11" s="46" t="s">
        <v>4719</v>
      </c>
      <c r="FSH11" s="47" t="s">
        <v>4720</v>
      </c>
      <c r="FSI11" s="46" t="s">
        <v>4719</v>
      </c>
      <c r="FSJ11" s="47" t="s">
        <v>4720</v>
      </c>
      <c r="FSK11" s="46" t="s">
        <v>4719</v>
      </c>
      <c r="FSL11" s="47" t="s">
        <v>4720</v>
      </c>
      <c r="FSM11" s="46" t="s">
        <v>4719</v>
      </c>
      <c r="FSN11" s="47" t="s">
        <v>4720</v>
      </c>
      <c r="FSO11" s="46" t="s">
        <v>4719</v>
      </c>
      <c r="FSP11" s="47" t="s">
        <v>4720</v>
      </c>
      <c r="FSQ11" s="46" t="s">
        <v>4719</v>
      </c>
      <c r="FSR11" s="47" t="s">
        <v>4720</v>
      </c>
      <c r="FSS11" s="46" t="s">
        <v>4719</v>
      </c>
      <c r="FST11" s="47" t="s">
        <v>4720</v>
      </c>
      <c r="FSU11" s="46" t="s">
        <v>4719</v>
      </c>
      <c r="FSV11" s="47" t="s">
        <v>4720</v>
      </c>
      <c r="FSW11" s="46" t="s">
        <v>4719</v>
      </c>
      <c r="FSX11" s="47" t="s">
        <v>4720</v>
      </c>
      <c r="FSY11" s="46" t="s">
        <v>4719</v>
      </c>
      <c r="FSZ11" s="47" t="s">
        <v>4720</v>
      </c>
      <c r="FTA11" s="46" t="s">
        <v>4719</v>
      </c>
      <c r="FTB11" s="47" t="s">
        <v>4720</v>
      </c>
      <c r="FTC11" s="46" t="s">
        <v>4719</v>
      </c>
      <c r="FTD11" s="47" t="s">
        <v>4720</v>
      </c>
      <c r="FTE11" s="46" t="s">
        <v>4719</v>
      </c>
      <c r="FTF11" s="47" t="s">
        <v>4720</v>
      </c>
      <c r="FTG11" s="46" t="s">
        <v>4719</v>
      </c>
      <c r="FTH11" s="47" t="s">
        <v>4720</v>
      </c>
      <c r="FTI11" s="46" t="s">
        <v>4719</v>
      </c>
      <c r="FTJ11" s="47" t="s">
        <v>4720</v>
      </c>
      <c r="FTK11" s="46" t="s">
        <v>4719</v>
      </c>
      <c r="FTL11" s="47" t="s">
        <v>4720</v>
      </c>
      <c r="FTM11" s="46" t="s">
        <v>4719</v>
      </c>
      <c r="FTN11" s="47" t="s">
        <v>4720</v>
      </c>
      <c r="FTO11" s="46" t="s">
        <v>4719</v>
      </c>
      <c r="FTP11" s="47" t="s">
        <v>4720</v>
      </c>
      <c r="FTQ11" s="46" t="s">
        <v>4719</v>
      </c>
      <c r="FTR11" s="47" t="s">
        <v>4720</v>
      </c>
      <c r="FTS11" s="46" t="s">
        <v>4719</v>
      </c>
      <c r="FTT11" s="47" t="s">
        <v>4720</v>
      </c>
      <c r="FTU11" s="46" t="s">
        <v>4719</v>
      </c>
      <c r="FTV11" s="47" t="s">
        <v>4720</v>
      </c>
      <c r="FTW11" s="46" t="s">
        <v>4719</v>
      </c>
      <c r="FTX11" s="47" t="s">
        <v>4720</v>
      </c>
      <c r="FTY11" s="46" t="s">
        <v>4719</v>
      </c>
      <c r="FTZ11" s="47" t="s">
        <v>4720</v>
      </c>
      <c r="FUA11" s="46" t="s">
        <v>4719</v>
      </c>
      <c r="FUB11" s="47" t="s">
        <v>4720</v>
      </c>
      <c r="FUC11" s="46" t="s">
        <v>4719</v>
      </c>
      <c r="FUD11" s="47" t="s">
        <v>4720</v>
      </c>
      <c r="FUE11" s="46" t="s">
        <v>4719</v>
      </c>
      <c r="FUF11" s="47" t="s">
        <v>4720</v>
      </c>
      <c r="FUG11" s="46" t="s">
        <v>4719</v>
      </c>
      <c r="FUH11" s="47" t="s">
        <v>4720</v>
      </c>
      <c r="FUI11" s="46" t="s">
        <v>4719</v>
      </c>
      <c r="FUJ11" s="47" t="s">
        <v>4720</v>
      </c>
      <c r="FUK11" s="46" t="s">
        <v>4719</v>
      </c>
      <c r="FUL11" s="47" t="s">
        <v>4720</v>
      </c>
      <c r="FUM11" s="46" t="s">
        <v>4719</v>
      </c>
      <c r="FUN11" s="47" t="s">
        <v>4720</v>
      </c>
      <c r="FUO11" s="46" t="s">
        <v>4719</v>
      </c>
      <c r="FUP11" s="47" t="s">
        <v>4720</v>
      </c>
      <c r="FUQ11" s="46" t="s">
        <v>4719</v>
      </c>
      <c r="FUR11" s="47" t="s">
        <v>4720</v>
      </c>
      <c r="FUS11" s="46" t="s">
        <v>4719</v>
      </c>
      <c r="FUT11" s="47" t="s">
        <v>4720</v>
      </c>
      <c r="FUU11" s="46" t="s">
        <v>4719</v>
      </c>
      <c r="FUV11" s="47" t="s">
        <v>4720</v>
      </c>
      <c r="FUW11" s="46" t="s">
        <v>4719</v>
      </c>
      <c r="FUX11" s="47" t="s">
        <v>4720</v>
      </c>
      <c r="FUY11" s="46" t="s">
        <v>4719</v>
      </c>
      <c r="FUZ11" s="47" t="s">
        <v>4720</v>
      </c>
      <c r="FVA11" s="46" t="s">
        <v>4719</v>
      </c>
      <c r="FVB11" s="47" t="s">
        <v>4720</v>
      </c>
      <c r="FVC11" s="46" t="s">
        <v>4719</v>
      </c>
      <c r="FVD11" s="47" t="s">
        <v>4720</v>
      </c>
      <c r="FVE11" s="46" t="s">
        <v>4719</v>
      </c>
      <c r="FVF11" s="47" t="s">
        <v>4720</v>
      </c>
      <c r="FVG11" s="46" t="s">
        <v>4719</v>
      </c>
      <c r="FVH11" s="47" t="s">
        <v>4720</v>
      </c>
      <c r="FVI11" s="46" t="s">
        <v>4719</v>
      </c>
      <c r="FVJ11" s="47" t="s">
        <v>4720</v>
      </c>
      <c r="FVK11" s="46" t="s">
        <v>4719</v>
      </c>
      <c r="FVL11" s="47" t="s">
        <v>4720</v>
      </c>
      <c r="FVM11" s="46" t="s">
        <v>4719</v>
      </c>
      <c r="FVN11" s="47" t="s">
        <v>4720</v>
      </c>
      <c r="FVO11" s="46" t="s">
        <v>4719</v>
      </c>
      <c r="FVP11" s="47" t="s">
        <v>4720</v>
      </c>
      <c r="FVQ11" s="46" t="s">
        <v>4719</v>
      </c>
      <c r="FVR11" s="47" t="s">
        <v>4720</v>
      </c>
      <c r="FVS11" s="46" t="s">
        <v>4719</v>
      </c>
      <c r="FVT11" s="47" t="s">
        <v>4720</v>
      </c>
      <c r="FVU11" s="46" t="s">
        <v>4719</v>
      </c>
      <c r="FVV11" s="47" t="s">
        <v>4720</v>
      </c>
      <c r="FVW11" s="46" t="s">
        <v>4719</v>
      </c>
      <c r="FVX11" s="47" t="s">
        <v>4720</v>
      </c>
      <c r="FVY11" s="46" t="s">
        <v>4719</v>
      </c>
      <c r="FVZ11" s="47" t="s">
        <v>4720</v>
      </c>
      <c r="FWA11" s="46" t="s">
        <v>4719</v>
      </c>
      <c r="FWB11" s="47" t="s">
        <v>4720</v>
      </c>
      <c r="FWC11" s="46" t="s">
        <v>4719</v>
      </c>
      <c r="FWD11" s="47" t="s">
        <v>4720</v>
      </c>
      <c r="FWE11" s="46" t="s">
        <v>4719</v>
      </c>
      <c r="FWF11" s="47" t="s">
        <v>4720</v>
      </c>
      <c r="FWG11" s="46" t="s">
        <v>4719</v>
      </c>
      <c r="FWH11" s="47" t="s">
        <v>4720</v>
      </c>
      <c r="FWI11" s="46" t="s">
        <v>4719</v>
      </c>
      <c r="FWJ11" s="47" t="s">
        <v>4720</v>
      </c>
      <c r="FWK11" s="46" t="s">
        <v>4719</v>
      </c>
      <c r="FWL11" s="47" t="s">
        <v>4720</v>
      </c>
      <c r="FWM11" s="46" t="s">
        <v>4719</v>
      </c>
      <c r="FWN11" s="47" t="s">
        <v>4720</v>
      </c>
      <c r="FWO11" s="46" t="s">
        <v>4719</v>
      </c>
      <c r="FWP11" s="47" t="s">
        <v>4720</v>
      </c>
      <c r="FWQ11" s="46" t="s">
        <v>4719</v>
      </c>
      <c r="FWR11" s="47" t="s">
        <v>4720</v>
      </c>
      <c r="FWS11" s="46" t="s">
        <v>4719</v>
      </c>
      <c r="FWT11" s="47" t="s">
        <v>4720</v>
      </c>
      <c r="FWU11" s="46" t="s">
        <v>4719</v>
      </c>
      <c r="FWV11" s="47" t="s">
        <v>4720</v>
      </c>
      <c r="FWW11" s="46" t="s">
        <v>4719</v>
      </c>
      <c r="FWX11" s="47" t="s">
        <v>4720</v>
      </c>
      <c r="FWY11" s="46" t="s">
        <v>4719</v>
      </c>
      <c r="FWZ11" s="47" t="s">
        <v>4720</v>
      </c>
      <c r="FXA11" s="46" t="s">
        <v>4719</v>
      </c>
      <c r="FXB11" s="47" t="s">
        <v>4720</v>
      </c>
      <c r="FXC11" s="46" t="s">
        <v>4719</v>
      </c>
      <c r="FXD11" s="47" t="s">
        <v>4720</v>
      </c>
      <c r="FXE11" s="46" t="s">
        <v>4719</v>
      </c>
      <c r="FXF11" s="47" t="s">
        <v>4720</v>
      </c>
      <c r="FXG11" s="46" t="s">
        <v>4719</v>
      </c>
      <c r="FXH11" s="47" t="s">
        <v>4720</v>
      </c>
      <c r="FXI11" s="46" t="s">
        <v>4719</v>
      </c>
      <c r="FXJ11" s="47" t="s">
        <v>4720</v>
      </c>
      <c r="FXK11" s="46" t="s">
        <v>4719</v>
      </c>
      <c r="FXL11" s="47" t="s">
        <v>4720</v>
      </c>
      <c r="FXM11" s="46" t="s">
        <v>4719</v>
      </c>
      <c r="FXN11" s="47" t="s">
        <v>4720</v>
      </c>
      <c r="FXO11" s="46" t="s">
        <v>4719</v>
      </c>
      <c r="FXP11" s="47" t="s">
        <v>4720</v>
      </c>
      <c r="FXQ11" s="46" t="s">
        <v>4719</v>
      </c>
      <c r="FXR11" s="47" t="s">
        <v>4720</v>
      </c>
      <c r="FXS11" s="46" t="s">
        <v>4719</v>
      </c>
      <c r="FXT11" s="47" t="s">
        <v>4720</v>
      </c>
      <c r="FXU11" s="46" t="s">
        <v>4719</v>
      </c>
      <c r="FXV11" s="47" t="s">
        <v>4720</v>
      </c>
      <c r="FXW11" s="46" t="s">
        <v>4719</v>
      </c>
      <c r="FXX11" s="47" t="s">
        <v>4720</v>
      </c>
      <c r="FXY11" s="46" t="s">
        <v>4719</v>
      </c>
      <c r="FXZ11" s="47" t="s">
        <v>4720</v>
      </c>
      <c r="FYA11" s="46" t="s">
        <v>4719</v>
      </c>
      <c r="FYB11" s="47" t="s">
        <v>4720</v>
      </c>
      <c r="FYC11" s="46" t="s">
        <v>4719</v>
      </c>
      <c r="FYD11" s="47" t="s">
        <v>4720</v>
      </c>
      <c r="FYE11" s="46" t="s">
        <v>4719</v>
      </c>
      <c r="FYF11" s="47" t="s">
        <v>4720</v>
      </c>
      <c r="FYG11" s="46" t="s">
        <v>4719</v>
      </c>
      <c r="FYH11" s="47" t="s">
        <v>4720</v>
      </c>
      <c r="FYI11" s="46" t="s">
        <v>4719</v>
      </c>
      <c r="FYJ11" s="47" t="s">
        <v>4720</v>
      </c>
      <c r="FYK11" s="46" t="s">
        <v>4719</v>
      </c>
      <c r="FYL11" s="47" t="s">
        <v>4720</v>
      </c>
      <c r="FYM11" s="46" t="s">
        <v>4719</v>
      </c>
      <c r="FYN11" s="47" t="s">
        <v>4720</v>
      </c>
      <c r="FYO11" s="46" t="s">
        <v>4719</v>
      </c>
      <c r="FYP11" s="47" t="s">
        <v>4720</v>
      </c>
      <c r="FYQ11" s="46" t="s">
        <v>4719</v>
      </c>
      <c r="FYR11" s="47" t="s">
        <v>4720</v>
      </c>
      <c r="FYS11" s="46" t="s">
        <v>4719</v>
      </c>
      <c r="FYT11" s="47" t="s">
        <v>4720</v>
      </c>
      <c r="FYU11" s="46" t="s">
        <v>4719</v>
      </c>
      <c r="FYV11" s="47" t="s">
        <v>4720</v>
      </c>
      <c r="FYW11" s="46" t="s">
        <v>4719</v>
      </c>
      <c r="FYX11" s="47" t="s">
        <v>4720</v>
      </c>
      <c r="FYY11" s="46" t="s">
        <v>4719</v>
      </c>
      <c r="FYZ11" s="47" t="s">
        <v>4720</v>
      </c>
      <c r="FZA11" s="46" t="s">
        <v>4719</v>
      </c>
      <c r="FZB11" s="47" t="s">
        <v>4720</v>
      </c>
      <c r="FZC11" s="46" t="s">
        <v>4719</v>
      </c>
      <c r="FZD11" s="47" t="s">
        <v>4720</v>
      </c>
      <c r="FZE11" s="46" t="s">
        <v>4719</v>
      </c>
      <c r="FZF11" s="47" t="s">
        <v>4720</v>
      </c>
      <c r="FZG11" s="46" t="s">
        <v>4719</v>
      </c>
      <c r="FZH11" s="47" t="s">
        <v>4720</v>
      </c>
      <c r="FZI11" s="46" t="s">
        <v>4719</v>
      </c>
      <c r="FZJ11" s="47" t="s">
        <v>4720</v>
      </c>
      <c r="FZK11" s="46" t="s">
        <v>4719</v>
      </c>
      <c r="FZL11" s="47" t="s">
        <v>4720</v>
      </c>
      <c r="FZM11" s="46" t="s">
        <v>4719</v>
      </c>
      <c r="FZN11" s="47" t="s">
        <v>4720</v>
      </c>
      <c r="FZO11" s="46" t="s">
        <v>4719</v>
      </c>
      <c r="FZP11" s="47" t="s">
        <v>4720</v>
      </c>
      <c r="FZQ11" s="46" t="s">
        <v>4719</v>
      </c>
      <c r="FZR11" s="47" t="s">
        <v>4720</v>
      </c>
      <c r="FZS11" s="46" t="s">
        <v>4719</v>
      </c>
      <c r="FZT11" s="47" t="s">
        <v>4720</v>
      </c>
      <c r="FZU11" s="46" t="s">
        <v>4719</v>
      </c>
      <c r="FZV11" s="47" t="s">
        <v>4720</v>
      </c>
      <c r="FZW11" s="46" t="s">
        <v>4719</v>
      </c>
      <c r="FZX11" s="47" t="s">
        <v>4720</v>
      </c>
      <c r="FZY11" s="46" t="s">
        <v>4719</v>
      </c>
      <c r="FZZ11" s="47" t="s">
        <v>4720</v>
      </c>
      <c r="GAA11" s="46" t="s">
        <v>4719</v>
      </c>
      <c r="GAB11" s="47" t="s">
        <v>4720</v>
      </c>
      <c r="GAC11" s="46" t="s">
        <v>4719</v>
      </c>
      <c r="GAD11" s="47" t="s">
        <v>4720</v>
      </c>
      <c r="GAE11" s="46" t="s">
        <v>4719</v>
      </c>
      <c r="GAF11" s="47" t="s">
        <v>4720</v>
      </c>
      <c r="GAG11" s="46" t="s">
        <v>4719</v>
      </c>
      <c r="GAH11" s="47" t="s">
        <v>4720</v>
      </c>
      <c r="GAI11" s="46" t="s">
        <v>4719</v>
      </c>
      <c r="GAJ11" s="47" t="s">
        <v>4720</v>
      </c>
      <c r="GAK11" s="46" t="s">
        <v>4719</v>
      </c>
      <c r="GAL11" s="47" t="s">
        <v>4720</v>
      </c>
      <c r="GAM11" s="46" t="s">
        <v>4719</v>
      </c>
      <c r="GAN11" s="47" t="s">
        <v>4720</v>
      </c>
      <c r="GAO11" s="46" t="s">
        <v>4719</v>
      </c>
      <c r="GAP11" s="47" t="s">
        <v>4720</v>
      </c>
      <c r="GAQ11" s="46" t="s">
        <v>4719</v>
      </c>
      <c r="GAR11" s="47" t="s">
        <v>4720</v>
      </c>
      <c r="GAS11" s="46" t="s">
        <v>4719</v>
      </c>
      <c r="GAT11" s="47" t="s">
        <v>4720</v>
      </c>
      <c r="GAU11" s="46" t="s">
        <v>4719</v>
      </c>
      <c r="GAV11" s="47" t="s">
        <v>4720</v>
      </c>
      <c r="GAW11" s="46" t="s">
        <v>4719</v>
      </c>
      <c r="GAX11" s="47" t="s">
        <v>4720</v>
      </c>
      <c r="GAY11" s="46" t="s">
        <v>4719</v>
      </c>
      <c r="GAZ11" s="47" t="s">
        <v>4720</v>
      </c>
      <c r="GBA11" s="46" t="s">
        <v>4719</v>
      </c>
      <c r="GBB11" s="47" t="s">
        <v>4720</v>
      </c>
      <c r="GBC11" s="46" t="s">
        <v>4719</v>
      </c>
      <c r="GBD11" s="47" t="s">
        <v>4720</v>
      </c>
      <c r="GBE11" s="46" t="s">
        <v>4719</v>
      </c>
      <c r="GBF11" s="47" t="s">
        <v>4720</v>
      </c>
      <c r="GBG11" s="46" t="s">
        <v>4719</v>
      </c>
      <c r="GBH11" s="47" t="s">
        <v>4720</v>
      </c>
      <c r="GBI11" s="46" t="s">
        <v>4719</v>
      </c>
      <c r="GBJ11" s="47" t="s">
        <v>4720</v>
      </c>
      <c r="GBK11" s="46" t="s">
        <v>4719</v>
      </c>
      <c r="GBL11" s="47" t="s">
        <v>4720</v>
      </c>
      <c r="GBM11" s="46" t="s">
        <v>4719</v>
      </c>
      <c r="GBN11" s="47" t="s">
        <v>4720</v>
      </c>
      <c r="GBO11" s="46" t="s">
        <v>4719</v>
      </c>
      <c r="GBP11" s="47" t="s">
        <v>4720</v>
      </c>
      <c r="GBQ11" s="46" t="s">
        <v>4719</v>
      </c>
      <c r="GBR11" s="47" t="s">
        <v>4720</v>
      </c>
      <c r="GBS11" s="46" t="s">
        <v>4719</v>
      </c>
      <c r="GBT11" s="47" t="s">
        <v>4720</v>
      </c>
      <c r="GBU11" s="46" t="s">
        <v>4719</v>
      </c>
      <c r="GBV11" s="47" t="s">
        <v>4720</v>
      </c>
      <c r="GBW11" s="46" t="s">
        <v>4719</v>
      </c>
      <c r="GBX11" s="47" t="s">
        <v>4720</v>
      </c>
      <c r="GBY11" s="46" t="s">
        <v>4719</v>
      </c>
      <c r="GBZ11" s="47" t="s">
        <v>4720</v>
      </c>
      <c r="GCA11" s="46" t="s">
        <v>4719</v>
      </c>
      <c r="GCB11" s="47" t="s">
        <v>4720</v>
      </c>
      <c r="GCC11" s="46" t="s">
        <v>4719</v>
      </c>
      <c r="GCD11" s="47" t="s">
        <v>4720</v>
      </c>
      <c r="GCE11" s="46" t="s">
        <v>4719</v>
      </c>
      <c r="GCF11" s="47" t="s">
        <v>4720</v>
      </c>
      <c r="GCG11" s="46" t="s">
        <v>4719</v>
      </c>
      <c r="GCH11" s="47" t="s">
        <v>4720</v>
      </c>
      <c r="GCI11" s="46" t="s">
        <v>4719</v>
      </c>
      <c r="GCJ11" s="47" t="s">
        <v>4720</v>
      </c>
      <c r="GCK11" s="46" t="s">
        <v>4719</v>
      </c>
      <c r="GCL11" s="47" t="s">
        <v>4720</v>
      </c>
      <c r="GCM11" s="46" t="s">
        <v>4719</v>
      </c>
      <c r="GCN11" s="47" t="s">
        <v>4720</v>
      </c>
      <c r="GCO11" s="46" t="s">
        <v>4719</v>
      </c>
      <c r="GCP11" s="47" t="s">
        <v>4720</v>
      </c>
      <c r="GCQ11" s="46" t="s">
        <v>4719</v>
      </c>
      <c r="GCR11" s="47" t="s">
        <v>4720</v>
      </c>
      <c r="GCS11" s="46" t="s">
        <v>4719</v>
      </c>
      <c r="GCT11" s="47" t="s">
        <v>4720</v>
      </c>
      <c r="GCU11" s="46" t="s">
        <v>4719</v>
      </c>
      <c r="GCV11" s="47" t="s">
        <v>4720</v>
      </c>
      <c r="GCW11" s="46" t="s">
        <v>4719</v>
      </c>
      <c r="GCX11" s="47" t="s">
        <v>4720</v>
      </c>
      <c r="GCY11" s="46" t="s">
        <v>4719</v>
      </c>
      <c r="GCZ11" s="47" t="s">
        <v>4720</v>
      </c>
      <c r="GDA11" s="46" t="s">
        <v>4719</v>
      </c>
      <c r="GDB11" s="47" t="s">
        <v>4720</v>
      </c>
      <c r="GDC11" s="46" t="s">
        <v>4719</v>
      </c>
      <c r="GDD11" s="47" t="s">
        <v>4720</v>
      </c>
      <c r="GDE11" s="46" t="s">
        <v>4719</v>
      </c>
      <c r="GDF11" s="47" t="s">
        <v>4720</v>
      </c>
      <c r="GDG11" s="46" t="s">
        <v>4719</v>
      </c>
      <c r="GDH11" s="47" t="s">
        <v>4720</v>
      </c>
      <c r="GDI11" s="46" t="s">
        <v>4719</v>
      </c>
      <c r="GDJ11" s="47" t="s">
        <v>4720</v>
      </c>
      <c r="GDK11" s="46" t="s">
        <v>4719</v>
      </c>
      <c r="GDL11" s="47" t="s">
        <v>4720</v>
      </c>
      <c r="GDM11" s="46" t="s">
        <v>4719</v>
      </c>
      <c r="GDN11" s="47" t="s">
        <v>4720</v>
      </c>
      <c r="GDO11" s="46" t="s">
        <v>4719</v>
      </c>
      <c r="GDP11" s="47" t="s">
        <v>4720</v>
      </c>
      <c r="GDQ11" s="46" t="s">
        <v>4719</v>
      </c>
      <c r="GDR11" s="47" t="s">
        <v>4720</v>
      </c>
      <c r="GDS11" s="46" t="s">
        <v>4719</v>
      </c>
      <c r="GDT11" s="47" t="s">
        <v>4720</v>
      </c>
      <c r="GDU11" s="46" t="s">
        <v>4719</v>
      </c>
      <c r="GDV11" s="47" t="s">
        <v>4720</v>
      </c>
      <c r="GDW11" s="46" t="s">
        <v>4719</v>
      </c>
      <c r="GDX11" s="47" t="s">
        <v>4720</v>
      </c>
      <c r="GDY11" s="46" t="s">
        <v>4719</v>
      </c>
      <c r="GDZ11" s="47" t="s">
        <v>4720</v>
      </c>
      <c r="GEA11" s="46" t="s">
        <v>4719</v>
      </c>
      <c r="GEB11" s="47" t="s">
        <v>4720</v>
      </c>
      <c r="GEC11" s="46" t="s">
        <v>4719</v>
      </c>
      <c r="GED11" s="47" t="s">
        <v>4720</v>
      </c>
      <c r="GEE11" s="46" t="s">
        <v>4719</v>
      </c>
      <c r="GEF11" s="47" t="s">
        <v>4720</v>
      </c>
      <c r="GEG11" s="46" t="s">
        <v>4719</v>
      </c>
      <c r="GEH11" s="47" t="s">
        <v>4720</v>
      </c>
      <c r="GEI11" s="46" t="s">
        <v>4719</v>
      </c>
      <c r="GEJ11" s="47" t="s">
        <v>4720</v>
      </c>
      <c r="GEK11" s="46" t="s">
        <v>4719</v>
      </c>
      <c r="GEL11" s="47" t="s">
        <v>4720</v>
      </c>
      <c r="GEM11" s="46" t="s">
        <v>4719</v>
      </c>
      <c r="GEN11" s="47" t="s">
        <v>4720</v>
      </c>
      <c r="GEO11" s="46" t="s">
        <v>4719</v>
      </c>
      <c r="GEP11" s="47" t="s">
        <v>4720</v>
      </c>
      <c r="GEQ11" s="46" t="s">
        <v>4719</v>
      </c>
      <c r="GER11" s="47" t="s">
        <v>4720</v>
      </c>
      <c r="GES11" s="46" t="s">
        <v>4719</v>
      </c>
      <c r="GET11" s="47" t="s">
        <v>4720</v>
      </c>
      <c r="GEU11" s="46" t="s">
        <v>4719</v>
      </c>
      <c r="GEV11" s="47" t="s">
        <v>4720</v>
      </c>
      <c r="GEW11" s="46" t="s">
        <v>4719</v>
      </c>
      <c r="GEX11" s="47" t="s">
        <v>4720</v>
      </c>
      <c r="GEY11" s="46" t="s">
        <v>4719</v>
      </c>
      <c r="GEZ11" s="47" t="s">
        <v>4720</v>
      </c>
      <c r="GFA11" s="46" t="s">
        <v>4719</v>
      </c>
      <c r="GFB11" s="47" t="s">
        <v>4720</v>
      </c>
      <c r="GFC11" s="46" t="s">
        <v>4719</v>
      </c>
      <c r="GFD11" s="47" t="s">
        <v>4720</v>
      </c>
      <c r="GFE11" s="46" t="s">
        <v>4719</v>
      </c>
      <c r="GFF11" s="47" t="s">
        <v>4720</v>
      </c>
      <c r="GFG11" s="46" t="s">
        <v>4719</v>
      </c>
      <c r="GFH11" s="47" t="s">
        <v>4720</v>
      </c>
      <c r="GFI11" s="46" t="s">
        <v>4719</v>
      </c>
      <c r="GFJ11" s="47" t="s">
        <v>4720</v>
      </c>
      <c r="GFK11" s="46" t="s">
        <v>4719</v>
      </c>
      <c r="GFL11" s="47" t="s">
        <v>4720</v>
      </c>
      <c r="GFM11" s="46" t="s">
        <v>4719</v>
      </c>
      <c r="GFN11" s="47" t="s">
        <v>4720</v>
      </c>
      <c r="GFO11" s="46" t="s">
        <v>4719</v>
      </c>
      <c r="GFP11" s="47" t="s">
        <v>4720</v>
      </c>
      <c r="GFQ11" s="46" t="s">
        <v>4719</v>
      </c>
      <c r="GFR11" s="47" t="s">
        <v>4720</v>
      </c>
      <c r="GFS11" s="46" t="s">
        <v>4719</v>
      </c>
      <c r="GFT11" s="47" t="s">
        <v>4720</v>
      </c>
      <c r="GFU11" s="46" t="s">
        <v>4719</v>
      </c>
      <c r="GFV11" s="47" t="s">
        <v>4720</v>
      </c>
      <c r="GFW11" s="46" t="s">
        <v>4719</v>
      </c>
      <c r="GFX11" s="47" t="s">
        <v>4720</v>
      </c>
      <c r="GFY11" s="46" t="s">
        <v>4719</v>
      </c>
      <c r="GFZ11" s="47" t="s">
        <v>4720</v>
      </c>
      <c r="GGA11" s="46" t="s">
        <v>4719</v>
      </c>
      <c r="GGB11" s="47" t="s">
        <v>4720</v>
      </c>
      <c r="GGC11" s="46" t="s">
        <v>4719</v>
      </c>
      <c r="GGD11" s="47" t="s">
        <v>4720</v>
      </c>
      <c r="GGE11" s="46" t="s">
        <v>4719</v>
      </c>
      <c r="GGF11" s="47" t="s">
        <v>4720</v>
      </c>
      <c r="GGG11" s="46" t="s">
        <v>4719</v>
      </c>
      <c r="GGH11" s="47" t="s">
        <v>4720</v>
      </c>
      <c r="GGI11" s="46" t="s">
        <v>4719</v>
      </c>
      <c r="GGJ11" s="47" t="s">
        <v>4720</v>
      </c>
      <c r="GGK11" s="46" t="s">
        <v>4719</v>
      </c>
      <c r="GGL11" s="47" t="s">
        <v>4720</v>
      </c>
      <c r="GGM11" s="46" t="s">
        <v>4719</v>
      </c>
      <c r="GGN11" s="47" t="s">
        <v>4720</v>
      </c>
      <c r="GGO11" s="46" t="s">
        <v>4719</v>
      </c>
      <c r="GGP11" s="47" t="s">
        <v>4720</v>
      </c>
      <c r="GGQ11" s="46" t="s">
        <v>4719</v>
      </c>
      <c r="GGR11" s="47" t="s">
        <v>4720</v>
      </c>
      <c r="GGS11" s="46" t="s">
        <v>4719</v>
      </c>
      <c r="GGT11" s="47" t="s">
        <v>4720</v>
      </c>
      <c r="GGU11" s="46" t="s">
        <v>4719</v>
      </c>
      <c r="GGV11" s="47" t="s">
        <v>4720</v>
      </c>
      <c r="GGW11" s="46" t="s">
        <v>4719</v>
      </c>
      <c r="GGX11" s="47" t="s">
        <v>4720</v>
      </c>
      <c r="GGY11" s="46" t="s">
        <v>4719</v>
      </c>
      <c r="GGZ11" s="47" t="s">
        <v>4720</v>
      </c>
      <c r="GHA11" s="46" t="s">
        <v>4719</v>
      </c>
      <c r="GHB11" s="47" t="s">
        <v>4720</v>
      </c>
      <c r="GHC11" s="46" t="s">
        <v>4719</v>
      </c>
      <c r="GHD11" s="47" t="s">
        <v>4720</v>
      </c>
      <c r="GHE11" s="46" t="s">
        <v>4719</v>
      </c>
      <c r="GHF11" s="47" t="s">
        <v>4720</v>
      </c>
      <c r="GHG11" s="46" t="s">
        <v>4719</v>
      </c>
      <c r="GHH11" s="47" t="s">
        <v>4720</v>
      </c>
      <c r="GHI11" s="46" t="s">
        <v>4719</v>
      </c>
      <c r="GHJ11" s="47" t="s">
        <v>4720</v>
      </c>
      <c r="GHK11" s="46" t="s">
        <v>4719</v>
      </c>
      <c r="GHL11" s="47" t="s">
        <v>4720</v>
      </c>
      <c r="GHM11" s="46" t="s">
        <v>4719</v>
      </c>
      <c r="GHN11" s="47" t="s">
        <v>4720</v>
      </c>
      <c r="GHO11" s="46" t="s">
        <v>4719</v>
      </c>
      <c r="GHP11" s="47" t="s">
        <v>4720</v>
      </c>
      <c r="GHQ11" s="46" t="s">
        <v>4719</v>
      </c>
      <c r="GHR11" s="47" t="s">
        <v>4720</v>
      </c>
      <c r="GHS11" s="46" t="s">
        <v>4719</v>
      </c>
      <c r="GHT11" s="47" t="s">
        <v>4720</v>
      </c>
      <c r="GHU11" s="46" t="s">
        <v>4719</v>
      </c>
      <c r="GHV11" s="47" t="s">
        <v>4720</v>
      </c>
      <c r="GHW11" s="46" t="s">
        <v>4719</v>
      </c>
      <c r="GHX11" s="47" t="s">
        <v>4720</v>
      </c>
      <c r="GHY11" s="46" t="s">
        <v>4719</v>
      </c>
      <c r="GHZ11" s="47" t="s">
        <v>4720</v>
      </c>
      <c r="GIA11" s="46" t="s">
        <v>4719</v>
      </c>
      <c r="GIB11" s="47" t="s">
        <v>4720</v>
      </c>
      <c r="GIC11" s="46" t="s">
        <v>4719</v>
      </c>
      <c r="GID11" s="47" t="s">
        <v>4720</v>
      </c>
      <c r="GIE11" s="46" t="s">
        <v>4719</v>
      </c>
      <c r="GIF11" s="47" t="s">
        <v>4720</v>
      </c>
      <c r="GIG11" s="46" t="s">
        <v>4719</v>
      </c>
      <c r="GIH11" s="47" t="s">
        <v>4720</v>
      </c>
      <c r="GII11" s="46" t="s">
        <v>4719</v>
      </c>
      <c r="GIJ11" s="47" t="s">
        <v>4720</v>
      </c>
      <c r="GIK11" s="46" t="s">
        <v>4719</v>
      </c>
      <c r="GIL11" s="47" t="s">
        <v>4720</v>
      </c>
      <c r="GIM11" s="46" t="s">
        <v>4719</v>
      </c>
      <c r="GIN11" s="47" t="s">
        <v>4720</v>
      </c>
      <c r="GIO11" s="46" t="s">
        <v>4719</v>
      </c>
      <c r="GIP11" s="47" t="s">
        <v>4720</v>
      </c>
      <c r="GIQ11" s="46" t="s">
        <v>4719</v>
      </c>
      <c r="GIR11" s="47" t="s">
        <v>4720</v>
      </c>
      <c r="GIS11" s="46" t="s">
        <v>4719</v>
      </c>
      <c r="GIT11" s="47" t="s">
        <v>4720</v>
      </c>
      <c r="GIU11" s="46" t="s">
        <v>4719</v>
      </c>
      <c r="GIV11" s="47" t="s">
        <v>4720</v>
      </c>
      <c r="GIW11" s="46" t="s">
        <v>4719</v>
      </c>
      <c r="GIX11" s="47" t="s">
        <v>4720</v>
      </c>
      <c r="GIY11" s="46" t="s">
        <v>4719</v>
      </c>
      <c r="GIZ11" s="47" t="s">
        <v>4720</v>
      </c>
      <c r="GJA11" s="46" t="s">
        <v>4719</v>
      </c>
      <c r="GJB11" s="47" t="s">
        <v>4720</v>
      </c>
      <c r="GJC11" s="46" t="s">
        <v>4719</v>
      </c>
      <c r="GJD11" s="47" t="s">
        <v>4720</v>
      </c>
      <c r="GJE11" s="46" t="s">
        <v>4719</v>
      </c>
      <c r="GJF11" s="47" t="s">
        <v>4720</v>
      </c>
      <c r="GJG11" s="46" t="s">
        <v>4719</v>
      </c>
      <c r="GJH11" s="47" t="s">
        <v>4720</v>
      </c>
      <c r="GJI11" s="46" t="s">
        <v>4719</v>
      </c>
      <c r="GJJ11" s="47" t="s">
        <v>4720</v>
      </c>
      <c r="GJK11" s="46" t="s">
        <v>4719</v>
      </c>
      <c r="GJL11" s="47" t="s">
        <v>4720</v>
      </c>
      <c r="GJM11" s="46" t="s">
        <v>4719</v>
      </c>
      <c r="GJN11" s="47" t="s">
        <v>4720</v>
      </c>
      <c r="GJO11" s="46" t="s">
        <v>4719</v>
      </c>
      <c r="GJP11" s="47" t="s">
        <v>4720</v>
      </c>
      <c r="GJQ11" s="46" t="s">
        <v>4719</v>
      </c>
      <c r="GJR11" s="47" t="s">
        <v>4720</v>
      </c>
      <c r="GJS11" s="46" t="s">
        <v>4719</v>
      </c>
      <c r="GJT11" s="47" t="s">
        <v>4720</v>
      </c>
      <c r="GJU11" s="46" t="s">
        <v>4719</v>
      </c>
      <c r="GJV11" s="47" t="s">
        <v>4720</v>
      </c>
      <c r="GJW11" s="46" t="s">
        <v>4719</v>
      </c>
      <c r="GJX11" s="47" t="s">
        <v>4720</v>
      </c>
      <c r="GJY11" s="46" t="s">
        <v>4719</v>
      </c>
      <c r="GJZ11" s="47" t="s">
        <v>4720</v>
      </c>
      <c r="GKA11" s="46" t="s">
        <v>4719</v>
      </c>
      <c r="GKB11" s="47" t="s">
        <v>4720</v>
      </c>
      <c r="GKC11" s="46" t="s">
        <v>4719</v>
      </c>
      <c r="GKD11" s="47" t="s">
        <v>4720</v>
      </c>
      <c r="GKE11" s="46" t="s">
        <v>4719</v>
      </c>
      <c r="GKF11" s="47" t="s">
        <v>4720</v>
      </c>
      <c r="GKG11" s="46" t="s">
        <v>4719</v>
      </c>
      <c r="GKH11" s="47" t="s">
        <v>4720</v>
      </c>
      <c r="GKI11" s="46" t="s">
        <v>4719</v>
      </c>
      <c r="GKJ11" s="47" t="s">
        <v>4720</v>
      </c>
      <c r="GKK11" s="46" t="s">
        <v>4719</v>
      </c>
      <c r="GKL11" s="47" t="s">
        <v>4720</v>
      </c>
      <c r="GKM11" s="46" t="s">
        <v>4719</v>
      </c>
      <c r="GKN11" s="47" t="s">
        <v>4720</v>
      </c>
      <c r="GKO11" s="46" t="s">
        <v>4719</v>
      </c>
      <c r="GKP11" s="47" t="s">
        <v>4720</v>
      </c>
      <c r="GKQ11" s="46" t="s">
        <v>4719</v>
      </c>
      <c r="GKR11" s="47" t="s">
        <v>4720</v>
      </c>
      <c r="GKS11" s="46" t="s">
        <v>4719</v>
      </c>
      <c r="GKT11" s="47" t="s">
        <v>4720</v>
      </c>
      <c r="GKU11" s="46" t="s">
        <v>4719</v>
      </c>
      <c r="GKV11" s="47" t="s">
        <v>4720</v>
      </c>
      <c r="GKW11" s="46" t="s">
        <v>4719</v>
      </c>
      <c r="GKX11" s="47" t="s">
        <v>4720</v>
      </c>
      <c r="GKY11" s="46" t="s">
        <v>4719</v>
      </c>
      <c r="GKZ11" s="47" t="s">
        <v>4720</v>
      </c>
      <c r="GLA11" s="46" t="s">
        <v>4719</v>
      </c>
      <c r="GLB11" s="47" t="s">
        <v>4720</v>
      </c>
      <c r="GLC11" s="46" t="s">
        <v>4719</v>
      </c>
      <c r="GLD11" s="47" t="s">
        <v>4720</v>
      </c>
      <c r="GLE11" s="46" t="s">
        <v>4719</v>
      </c>
      <c r="GLF11" s="47" t="s">
        <v>4720</v>
      </c>
      <c r="GLG11" s="46" t="s">
        <v>4719</v>
      </c>
      <c r="GLH11" s="47" t="s">
        <v>4720</v>
      </c>
      <c r="GLI11" s="46" t="s">
        <v>4719</v>
      </c>
      <c r="GLJ11" s="47" t="s">
        <v>4720</v>
      </c>
      <c r="GLK11" s="46" t="s">
        <v>4719</v>
      </c>
      <c r="GLL11" s="47" t="s">
        <v>4720</v>
      </c>
      <c r="GLM11" s="46" t="s">
        <v>4719</v>
      </c>
      <c r="GLN11" s="47" t="s">
        <v>4720</v>
      </c>
      <c r="GLO11" s="46" t="s">
        <v>4719</v>
      </c>
      <c r="GLP11" s="47" t="s">
        <v>4720</v>
      </c>
      <c r="GLQ11" s="46" t="s">
        <v>4719</v>
      </c>
      <c r="GLR11" s="47" t="s">
        <v>4720</v>
      </c>
      <c r="GLS11" s="46" t="s">
        <v>4719</v>
      </c>
      <c r="GLT11" s="47" t="s">
        <v>4720</v>
      </c>
      <c r="GLU11" s="46" t="s">
        <v>4719</v>
      </c>
      <c r="GLV11" s="47" t="s">
        <v>4720</v>
      </c>
      <c r="GLW11" s="46" t="s">
        <v>4719</v>
      </c>
      <c r="GLX11" s="47" t="s">
        <v>4720</v>
      </c>
      <c r="GLY11" s="46" t="s">
        <v>4719</v>
      </c>
      <c r="GLZ11" s="47" t="s">
        <v>4720</v>
      </c>
      <c r="GMA11" s="46" t="s">
        <v>4719</v>
      </c>
      <c r="GMB11" s="47" t="s">
        <v>4720</v>
      </c>
      <c r="GMC11" s="46" t="s">
        <v>4719</v>
      </c>
      <c r="GMD11" s="47" t="s">
        <v>4720</v>
      </c>
      <c r="GME11" s="46" t="s">
        <v>4719</v>
      </c>
      <c r="GMF11" s="47" t="s">
        <v>4720</v>
      </c>
      <c r="GMG11" s="46" t="s">
        <v>4719</v>
      </c>
      <c r="GMH11" s="47" t="s">
        <v>4720</v>
      </c>
      <c r="GMI11" s="46" t="s">
        <v>4719</v>
      </c>
      <c r="GMJ11" s="47" t="s">
        <v>4720</v>
      </c>
      <c r="GMK11" s="46" t="s">
        <v>4719</v>
      </c>
      <c r="GML11" s="47" t="s">
        <v>4720</v>
      </c>
      <c r="GMM11" s="46" t="s">
        <v>4719</v>
      </c>
      <c r="GMN11" s="47" t="s">
        <v>4720</v>
      </c>
      <c r="GMO11" s="46" t="s">
        <v>4719</v>
      </c>
      <c r="GMP11" s="47" t="s">
        <v>4720</v>
      </c>
      <c r="GMQ11" s="46" t="s">
        <v>4719</v>
      </c>
      <c r="GMR11" s="47" t="s">
        <v>4720</v>
      </c>
      <c r="GMS11" s="46" t="s">
        <v>4719</v>
      </c>
      <c r="GMT11" s="47" t="s">
        <v>4720</v>
      </c>
      <c r="GMU11" s="46" t="s">
        <v>4719</v>
      </c>
      <c r="GMV11" s="47" t="s">
        <v>4720</v>
      </c>
      <c r="GMW11" s="46" t="s">
        <v>4719</v>
      </c>
      <c r="GMX11" s="47" t="s">
        <v>4720</v>
      </c>
      <c r="GMY11" s="46" t="s">
        <v>4719</v>
      </c>
      <c r="GMZ11" s="47" t="s">
        <v>4720</v>
      </c>
      <c r="GNA11" s="46" t="s">
        <v>4719</v>
      </c>
      <c r="GNB11" s="47" t="s">
        <v>4720</v>
      </c>
      <c r="GNC11" s="46" t="s">
        <v>4719</v>
      </c>
      <c r="GND11" s="47" t="s">
        <v>4720</v>
      </c>
      <c r="GNE11" s="46" t="s">
        <v>4719</v>
      </c>
      <c r="GNF11" s="47" t="s">
        <v>4720</v>
      </c>
      <c r="GNG11" s="46" t="s">
        <v>4719</v>
      </c>
      <c r="GNH11" s="47" t="s">
        <v>4720</v>
      </c>
      <c r="GNI11" s="46" t="s">
        <v>4719</v>
      </c>
      <c r="GNJ11" s="47" t="s">
        <v>4720</v>
      </c>
      <c r="GNK11" s="46" t="s">
        <v>4719</v>
      </c>
      <c r="GNL11" s="47" t="s">
        <v>4720</v>
      </c>
      <c r="GNM11" s="46" t="s">
        <v>4719</v>
      </c>
      <c r="GNN11" s="47" t="s">
        <v>4720</v>
      </c>
      <c r="GNO11" s="46" t="s">
        <v>4719</v>
      </c>
      <c r="GNP11" s="47" t="s">
        <v>4720</v>
      </c>
      <c r="GNQ11" s="46" t="s">
        <v>4719</v>
      </c>
      <c r="GNR11" s="47" t="s">
        <v>4720</v>
      </c>
      <c r="GNS11" s="46" t="s">
        <v>4719</v>
      </c>
      <c r="GNT11" s="47" t="s">
        <v>4720</v>
      </c>
      <c r="GNU11" s="46" t="s">
        <v>4719</v>
      </c>
      <c r="GNV11" s="47" t="s">
        <v>4720</v>
      </c>
      <c r="GNW11" s="46" t="s">
        <v>4719</v>
      </c>
      <c r="GNX11" s="47" t="s">
        <v>4720</v>
      </c>
      <c r="GNY11" s="46" t="s">
        <v>4719</v>
      </c>
      <c r="GNZ11" s="47" t="s">
        <v>4720</v>
      </c>
      <c r="GOA11" s="46" t="s">
        <v>4719</v>
      </c>
      <c r="GOB11" s="47" t="s">
        <v>4720</v>
      </c>
      <c r="GOC11" s="46" t="s">
        <v>4719</v>
      </c>
      <c r="GOD11" s="47" t="s">
        <v>4720</v>
      </c>
      <c r="GOE11" s="46" t="s">
        <v>4719</v>
      </c>
      <c r="GOF11" s="47" t="s">
        <v>4720</v>
      </c>
      <c r="GOG11" s="46" t="s">
        <v>4719</v>
      </c>
      <c r="GOH11" s="47" t="s">
        <v>4720</v>
      </c>
      <c r="GOI11" s="46" t="s">
        <v>4719</v>
      </c>
      <c r="GOJ11" s="47" t="s">
        <v>4720</v>
      </c>
      <c r="GOK11" s="46" t="s">
        <v>4719</v>
      </c>
      <c r="GOL11" s="47" t="s">
        <v>4720</v>
      </c>
      <c r="GOM11" s="46" t="s">
        <v>4719</v>
      </c>
      <c r="GON11" s="47" t="s">
        <v>4720</v>
      </c>
      <c r="GOO11" s="46" t="s">
        <v>4719</v>
      </c>
      <c r="GOP11" s="47" t="s">
        <v>4720</v>
      </c>
      <c r="GOQ11" s="46" t="s">
        <v>4719</v>
      </c>
      <c r="GOR11" s="47" t="s">
        <v>4720</v>
      </c>
      <c r="GOS11" s="46" t="s">
        <v>4719</v>
      </c>
      <c r="GOT11" s="47" t="s">
        <v>4720</v>
      </c>
      <c r="GOU11" s="46" t="s">
        <v>4719</v>
      </c>
      <c r="GOV11" s="47" t="s">
        <v>4720</v>
      </c>
      <c r="GOW11" s="46" t="s">
        <v>4719</v>
      </c>
      <c r="GOX11" s="47" t="s">
        <v>4720</v>
      </c>
      <c r="GOY11" s="46" t="s">
        <v>4719</v>
      </c>
      <c r="GOZ11" s="47" t="s">
        <v>4720</v>
      </c>
      <c r="GPA11" s="46" t="s">
        <v>4719</v>
      </c>
      <c r="GPB11" s="47" t="s">
        <v>4720</v>
      </c>
      <c r="GPC11" s="46" t="s">
        <v>4719</v>
      </c>
      <c r="GPD11" s="47" t="s">
        <v>4720</v>
      </c>
      <c r="GPE11" s="46" t="s">
        <v>4719</v>
      </c>
      <c r="GPF11" s="47" t="s">
        <v>4720</v>
      </c>
      <c r="GPG11" s="46" t="s">
        <v>4719</v>
      </c>
      <c r="GPH11" s="47" t="s">
        <v>4720</v>
      </c>
      <c r="GPI11" s="46" t="s">
        <v>4719</v>
      </c>
      <c r="GPJ11" s="47" t="s">
        <v>4720</v>
      </c>
      <c r="GPK11" s="46" t="s">
        <v>4719</v>
      </c>
      <c r="GPL11" s="47" t="s">
        <v>4720</v>
      </c>
      <c r="GPM11" s="46" t="s">
        <v>4719</v>
      </c>
      <c r="GPN11" s="47" t="s">
        <v>4720</v>
      </c>
      <c r="GPO11" s="46" t="s">
        <v>4719</v>
      </c>
      <c r="GPP11" s="47" t="s">
        <v>4720</v>
      </c>
      <c r="GPQ11" s="46" t="s">
        <v>4719</v>
      </c>
      <c r="GPR11" s="47" t="s">
        <v>4720</v>
      </c>
      <c r="GPS11" s="46" t="s">
        <v>4719</v>
      </c>
      <c r="GPT11" s="47" t="s">
        <v>4720</v>
      </c>
      <c r="GPU11" s="46" t="s">
        <v>4719</v>
      </c>
      <c r="GPV11" s="47" t="s">
        <v>4720</v>
      </c>
      <c r="GPW11" s="46" t="s">
        <v>4719</v>
      </c>
      <c r="GPX11" s="47" t="s">
        <v>4720</v>
      </c>
      <c r="GPY11" s="46" t="s">
        <v>4719</v>
      </c>
      <c r="GPZ11" s="47" t="s">
        <v>4720</v>
      </c>
      <c r="GQA11" s="46" t="s">
        <v>4719</v>
      </c>
      <c r="GQB11" s="47" t="s">
        <v>4720</v>
      </c>
      <c r="GQC11" s="46" t="s">
        <v>4719</v>
      </c>
      <c r="GQD11" s="47" t="s">
        <v>4720</v>
      </c>
      <c r="GQE11" s="46" t="s">
        <v>4719</v>
      </c>
      <c r="GQF11" s="47" t="s">
        <v>4720</v>
      </c>
      <c r="GQG11" s="46" t="s">
        <v>4719</v>
      </c>
      <c r="GQH11" s="47" t="s">
        <v>4720</v>
      </c>
      <c r="GQI11" s="46" t="s">
        <v>4719</v>
      </c>
      <c r="GQJ11" s="47" t="s">
        <v>4720</v>
      </c>
      <c r="GQK11" s="46" t="s">
        <v>4719</v>
      </c>
      <c r="GQL11" s="47" t="s">
        <v>4720</v>
      </c>
      <c r="GQM11" s="46" t="s">
        <v>4719</v>
      </c>
      <c r="GQN11" s="47" t="s">
        <v>4720</v>
      </c>
      <c r="GQO11" s="46" t="s">
        <v>4719</v>
      </c>
      <c r="GQP11" s="47" t="s">
        <v>4720</v>
      </c>
      <c r="GQQ11" s="46" t="s">
        <v>4719</v>
      </c>
      <c r="GQR11" s="47" t="s">
        <v>4720</v>
      </c>
      <c r="GQS11" s="46" t="s">
        <v>4719</v>
      </c>
      <c r="GQT11" s="47" t="s">
        <v>4720</v>
      </c>
      <c r="GQU11" s="46" t="s">
        <v>4719</v>
      </c>
      <c r="GQV11" s="47" t="s">
        <v>4720</v>
      </c>
      <c r="GQW11" s="46" t="s">
        <v>4719</v>
      </c>
      <c r="GQX11" s="47" t="s">
        <v>4720</v>
      </c>
      <c r="GQY11" s="46" t="s">
        <v>4719</v>
      </c>
      <c r="GQZ11" s="47" t="s">
        <v>4720</v>
      </c>
      <c r="GRA11" s="46" t="s">
        <v>4719</v>
      </c>
      <c r="GRB11" s="47" t="s">
        <v>4720</v>
      </c>
      <c r="GRC11" s="46" t="s">
        <v>4719</v>
      </c>
      <c r="GRD11" s="47" t="s">
        <v>4720</v>
      </c>
      <c r="GRE11" s="46" t="s">
        <v>4719</v>
      </c>
      <c r="GRF11" s="47" t="s">
        <v>4720</v>
      </c>
      <c r="GRG11" s="46" t="s">
        <v>4719</v>
      </c>
      <c r="GRH11" s="47" t="s">
        <v>4720</v>
      </c>
      <c r="GRI11" s="46" t="s">
        <v>4719</v>
      </c>
      <c r="GRJ11" s="47" t="s">
        <v>4720</v>
      </c>
      <c r="GRK11" s="46" t="s">
        <v>4719</v>
      </c>
      <c r="GRL11" s="47" t="s">
        <v>4720</v>
      </c>
      <c r="GRM11" s="46" t="s">
        <v>4719</v>
      </c>
      <c r="GRN11" s="47" t="s">
        <v>4720</v>
      </c>
      <c r="GRO11" s="46" t="s">
        <v>4719</v>
      </c>
      <c r="GRP11" s="47" t="s">
        <v>4720</v>
      </c>
      <c r="GRQ11" s="46" t="s">
        <v>4719</v>
      </c>
      <c r="GRR11" s="47" t="s">
        <v>4720</v>
      </c>
      <c r="GRS11" s="46" t="s">
        <v>4719</v>
      </c>
      <c r="GRT11" s="47" t="s">
        <v>4720</v>
      </c>
      <c r="GRU11" s="46" t="s">
        <v>4719</v>
      </c>
      <c r="GRV11" s="47" t="s">
        <v>4720</v>
      </c>
      <c r="GRW11" s="46" t="s">
        <v>4719</v>
      </c>
      <c r="GRX11" s="47" t="s">
        <v>4720</v>
      </c>
      <c r="GRY11" s="46" t="s">
        <v>4719</v>
      </c>
      <c r="GRZ11" s="47" t="s">
        <v>4720</v>
      </c>
      <c r="GSA11" s="46" t="s">
        <v>4719</v>
      </c>
      <c r="GSB11" s="47" t="s">
        <v>4720</v>
      </c>
      <c r="GSC11" s="46" t="s">
        <v>4719</v>
      </c>
      <c r="GSD11" s="47" t="s">
        <v>4720</v>
      </c>
      <c r="GSE11" s="46" t="s">
        <v>4719</v>
      </c>
      <c r="GSF11" s="47" t="s">
        <v>4720</v>
      </c>
      <c r="GSG11" s="46" t="s">
        <v>4719</v>
      </c>
      <c r="GSH11" s="47" t="s">
        <v>4720</v>
      </c>
      <c r="GSI11" s="46" t="s">
        <v>4719</v>
      </c>
      <c r="GSJ11" s="47" t="s">
        <v>4720</v>
      </c>
      <c r="GSK11" s="46" t="s">
        <v>4719</v>
      </c>
      <c r="GSL11" s="47" t="s">
        <v>4720</v>
      </c>
      <c r="GSM11" s="46" t="s">
        <v>4719</v>
      </c>
      <c r="GSN11" s="47" t="s">
        <v>4720</v>
      </c>
      <c r="GSO11" s="46" t="s">
        <v>4719</v>
      </c>
      <c r="GSP11" s="47" t="s">
        <v>4720</v>
      </c>
      <c r="GSQ11" s="46" t="s">
        <v>4719</v>
      </c>
      <c r="GSR11" s="47" t="s">
        <v>4720</v>
      </c>
      <c r="GSS11" s="46" t="s">
        <v>4719</v>
      </c>
      <c r="GST11" s="47" t="s">
        <v>4720</v>
      </c>
      <c r="GSU11" s="46" t="s">
        <v>4719</v>
      </c>
      <c r="GSV11" s="47" t="s">
        <v>4720</v>
      </c>
      <c r="GSW11" s="46" t="s">
        <v>4719</v>
      </c>
      <c r="GSX11" s="47" t="s">
        <v>4720</v>
      </c>
      <c r="GSY11" s="46" t="s">
        <v>4719</v>
      </c>
      <c r="GSZ11" s="47" t="s">
        <v>4720</v>
      </c>
      <c r="GTA11" s="46" t="s">
        <v>4719</v>
      </c>
      <c r="GTB11" s="47" t="s">
        <v>4720</v>
      </c>
      <c r="GTC11" s="46" t="s">
        <v>4719</v>
      </c>
      <c r="GTD11" s="47" t="s">
        <v>4720</v>
      </c>
      <c r="GTE11" s="46" t="s">
        <v>4719</v>
      </c>
      <c r="GTF11" s="47" t="s">
        <v>4720</v>
      </c>
      <c r="GTG11" s="46" t="s">
        <v>4719</v>
      </c>
      <c r="GTH11" s="47" t="s">
        <v>4720</v>
      </c>
      <c r="GTI11" s="46" t="s">
        <v>4719</v>
      </c>
      <c r="GTJ11" s="47" t="s">
        <v>4720</v>
      </c>
      <c r="GTK11" s="46" t="s">
        <v>4719</v>
      </c>
      <c r="GTL11" s="47" t="s">
        <v>4720</v>
      </c>
      <c r="GTM11" s="46" t="s">
        <v>4719</v>
      </c>
      <c r="GTN11" s="47" t="s">
        <v>4720</v>
      </c>
      <c r="GTO11" s="46" t="s">
        <v>4719</v>
      </c>
      <c r="GTP11" s="47" t="s">
        <v>4720</v>
      </c>
      <c r="GTQ11" s="46" t="s">
        <v>4719</v>
      </c>
      <c r="GTR11" s="47" t="s">
        <v>4720</v>
      </c>
      <c r="GTS11" s="46" t="s">
        <v>4719</v>
      </c>
      <c r="GTT11" s="47" t="s">
        <v>4720</v>
      </c>
      <c r="GTU11" s="46" t="s">
        <v>4719</v>
      </c>
      <c r="GTV11" s="47" t="s">
        <v>4720</v>
      </c>
      <c r="GTW11" s="46" t="s">
        <v>4719</v>
      </c>
      <c r="GTX11" s="47" t="s">
        <v>4720</v>
      </c>
      <c r="GTY11" s="46" t="s">
        <v>4719</v>
      </c>
      <c r="GTZ11" s="47" t="s">
        <v>4720</v>
      </c>
      <c r="GUA11" s="46" t="s">
        <v>4719</v>
      </c>
      <c r="GUB11" s="47" t="s">
        <v>4720</v>
      </c>
      <c r="GUC11" s="46" t="s">
        <v>4719</v>
      </c>
      <c r="GUD11" s="47" t="s">
        <v>4720</v>
      </c>
      <c r="GUE11" s="46" t="s">
        <v>4719</v>
      </c>
      <c r="GUF11" s="47" t="s">
        <v>4720</v>
      </c>
      <c r="GUG11" s="46" t="s">
        <v>4719</v>
      </c>
      <c r="GUH11" s="47" t="s">
        <v>4720</v>
      </c>
      <c r="GUI11" s="46" t="s">
        <v>4719</v>
      </c>
      <c r="GUJ11" s="47" t="s">
        <v>4720</v>
      </c>
      <c r="GUK11" s="46" t="s">
        <v>4719</v>
      </c>
      <c r="GUL11" s="47" t="s">
        <v>4720</v>
      </c>
      <c r="GUM11" s="46" t="s">
        <v>4719</v>
      </c>
      <c r="GUN11" s="47" t="s">
        <v>4720</v>
      </c>
      <c r="GUO11" s="46" t="s">
        <v>4719</v>
      </c>
      <c r="GUP11" s="47" t="s">
        <v>4720</v>
      </c>
      <c r="GUQ11" s="46" t="s">
        <v>4719</v>
      </c>
      <c r="GUR11" s="47" t="s">
        <v>4720</v>
      </c>
      <c r="GUS11" s="46" t="s">
        <v>4719</v>
      </c>
      <c r="GUT11" s="47" t="s">
        <v>4720</v>
      </c>
      <c r="GUU11" s="46" t="s">
        <v>4719</v>
      </c>
      <c r="GUV11" s="47" t="s">
        <v>4720</v>
      </c>
      <c r="GUW11" s="46" t="s">
        <v>4719</v>
      </c>
      <c r="GUX11" s="47" t="s">
        <v>4720</v>
      </c>
      <c r="GUY11" s="46" t="s">
        <v>4719</v>
      </c>
      <c r="GUZ11" s="47" t="s">
        <v>4720</v>
      </c>
      <c r="GVA11" s="46" t="s">
        <v>4719</v>
      </c>
      <c r="GVB11" s="47" t="s">
        <v>4720</v>
      </c>
      <c r="GVC11" s="46" t="s">
        <v>4719</v>
      </c>
      <c r="GVD11" s="47" t="s">
        <v>4720</v>
      </c>
      <c r="GVE11" s="46" t="s">
        <v>4719</v>
      </c>
      <c r="GVF11" s="47" t="s">
        <v>4720</v>
      </c>
      <c r="GVG11" s="46" t="s">
        <v>4719</v>
      </c>
      <c r="GVH11" s="47" t="s">
        <v>4720</v>
      </c>
      <c r="GVI11" s="46" t="s">
        <v>4719</v>
      </c>
      <c r="GVJ11" s="47" t="s">
        <v>4720</v>
      </c>
      <c r="GVK11" s="46" t="s">
        <v>4719</v>
      </c>
      <c r="GVL11" s="47" t="s">
        <v>4720</v>
      </c>
      <c r="GVM11" s="46" t="s">
        <v>4719</v>
      </c>
      <c r="GVN11" s="47" t="s">
        <v>4720</v>
      </c>
      <c r="GVO11" s="46" t="s">
        <v>4719</v>
      </c>
      <c r="GVP11" s="47" t="s">
        <v>4720</v>
      </c>
      <c r="GVQ11" s="46" t="s">
        <v>4719</v>
      </c>
      <c r="GVR11" s="47" t="s">
        <v>4720</v>
      </c>
      <c r="GVS11" s="46" t="s">
        <v>4719</v>
      </c>
      <c r="GVT11" s="47" t="s">
        <v>4720</v>
      </c>
      <c r="GVU11" s="46" t="s">
        <v>4719</v>
      </c>
      <c r="GVV11" s="47" t="s">
        <v>4720</v>
      </c>
      <c r="GVW11" s="46" t="s">
        <v>4719</v>
      </c>
      <c r="GVX11" s="47" t="s">
        <v>4720</v>
      </c>
      <c r="GVY11" s="46" t="s">
        <v>4719</v>
      </c>
      <c r="GVZ11" s="47" t="s">
        <v>4720</v>
      </c>
      <c r="GWA11" s="46" t="s">
        <v>4719</v>
      </c>
      <c r="GWB11" s="47" t="s">
        <v>4720</v>
      </c>
      <c r="GWC11" s="46" t="s">
        <v>4719</v>
      </c>
      <c r="GWD11" s="47" t="s">
        <v>4720</v>
      </c>
      <c r="GWE11" s="46" t="s">
        <v>4719</v>
      </c>
      <c r="GWF11" s="47" t="s">
        <v>4720</v>
      </c>
      <c r="GWG11" s="46" t="s">
        <v>4719</v>
      </c>
      <c r="GWH11" s="47" t="s">
        <v>4720</v>
      </c>
      <c r="GWI11" s="46" t="s">
        <v>4719</v>
      </c>
      <c r="GWJ11" s="47" t="s">
        <v>4720</v>
      </c>
      <c r="GWK11" s="46" t="s">
        <v>4719</v>
      </c>
      <c r="GWL11" s="47" t="s">
        <v>4720</v>
      </c>
      <c r="GWM11" s="46" t="s">
        <v>4719</v>
      </c>
      <c r="GWN11" s="47" t="s">
        <v>4720</v>
      </c>
      <c r="GWO11" s="46" t="s">
        <v>4719</v>
      </c>
      <c r="GWP11" s="47" t="s">
        <v>4720</v>
      </c>
      <c r="GWQ11" s="46" t="s">
        <v>4719</v>
      </c>
      <c r="GWR11" s="47" t="s">
        <v>4720</v>
      </c>
      <c r="GWS11" s="46" t="s">
        <v>4719</v>
      </c>
      <c r="GWT11" s="47" t="s">
        <v>4720</v>
      </c>
      <c r="GWU11" s="46" t="s">
        <v>4719</v>
      </c>
      <c r="GWV11" s="47" t="s">
        <v>4720</v>
      </c>
      <c r="GWW11" s="46" t="s">
        <v>4719</v>
      </c>
      <c r="GWX11" s="47" t="s">
        <v>4720</v>
      </c>
      <c r="GWY11" s="46" t="s">
        <v>4719</v>
      </c>
      <c r="GWZ11" s="47" t="s">
        <v>4720</v>
      </c>
      <c r="GXA11" s="46" t="s">
        <v>4719</v>
      </c>
      <c r="GXB11" s="47" t="s">
        <v>4720</v>
      </c>
      <c r="GXC11" s="46" t="s">
        <v>4719</v>
      </c>
      <c r="GXD11" s="47" t="s">
        <v>4720</v>
      </c>
      <c r="GXE11" s="46" t="s">
        <v>4719</v>
      </c>
      <c r="GXF11" s="47" t="s">
        <v>4720</v>
      </c>
      <c r="GXG11" s="46" t="s">
        <v>4719</v>
      </c>
      <c r="GXH11" s="47" t="s">
        <v>4720</v>
      </c>
      <c r="GXI11" s="46" t="s">
        <v>4719</v>
      </c>
      <c r="GXJ11" s="47" t="s">
        <v>4720</v>
      </c>
      <c r="GXK11" s="46" t="s">
        <v>4719</v>
      </c>
      <c r="GXL11" s="47" t="s">
        <v>4720</v>
      </c>
      <c r="GXM11" s="46" t="s">
        <v>4719</v>
      </c>
      <c r="GXN11" s="47" t="s">
        <v>4720</v>
      </c>
      <c r="GXO11" s="46" t="s">
        <v>4719</v>
      </c>
      <c r="GXP11" s="47" t="s">
        <v>4720</v>
      </c>
      <c r="GXQ11" s="46" t="s">
        <v>4719</v>
      </c>
      <c r="GXR11" s="47" t="s">
        <v>4720</v>
      </c>
      <c r="GXS11" s="46" t="s">
        <v>4719</v>
      </c>
      <c r="GXT11" s="47" t="s">
        <v>4720</v>
      </c>
      <c r="GXU11" s="46" t="s">
        <v>4719</v>
      </c>
      <c r="GXV11" s="47" t="s">
        <v>4720</v>
      </c>
      <c r="GXW11" s="46" t="s">
        <v>4719</v>
      </c>
      <c r="GXX11" s="47" t="s">
        <v>4720</v>
      </c>
      <c r="GXY11" s="46" t="s">
        <v>4719</v>
      </c>
      <c r="GXZ11" s="47" t="s">
        <v>4720</v>
      </c>
      <c r="GYA11" s="46" t="s">
        <v>4719</v>
      </c>
      <c r="GYB11" s="47" t="s">
        <v>4720</v>
      </c>
      <c r="GYC11" s="46" t="s">
        <v>4719</v>
      </c>
      <c r="GYD11" s="47" t="s">
        <v>4720</v>
      </c>
      <c r="GYE11" s="46" t="s">
        <v>4719</v>
      </c>
      <c r="GYF11" s="47" t="s">
        <v>4720</v>
      </c>
      <c r="GYG11" s="46" t="s">
        <v>4719</v>
      </c>
      <c r="GYH11" s="47" t="s">
        <v>4720</v>
      </c>
      <c r="GYI11" s="46" t="s">
        <v>4719</v>
      </c>
      <c r="GYJ11" s="47" t="s">
        <v>4720</v>
      </c>
      <c r="GYK11" s="46" t="s">
        <v>4719</v>
      </c>
      <c r="GYL11" s="47" t="s">
        <v>4720</v>
      </c>
      <c r="GYM11" s="46" t="s">
        <v>4719</v>
      </c>
      <c r="GYN11" s="47" t="s">
        <v>4720</v>
      </c>
      <c r="GYO11" s="46" t="s">
        <v>4719</v>
      </c>
      <c r="GYP11" s="47" t="s">
        <v>4720</v>
      </c>
      <c r="GYQ11" s="46" t="s">
        <v>4719</v>
      </c>
      <c r="GYR11" s="47" t="s">
        <v>4720</v>
      </c>
      <c r="GYS11" s="46" t="s">
        <v>4719</v>
      </c>
      <c r="GYT11" s="47" t="s">
        <v>4720</v>
      </c>
      <c r="GYU11" s="46" t="s">
        <v>4719</v>
      </c>
      <c r="GYV11" s="47" t="s">
        <v>4720</v>
      </c>
      <c r="GYW11" s="46" t="s">
        <v>4719</v>
      </c>
      <c r="GYX11" s="47" t="s">
        <v>4720</v>
      </c>
      <c r="GYY11" s="46" t="s">
        <v>4719</v>
      </c>
      <c r="GYZ11" s="47" t="s">
        <v>4720</v>
      </c>
      <c r="GZA11" s="46" t="s">
        <v>4719</v>
      </c>
      <c r="GZB11" s="47" t="s">
        <v>4720</v>
      </c>
      <c r="GZC11" s="46" t="s">
        <v>4719</v>
      </c>
      <c r="GZD11" s="47" t="s">
        <v>4720</v>
      </c>
      <c r="GZE11" s="46" t="s">
        <v>4719</v>
      </c>
      <c r="GZF11" s="47" t="s">
        <v>4720</v>
      </c>
      <c r="GZG11" s="46" t="s">
        <v>4719</v>
      </c>
      <c r="GZH11" s="47" t="s">
        <v>4720</v>
      </c>
      <c r="GZI11" s="46" t="s">
        <v>4719</v>
      </c>
      <c r="GZJ11" s="47" t="s">
        <v>4720</v>
      </c>
      <c r="GZK11" s="46" t="s">
        <v>4719</v>
      </c>
      <c r="GZL11" s="47" t="s">
        <v>4720</v>
      </c>
      <c r="GZM11" s="46" t="s">
        <v>4719</v>
      </c>
      <c r="GZN11" s="47" t="s">
        <v>4720</v>
      </c>
      <c r="GZO11" s="46" t="s">
        <v>4719</v>
      </c>
      <c r="GZP11" s="47" t="s">
        <v>4720</v>
      </c>
      <c r="GZQ11" s="46" t="s">
        <v>4719</v>
      </c>
      <c r="GZR11" s="47" t="s">
        <v>4720</v>
      </c>
      <c r="GZS11" s="46" t="s">
        <v>4719</v>
      </c>
      <c r="GZT11" s="47" t="s">
        <v>4720</v>
      </c>
      <c r="GZU11" s="46" t="s">
        <v>4719</v>
      </c>
      <c r="GZV11" s="47" t="s">
        <v>4720</v>
      </c>
      <c r="GZW11" s="46" t="s">
        <v>4719</v>
      </c>
      <c r="GZX11" s="47" t="s">
        <v>4720</v>
      </c>
      <c r="GZY11" s="46" t="s">
        <v>4719</v>
      </c>
      <c r="GZZ11" s="47" t="s">
        <v>4720</v>
      </c>
      <c r="HAA11" s="46" t="s">
        <v>4719</v>
      </c>
      <c r="HAB11" s="47" t="s">
        <v>4720</v>
      </c>
      <c r="HAC11" s="46" t="s">
        <v>4719</v>
      </c>
      <c r="HAD11" s="47" t="s">
        <v>4720</v>
      </c>
      <c r="HAE11" s="46" t="s">
        <v>4719</v>
      </c>
      <c r="HAF11" s="47" t="s">
        <v>4720</v>
      </c>
      <c r="HAG11" s="46" t="s">
        <v>4719</v>
      </c>
      <c r="HAH11" s="47" t="s">
        <v>4720</v>
      </c>
      <c r="HAI11" s="46" t="s">
        <v>4719</v>
      </c>
      <c r="HAJ11" s="47" t="s">
        <v>4720</v>
      </c>
      <c r="HAK11" s="46" t="s">
        <v>4719</v>
      </c>
      <c r="HAL11" s="47" t="s">
        <v>4720</v>
      </c>
      <c r="HAM11" s="46" t="s">
        <v>4719</v>
      </c>
      <c r="HAN11" s="47" t="s">
        <v>4720</v>
      </c>
      <c r="HAO11" s="46" t="s">
        <v>4719</v>
      </c>
      <c r="HAP11" s="47" t="s">
        <v>4720</v>
      </c>
      <c r="HAQ11" s="46" t="s">
        <v>4719</v>
      </c>
      <c r="HAR11" s="47" t="s">
        <v>4720</v>
      </c>
      <c r="HAS11" s="46" t="s">
        <v>4719</v>
      </c>
      <c r="HAT11" s="47" t="s">
        <v>4720</v>
      </c>
      <c r="HAU11" s="46" t="s">
        <v>4719</v>
      </c>
      <c r="HAV11" s="47" t="s">
        <v>4720</v>
      </c>
      <c r="HAW11" s="46" t="s">
        <v>4719</v>
      </c>
      <c r="HAX11" s="47" t="s">
        <v>4720</v>
      </c>
      <c r="HAY11" s="46" t="s">
        <v>4719</v>
      </c>
      <c r="HAZ11" s="47" t="s">
        <v>4720</v>
      </c>
      <c r="HBA11" s="46" t="s">
        <v>4719</v>
      </c>
      <c r="HBB11" s="47" t="s">
        <v>4720</v>
      </c>
      <c r="HBC11" s="46" t="s">
        <v>4719</v>
      </c>
      <c r="HBD11" s="47" t="s">
        <v>4720</v>
      </c>
      <c r="HBE11" s="46" t="s">
        <v>4719</v>
      </c>
      <c r="HBF11" s="47" t="s">
        <v>4720</v>
      </c>
      <c r="HBG11" s="46" t="s">
        <v>4719</v>
      </c>
      <c r="HBH11" s="47" t="s">
        <v>4720</v>
      </c>
      <c r="HBI11" s="46" t="s">
        <v>4719</v>
      </c>
      <c r="HBJ11" s="47" t="s">
        <v>4720</v>
      </c>
      <c r="HBK11" s="46" t="s">
        <v>4719</v>
      </c>
      <c r="HBL11" s="47" t="s">
        <v>4720</v>
      </c>
      <c r="HBM11" s="46" t="s">
        <v>4719</v>
      </c>
      <c r="HBN11" s="47" t="s">
        <v>4720</v>
      </c>
      <c r="HBO11" s="46" t="s">
        <v>4719</v>
      </c>
      <c r="HBP11" s="47" t="s">
        <v>4720</v>
      </c>
      <c r="HBQ11" s="46" t="s">
        <v>4719</v>
      </c>
      <c r="HBR11" s="47" t="s">
        <v>4720</v>
      </c>
      <c r="HBS11" s="46" t="s">
        <v>4719</v>
      </c>
      <c r="HBT11" s="47" t="s">
        <v>4720</v>
      </c>
      <c r="HBU11" s="46" t="s">
        <v>4719</v>
      </c>
      <c r="HBV11" s="47" t="s">
        <v>4720</v>
      </c>
      <c r="HBW11" s="46" t="s">
        <v>4719</v>
      </c>
      <c r="HBX11" s="47" t="s">
        <v>4720</v>
      </c>
      <c r="HBY11" s="46" t="s">
        <v>4719</v>
      </c>
      <c r="HBZ11" s="47" t="s">
        <v>4720</v>
      </c>
      <c r="HCA11" s="46" t="s">
        <v>4719</v>
      </c>
      <c r="HCB11" s="47" t="s">
        <v>4720</v>
      </c>
      <c r="HCC11" s="46" t="s">
        <v>4719</v>
      </c>
      <c r="HCD11" s="47" t="s">
        <v>4720</v>
      </c>
      <c r="HCE11" s="46" t="s">
        <v>4719</v>
      </c>
      <c r="HCF11" s="47" t="s">
        <v>4720</v>
      </c>
      <c r="HCG11" s="46" t="s">
        <v>4719</v>
      </c>
      <c r="HCH11" s="47" t="s">
        <v>4720</v>
      </c>
      <c r="HCI11" s="46" t="s">
        <v>4719</v>
      </c>
      <c r="HCJ11" s="47" t="s">
        <v>4720</v>
      </c>
      <c r="HCK11" s="46" t="s">
        <v>4719</v>
      </c>
      <c r="HCL11" s="47" t="s">
        <v>4720</v>
      </c>
      <c r="HCM11" s="46" t="s">
        <v>4719</v>
      </c>
      <c r="HCN11" s="47" t="s">
        <v>4720</v>
      </c>
      <c r="HCO11" s="46" t="s">
        <v>4719</v>
      </c>
      <c r="HCP11" s="47" t="s">
        <v>4720</v>
      </c>
      <c r="HCQ11" s="46" t="s">
        <v>4719</v>
      </c>
      <c r="HCR11" s="47" t="s">
        <v>4720</v>
      </c>
      <c r="HCS11" s="46" t="s">
        <v>4719</v>
      </c>
      <c r="HCT11" s="47" t="s">
        <v>4720</v>
      </c>
      <c r="HCU11" s="46" t="s">
        <v>4719</v>
      </c>
      <c r="HCV11" s="47" t="s">
        <v>4720</v>
      </c>
      <c r="HCW11" s="46" t="s">
        <v>4719</v>
      </c>
      <c r="HCX11" s="47" t="s">
        <v>4720</v>
      </c>
      <c r="HCY11" s="46" t="s">
        <v>4719</v>
      </c>
      <c r="HCZ11" s="47" t="s">
        <v>4720</v>
      </c>
      <c r="HDA11" s="46" t="s">
        <v>4719</v>
      </c>
      <c r="HDB11" s="47" t="s">
        <v>4720</v>
      </c>
      <c r="HDC11" s="46" t="s">
        <v>4719</v>
      </c>
      <c r="HDD11" s="47" t="s">
        <v>4720</v>
      </c>
      <c r="HDE11" s="46" t="s">
        <v>4719</v>
      </c>
      <c r="HDF11" s="47" t="s">
        <v>4720</v>
      </c>
      <c r="HDG11" s="46" t="s">
        <v>4719</v>
      </c>
      <c r="HDH11" s="47" t="s">
        <v>4720</v>
      </c>
      <c r="HDI11" s="46" t="s">
        <v>4719</v>
      </c>
      <c r="HDJ11" s="47" t="s">
        <v>4720</v>
      </c>
      <c r="HDK11" s="46" t="s">
        <v>4719</v>
      </c>
      <c r="HDL11" s="47" t="s">
        <v>4720</v>
      </c>
      <c r="HDM11" s="46" t="s">
        <v>4719</v>
      </c>
      <c r="HDN11" s="47" t="s">
        <v>4720</v>
      </c>
      <c r="HDO11" s="46" t="s">
        <v>4719</v>
      </c>
      <c r="HDP11" s="47" t="s">
        <v>4720</v>
      </c>
      <c r="HDQ11" s="46" t="s">
        <v>4719</v>
      </c>
      <c r="HDR11" s="47" t="s">
        <v>4720</v>
      </c>
      <c r="HDS11" s="46" t="s">
        <v>4719</v>
      </c>
      <c r="HDT11" s="47" t="s">
        <v>4720</v>
      </c>
      <c r="HDU11" s="46" t="s">
        <v>4719</v>
      </c>
      <c r="HDV11" s="47" t="s">
        <v>4720</v>
      </c>
      <c r="HDW11" s="46" t="s">
        <v>4719</v>
      </c>
      <c r="HDX11" s="47" t="s">
        <v>4720</v>
      </c>
      <c r="HDY11" s="46" t="s">
        <v>4719</v>
      </c>
      <c r="HDZ11" s="47" t="s">
        <v>4720</v>
      </c>
      <c r="HEA11" s="46" t="s">
        <v>4719</v>
      </c>
      <c r="HEB11" s="47" t="s">
        <v>4720</v>
      </c>
      <c r="HEC11" s="46" t="s">
        <v>4719</v>
      </c>
      <c r="HED11" s="47" t="s">
        <v>4720</v>
      </c>
      <c r="HEE11" s="46" t="s">
        <v>4719</v>
      </c>
      <c r="HEF11" s="47" t="s">
        <v>4720</v>
      </c>
      <c r="HEG11" s="46" t="s">
        <v>4719</v>
      </c>
      <c r="HEH11" s="47" t="s">
        <v>4720</v>
      </c>
      <c r="HEI11" s="46" t="s">
        <v>4719</v>
      </c>
      <c r="HEJ11" s="47" t="s">
        <v>4720</v>
      </c>
      <c r="HEK11" s="46" t="s">
        <v>4719</v>
      </c>
      <c r="HEL11" s="47" t="s">
        <v>4720</v>
      </c>
      <c r="HEM11" s="46" t="s">
        <v>4719</v>
      </c>
      <c r="HEN11" s="47" t="s">
        <v>4720</v>
      </c>
      <c r="HEO11" s="46" t="s">
        <v>4719</v>
      </c>
      <c r="HEP11" s="47" t="s">
        <v>4720</v>
      </c>
      <c r="HEQ11" s="46" t="s">
        <v>4719</v>
      </c>
      <c r="HER11" s="47" t="s">
        <v>4720</v>
      </c>
      <c r="HES11" s="46" t="s">
        <v>4719</v>
      </c>
      <c r="HET11" s="47" t="s">
        <v>4720</v>
      </c>
      <c r="HEU11" s="46" t="s">
        <v>4719</v>
      </c>
      <c r="HEV11" s="47" t="s">
        <v>4720</v>
      </c>
      <c r="HEW11" s="46" t="s">
        <v>4719</v>
      </c>
      <c r="HEX11" s="47" t="s">
        <v>4720</v>
      </c>
      <c r="HEY11" s="46" t="s">
        <v>4719</v>
      </c>
      <c r="HEZ11" s="47" t="s">
        <v>4720</v>
      </c>
      <c r="HFA11" s="46" t="s">
        <v>4719</v>
      </c>
      <c r="HFB11" s="47" t="s">
        <v>4720</v>
      </c>
      <c r="HFC11" s="46" t="s">
        <v>4719</v>
      </c>
      <c r="HFD11" s="47" t="s">
        <v>4720</v>
      </c>
      <c r="HFE11" s="46" t="s">
        <v>4719</v>
      </c>
      <c r="HFF11" s="47" t="s">
        <v>4720</v>
      </c>
      <c r="HFG11" s="46" t="s">
        <v>4719</v>
      </c>
      <c r="HFH11" s="47" t="s">
        <v>4720</v>
      </c>
      <c r="HFI11" s="46" t="s">
        <v>4719</v>
      </c>
      <c r="HFJ11" s="47" t="s">
        <v>4720</v>
      </c>
      <c r="HFK11" s="46" t="s">
        <v>4719</v>
      </c>
      <c r="HFL11" s="47" t="s">
        <v>4720</v>
      </c>
      <c r="HFM11" s="46" t="s">
        <v>4719</v>
      </c>
      <c r="HFN11" s="47" t="s">
        <v>4720</v>
      </c>
      <c r="HFO11" s="46" t="s">
        <v>4719</v>
      </c>
      <c r="HFP11" s="47" t="s">
        <v>4720</v>
      </c>
      <c r="HFQ11" s="46" t="s">
        <v>4719</v>
      </c>
      <c r="HFR11" s="47" t="s">
        <v>4720</v>
      </c>
      <c r="HFS11" s="46" t="s">
        <v>4719</v>
      </c>
      <c r="HFT11" s="47" t="s">
        <v>4720</v>
      </c>
      <c r="HFU11" s="46" t="s">
        <v>4719</v>
      </c>
      <c r="HFV11" s="47" t="s">
        <v>4720</v>
      </c>
      <c r="HFW11" s="46" t="s">
        <v>4719</v>
      </c>
      <c r="HFX11" s="47" t="s">
        <v>4720</v>
      </c>
      <c r="HFY11" s="46" t="s">
        <v>4719</v>
      </c>
      <c r="HFZ11" s="47" t="s">
        <v>4720</v>
      </c>
      <c r="HGA11" s="46" t="s">
        <v>4719</v>
      </c>
      <c r="HGB11" s="47" t="s">
        <v>4720</v>
      </c>
      <c r="HGC11" s="46" t="s">
        <v>4719</v>
      </c>
      <c r="HGD11" s="47" t="s">
        <v>4720</v>
      </c>
      <c r="HGE11" s="46" t="s">
        <v>4719</v>
      </c>
      <c r="HGF11" s="47" t="s">
        <v>4720</v>
      </c>
      <c r="HGG11" s="46" t="s">
        <v>4719</v>
      </c>
      <c r="HGH11" s="47" t="s">
        <v>4720</v>
      </c>
      <c r="HGI11" s="46" t="s">
        <v>4719</v>
      </c>
      <c r="HGJ11" s="47" t="s">
        <v>4720</v>
      </c>
      <c r="HGK11" s="46" t="s">
        <v>4719</v>
      </c>
      <c r="HGL11" s="47" t="s">
        <v>4720</v>
      </c>
      <c r="HGM11" s="46" t="s">
        <v>4719</v>
      </c>
      <c r="HGN11" s="47" t="s">
        <v>4720</v>
      </c>
      <c r="HGO11" s="46" t="s">
        <v>4719</v>
      </c>
      <c r="HGP11" s="47" t="s">
        <v>4720</v>
      </c>
      <c r="HGQ11" s="46" t="s">
        <v>4719</v>
      </c>
      <c r="HGR11" s="47" t="s">
        <v>4720</v>
      </c>
      <c r="HGS11" s="46" t="s">
        <v>4719</v>
      </c>
      <c r="HGT11" s="47" t="s">
        <v>4720</v>
      </c>
      <c r="HGU11" s="46" t="s">
        <v>4719</v>
      </c>
      <c r="HGV11" s="47" t="s">
        <v>4720</v>
      </c>
      <c r="HGW11" s="46" t="s">
        <v>4719</v>
      </c>
      <c r="HGX11" s="47" t="s">
        <v>4720</v>
      </c>
      <c r="HGY11" s="46" t="s">
        <v>4719</v>
      </c>
      <c r="HGZ11" s="47" t="s">
        <v>4720</v>
      </c>
      <c r="HHA11" s="46" t="s">
        <v>4719</v>
      </c>
      <c r="HHB11" s="47" t="s">
        <v>4720</v>
      </c>
      <c r="HHC11" s="46" t="s">
        <v>4719</v>
      </c>
      <c r="HHD11" s="47" t="s">
        <v>4720</v>
      </c>
      <c r="HHE11" s="46" t="s">
        <v>4719</v>
      </c>
      <c r="HHF11" s="47" t="s">
        <v>4720</v>
      </c>
      <c r="HHG11" s="46" t="s">
        <v>4719</v>
      </c>
      <c r="HHH11" s="47" t="s">
        <v>4720</v>
      </c>
      <c r="HHI11" s="46" t="s">
        <v>4719</v>
      </c>
      <c r="HHJ11" s="47" t="s">
        <v>4720</v>
      </c>
      <c r="HHK11" s="46" t="s">
        <v>4719</v>
      </c>
      <c r="HHL11" s="47" t="s">
        <v>4720</v>
      </c>
      <c r="HHM11" s="46" t="s">
        <v>4719</v>
      </c>
      <c r="HHN11" s="47" t="s">
        <v>4720</v>
      </c>
      <c r="HHO11" s="46" t="s">
        <v>4719</v>
      </c>
      <c r="HHP11" s="47" t="s">
        <v>4720</v>
      </c>
      <c r="HHQ11" s="46" t="s">
        <v>4719</v>
      </c>
      <c r="HHR11" s="47" t="s">
        <v>4720</v>
      </c>
      <c r="HHS11" s="46" t="s">
        <v>4719</v>
      </c>
      <c r="HHT11" s="47" t="s">
        <v>4720</v>
      </c>
      <c r="HHU11" s="46" t="s">
        <v>4719</v>
      </c>
      <c r="HHV11" s="47" t="s">
        <v>4720</v>
      </c>
      <c r="HHW11" s="46" t="s">
        <v>4719</v>
      </c>
      <c r="HHX11" s="47" t="s">
        <v>4720</v>
      </c>
      <c r="HHY11" s="46" t="s">
        <v>4719</v>
      </c>
      <c r="HHZ11" s="47" t="s">
        <v>4720</v>
      </c>
      <c r="HIA11" s="46" t="s">
        <v>4719</v>
      </c>
      <c r="HIB11" s="47" t="s">
        <v>4720</v>
      </c>
      <c r="HIC11" s="46" t="s">
        <v>4719</v>
      </c>
      <c r="HID11" s="47" t="s">
        <v>4720</v>
      </c>
      <c r="HIE11" s="46" t="s">
        <v>4719</v>
      </c>
      <c r="HIF11" s="47" t="s">
        <v>4720</v>
      </c>
      <c r="HIG11" s="46" t="s">
        <v>4719</v>
      </c>
      <c r="HIH11" s="47" t="s">
        <v>4720</v>
      </c>
      <c r="HII11" s="46" t="s">
        <v>4719</v>
      </c>
      <c r="HIJ11" s="47" t="s">
        <v>4720</v>
      </c>
      <c r="HIK11" s="46" t="s">
        <v>4719</v>
      </c>
      <c r="HIL11" s="47" t="s">
        <v>4720</v>
      </c>
      <c r="HIM11" s="46" t="s">
        <v>4719</v>
      </c>
      <c r="HIN11" s="47" t="s">
        <v>4720</v>
      </c>
      <c r="HIO11" s="46" t="s">
        <v>4719</v>
      </c>
      <c r="HIP11" s="47" t="s">
        <v>4720</v>
      </c>
      <c r="HIQ11" s="46" t="s">
        <v>4719</v>
      </c>
      <c r="HIR11" s="47" t="s">
        <v>4720</v>
      </c>
      <c r="HIS11" s="46" t="s">
        <v>4719</v>
      </c>
      <c r="HIT11" s="47" t="s">
        <v>4720</v>
      </c>
      <c r="HIU11" s="46" t="s">
        <v>4719</v>
      </c>
      <c r="HIV11" s="47" t="s">
        <v>4720</v>
      </c>
      <c r="HIW11" s="46" t="s">
        <v>4719</v>
      </c>
      <c r="HIX11" s="47" t="s">
        <v>4720</v>
      </c>
      <c r="HIY11" s="46" t="s">
        <v>4719</v>
      </c>
      <c r="HIZ11" s="47" t="s">
        <v>4720</v>
      </c>
      <c r="HJA11" s="46" t="s">
        <v>4719</v>
      </c>
      <c r="HJB11" s="47" t="s">
        <v>4720</v>
      </c>
      <c r="HJC11" s="46" t="s">
        <v>4719</v>
      </c>
      <c r="HJD11" s="47" t="s">
        <v>4720</v>
      </c>
      <c r="HJE11" s="46" t="s">
        <v>4719</v>
      </c>
      <c r="HJF11" s="47" t="s">
        <v>4720</v>
      </c>
      <c r="HJG11" s="46" t="s">
        <v>4719</v>
      </c>
      <c r="HJH11" s="47" t="s">
        <v>4720</v>
      </c>
      <c r="HJI11" s="46" t="s">
        <v>4719</v>
      </c>
      <c r="HJJ11" s="47" t="s">
        <v>4720</v>
      </c>
      <c r="HJK11" s="46" t="s">
        <v>4719</v>
      </c>
      <c r="HJL11" s="47" t="s">
        <v>4720</v>
      </c>
      <c r="HJM11" s="46" t="s">
        <v>4719</v>
      </c>
      <c r="HJN11" s="47" t="s">
        <v>4720</v>
      </c>
      <c r="HJO11" s="46" t="s">
        <v>4719</v>
      </c>
      <c r="HJP11" s="47" t="s">
        <v>4720</v>
      </c>
      <c r="HJQ11" s="46" t="s">
        <v>4719</v>
      </c>
      <c r="HJR11" s="47" t="s">
        <v>4720</v>
      </c>
      <c r="HJS11" s="46" t="s">
        <v>4719</v>
      </c>
      <c r="HJT11" s="47" t="s">
        <v>4720</v>
      </c>
      <c r="HJU11" s="46" t="s">
        <v>4719</v>
      </c>
      <c r="HJV11" s="47" t="s">
        <v>4720</v>
      </c>
      <c r="HJW11" s="46" t="s">
        <v>4719</v>
      </c>
      <c r="HJX11" s="47" t="s">
        <v>4720</v>
      </c>
      <c r="HJY11" s="46" t="s">
        <v>4719</v>
      </c>
      <c r="HJZ11" s="47" t="s">
        <v>4720</v>
      </c>
      <c r="HKA11" s="46" t="s">
        <v>4719</v>
      </c>
      <c r="HKB11" s="47" t="s">
        <v>4720</v>
      </c>
      <c r="HKC11" s="46" t="s">
        <v>4719</v>
      </c>
      <c r="HKD11" s="47" t="s">
        <v>4720</v>
      </c>
      <c r="HKE11" s="46" t="s">
        <v>4719</v>
      </c>
      <c r="HKF11" s="47" t="s">
        <v>4720</v>
      </c>
      <c r="HKG11" s="46" t="s">
        <v>4719</v>
      </c>
      <c r="HKH11" s="47" t="s">
        <v>4720</v>
      </c>
      <c r="HKI11" s="46" t="s">
        <v>4719</v>
      </c>
      <c r="HKJ11" s="47" t="s">
        <v>4720</v>
      </c>
      <c r="HKK11" s="46" t="s">
        <v>4719</v>
      </c>
      <c r="HKL11" s="47" t="s">
        <v>4720</v>
      </c>
      <c r="HKM11" s="46" t="s">
        <v>4719</v>
      </c>
      <c r="HKN11" s="47" t="s">
        <v>4720</v>
      </c>
      <c r="HKO11" s="46" t="s">
        <v>4719</v>
      </c>
      <c r="HKP11" s="47" t="s">
        <v>4720</v>
      </c>
      <c r="HKQ11" s="46" t="s">
        <v>4719</v>
      </c>
      <c r="HKR11" s="47" t="s">
        <v>4720</v>
      </c>
      <c r="HKS11" s="46" t="s">
        <v>4719</v>
      </c>
      <c r="HKT11" s="47" t="s">
        <v>4720</v>
      </c>
      <c r="HKU11" s="46" t="s">
        <v>4719</v>
      </c>
      <c r="HKV11" s="47" t="s">
        <v>4720</v>
      </c>
      <c r="HKW11" s="46" t="s">
        <v>4719</v>
      </c>
      <c r="HKX11" s="47" t="s">
        <v>4720</v>
      </c>
      <c r="HKY11" s="46" t="s">
        <v>4719</v>
      </c>
      <c r="HKZ11" s="47" t="s">
        <v>4720</v>
      </c>
      <c r="HLA11" s="46" t="s">
        <v>4719</v>
      </c>
      <c r="HLB11" s="47" t="s">
        <v>4720</v>
      </c>
      <c r="HLC11" s="46" t="s">
        <v>4719</v>
      </c>
      <c r="HLD11" s="47" t="s">
        <v>4720</v>
      </c>
      <c r="HLE11" s="46" t="s">
        <v>4719</v>
      </c>
      <c r="HLF11" s="47" t="s">
        <v>4720</v>
      </c>
      <c r="HLG11" s="46" t="s">
        <v>4719</v>
      </c>
      <c r="HLH11" s="47" t="s">
        <v>4720</v>
      </c>
      <c r="HLI11" s="46" t="s">
        <v>4719</v>
      </c>
      <c r="HLJ11" s="47" t="s">
        <v>4720</v>
      </c>
      <c r="HLK11" s="46" t="s">
        <v>4719</v>
      </c>
      <c r="HLL11" s="47" t="s">
        <v>4720</v>
      </c>
      <c r="HLM11" s="46" t="s">
        <v>4719</v>
      </c>
      <c r="HLN11" s="47" t="s">
        <v>4720</v>
      </c>
      <c r="HLO11" s="46" t="s">
        <v>4719</v>
      </c>
      <c r="HLP11" s="47" t="s">
        <v>4720</v>
      </c>
      <c r="HLQ11" s="46" t="s">
        <v>4719</v>
      </c>
      <c r="HLR11" s="47" t="s">
        <v>4720</v>
      </c>
      <c r="HLS11" s="46" t="s">
        <v>4719</v>
      </c>
      <c r="HLT11" s="47" t="s">
        <v>4720</v>
      </c>
      <c r="HLU11" s="46" t="s">
        <v>4719</v>
      </c>
      <c r="HLV11" s="47" t="s">
        <v>4720</v>
      </c>
      <c r="HLW11" s="46" t="s">
        <v>4719</v>
      </c>
      <c r="HLX11" s="47" t="s">
        <v>4720</v>
      </c>
      <c r="HLY11" s="46" t="s">
        <v>4719</v>
      </c>
      <c r="HLZ11" s="47" t="s">
        <v>4720</v>
      </c>
      <c r="HMA11" s="46" t="s">
        <v>4719</v>
      </c>
      <c r="HMB11" s="47" t="s">
        <v>4720</v>
      </c>
      <c r="HMC11" s="46" t="s">
        <v>4719</v>
      </c>
      <c r="HMD11" s="47" t="s">
        <v>4720</v>
      </c>
      <c r="HME11" s="46" t="s">
        <v>4719</v>
      </c>
      <c r="HMF11" s="47" t="s">
        <v>4720</v>
      </c>
      <c r="HMG11" s="46" t="s">
        <v>4719</v>
      </c>
      <c r="HMH11" s="47" t="s">
        <v>4720</v>
      </c>
      <c r="HMI11" s="46" t="s">
        <v>4719</v>
      </c>
      <c r="HMJ11" s="47" t="s">
        <v>4720</v>
      </c>
      <c r="HMK11" s="46" t="s">
        <v>4719</v>
      </c>
      <c r="HML11" s="47" t="s">
        <v>4720</v>
      </c>
      <c r="HMM11" s="46" t="s">
        <v>4719</v>
      </c>
      <c r="HMN11" s="47" t="s">
        <v>4720</v>
      </c>
      <c r="HMO11" s="46" t="s">
        <v>4719</v>
      </c>
      <c r="HMP11" s="47" t="s">
        <v>4720</v>
      </c>
      <c r="HMQ11" s="46" t="s">
        <v>4719</v>
      </c>
      <c r="HMR11" s="47" t="s">
        <v>4720</v>
      </c>
      <c r="HMS11" s="46" t="s">
        <v>4719</v>
      </c>
      <c r="HMT11" s="47" t="s">
        <v>4720</v>
      </c>
      <c r="HMU11" s="46" t="s">
        <v>4719</v>
      </c>
      <c r="HMV11" s="47" t="s">
        <v>4720</v>
      </c>
      <c r="HMW11" s="46" t="s">
        <v>4719</v>
      </c>
      <c r="HMX11" s="47" t="s">
        <v>4720</v>
      </c>
      <c r="HMY11" s="46" t="s">
        <v>4719</v>
      </c>
      <c r="HMZ11" s="47" t="s">
        <v>4720</v>
      </c>
      <c r="HNA11" s="46" t="s">
        <v>4719</v>
      </c>
      <c r="HNB11" s="47" t="s">
        <v>4720</v>
      </c>
      <c r="HNC11" s="46" t="s">
        <v>4719</v>
      </c>
      <c r="HND11" s="47" t="s">
        <v>4720</v>
      </c>
      <c r="HNE11" s="46" t="s">
        <v>4719</v>
      </c>
      <c r="HNF11" s="47" t="s">
        <v>4720</v>
      </c>
      <c r="HNG11" s="46" t="s">
        <v>4719</v>
      </c>
      <c r="HNH11" s="47" t="s">
        <v>4720</v>
      </c>
      <c r="HNI11" s="46" t="s">
        <v>4719</v>
      </c>
      <c r="HNJ11" s="47" t="s">
        <v>4720</v>
      </c>
      <c r="HNK11" s="46" t="s">
        <v>4719</v>
      </c>
      <c r="HNL11" s="47" t="s">
        <v>4720</v>
      </c>
      <c r="HNM11" s="46" t="s">
        <v>4719</v>
      </c>
      <c r="HNN11" s="47" t="s">
        <v>4720</v>
      </c>
      <c r="HNO11" s="46" t="s">
        <v>4719</v>
      </c>
      <c r="HNP11" s="47" t="s">
        <v>4720</v>
      </c>
      <c r="HNQ11" s="46" t="s">
        <v>4719</v>
      </c>
      <c r="HNR11" s="47" t="s">
        <v>4720</v>
      </c>
      <c r="HNS11" s="46" t="s">
        <v>4719</v>
      </c>
      <c r="HNT11" s="47" t="s">
        <v>4720</v>
      </c>
      <c r="HNU11" s="46" t="s">
        <v>4719</v>
      </c>
      <c r="HNV11" s="47" t="s">
        <v>4720</v>
      </c>
      <c r="HNW11" s="46" t="s">
        <v>4719</v>
      </c>
      <c r="HNX11" s="47" t="s">
        <v>4720</v>
      </c>
      <c r="HNY11" s="46" t="s">
        <v>4719</v>
      </c>
      <c r="HNZ11" s="47" t="s">
        <v>4720</v>
      </c>
      <c r="HOA11" s="46" t="s">
        <v>4719</v>
      </c>
      <c r="HOB11" s="47" t="s">
        <v>4720</v>
      </c>
      <c r="HOC11" s="46" t="s">
        <v>4719</v>
      </c>
      <c r="HOD11" s="47" t="s">
        <v>4720</v>
      </c>
      <c r="HOE11" s="46" t="s">
        <v>4719</v>
      </c>
      <c r="HOF11" s="47" t="s">
        <v>4720</v>
      </c>
      <c r="HOG11" s="46" t="s">
        <v>4719</v>
      </c>
      <c r="HOH11" s="47" t="s">
        <v>4720</v>
      </c>
      <c r="HOI11" s="46" t="s">
        <v>4719</v>
      </c>
      <c r="HOJ11" s="47" t="s">
        <v>4720</v>
      </c>
      <c r="HOK11" s="46" t="s">
        <v>4719</v>
      </c>
      <c r="HOL11" s="47" t="s">
        <v>4720</v>
      </c>
      <c r="HOM11" s="46" t="s">
        <v>4719</v>
      </c>
      <c r="HON11" s="47" t="s">
        <v>4720</v>
      </c>
      <c r="HOO11" s="46" t="s">
        <v>4719</v>
      </c>
      <c r="HOP11" s="47" t="s">
        <v>4720</v>
      </c>
      <c r="HOQ11" s="46" t="s">
        <v>4719</v>
      </c>
      <c r="HOR11" s="47" t="s">
        <v>4720</v>
      </c>
      <c r="HOS11" s="46" t="s">
        <v>4719</v>
      </c>
      <c r="HOT11" s="47" t="s">
        <v>4720</v>
      </c>
      <c r="HOU11" s="46" t="s">
        <v>4719</v>
      </c>
      <c r="HOV11" s="47" t="s">
        <v>4720</v>
      </c>
      <c r="HOW11" s="46" t="s">
        <v>4719</v>
      </c>
      <c r="HOX11" s="47" t="s">
        <v>4720</v>
      </c>
      <c r="HOY11" s="46" t="s">
        <v>4719</v>
      </c>
      <c r="HOZ11" s="47" t="s">
        <v>4720</v>
      </c>
      <c r="HPA11" s="46" t="s">
        <v>4719</v>
      </c>
      <c r="HPB11" s="47" t="s">
        <v>4720</v>
      </c>
      <c r="HPC11" s="46" t="s">
        <v>4719</v>
      </c>
      <c r="HPD11" s="47" t="s">
        <v>4720</v>
      </c>
      <c r="HPE11" s="46" t="s">
        <v>4719</v>
      </c>
      <c r="HPF11" s="47" t="s">
        <v>4720</v>
      </c>
      <c r="HPG11" s="46" t="s">
        <v>4719</v>
      </c>
      <c r="HPH11" s="47" t="s">
        <v>4720</v>
      </c>
      <c r="HPI11" s="46" t="s">
        <v>4719</v>
      </c>
      <c r="HPJ11" s="47" t="s">
        <v>4720</v>
      </c>
      <c r="HPK11" s="46" t="s">
        <v>4719</v>
      </c>
      <c r="HPL11" s="47" t="s">
        <v>4720</v>
      </c>
      <c r="HPM11" s="46" t="s">
        <v>4719</v>
      </c>
      <c r="HPN11" s="47" t="s">
        <v>4720</v>
      </c>
      <c r="HPO11" s="46" t="s">
        <v>4719</v>
      </c>
      <c r="HPP11" s="47" t="s">
        <v>4720</v>
      </c>
      <c r="HPQ11" s="46" t="s">
        <v>4719</v>
      </c>
      <c r="HPR11" s="47" t="s">
        <v>4720</v>
      </c>
      <c r="HPS11" s="46" t="s">
        <v>4719</v>
      </c>
      <c r="HPT11" s="47" t="s">
        <v>4720</v>
      </c>
      <c r="HPU11" s="46" t="s">
        <v>4719</v>
      </c>
      <c r="HPV11" s="47" t="s">
        <v>4720</v>
      </c>
      <c r="HPW11" s="46" t="s">
        <v>4719</v>
      </c>
      <c r="HPX11" s="47" t="s">
        <v>4720</v>
      </c>
      <c r="HPY11" s="46" t="s">
        <v>4719</v>
      </c>
      <c r="HPZ11" s="47" t="s">
        <v>4720</v>
      </c>
      <c r="HQA11" s="46" t="s">
        <v>4719</v>
      </c>
      <c r="HQB11" s="47" t="s">
        <v>4720</v>
      </c>
      <c r="HQC11" s="46" t="s">
        <v>4719</v>
      </c>
      <c r="HQD11" s="47" t="s">
        <v>4720</v>
      </c>
      <c r="HQE11" s="46" t="s">
        <v>4719</v>
      </c>
      <c r="HQF11" s="47" t="s">
        <v>4720</v>
      </c>
      <c r="HQG11" s="46" t="s">
        <v>4719</v>
      </c>
      <c r="HQH11" s="47" t="s">
        <v>4720</v>
      </c>
      <c r="HQI11" s="46" t="s">
        <v>4719</v>
      </c>
      <c r="HQJ11" s="47" t="s">
        <v>4720</v>
      </c>
      <c r="HQK11" s="46" t="s">
        <v>4719</v>
      </c>
      <c r="HQL11" s="47" t="s">
        <v>4720</v>
      </c>
      <c r="HQM11" s="46" t="s">
        <v>4719</v>
      </c>
      <c r="HQN11" s="47" t="s">
        <v>4720</v>
      </c>
      <c r="HQO11" s="46" t="s">
        <v>4719</v>
      </c>
      <c r="HQP11" s="47" t="s">
        <v>4720</v>
      </c>
      <c r="HQQ11" s="46" t="s">
        <v>4719</v>
      </c>
      <c r="HQR11" s="47" t="s">
        <v>4720</v>
      </c>
      <c r="HQS11" s="46" t="s">
        <v>4719</v>
      </c>
      <c r="HQT11" s="47" t="s">
        <v>4720</v>
      </c>
      <c r="HQU11" s="46" t="s">
        <v>4719</v>
      </c>
      <c r="HQV11" s="47" t="s">
        <v>4720</v>
      </c>
      <c r="HQW11" s="46" t="s">
        <v>4719</v>
      </c>
      <c r="HQX11" s="47" t="s">
        <v>4720</v>
      </c>
      <c r="HQY11" s="46" t="s">
        <v>4719</v>
      </c>
      <c r="HQZ11" s="47" t="s">
        <v>4720</v>
      </c>
      <c r="HRA11" s="46" t="s">
        <v>4719</v>
      </c>
      <c r="HRB11" s="47" t="s">
        <v>4720</v>
      </c>
      <c r="HRC11" s="46" t="s">
        <v>4719</v>
      </c>
      <c r="HRD11" s="47" t="s">
        <v>4720</v>
      </c>
      <c r="HRE11" s="46" t="s">
        <v>4719</v>
      </c>
      <c r="HRF11" s="47" t="s">
        <v>4720</v>
      </c>
      <c r="HRG11" s="46" t="s">
        <v>4719</v>
      </c>
      <c r="HRH11" s="47" t="s">
        <v>4720</v>
      </c>
      <c r="HRI11" s="46" t="s">
        <v>4719</v>
      </c>
      <c r="HRJ11" s="47" t="s">
        <v>4720</v>
      </c>
      <c r="HRK11" s="46" t="s">
        <v>4719</v>
      </c>
      <c r="HRL11" s="47" t="s">
        <v>4720</v>
      </c>
      <c r="HRM11" s="46" t="s">
        <v>4719</v>
      </c>
      <c r="HRN11" s="47" t="s">
        <v>4720</v>
      </c>
      <c r="HRO11" s="46" t="s">
        <v>4719</v>
      </c>
      <c r="HRP11" s="47" t="s">
        <v>4720</v>
      </c>
      <c r="HRQ11" s="46" t="s">
        <v>4719</v>
      </c>
      <c r="HRR11" s="47" t="s">
        <v>4720</v>
      </c>
      <c r="HRS11" s="46" t="s">
        <v>4719</v>
      </c>
      <c r="HRT11" s="47" t="s">
        <v>4720</v>
      </c>
      <c r="HRU11" s="46" t="s">
        <v>4719</v>
      </c>
      <c r="HRV11" s="47" t="s">
        <v>4720</v>
      </c>
      <c r="HRW11" s="46" t="s">
        <v>4719</v>
      </c>
      <c r="HRX11" s="47" t="s">
        <v>4720</v>
      </c>
      <c r="HRY11" s="46" t="s">
        <v>4719</v>
      </c>
      <c r="HRZ11" s="47" t="s">
        <v>4720</v>
      </c>
      <c r="HSA11" s="46" t="s">
        <v>4719</v>
      </c>
      <c r="HSB11" s="47" t="s">
        <v>4720</v>
      </c>
      <c r="HSC11" s="46" t="s">
        <v>4719</v>
      </c>
      <c r="HSD11" s="47" t="s">
        <v>4720</v>
      </c>
      <c r="HSE11" s="46" t="s">
        <v>4719</v>
      </c>
      <c r="HSF11" s="47" t="s">
        <v>4720</v>
      </c>
      <c r="HSG11" s="46" t="s">
        <v>4719</v>
      </c>
      <c r="HSH11" s="47" t="s">
        <v>4720</v>
      </c>
      <c r="HSI11" s="46" t="s">
        <v>4719</v>
      </c>
      <c r="HSJ11" s="47" t="s">
        <v>4720</v>
      </c>
      <c r="HSK11" s="46" t="s">
        <v>4719</v>
      </c>
      <c r="HSL11" s="47" t="s">
        <v>4720</v>
      </c>
      <c r="HSM11" s="46" t="s">
        <v>4719</v>
      </c>
      <c r="HSN11" s="47" t="s">
        <v>4720</v>
      </c>
      <c r="HSO11" s="46" t="s">
        <v>4719</v>
      </c>
      <c r="HSP11" s="47" t="s">
        <v>4720</v>
      </c>
      <c r="HSQ11" s="46" t="s">
        <v>4719</v>
      </c>
      <c r="HSR11" s="47" t="s">
        <v>4720</v>
      </c>
      <c r="HSS11" s="46" t="s">
        <v>4719</v>
      </c>
      <c r="HST11" s="47" t="s">
        <v>4720</v>
      </c>
      <c r="HSU11" s="46" t="s">
        <v>4719</v>
      </c>
      <c r="HSV11" s="47" t="s">
        <v>4720</v>
      </c>
      <c r="HSW11" s="46" t="s">
        <v>4719</v>
      </c>
      <c r="HSX11" s="47" t="s">
        <v>4720</v>
      </c>
      <c r="HSY11" s="46" t="s">
        <v>4719</v>
      </c>
      <c r="HSZ11" s="47" t="s">
        <v>4720</v>
      </c>
      <c r="HTA11" s="46" t="s">
        <v>4719</v>
      </c>
      <c r="HTB11" s="47" t="s">
        <v>4720</v>
      </c>
      <c r="HTC11" s="46" t="s">
        <v>4719</v>
      </c>
      <c r="HTD11" s="47" t="s">
        <v>4720</v>
      </c>
      <c r="HTE11" s="46" t="s">
        <v>4719</v>
      </c>
      <c r="HTF11" s="47" t="s">
        <v>4720</v>
      </c>
      <c r="HTG11" s="46" t="s">
        <v>4719</v>
      </c>
      <c r="HTH11" s="47" t="s">
        <v>4720</v>
      </c>
      <c r="HTI11" s="46" t="s">
        <v>4719</v>
      </c>
      <c r="HTJ11" s="47" t="s">
        <v>4720</v>
      </c>
      <c r="HTK11" s="46" t="s">
        <v>4719</v>
      </c>
      <c r="HTL11" s="47" t="s">
        <v>4720</v>
      </c>
      <c r="HTM11" s="46" t="s">
        <v>4719</v>
      </c>
      <c r="HTN11" s="47" t="s">
        <v>4720</v>
      </c>
      <c r="HTO11" s="46" t="s">
        <v>4719</v>
      </c>
      <c r="HTP11" s="47" t="s">
        <v>4720</v>
      </c>
      <c r="HTQ11" s="46" t="s">
        <v>4719</v>
      </c>
      <c r="HTR11" s="47" t="s">
        <v>4720</v>
      </c>
      <c r="HTS11" s="46" t="s">
        <v>4719</v>
      </c>
      <c r="HTT11" s="47" t="s">
        <v>4720</v>
      </c>
      <c r="HTU11" s="46" t="s">
        <v>4719</v>
      </c>
      <c r="HTV11" s="47" t="s">
        <v>4720</v>
      </c>
      <c r="HTW11" s="46" t="s">
        <v>4719</v>
      </c>
      <c r="HTX11" s="47" t="s">
        <v>4720</v>
      </c>
      <c r="HTY11" s="46" t="s">
        <v>4719</v>
      </c>
      <c r="HTZ11" s="47" t="s">
        <v>4720</v>
      </c>
      <c r="HUA11" s="46" t="s">
        <v>4719</v>
      </c>
      <c r="HUB11" s="47" t="s">
        <v>4720</v>
      </c>
      <c r="HUC11" s="46" t="s">
        <v>4719</v>
      </c>
      <c r="HUD11" s="47" t="s">
        <v>4720</v>
      </c>
      <c r="HUE11" s="46" t="s">
        <v>4719</v>
      </c>
      <c r="HUF11" s="47" t="s">
        <v>4720</v>
      </c>
      <c r="HUG11" s="46" t="s">
        <v>4719</v>
      </c>
      <c r="HUH11" s="47" t="s">
        <v>4720</v>
      </c>
      <c r="HUI11" s="46" t="s">
        <v>4719</v>
      </c>
      <c r="HUJ11" s="47" t="s">
        <v>4720</v>
      </c>
      <c r="HUK11" s="46" t="s">
        <v>4719</v>
      </c>
      <c r="HUL11" s="47" t="s">
        <v>4720</v>
      </c>
      <c r="HUM11" s="46" t="s">
        <v>4719</v>
      </c>
      <c r="HUN11" s="47" t="s">
        <v>4720</v>
      </c>
      <c r="HUO11" s="46" t="s">
        <v>4719</v>
      </c>
      <c r="HUP11" s="47" t="s">
        <v>4720</v>
      </c>
      <c r="HUQ11" s="46" t="s">
        <v>4719</v>
      </c>
      <c r="HUR11" s="47" t="s">
        <v>4720</v>
      </c>
      <c r="HUS11" s="46" t="s">
        <v>4719</v>
      </c>
      <c r="HUT11" s="47" t="s">
        <v>4720</v>
      </c>
      <c r="HUU11" s="46" t="s">
        <v>4719</v>
      </c>
      <c r="HUV11" s="47" t="s">
        <v>4720</v>
      </c>
      <c r="HUW11" s="46" t="s">
        <v>4719</v>
      </c>
      <c r="HUX11" s="47" t="s">
        <v>4720</v>
      </c>
      <c r="HUY11" s="46" t="s">
        <v>4719</v>
      </c>
      <c r="HUZ11" s="47" t="s">
        <v>4720</v>
      </c>
      <c r="HVA11" s="46" t="s">
        <v>4719</v>
      </c>
      <c r="HVB11" s="47" t="s">
        <v>4720</v>
      </c>
      <c r="HVC11" s="46" t="s">
        <v>4719</v>
      </c>
      <c r="HVD11" s="47" t="s">
        <v>4720</v>
      </c>
      <c r="HVE11" s="46" t="s">
        <v>4719</v>
      </c>
      <c r="HVF11" s="47" t="s">
        <v>4720</v>
      </c>
      <c r="HVG11" s="46" t="s">
        <v>4719</v>
      </c>
      <c r="HVH11" s="47" t="s">
        <v>4720</v>
      </c>
      <c r="HVI11" s="46" t="s">
        <v>4719</v>
      </c>
      <c r="HVJ11" s="47" t="s">
        <v>4720</v>
      </c>
      <c r="HVK11" s="46" t="s">
        <v>4719</v>
      </c>
      <c r="HVL11" s="47" t="s">
        <v>4720</v>
      </c>
      <c r="HVM11" s="46" t="s">
        <v>4719</v>
      </c>
      <c r="HVN11" s="47" t="s">
        <v>4720</v>
      </c>
      <c r="HVO11" s="46" t="s">
        <v>4719</v>
      </c>
      <c r="HVP11" s="47" t="s">
        <v>4720</v>
      </c>
      <c r="HVQ11" s="46" t="s">
        <v>4719</v>
      </c>
      <c r="HVR11" s="47" t="s">
        <v>4720</v>
      </c>
      <c r="HVS11" s="46" t="s">
        <v>4719</v>
      </c>
      <c r="HVT11" s="47" t="s">
        <v>4720</v>
      </c>
      <c r="HVU11" s="46" t="s">
        <v>4719</v>
      </c>
      <c r="HVV11" s="47" t="s">
        <v>4720</v>
      </c>
      <c r="HVW11" s="46" t="s">
        <v>4719</v>
      </c>
      <c r="HVX11" s="47" t="s">
        <v>4720</v>
      </c>
      <c r="HVY11" s="46" t="s">
        <v>4719</v>
      </c>
      <c r="HVZ11" s="47" t="s">
        <v>4720</v>
      </c>
      <c r="HWA11" s="46" t="s">
        <v>4719</v>
      </c>
      <c r="HWB11" s="47" t="s">
        <v>4720</v>
      </c>
      <c r="HWC11" s="46" t="s">
        <v>4719</v>
      </c>
      <c r="HWD11" s="47" t="s">
        <v>4720</v>
      </c>
      <c r="HWE11" s="46" t="s">
        <v>4719</v>
      </c>
      <c r="HWF11" s="47" t="s">
        <v>4720</v>
      </c>
      <c r="HWG11" s="46" t="s">
        <v>4719</v>
      </c>
      <c r="HWH11" s="47" t="s">
        <v>4720</v>
      </c>
      <c r="HWI11" s="46" t="s">
        <v>4719</v>
      </c>
      <c r="HWJ11" s="47" t="s">
        <v>4720</v>
      </c>
      <c r="HWK11" s="46" t="s">
        <v>4719</v>
      </c>
      <c r="HWL11" s="47" t="s">
        <v>4720</v>
      </c>
      <c r="HWM11" s="46" t="s">
        <v>4719</v>
      </c>
      <c r="HWN11" s="47" t="s">
        <v>4720</v>
      </c>
      <c r="HWO11" s="46" t="s">
        <v>4719</v>
      </c>
      <c r="HWP11" s="47" t="s">
        <v>4720</v>
      </c>
      <c r="HWQ11" s="46" t="s">
        <v>4719</v>
      </c>
      <c r="HWR11" s="47" t="s">
        <v>4720</v>
      </c>
      <c r="HWS11" s="46" t="s">
        <v>4719</v>
      </c>
      <c r="HWT11" s="47" t="s">
        <v>4720</v>
      </c>
      <c r="HWU11" s="46" t="s">
        <v>4719</v>
      </c>
      <c r="HWV11" s="47" t="s">
        <v>4720</v>
      </c>
      <c r="HWW11" s="46" t="s">
        <v>4719</v>
      </c>
      <c r="HWX11" s="47" t="s">
        <v>4720</v>
      </c>
      <c r="HWY11" s="46" t="s">
        <v>4719</v>
      </c>
      <c r="HWZ11" s="47" t="s">
        <v>4720</v>
      </c>
      <c r="HXA11" s="46" t="s">
        <v>4719</v>
      </c>
      <c r="HXB11" s="47" t="s">
        <v>4720</v>
      </c>
      <c r="HXC11" s="46" t="s">
        <v>4719</v>
      </c>
      <c r="HXD11" s="47" t="s">
        <v>4720</v>
      </c>
      <c r="HXE11" s="46" t="s">
        <v>4719</v>
      </c>
      <c r="HXF11" s="47" t="s">
        <v>4720</v>
      </c>
      <c r="HXG11" s="46" t="s">
        <v>4719</v>
      </c>
      <c r="HXH11" s="47" t="s">
        <v>4720</v>
      </c>
      <c r="HXI11" s="46" t="s">
        <v>4719</v>
      </c>
      <c r="HXJ11" s="47" t="s">
        <v>4720</v>
      </c>
      <c r="HXK11" s="46" t="s">
        <v>4719</v>
      </c>
      <c r="HXL11" s="47" t="s">
        <v>4720</v>
      </c>
      <c r="HXM11" s="46" t="s">
        <v>4719</v>
      </c>
      <c r="HXN11" s="47" t="s">
        <v>4720</v>
      </c>
      <c r="HXO11" s="46" t="s">
        <v>4719</v>
      </c>
      <c r="HXP11" s="47" t="s">
        <v>4720</v>
      </c>
      <c r="HXQ11" s="46" t="s">
        <v>4719</v>
      </c>
      <c r="HXR11" s="47" t="s">
        <v>4720</v>
      </c>
      <c r="HXS11" s="46" t="s">
        <v>4719</v>
      </c>
      <c r="HXT11" s="47" t="s">
        <v>4720</v>
      </c>
      <c r="HXU11" s="46" t="s">
        <v>4719</v>
      </c>
      <c r="HXV11" s="47" t="s">
        <v>4720</v>
      </c>
      <c r="HXW11" s="46" t="s">
        <v>4719</v>
      </c>
      <c r="HXX11" s="47" t="s">
        <v>4720</v>
      </c>
      <c r="HXY11" s="46" t="s">
        <v>4719</v>
      </c>
      <c r="HXZ11" s="47" t="s">
        <v>4720</v>
      </c>
      <c r="HYA11" s="46" t="s">
        <v>4719</v>
      </c>
      <c r="HYB11" s="47" t="s">
        <v>4720</v>
      </c>
      <c r="HYC11" s="46" t="s">
        <v>4719</v>
      </c>
      <c r="HYD11" s="47" t="s">
        <v>4720</v>
      </c>
      <c r="HYE11" s="46" t="s">
        <v>4719</v>
      </c>
      <c r="HYF11" s="47" t="s">
        <v>4720</v>
      </c>
      <c r="HYG11" s="46" t="s">
        <v>4719</v>
      </c>
      <c r="HYH11" s="47" t="s">
        <v>4720</v>
      </c>
      <c r="HYI11" s="46" t="s">
        <v>4719</v>
      </c>
      <c r="HYJ11" s="47" t="s">
        <v>4720</v>
      </c>
      <c r="HYK11" s="46" t="s">
        <v>4719</v>
      </c>
      <c r="HYL11" s="47" t="s">
        <v>4720</v>
      </c>
      <c r="HYM11" s="46" t="s">
        <v>4719</v>
      </c>
      <c r="HYN11" s="47" t="s">
        <v>4720</v>
      </c>
      <c r="HYO11" s="46" t="s">
        <v>4719</v>
      </c>
      <c r="HYP11" s="47" t="s">
        <v>4720</v>
      </c>
      <c r="HYQ11" s="46" t="s">
        <v>4719</v>
      </c>
      <c r="HYR11" s="47" t="s">
        <v>4720</v>
      </c>
      <c r="HYS11" s="46" t="s">
        <v>4719</v>
      </c>
      <c r="HYT11" s="47" t="s">
        <v>4720</v>
      </c>
      <c r="HYU11" s="46" t="s">
        <v>4719</v>
      </c>
      <c r="HYV11" s="47" t="s">
        <v>4720</v>
      </c>
      <c r="HYW11" s="46" t="s">
        <v>4719</v>
      </c>
      <c r="HYX11" s="47" t="s">
        <v>4720</v>
      </c>
      <c r="HYY11" s="46" t="s">
        <v>4719</v>
      </c>
      <c r="HYZ11" s="47" t="s">
        <v>4720</v>
      </c>
      <c r="HZA11" s="46" t="s">
        <v>4719</v>
      </c>
      <c r="HZB11" s="47" t="s">
        <v>4720</v>
      </c>
      <c r="HZC11" s="46" t="s">
        <v>4719</v>
      </c>
      <c r="HZD11" s="47" t="s">
        <v>4720</v>
      </c>
      <c r="HZE11" s="46" t="s">
        <v>4719</v>
      </c>
      <c r="HZF11" s="47" t="s">
        <v>4720</v>
      </c>
      <c r="HZG11" s="46" t="s">
        <v>4719</v>
      </c>
      <c r="HZH11" s="47" t="s">
        <v>4720</v>
      </c>
      <c r="HZI11" s="46" t="s">
        <v>4719</v>
      </c>
      <c r="HZJ11" s="47" t="s">
        <v>4720</v>
      </c>
      <c r="HZK11" s="46" t="s">
        <v>4719</v>
      </c>
      <c r="HZL11" s="47" t="s">
        <v>4720</v>
      </c>
      <c r="HZM11" s="46" t="s">
        <v>4719</v>
      </c>
      <c r="HZN11" s="47" t="s">
        <v>4720</v>
      </c>
      <c r="HZO11" s="46" t="s">
        <v>4719</v>
      </c>
      <c r="HZP11" s="47" t="s">
        <v>4720</v>
      </c>
      <c r="HZQ11" s="46" t="s">
        <v>4719</v>
      </c>
      <c r="HZR11" s="47" t="s">
        <v>4720</v>
      </c>
      <c r="HZS11" s="46" t="s">
        <v>4719</v>
      </c>
      <c r="HZT11" s="47" t="s">
        <v>4720</v>
      </c>
      <c r="HZU11" s="46" t="s">
        <v>4719</v>
      </c>
      <c r="HZV11" s="47" t="s">
        <v>4720</v>
      </c>
      <c r="HZW11" s="46" t="s">
        <v>4719</v>
      </c>
      <c r="HZX11" s="47" t="s">
        <v>4720</v>
      </c>
      <c r="HZY11" s="46" t="s">
        <v>4719</v>
      </c>
      <c r="HZZ11" s="47" t="s">
        <v>4720</v>
      </c>
      <c r="IAA11" s="46" t="s">
        <v>4719</v>
      </c>
      <c r="IAB11" s="47" t="s">
        <v>4720</v>
      </c>
      <c r="IAC11" s="46" t="s">
        <v>4719</v>
      </c>
      <c r="IAD11" s="47" t="s">
        <v>4720</v>
      </c>
      <c r="IAE11" s="46" t="s">
        <v>4719</v>
      </c>
      <c r="IAF11" s="47" t="s">
        <v>4720</v>
      </c>
      <c r="IAG11" s="46" t="s">
        <v>4719</v>
      </c>
      <c r="IAH11" s="47" t="s">
        <v>4720</v>
      </c>
      <c r="IAI11" s="46" t="s">
        <v>4719</v>
      </c>
      <c r="IAJ11" s="47" t="s">
        <v>4720</v>
      </c>
      <c r="IAK11" s="46" t="s">
        <v>4719</v>
      </c>
      <c r="IAL11" s="47" t="s">
        <v>4720</v>
      </c>
      <c r="IAM11" s="46" t="s">
        <v>4719</v>
      </c>
      <c r="IAN11" s="47" t="s">
        <v>4720</v>
      </c>
      <c r="IAO11" s="46" t="s">
        <v>4719</v>
      </c>
      <c r="IAP11" s="47" t="s">
        <v>4720</v>
      </c>
      <c r="IAQ11" s="46" t="s">
        <v>4719</v>
      </c>
      <c r="IAR11" s="47" t="s">
        <v>4720</v>
      </c>
      <c r="IAS11" s="46" t="s">
        <v>4719</v>
      </c>
      <c r="IAT11" s="47" t="s">
        <v>4720</v>
      </c>
      <c r="IAU11" s="46" t="s">
        <v>4719</v>
      </c>
      <c r="IAV11" s="47" t="s">
        <v>4720</v>
      </c>
      <c r="IAW11" s="46" t="s">
        <v>4719</v>
      </c>
      <c r="IAX11" s="47" t="s">
        <v>4720</v>
      </c>
      <c r="IAY11" s="46" t="s">
        <v>4719</v>
      </c>
      <c r="IAZ11" s="47" t="s">
        <v>4720</v>
      </c>
      <c r="IBA11" s="46" t="s">
        <v>4719</v>
      </c>
      <c r="IBB11" s="47" t="s">
        <v>4720</v>
      </c>
      <c r="IBC11" s="46" t="s">
        <v>4719</v>
      </c>
      <c r="IBD11" s="47" t="s">
        <v>4720</v>
      </c>
      <c r="IBE11" s="46" t="s">
        <v>4719</v>
      </c>
      <c r="IBF11" s="47" t="s">
        <v>4720</v>
      </c>
      <c r="IBG11" s="46" t="s">
        <v>4719</v>
      </c>
      <c r="IBH11" s="47" t="s">
        <v>4720</v>
      </c>
      <c r="IBI11" s="46" t="s">
        <v>4719</v>
      </c>
      <c r="IBJ11" s="47" t="s">
        <v>4720</v>
      </c>
      <c r="IBK11" s="46" t="s">
        <v>4719</v>
      </c>
      <c r="IBL11" s="47" t="s">
        <v>4720</v>
      </c>
      <c r="IBM11" s="46" t="s">
        <v>4719</v>
      </c>
      <c r="IBN11" s="47" t="s">
        <v>4720</v>
      </c>
      <c r="IBO11" s="46" t="s">
        <v>4719</v>
      </c>
      <c r="IBP11" s="47" t="s">
        <v>4720</v>
      </c>
      <c r="IBQ11" s="46" t="s">
        <v>4719</v>
      </c>
      <c r="IBR11" s="47" t="s">
        <v>4720</v>
      </c>
      <c r="IBS11" s="46" t="s">
        <v>4719</v>
      </c>
      <c r="IBT11" s="47" t="s">
        <v>4720</v>
      </c>
      <c r="IBU11" s="46" t="s">
        <v>4719</v>
      </c>
      <c r="IBV11" s="47" t="s">
        <v>4720</v>
      </c>
      <c r="IBW11" s="46" t="s">
        <v>4719</v>
      </c>
      <c r="IBX11" s="47" t="s">
        <v>4720</v>
      </c>
      <c r="IBY11" s="46" t="s">
        <v>4719</v>
      </c>
      <c r="IBZ11" s="47" t="s">
        <v>4720</v>
      </c>
      <c r="ICA11" s="46" t="s">
        <v>4719</v>
      </c>
      <c r="ICB11" s="47" t="s">
        <v>4720</v>
      </c>
      <c r="ICC11" s="46" t="s">
        <v>4719</v>
      </c>
      <c r="ICD11" s="47" t="s">
        <v>4720</v>
      </c>
      <c r="ICE11" s="46" t="s">
        <v>4719</v>
      </c>
      <c r="ICF11" s="47" t="s">
        <v>4720</v>
      </c>
      <c r="ICG11" s="46" t="s">
        <v>4719</v>
      </c>
      <c r="ICH11" s="47" t="s">
        <v>4720</v>
      </c>
      <c r="ICI11" s="46" t="s">
        <v>4719</v>
      </c>
      <c r="ICJ11" s="47" t="s">
        <v>4720</v>
      </c>
      <c r="ICK11" s="46" t="s">
        <v>4719</v>
      </c>
      <c r="ICL11" s="47" t="s">
        <v>4720</v>
      </c>
      <c r="ICM11" s="46" t="s">
        <v>4719</v>
      </c>
      <c r="ICN11" s="47" t="s">
        <v>4720</v>
      </c>
      <c r="ICO11" s="46" t="s">
        <v>4719</v>
      </c>
      <c r="ICP11" s="47" t="s">
        <v>4720</v>
      </c>
      <c r="ICQ11" s="46" t="s">
        <v>4719</v>
      </c>
      <c r="ICR11" s="47" t="s">
        <v>4720</v>
      </c>
      <c r="ICS11" s="46" t="s">
        <v>4719</v>
      </c>
      <c r="ICT11" s="47" t="s">
        <v>4720</v>
      </c>
      <c r="ICU11" s="46" t="s">
        <v>4719</v>
      </c>
      <c r="ICV11" s="47" t="s">
        <v>4720</v>
      </c>
      <c r="ICW11" s="46" t="s">
        <v>4719</v>
      </c>
      <c r="ICX11" s="47" t="s">
        <v>4720</v>
      </c>
      <c r="ICY11" s="46" t="s">
        <v>4719</v>
      </c>
      <c r="ICZ11" s="47" t="s">
        <v>4720</v>
      </c>
      <c r="IDA11" s="46" t="s">
        <v>4719</v>
      </c>
      <c r="IDB11" s="47" t="s">
        <v>4720</v>
      </c>
      <c r="IDC11" s="46" t="s">
        <v>4719</v>
      </c>
      <c r="IDD11" s="47" t="s">
        <v>4720</v>
      </c>
      <c r="IDE11" s="46" t="s">
        <v>4719</v>
      </c>
      <c r="IDF11" s="47" t="s">
        <v>4720</v>
      </c>
      <c r="IDG11" s="46" t="s">
        <v>4719</v>
      </c>
      <c r="IDH11" s="47" t="s">
        <v>4720</v>
      </c>
      <c r="IDI11" s="46" t="s">
        <v>4719</v>
      </c>
      <c r="IDJ11" s="47" t="s">
        <v>4720</v>
      </c>
      <c r="IDK11" s="46" t="s">
        <v>4719</v>
      </c>
      <c r="IDL11" s="47" t="s">
        <v>4720</v>
      </c>
      <c r="IDM11" s="46" t="s">
        <v>4719</v>
      </c>
      <c r="IDN11" s="47" t="s">
        <v>4720</v>
      </c>
      <c r="IDO11" s="46" t="s">
        <v>4719</v>
      </c>
      <c r="IDP11" s="47" t="s">
        <v>4720</v>
      </c>
      <c r="IDQ11" s="46" t="s">
        <v>4719</v>
      </c>
      <c r="IDR11" s="47" t="s">
        <v>4720</v>
      </c>
      <c r="IDS11" s="46" t="s">
        <v>4719</v>
      </c>
      <c r="IDT11" s="47" t="s">
        <v>4720</v>
      </c>
      <c r="IDU11" s="46" t="s">
        <v>4719</v>
      </c>
      <c r="IDV11" s="47" t="s">
        <v>4720</v>
      </c>
      <c r="IDW11" s="46" t="s">
        <v>4719</v>
      </c>
      <c r="IDX11" s="47" t="s">
        <v>4720</v>
      </c>
      <c r="IDY11" s="46" t="s">
        <v>4719</v>
      </c>
      <c r="IDZ11" s="47" t="s">
        <v>4720</v>
      </c>
      <c r="IEA11" s="46" t="s">
        <v>4719</v>
      </c>
      <c r="IEB11" s="47" t="s">
        <v>4720</v>
      </c>
      <c r="IEC11" s="46" t="s">
        <v>4719</v>
      </c>
      <c r="IED11" s="47" t="s">
        <v>4720</v>
      </c>
      <c r="IEE11" s="46" t="s">
        <v>4719</v>
      </c>
      <c r="IEF11" s="47" t="s">
        <v>4720</v>
      </c>
      <c r="IEG11" s="46" t="s">
        <v>4719</v>
      </c>
      <c r="IEH11" s="47" t="s">
        <v>4720</v>
      </c>
      <c r="IEI11" s="46" t="s">
        <v>4719</v>
      </c>
      <c r="IEJ11" s="47" t="s">
        <v>4720</v>
      </c>
      <c r="IEK11" s="46" t="s">
        <v>4719</v>
      </c>
      <c r="IEL11" s="47" t="s">
        <v>4720</v>
      </c>
      <c r="IEM11" s="46" t="s">
        <v>4719</v>
      </c>
      <c r="IEN11" s="47" t="s">
        <v>4720</v>
      </c>
      <c r="IEO11" s="46" t="s">
        <v>4719</v>
      </c>
      <c r="IEP11" s="47" t="s">
        <v>4720</v>
      </c>
      <c r="IEQ11" s="46" t="s">
        <v>4719</v>
      </c>
      <c r="IER11" s="47" t="s">
        <v>4720</v>
      </c>
      <c r="IES11" s="46" t="s">
        <v>4719</v>
      </c>
      <c r="IET11" s="47" t="s">
        <v>4720</v>
      </c>
      <c r="IEU11" s="46" t="s">
        <v>4719</v>
      </c>
      <c r="IEV11" s="47" t="s">
        <v>4720</v>
      </c>
      <c r="IEW11" s="46" t="s">
        <v>4719</v>
      </c>
      <c r="IEX11" s="47" t="s">
        <v>4720</v>
      </c>
      <c r="IEY11" s="46" t="s">
        <v>4719</v>
      </c>
      <c r="IEZ11" s="47" t="s">
        <v>4720</v>
      </c>
      <c r="IFA11" s="46" t="s">
        <v>4719</v>
      </c>
      <c r="IFB11" s="47" t="s">
        <v>4720</v>
      </c>
      <c r="IFC11" s="46" t="s">
        <v>4719</v>
      </c>
      <c r="IFD11" s="47" t="s">
        <v>4720</v>
      </c>
      <c r="IFE11" s="46" t="s">
        <v>4719</v>
      </c>
      <c r="IFF11" s="47" t="s">
        <v>4720</v>
      </c>
      <c r="IFG11" s="46" t="s">
        <v>4719</v>
      </c>
      <c r="IFH11" s="47" t="s">
        <v>4720</v>
      </c>
      <c r="IFI11" s="46" t="s">
        <v>4719</v>
      </c>
      <c r="IFJ11" s="47" t="s">
        <v>4720</v>
      </c>
      <c r="IFK11" s="46" t="s">
        <v>4719</v>
      </c>
      <c r="IFL11" s="47" t="s">
        <v>4720</v>
      </c>
      <c r="IFM11" s="46" t="s">
        <v>4719</v>
      </c>
      <c r="IFN11" s="47" t="s">
        <v>4720</v>
      </c>
      <c r="IFO11" s="46" t="s">
        <v>4719</v>
      </c>
      <c r="IFP11" s="47" t="s">
        <v>4720</v>
      </c>
      <c r="IFQ11" s="46" t="s">
        <v>4719</v>
      </c>
      <c r="IFR11" s="47" t="s">
        <v>4720</v>
      </c>
      <c r="IFS11" s="46" t="s">
        <v>4719</v>
      </c>
      <c r="IFT11" s="47" t="s">
        <v>4720</v>
      </c>
      <c r="IFU11" s="46" t="s">
        <v>4719</v>
      </c>
      <c r="IFV11" s="47" t="s">
        <v>4720</v>
      </c>
      <c r="IFW11" s="46" t="s">
        <v>4719</v>
      </c>
      <c r="IFX11" s="47" t="s">
        <v>4720</v>
      </c>
      <c r="IFY11" s="46" t="s">
        <v>4719</v>
      </c>
      <c r="IFZ11" s="47" t="s">
        <v>4720</v>
      </c>
      <c r="IGA11" s="46" t="s">
        <v>4719</v>
      </c>
      <c r="IGB11" s="47" t="s">
        <v>4720</v>
      </c>
      <c r="IGC11" s="46" t="s">
        <v>4719</v>
      </c>
      <c r="IGD11" s="47" t="s">
        <v>4720</v>
      </c>
      <c r="IGE11" s="46" t="s">
        <v>4719</v>
      </c>
      <c r="IGF11" s="47" t="s">
        <v>4720</v>
      </c>
      <c r="IGG11" s="46" t="s">
        <v>4719</v>
      </c>
      <c r="IGH11" s="47" t="s">
        <v>4720</v>
      </c>
      <c r="IGI11" s="46" t="s">
        <v>4719</v>
      </c>
      <c r="IGJ11" s="47" t="s">
        <v>4720</v>
      </c>
      <c r="IGK11" s="46" t="s">
        <v>4719</v>
      </c>
      <c r="IGL11" s="47" t="s">
        <v>4720</v>
      </c>
      <c r="IGM11" s="46" t="s">
        <v>4719</v>
      </c>
      <c r="IGN11" s="47" t="s">
        <v>4720</v>
      </c>
      <c r="IGO11" s="46" t="s">
        <v>4719</v>
      </c>
      <c r="IGP11" s="47" t="s">
        <v>4720</v>
      </c>
      <c r="IGQ11" s="46" t="s">
        <v>4719</v>
      </c>
      <c r="IGR11" s="47" t="s">
        <v>4720</v>
      </c>
      <c r="IGS11" s="46" t="s">
        <v>4719</v>
      </c>
      <c r="IGT11" s="47" t="s">
        <v>4720</v>
      </c>
      <c r="IGU11" s="46" t="s">
        <v>4719</v>
      </c>
      <c r="IGV11" s="47" t="s">
        <v>4720</v>
      </c>
      <c r="IGW11" s="46" t="s">
        <v>4719</v>
      </c>
      <c r="IGX11" s="47" t="s">
        <v>4720</v>
      </c>
      <c r="IGY11" s="46" t="s">
        <v>4719</v>
      </c>
      <c r="IGZ11" s="47" t="s">
        <v>4720</v>
      </c>
      <c r="IHA11" s="46" t="s">
        <v>4719</v>
      </c>
      <c r="IHB11" s="47" t="s">
        <v>4720</v>
      </c>
      <c r="IHC11" s="46" t="s">
        <v>4719</v>
      </c>
      <c r="IHD11" s="47" t="s">
        <v>4720</v>
      </c>
      <c r="IHE11" s="46" t="s">
        <v>4719</v>
      </c>
      <c r="IHF11" s="47" t="s">
        <v>4720</v>
      </c>
      <c r="IHG11" s="46" t="s">
        <v>4719</v>
      </c>
      <c r="IHH11" s="47" t="s">
        <v>4720</v>
      </c>
      <c r="IHI11" s="46" t="s">
        <v>4719</v>
      </c>
      <c r="IHJ11" s="47" t="s">
        <v>4720</v>
      </c>
      <c r="IHK11" s="46" t="s">
        <v>4719</v>
      </c>
      <c r="IHL11" s="47" t="s">
        <v>4720</v>
      </c>
      <c r="IHM11" s="46" t="s">
        <v>4719</v>
      </c>
      <c r="IHN11" s="47" t="s">
        <v>4720</v>
      </c>
      <c r="IHO11" s="46" t="s">
        <v>4719</v>
      </c>
      <c r="IHP11" s="47" t="s">
        <v>4720</v>
      </c>
      <c r="IHQ11" s="46" t="s">
        <v>4719</v>
      </c>
      <c r="IHR11" s="47" t="s">
        <v>4720</v>
      </c>
      <c r="IHS11" s="46" t="s">
        <v>4719</v>
      </c>
      <c r="IHT11" s="47" t="s">
        <v>4720</v>
      </c>
      <c r="IHU11" s="46" t="s">
        <v>4719</v>
      </c>
      <c r="IHV11" s="47" t="s">
        <v>4720</v>
      </c>
      <c r="IHW11" s="46" t="s">
        <v>4719</v>
      </c>
      <c r="IHX11" s="47" t="s">
        <v>4720</v>
      </c>
      <c r="IHY11" s="46" t="s">
        <v>4719</v>
      </c>
      <c r="IHZ11" s="47" t="s">
        <v>4720</v>
      </c>
      <c r="IIA11" s="46" t="s">
        <v>4719</v>
      </c>
      <c r="IIB11" s="47" t="s">
        <v>4720</v>
      </c>
      <c r="IIC11" s="46" t="s">
        <v>4719</v>
      </c>
      <c r="IID11" s="47" t="s">
        <v>4720</v>
      </c>
      <c r="IIE11" s="46" t="s">
        <v>4719</v>
      </c>
      <c r="IIF11" s="47" t="s">
        <v>4720</v>
      </c>
      <c r="IIG11" s="46" t="s">
        <v>4719</v>
      </c>
      <c r="IIH11" s="47" t="s">
        <v>4720</v>
      </c>
      <c r="III11" s="46" t="s">
        <v>4719</v>
      </c>
      <c r="IIJ11" s="47" t="s">
        <v>4720</v>
      </c>
      <c r="IIK11" s="46" t="s">
        <v>4719</v>
      </c>
      <c r="IIL11" s="47" t="s">
        <v>4720</v>
      </c>
      <c r="IIM11" s="46" t="s">
        <v>4719</v>
      </c>
      <c r="IIN11" s="47" t="s">
        <v>4720</v>
      </c>
      <c r="IIO11" s="46" t="s">
        <v>4719</v>
      </c>
      <c r="IIP11" s="47" t="s">
        <v>4720</v>
      </c>
      <c r="IIQ11" s="46" t="s">
        <v>4719</v>
      </c>
      <c r="IIR11" s="47" t="s">
        <v>4720</v>
      </c>
      <c r="IIS11" s="46" t="s">
        <v>4719</v>
      </c>
      <c r="IIT11" s="47" t="s">
        <v>4720</v>
      </c>
      <c r="IIU11" s="46" t="s">
        <v>4719</v>
      </c>
      <c r="IIV11" s="47" t="s">
        <v>4720</v>
      </c>
      <c r="IIW11" s="46" t="s">
        <v>4719</v>
      </c>
      <c r="IIX11" s="47" t="s">
        <v>4720</v>
      </c>
      <c r="IIY11" s="46" t="s">
        <v>4719</v>
      </c>
      <c r="IIZ11" s="47" t="s">
        <v>4720</v>
      </c>
      <c r="IJA11" s="46" t="s">
        <v>4719</v>
      </c>
      <c r="IJB11" s="47" t="s">
        <v>4720</v>
      </c>
      <c r="IJC11" s="46" t="s">
        <v>4719</v>
      </c>
      <c r="IJD11" s="47" t="s">
        <v>4720</v>
      </c>
      <c r="IJE11" s="46" t="s">
        <v>4719</v>
      </c>
      <c r="IJF11" s="47" t="s">
        <v>4720</v>
      </c>
      <c r="IJG11" s="46" t="s">
        <v>4719</v>
      </c>
      <c r="IJH11" s="47" t="s">
        <v>4720</v>
      </c>
      <c r="IJI11" s="46" t="s">
        <v>4719</v>
      </c>
      <c r="IJJ11" s="47" t="s">
        <v>4720</v>
      </c>
      <c r="IJK11" s="46" t="s">
        <v>4719</v>
      </c>
      <c r="IJL11" s="47" t="s">
        <v>4720</v>
      </c>
      <c r="IJM11" s="46" t="s">
        <v>4719</v>
      </c>
      <c r="IJN11" s="47" t="s">
        <v>4720</v>
      </c>
      <c r="IJO11" s="46" t="s">
        <v>4719</v>
      </c>
      <c r="IJP11" s="47" t="s">
        <v>4720</v>
      </c>
      <c r="IJQ11" s="46" t="s">
        <v>4719</v>
      </c>
      <c r="IJR11" s="47" t="s">
        <v>4720</v>
      </c>
      <c r="IJS11" s="46" t="s">
        <v>4719</v>
      </c>
      <c r="IJT11" s="47" t="s">
        <v>4720</v>
      </c>
      <c r="IJU11" s="46" t="s">
        <v>4719</v>
      </c>
      <c r="IJV11" s="47" t="s">
        <v>4720</v>
      </c>
      <c r="IJW11" s="46" t="s">
        <v>4719</v>
      </c>
      <c r="IJX11" s="47" t="s">
        <v>4720</v>
      </c>
      <c r="IJY11" s="46" t="s">
        <v>4719</v>
      </c>
      <c r="IJZ11" s="47" t="s">
        <v>4720</v>
      </c>
      <c r="IKA11" s="46" t="s">
        <v>4719</v>
      </c>
      <c r="IKB11" s="47" t="s">
        <v>4720</v>
      </c>
      <c r="IKC11" s="46" t="s">
        <v>4719</v>
      </c>
      <c r="IKD11" s="47" t="s">
        <v>4720</v>
      </c>
      <c r="IKE11" s="46" t="s">
        <v>4719</v>
      </c>
      <c r="IKF11" s="47" t="s">
        <v>4720</v>
      </c>
      <c r="IKG11" s="46" t="s">
        <v>4719</v>
      </c>
      <c r="IKH11" s="47" t="s">
        <v>4720</v>
      </c>
      <c r="IKI11" s="46" t="s">
        <v>4719</v>
      </c>
      <c r="IKJ11" s="47" t="s">
        <v>4720</v>
      </c>
      <c r="IKK11" s="46" t="s">
        <v>4719</v>
      </c>
      <c r="IKL11" s="47" t="s">
        <v>4720</v>
      </c>
      <c r="IKM11" s="46" t="s">
        <v>4719</v>
      </c>
      <c r="IKN11" s="47" t="s">
        <v>4720</v>
      </c>
      <c r="IKO11" s="46" t="s">
        <v>4719</v>
      </c>
      <c r="IKP11" s="47" t="s">
        <v>4720</v>
      </c>
      <c r="IKQ11" s="46" t="s">
        <v>4719</v>
      </c>
      <c r="IKR11" s="47" t="s">
        <v>4720</v>
      </c>
      <c r="IKS11" s="46" t="s">
        <v>4719</v>
      </c>
      <c r="IKT11" s="47" t="s">
        <v>4720</v>
      </c>
      <c r="IKU11" s="46" t="s">
        <v>4719</v>
      </c>
      <c r="IKV11" s="47" t="s">
        <v>4720</v>
      </c>
      <c r="IKW11" s="46" t="s">
        <v>4719</v>
      </c>
      <c r="IKX11" s="47" t="s">
        <v>4720</v>
      </c>
      <c r="IKY11" s="46" t="s">
        <v>4719</v>
      </c>
      <c r="IKZ11" s="47" t="s">
        <v>4720</v>
      </c>
      <c r="ILA11" s="46" t="s">
        <v>4719</v>
      </c>
      <c r="ILB11" s="47" t="s">
        <v>4720</v>
      </c>
      <c r="ILC11" s="46" t="s">
        <v>4719</v>
      </c>
      <c r="ILD11" s="47" t="s">
        <v>4720</v>
      </c>
      <c r="ILE11" s="46" t="s">
        <v>4719</v>
      </c>
      <c r="ILF11" s="47" t="s">
        <v>4720</v>
      </c>
      <c r="ILG11" s="46" t="s">
        <v>4719</v>
      </c>
      <c r="ILH11" s="47" t="s">
        <v>4720</v>
      </c>
      <c r="ILI11" s="46" t="s">
        <v>4719</v>
      </c>
      <c r="ILJ11" s="47" t="s">
        <v>4720</v>
      </c>
      <c r="ILK11" s="46" t="s">
        <v>4719</v>
      </c>
      <c r="ILL11" s="47" t="s">
        <v>4720</v>
      </c>
      <c r="ILM11" s="46" t="s">
        <v>4719</v>
      </c>
      <c r="ILN11" s="47" t="s">
        <v>4720</v>
      </c>
      <c r="ILO11" s="46" t="s">
        <v>4719</v>
      </c>
      <c r="ILP11" s="47" t="s">
        <v>4720</v>
      </c>
      <c r="ILQ11" s="46" t="s">
        <v>4719</v>
      </c>
      <c r="ILR11" s="47" t="s">
        <v>4720</v>
      </c>
      <c r="ILS11" s="46" t="s">
        <v>4719</v>
      </c>
      <c r="ILT11" s="47" t="s">
        <v>4720</v>
      </c>
      <c r="ILU11" s="46" t="s">
        <v>4719</v>
      </c>
      <c r="ILV11" s="47" t="s">
        <v>4720</v>
      </c>
      <c r="ILW11" s="46" t="s">
        <v>4719</v>
      </c>
      <c r="ILX11" s="47" t="s">
        <v>4720</v>
      </c>
      <c r="ILY11" s="46" t="s">
        <v>4719</v>
      </c>
      <c r="ILZ11" s="47" t="s">
        <v>4720</v>
      </c>
      <c r="IMA11" s="46" t="s">
        <v>4719</v>
      </c>
      <c r="IMB11" s="47" t="s">
        <v>4720</v>
      </c>
      <c r="IMC11" s="46" t="s">
        <v>4719</v>
      </c>
      <c r="IMD11" s="47" t="s">
        <v>4720</v>
      </c>
      <c r="IME11" s="46" t="s">
        <v>4719</v>
      </c>
      <c r="IMF11" s="47" t="s">
        <v>4720</v>
      </c>
      <c r="IMG11" s="46" t="s">
        <v>4719</v>
      </c>
      <c r="IMH11" s="47" t="s">
        <v>4720</v>
      </c>
      <c r="IMI11" s="46" t="s">
        <v>4719</v>
      </c>
      <c r="IMJ11" s="47" t="s">
        <v>4720</v>
      </c>
      <c r="IMK11" s="46" t="s">
        <v>4719</v>
      </c>
      <c r="IML11" s="47" t="s">
        <v>4720</v>
      </c>
      <c r="IMM11" s="46" t="s">
        <v>4719</v>
      </c>
      <c r="IMN11" s="47" t="s">
        <v>4720</v>
      </c>
      <c r="IMO11" s="46" t="s">
        <v>4719</v>
      </c>
      <c r="IMP11" s="47" t="s">
        <v>4720</v>
      </c>
      <c r="IMQ11" s="46" t="s">
        <v>4719</v>
      </c>
      <c r="IMR11" s="47" t="s">
        <v>4720</v>
      </c>
      <c r="IMS11" s="46" t="s">
        <v>4719</v>
      </c>
      <c r="IMT11" s="47" t="s">
        <v>4720</v>
      </c>
      <c r="IMU11" s="46" t="s">
        <v>4719</v>
      </c>
      <c r="IMV11" s="47" t="s">
        <v>4720</v>
      </c>
      <c r="IMW11" s="46" t="s">
        <v>4719</v>
      </c>
      <c r="IMX11" s="47" t="s">
        <v>4720</v>
      </c>
      <c r="IMY11" s="46" t="s">
        <v>4719</v>
      </c>
      <c r="IMZ11" s="47" t="s">
        <v>4720</v>
      </c>
      <c r="INA11" s="46" t="s">
        <v>4719</v>
      </c>
      <c r="INB11" s="47" t="s">
        <v>4720</v>
      </c>
      <c r="INC11" s="46" t="s">
        <v>4719</v>
      </c>
      <c r="IND11" s="47" t="s">
        <v>4720</v>
      </c>
      <c r="INE11" s="46" t="s">
        <v>4719</v>
      </c>
      <c r="INF11" s="47" t="s">
        <v>4720</v>
      </c>
      <c r="ING11" s="46" t="s">
        <v>4719</v>
      </c>
      <c r="INH11" s="47" t="s">
        <v>4720</v>
      </c>
      <c r="INI11" s="46" t="s">
        <v>4719</v>
      </c>
      <c r="INJ11" s="47" t="s">
        <v>4720</v>
      </c>
      <c r="INK11" s="46" t="s">
        <v>4719</v>
      </c>
      <c r="INL11" s="47" t="s">
        <v>4720</v>
      </c>
      <c r="INM11" s="46" t="s">
        <v>4719</v>
      </c>
      <c r="INN11" s="47" t="s">
        <v>4720</v>
      </c>
      <c r="INO11" s="46" t="s">
        <v>4719</v>
      </c>
      <c r="INP11" s="47" t="s">
        <v>4720</v>
      </c>
      <c r="INQ11" s="46" t="s">
        <v>4719</v>
      </c>
      <c r="INR11" s="47" t="s">
        <v>4720</v>
      </c>
      <c r="INS11" s="46" t="s">
        <v>4719</v>
      </c>
      <c r="INT11" s="47" t="s">
        <v>4720</v>
      </c>
      <c r="INU11" s="46" t="s">
        <v>4719</v>
      </c>
      <c r="INV11" s="47" t="s">
        <v>4720</v>
      </c>
      <c r="INW11" s="46" t="s">
        <v>4719</v>
      </c>
      <c r="INX11" s="47" t="s">
        <v>4720</v>
      </c>
      <c r="INY11" s="46" t="s">
        <v>4719</v>
      </c>
      <c r="INZ11" s="47" t="s">
        <v>4720</v>
      </c>
      <c r="IOA11" s="46" t="s">
        <v>4719</v>
      </c>
      <c r="IOB11" s="47" t="s">
        <v>4720</v>
      </c>
      <c r="IOC11" s="46" t="s">
        <v>4719</v>
      </c>
      <c r="IOD11" s="47" t="s">
        <v>4720</v>
      </c>
      <c r="IOE11" s="46" t="s">
        <v>4719</v>
      </c>
      <c r="IOF11" s="47" t="s">
        <v>4720</v>
      </c>
      <c r="IOG11" s="46" t="s">
        <v>4719</v>
      </c>
      <c r="IOH11" s="47" t="s">
        <v>4720</v>
      </c>
      <c r="IOI11" s="46" t="s">
        <v>4719</v>
      </c>
      <c r="IOJ11" s="47" t="s">
        <v>4720</v>
      </c>
      <c r="IOK11" s="46" t="s">
        <v>4719</v>
      </c>
      <c r="IOL11" s="47" t="s">
        <v>4720</v>
      </c>
      <c r="IOM11" s="46" t="s">
        <v>4719</v>
      </c>
      <c r="ION11" s="47" t="s">
        <v>4720</v>
      </c>
      <c r="IOO11" s="46" t="s">
        <v>4719</v>
      </c>
      <c r="IOP11" s="47" t="s">
        <v>4720</v>
      </c>
      <c r="IOQ11" s="46" t="s">
        <v>4719</v>
      </c>
      <c r="IOR11" s="47" t="s">
        <v>4720</v>
      </c>
      <c r="IOS11" s="46" t="s">
        <v>4719</v>
      </c>
      <c r="IOT11" s="47" t="s">
        <v>4720</v>
      </c>
      <c r="IOU11" s="46" t="s">
        <v>4719</v>
      </c>
      <c r="IOV11" s="47" t="s">
        <v>4720</v>
      </c>
      <c r="IOW11" s="46" t="s">
        <v>4719</v>
      </c>
      <c r="IOX11" s="47" t="s">
        <v>4720</v>
      </c>
      <c r="IOY11" s="46" t="s">
        <v>4719</v>
      </c>
      <c r="IOZ11" s="47" t="s">
        <v>4720</v>
      </c>
      <c r="IPA11" s="46" t="s">
        <v>4719</v>
      </c>
      <c r="IPB11" s="47" t="s">
        <v>4720</v>
      </c>
      <c r="IPC11" s="46" t="s">
        <v>4719</v>
      </c>
      <c r="IPD11" s="47" t="s">
        <v>4720</v>
      </c>
      <c r="IPE11" s="46" t="s">
        <v>4719</v>
      </c>
      <c r="IPF11" s="47" t="s">
        <v>4720</v>
      </c>
      <c r="IPG11" s="46" t="s">
        <v>4719</v>
      </c>
      <c r="IPH11" s="47" t="s">
        <v>4720</v>
      </c>
      <c r="IPI11" s="46" t="s">
        <v>4719</v>
      </c>
      <c r="IPJ11" s="47" t="s">
        <v>4720</v>
      </c>
      <c r="IPK11" s="46" t="s">
        <v>4719</v>
      </c>
      <c r="IPL11" s="47" t="s">
        <v>4720</v>
      </c>
      <c r="IPM11" s="46" t="s">
        <v>4719</v>
      </c>
      <c r="IPN11" s="47" t="s">
        <v>4720</v>
      </c>
      <c r="IPO11" s="46" t="s">
        <v>4719</v>
      </c>
      <c r="IPP11" s="47" t="s">
        <v>4720</v>
      </c>
      <c r="IPQ11" s="46" t="s">
        <v>4719</v>
      </c>
      <c r="IPR11" s="47" t="s">
        <v>4720</v>
      </c>
      <c r="IPS11" s="46" t="s">
        <v>4719</v>
      </c>
      <c r="IPT11" s="47" t="s">
        <v>4720</v>
      </c>
      <c r="IPU11" s="46" t="s">
        <v>4719</v>
      </c>
      <c r="IPV11" s="47" t="s">
        <v>4720</v>
      </c>
      <c r="IPW11" s="46" t="s">
        <v>4719</v>
      </c>
      <c r="IPX11" s="47" t="s">
        <v>4720</v>
      </c>
      <c r="IPY11" s="46" t="s">
        <v>4719</v>
      </c>
      <c r="IPZ11" s="47" t="s">
        <v>4720</v>
      </c>
      <c r="IQA11" s="46" t="s">
        <v>4719</v>
      </c>
      <c r="IQB11" s="47" t="s">
        <v>4720</v>
      </c>
      <c r="IQC11" s="46" t="s">
        <v>4719</v>
      </c>
      <c r="IQD11" s="47" t="s">
        <v>4720</v>
      </c>
      <c r="IQE11" s="46" t="s">
        <v>4719</v>
      </c>
      <c r="IQF11" s="47" t="s">
        <v>4720</v>
      </c>
      <c r="IQG11" s="46" t="s">
        <v>4719</v>
      </c>
      <c r="IQH11" s="47" t="s">
        <v>4720</v>
      </c>
      <c r="IQI11" s="46" t="s">
        <v>4719</v>
      </c>
      <c r="IQJ11" s="47" t="s">
        <v>4720</v>
      </c>
      <c r="IQK11" s="46" t="s">
        <v>4719</v>
      </c>
      <c r="IQL11" s="47" t="s">
        <v>4720</v>
      </c>
      <c r="IQM11" s="46" t="s">
        <v>4719</v>
      </c>
      <c r="IQN11" s="47" t="s">
        <v>4720</v>
      </c>
      <c r="IQO11" s="46" t="s">
        <v>4719</v>
      </c>
      <c r="IQP11" s="47" t="s">
        <v>4720</v>
      </c>
      <c r="IQQ11" s="46" t="s">
        <v>4719</v>
      </c>
      <c r="IQR11" s="47" t="s">
        <v>4720</v>
      </c>
      <c r="IQS11" s="46" t="s">
        <v>4719</v>
      </c>
      <c r="IQT11" s="47" t="s">
        <v>4720</v>
      </c>
      <c r="IQU11" s="46" t="s">
        <v>4719</v>
      </c>
      <c r="IQV11" s="47" t="s">
        <v>4720</v>
      </c>
      <c r="IQW11" s="46" t="s">
        <v>4719</v>
      </c>
      <c r="IQX11" s="47" t="s">
        <v>4720</v>
      </c>
      <c r="IQY11" s="46" t="s">
        <v>4719</v>
      </c>
      <c r="IQZ11" s="47" t="s">
        <v>4720</v>
      </c>
      <c r="IRA11" s="46" t="s">
        <v>4719</v>
      </c>
      <c r="IRB11" s="47" t="s">
        <v>4720</v>
      </c>
      <c r="IRC11" s="46" t="s">
        <v>4719</v>
      </c>
      <c r="IRD11" s="47" t="s">
        <v>4720</v>
      </c>
      <c r="IRE11" s="46" t="s">
        <v>4719</v>
      </c>
      <c r="IRF11" s="47" t="s">
        <v>4720</v>
      </c>
      <c r="IRG11" s="46" t="s">
        <v>4719</v>
      </c>
      <c r="IRH11" s="47" t="s">
        <v>4720</v>
      </c>
      <c r="IRI11" s="46" t="s">
        <v>4719</v>
      </c>
      <c r="IRJ11" s="47" t="s">
        <v>4720</v>
      </c>
      <c r="IRK11" s="46" t="s">
        <v>4719</v>
      </c>
      <c r="IRL11" s="47" t="s">
        <v>4720</v>
      </c>
      <c r="IRM11" s="46" t="s">
        <v>4719</v>
      </c>
      <c r="IRN11" s="47" t="s">
        <v>4720</v>
      </c>
      <c r="IRO11" s="46" t="s">
        <v>4719</v>
      </c>
      <c r="IRP11" s="47" t="s">
        <v>4720</v>
      </c>
      <c r="IRQ11" s="46" t="s">
        <v>4719</v>
      </c>
      <c r="IRR11" s="47" t="s">
        <v>4720</v>
      </c>
      <c r="IRS11" s="46" t="s">
        <v>4719</v>
      </c>
      <c r="IRT11" s="47" t="s">
        <v>4720</v>
      </c>
      <c r="IRU11" s="46" t="s">
        <v>4719</v>
      </c>
      <c r="IRV11" s="47" t="s">
        <v>4720</v>
      </c>
      <c r="IRW11" s="46" t="s">
        <v>4719</v>
      </c>
      <c r="IRX11" s="47" t="s">
        <v>4720</v>
      </c>
      <c r="IRY11" s="46" t="s">
        <v>4719</v>
      </c>
      <c r="IRZ11" s="47" t="s">
        <v>4720</v>
      </c>
      <c r="ISA11" s="46" t="s">
        <v>4719</v>
      </c>
      <c r="ISB11" s="47" t="s">
        <v>4720</v>
      </c>
      <c r="ISC11" s="46" t="s">
        <v>4719</v>
      </c>
      <c r="ISD11" s="47" t="s">
        <v>4720</v>
      </c>
      <c r="ISE11" s="46" t="s">
        <v>4719</v>
      </c>
      <c r="ISF11" s="47" t="s">
        <v>4720</v>
      </c>
      <c r="ISG11" s="46" t="s">
        <v>4719</v>
      </c>
      <c r="ISH11" s="47" t="s">
        <v>4720</v>
      </c>
      <c r="ISI11" s="46" t="s">
        <v>4719</v>
      </c>
      <c r="ISJ11" s="47" t="s">
        <v>4720</v>
      </c>
      <c r="ISK11" s="46" t="s">
        <v>4719</v>
      </c>
      <c r="ISL11" s="47" t="s">
        <v>4720</v>
      </c>
      <c r="ISM11" s="46" t="s">
        <v>4719</v>
      </c>
      <c r="ISN11" s="47" t="s">
        <v>4720</v>
      </c>
      <c r="ISO11" s="46" t="s">
        <v>4719</v>
      </c>
      <c r="ISP11" s="47" t="s">
        <v>4720</v>
      </c>
      <c r="ISQ11" s="46" t="s">
        <v>4719</v>
      </c>
      <c r="ISR11" s="47" t="s">
        <v>4720</v>
      </c>
      <c r="ISS11" s="46" t="s">
        <v>4719</v>
      </c>
      <c r="IST11" s="47" t="s">
        <v>4720</v>
      </c>
      <c r="ISU11" s="46" t="s">
        <v>4719</v>
      </c>
      <c r="ISV11" s="47" t="s">
        <v>4720</v>
      </c>
      <c r="ISW11" s="46" t="s">
        <v>4719</v>
      </c>
      <c r="ISX11" s="47" t="s">
        <v>4720</v>
      </c>
      <c r="ISY11" s="46" t="s">
        <v>4719</v>
      </c>
      <c r="ISZ11" s="47" t="s">
        <v>4720</v>
      </c>
      <c r="ITA11" s="46" t="s">
        <v>4719</v>
      </c>
      <c r="ITB11" s="47" t="s">
        <v>4720</v>
      </c>
      <c r="ITC11" s="46" t="s">
        <v>4719</v>
      </c>
      <c r="ITD11" s="47" t="s">
        <v>4720</v>
      </c>
      <c r="ITE11" s="46" t="s">
        <v>4719</v>
      </c>
      <c r="ITF11" s="47" t="s">
        <v>4720</v>
      </c>
      <c r="ITG11" s="46" t="s">
        <v>4719</v>
      </c>
      <c r="ITH11" s="47" t="s">
        <v>4720</v>
      </c>
      <c r="ITI11" s="46" t="s">
        <v>4719</v>
      </c>
      <c r="ITJ11" s="47" t="s">
        <v>4720</v>
      </c>
      <c r="ITK11" s="46" t="s">
        <v>4719</v>
      </c>
      <c r="ITL11" s="47" t="s">
        <v>4720</v>
      </c>
      <c r="ITM11" s="46" t="s">
        <v>4719</v>
      </c>
      <c r="ITN11" s="47" t="s">
        <v>4720</v>
      </c>
      <c r="ITO11" s="46" t="s">
        <v>4719</v>
      </c>
      <c r="ITP11" s="47" t="s">
        <v>4720</v>
      </c>
      <c r="ITQ11" s="46" t="s">
        <v>4719</v>
      </c>
      <c r="ITR11" s="47" t="s">
        <v>4720</v>
      </c>
      <c r="ITS11" s="46" t="s">
        <v>4719</v>
      </c>
      <c r="ITT11" s="47" t="s">
        <v>4720</v>
      </c>
      <c r="ITU11" s="46" t="s">
        <v>4719</v>
      </c>
      <c r="ITV11" s="47" t="s">
        <v>4720</v>
      </c>
      <c r="ITW11" s="46" t="s">
        <v>4719</v>
      </c>
      <c r="ITX11" s="47" t="s">
        <v>4720</v>
      </c>
      <c r="ITY11" s="46" t="s">
        <v>4719</v>
      </c>
      <c r="ITZ11" s="47" t="s">
        <v>4720</v>
      </c>
      <c r="IUA11" s="46" t="s">
        <v>4719</v>
      </c>
      <c r="IUB11" s="47" t="s">
        <v>4720</v>
      </c>
      <c r="IUC11" s="46" t="s">
        <v>4719</v>
      </c>
      <c r="IUD11" s="47" t="s">
        <v>4720</v>
      </c>
      <c r="IUE11" s="46" t="s">
        <v>4719</v>
      </c>
      <c r="IUF11" s="47" t="s">
        <v>4720</v>
      </c>
      <c r="IUG11" s="46" t="s">
        <v>4719</v>
      </c>
      <c r="IUH11" s="47" t="s">
        <v>4720</v>
      </c>
      <c r="IUI11" s="46" t="s">
        <v>4719</v>
      </c>
      <c r="IUJ11" s="47" t="s">
        <v>4720</v>
      </c>
      <c r="IUK11" s="46" t="s">
        <v>4719</v>
      </c>
      <c r="IUL11" s="47" t="s">
        <v>4720</v>
      </c>
      <c r="IUM11" s="46" t="s">
        <v>4719</v>
      </c>
      <c r="IUN11" s="47" t="s">
        <v>4720</v>
      </c>
      <c r="IUO11" s="46" t="s">
        <v>4719</v>
      </c>
      <c r="IUP11" s="47" t="s">
        <v>4720</v>
      </c>
      <c r="IUQ11" s="46" t="s">
        <v>4719</v>
      </c>
      <c r="IUR11" s="47" t="s">
        <v>4720</v>
      </c>
      <c r="IUS11" s="46" t="s">
        <v>4719</v>
      </c>
      <c r="IUT11" s="47" t="s">
        <v>4720</v>
      </c>
      <c r="IUU11" s="46" t="s">
        <v>4719</v>
      </c>
      <c r="IUV11" s="47" t="s">
        <v>4720</v>
      </c>
      <c r="IUW11" s="46" t="s">
        <v>4719</v>
      </c>
      <c r="IUX11" s="47" t="s">
        <v>4720</v>
      </c>
      <c r="IUY11" s="46" t="s">
        <v>4719</v>
      </c>
      <c r="IUZ11" s="47" t="s">
        <v>4720</v>
      </c>
      <c r="IVA11" s="46" t="s">
        <v>4719</v>
      </c>
      <c r="IVB11" s="47" t="s">
        <v>4720</v>
      </c>
      <c r="IVC11" s="46" t="s">
        <v>4719</v>
      </c>
      <c r="IVD11" s="47" t="s">
        <v>4720</v>
      </c>
      <c r="IVE11" s="46" t="s">
        <v>4719</v>
      </c>
      <c r="IVF11" s="47" t="s">
        <v>4720</v>
      </c>
      <c r="IVG11" s="46" t="s">
        <v>4719</v>
      </c>
      <c r="IVH11" s="47" t="s">
        <v>4720</v>
      </c>
      <c r="IVI11" s="46" t="s">
        <v>4719</v>
      </c>
      <c r="IVJ11" s="47" t="s">
        <v>4720</v>
      </c>
      <c r="IVK11" s="46" t="s">
        <v>4719</v>
      </c>
      <c r="IVL11" s="47" t="s">
        <v>4720</v>
      </c>
      <c r="IVM11" s="46" t="s">
        <v>4719</v>
      </c>
      <c r="IVN11" s="47" t="s">
        <v>4720</v>
      </c>
      <c r="IVO11" s="46" t="s">
        <v>4719</v>
      </c>
      <c r="IVP11" s="47" t="s">
        <v>4720</v>
      </c>
      <c r="IVQ11" s="46" t="s">
        <v>4719</v>
      </c>
      <c r="IVR11" s="47" t="s">
        <v>4720</v>
      </c>
      <c r="IVS11" s="46" t="s">
        <v>4719</v>
      </c>
      <c r="IVT11" s="47" t="s">
        <v>4720</v>
      </c>
      <c r="IVU11" s="46" t="s">
        <v>4719</v>
      </c>
      <c r="IVV11" s="47" t="s">
        <v>4720</v>
      </c>
      <c r="IVW11" s="46" t="s">
        <v>4719</v>
      </c>
      <c r="IVX11" s="47" t="s">
        <v>4720</v>
      </c>
      <c r="IVY11" s="46" t="s">
        <v>4719</v>
      </c>
      <c r="IVZ11" s="47" t="s">
        <v>4720</v>
      </c>
      <c r="IWA11" s="46" t="s">
        <v>4719</v>
      </c>
      <c r="IWB11" s="47" t="s">
        <v>4720</v>
      </c>
      <c r="IWC11" s="46" t="s">
        <v>4719</v>
      </c>
      <c r="IWD11" s="47" t="s">
        <v>4720</v>
      </c>
      <c r="IWE11" s="46" t="s">
        <v>4719</v>
      </c>
      <c r="IWF11" s="47" t="s">
        <v>4720</v>
      </c>
      <c r="IWG11" s="46" t="s">
        <v>4719</v>
      </c>
      <c r="IWH11" s="47" t="s">
        <v>4720</v>
      </c>
      <c r="IWI11" s="46" t="s">
        <v>4719</v>
      </c>
      <c r="IWJ11" s="47" t="s">
        <v>4720</v>
      </c>
      <c r="IWK11" s="46" t="s">
        <v>4719</v>
      </c>
      <c r="IWL11" s="47" t="s">
        <v>4720</v>
      </c>
      <c r="IWM11" s="46" t="s">
        <v>4719</v>
      </c>
      <c r="IWN11" s="47" t="s">
        <v>4720</v>
      </c>
      <c r="IWO11" s="46" t="s">
        <v>4719</v>
      </c>
      <c r="IWP11" s="47" t="s">
        <v>4720</v>
      </c>
      <c r="IWQ11" s="46" t="s">
        <v>4719</v>
      </c>
      <c r="IWR11" s="47" t="s">
        <v>4720</v>
      </c>
      <c r="IWS11" s="46" t="s">
        <v>4719</v>
      </c>
      <c r="IWT11" s="47" t="s">
        <v>4720</v>
      </c>
      <c r="IWU11" s="46" t="s">
        <v>4719</v>
      </c>
      <c r="IWV11" s="47" t="s">
        <v>4720</v>
      </c>
      <c r="IWW11" s="46" t="s">
        <v>4719</v>
      </c>
      <c r="IWX11" s="47" t="s">
        <v>4720</v>
      </c>
      <c r="IWY11" s="46" t="s">
        <v>4719</v>
      </c>
      <c r="IWZ11" s="47" t="s">
        <v>4720</v>
      </c>
      <c r="IXA11" s="46" t="s">
        <v>4719</v>
      </c>
      <c r="IXB11" s="47" t="s">
        <v>4720</v>
      </c>
      <c r="IXC11" s="46" t="s">
        <v>4719</v>
      </c>
      <c r="IXD11" s="47" t="s">
        <v>4720</v>
      </c>
      <c r="IXE11" s="46" t="s">
        <v>4719</v>
      </c>
      <c r="IXF11" s="47" t="s">
        <v>4720</v>
      </c>
      <c r="IXG11" s="46" t="s">
        <v>4719</v>
      </c>
      <c r="IXH11" s="47" t="s">
        <v>4720</v>
      </c>
      <c r="IXI11" s="46" t="s">
        <v>4719</v>
      </c>
      <c r="IXJ11" s="47" t="s">
        <v>4720</v>
      </c>
      <c r="IXK11" s="46" t="s">
        <v>4719</v>
      </c>
      <c r="IXL11" s="47" t="s">
        <v>4720</v>
      </c>
      <c r="IXM11" s="46" t="s">
        <v>4719</v>
      </c>
      <c r="IXN11" s="47" t="s">
        <v>4720</v>
      </c>
      <c r="IXO11" s="46" t="s">
        <v>4719</v>
      </c>
      <c r="IXP11" s="47" t="s">
        <v>4720</v>
      </c>
      <c r="IXQ11" s="46" t="s">
        <v>4719</v>
      </c>
      <c r="IXR11" s="47" t="s">
        <v>4720</v>
      </c>
      <c r="IXS11" s="46" t="s">
        <v>4719</v>
      </c>
      <c r="IXT11" s="47" t="s">
        <v>4720</v>
      </c>
      <c r="IXU11" s="46" t="s">
        <v>4719</v>
      </c>
      <c r="IXV11" s="47" t="s">
        <v>4720</v>
      </c>
      <c r="IXW11" s="46" t="s">
        <v>4719</v>
      </c>
      <c r="IXX11" s="47" t="s">
        <v>4720</v>
      </c>
      <c r="IXY11" s="46" t="s">
        <v>4719</v>
      </c>
      <c r="IXZ11" s="47" t="s">
        <v>4720</v>
      </c>
      <c r="IYA11" s="46" t="s">
        <v>4719</v>
      </c>
      <c r="IYB11" s="47" t="s">
        <v>4720</v>
      </c>
      <c r="IYC11" s="46" t="s">
        <v>4719</v>
      </c>
      <c r="IYD11" s="47" t="s">
        <v>4720</v>
      </c>
      <c r="IYE11" s="46" t="s">
        <v>4719</v>
      </c>
      <c r="IYF11" s="47" t="s">
        <v>4720</v>
      </c>
      <c r="IYG11" s="46" t="s">
        <v>4719</v>
      </c>
      <c r="IYH11" s="47" t="s">
        <v>4720</v>
      </c>
      <c r="IYI11" s="46" t="s">
        <v>4719</v>
      </c>
      <c r="IYJ11" s="47" t="s">
        <v>4720</v>
      </c>
      <c r="IYK11" s="46" t="s">
        <v>4719</v>
      </c>
      <c r="IYL11" s="47" t="s">
        <v>4720</v>
      </c>
      <c r="IYM11" s="46" t="s">
        <v>4719</v>
      </c>
      <c r="IYN11" s="47" t="s">
        <v>4720</v>
      </c>
      <c r="IYO11" s="46" t="s">
        <v>4719</v>
      </c>
      <c r="IYP11" s="47" t="s">
        <v>4720</v>
      </c>
      <c r="IYQ11" s="46" t="s">
        <v>4719</v>
      </c>
      <c r="IYR11" s="47" t="s">
        <v>4720</v>
      </c>
      <c r="IYS11" s="46" t="s">
        <v>4719</v>
      </c>
      <c r="IYT11" s="47" t="s">
        <v>4720</v>
      </c>
      <c r="IYU11" s="46" t="s">
        <v>4719</v>
      </c>
      <c r="IYV11" s="47" t="s">
        <v>4720</v>
      </c>
      <c r="IYW11" s="46" t="s">
        <v>4719</v>
      </c>
      <c r="IYX11" s="47" t="s">
        <v>4720</v>
      </c>
      <c r="IYY11" s="46" t="s">
        <v>4719</v>
      </c>
      <c r="IYZ11" s="47" t="s">
        <v>4720</v>
      </c>
      <c r="IZA11" s="46" t="s">
        <v>4719</v>
      </c>
      <c r="IZB11" s="47" t="s">
        <v>4720</v>
      </c>
      <c r="IZC11" s="46" t="s">
        <v>4719</v>
      </c>
      <c r="IZD11" s="47" t="s">
        <v>4720</v>
      </c>
      <c r="IZE11" s="46" t="s">
        <v>4719</v>
      </c>
      <c r="IZF11" s="47" t="s">
        <v>4720</v>
      </c>
      <c r="IZG11" s="46" t="s">
        <v>4719</v>
      </c>
      <c r="IZH11" s="47" t="s">
        <v>4720</v>
      </c>
      <c r="IZI11" s="46" t="s">
        <v>4719</v>
      </c>
      <c r="IZJ11" s="47" t="s">
        <v>4720</v>
      </c>
      <c r="IZK11" s="46" t="s">
        <v>4719</v>
      </c>
      <c r="IZL11" s="47" t="s">
        <v>4720</v>
      </c>
      <c r="IZM11" s="46" t="s">
        <v>4719</v>
      </c>
      <c r="IZN11" s="47" t="s">
        <v>4720</v>
      </c>
      <c r="IZO11" s="46" t="s">
        <v>4719</v>
      </c>
      <c r="IZP11" s="47" t="s">
        <v>4720</v>
      </c>
      <c r="IZQ11" s="46" t="s">
        <v>4719</v>
      </c>
      <c r="IZR11" s="47" t="s">
        <v>4720</v>
      </c>
      <c r="IZS11" s="46" t="s">
        <v>4719</v>
      </c>
      <c r="IZT11" s="47" t="s">
        <v>4720</v>
      </c>
      <c r="IZU11" s="46" t="s">
        <v>4719</v>
      </c>
      <c r="IZV11" s="47" t="s">
        <v>4720</v>
      </c>
      <c r="IZW11" s="46" t="s">
        <v>4719</v>
      </c>
      <c r="IZX11" s="47" t="s">
        <v>4720</v>
      </c>
      <c r="IZY11" s="46" t="s">
        <v>4719</v>
      </c>
      <c r="IZZ11" s="47" t="s">
        <v>4720</v>
      </c>
      <c r="JAA11" s="46" t="s">
        <v>4719</v>
      </c>
      <c r="JAB11" s="47" t="s">
        <v>4720</v>
      </c>
      <c r="JAC11" s="46" t="s">
        <v>4719</v>
      </c>
      <c r="JAD11" s="47" t="s">
        <v>4720</v>
      </c>
      <c r="JAE11" s="46" t="s">
        <v>4719</v>
      </c>
      <c r="JAF11" s="47" t="s">
        <v>4720</v>
      </c>
      <c r="JAG11" s="46" t="s">
        <v>4719</v>
      </c>
      <c r="JAH11" s="47" t="s">
        <v>4720</v>
      </c>
      <c r="JAI11" s="46" t="s">
        <v>4719</v>
      </c>
      <c r="JAJ11" s="47" t="s">
        <v>4720</v>
      </c>
      <c r="JAK11" s="46" t="s">
        <v>4719</v>
      </c>
      <c r="JAL11" s="47" t="s">
        <v>4720</v>
      </c>
      <c r="JAM11" s="46" t="s">
        <v>4719</v>
      </c>
      <c r="JAN11" s="47" t="s">
        <v>4720</v>
      </c>
      <c r="JAO11" s="46" t="s">
        <v>4719</v>
      </c>
      <c r="JAP11" s="47" t="s">
        <v>4720</v>
      </c>
      <c r="JAQ11" s="46" t="s">
        <v>4719</v>
      </c>
      <c r="JAR11" s="47" t="s">
        <v>4720</v>
      </c>
      <c r="JAS11" s="46" t="s">
        <v>4719</v>
      </c>
      <c r="JAT11" s="47" t="s">
        <v>4720</v>
      </c>
      <c r="JAU11" s="46" t="s">
        <v>4719</v>
      </c>
      <c r="JAV11" s="47" t="s">
        <v>4720</v>
      </c>
      <c r="JAW11" s="46" t="s">
        <v>4719</v>
      </c>
      <c r="JAX11" s="47" t="s">
        <v>4720</v>
      </c>
      <c r="JAY11" s="46" t="s">
        <v>4719</v>
      </c>
      <c r="JAZ11" s="47" t="s">
        <v>4720</v>
      </c>
      <c r="JBA11" s="46" t="s">
        <v>4719</v>
      </c>
      <c r="JBB11" s="47" t="s">
        <v>4720</v>
      </c>
      <c r="JBC11" s="46" t="s">
        <v>4719</v>
      </c>
      <c r="JBD11" s="47" t="s">
        <v>4720</v>
      </c>
      <c r="JBE11" s="46" t="s">
        <v>4719</v>
      </c>
      <c r="JBF11" s="47" t="s">
        <v>4720</v>
      </c>
      <c r="JBG11" s="46" t="s">
        <v>4719</v>
      </c>
      <c r="JBH11" s="47" t="s">
        <v>4720</v>
      </c>
      <c r="JBI11" s="46" t="s">
        <v>4719</v>
      </c>
      <c r="JBJ11" s="47" t="s">
        <v>4720</v>
      </c>
      <c r="JBK11" s="46" t="s">
        <v>4719</v>
      </c>
      <c r="JBL11" s="47" t="s">
        <v>4720</v>
      </c>
      <c r="JBM11" s="46" t="s">
        <v>4719</v>
      </c>
      <c r="JBN11" s="47" t="s">
        <v>4720</v>
      </c>
      <c r="JBO11" s="46" t="s">
        <v>4719</v>
      </c>
      <c r="JBP11" s="47" t="s">
        <v>4720</v>
      </c>
      <c r="JBQ11" s="46" t="s">
        <v>4719</v>
      </c>
      <c r="JBR11" s="47" t="s">
        <v>4720</v>
      </c>
      <c r="JBS11" s="46" t="s">
        <v>4719</v>
      </c>
      <c r="JBT11" s="47" t="s">
        <v>4720</v>
      </c>
      <c r="JBU11" s="46" t="s">
        <v>4719</v>
      </c>
      <c r="JBV11" s="47" t="s">
        <v>4720</v>
      </c>
      <c r="JBW11" s="46" t="s">
        <v>4719</v>
      </c>
      <c r="JBX11" s="47" t="s">
        <v>4720</v>
      </c>
      <c r="JBY11" s="46" t="s">
        <v>4719</v>
      </c>
      <c r="JBZ11" s="47" t="s">
        <v>4720</v>
      </c>
      <c r="JCA11" s="46" t="s">
        <v>4719</v>
      </c>
      <c r="JCB11" s="47" t="s">
        <v>4720</v>
      </c>
      <c r="JCC11" s="46" t="s">
        <v>4719</v>
      </c>
      <c r="JCD11" s="47" t="s">
        <v>4720</v>
      </c>
      <c r="JCE11" s="46" t="s">
        <v>4719</v>
      </c>
      <c r="JCF11" s="47" t="s">
        <v>4720</v>
      </c>
      <c r="JCG11" s="46" t="s">
        <v>4719</v>
      </c>
      <c r="JCH11" s="47" t="s">
        <v>4720</v>
      </c>
      <c r="JCI11" s="46" t="s">
        <v>4719</v>
      </c>
      <c r="JCJ11" s="47" t="s">
        <v>4720</v>
      </c>
      <c r="JCK11" s="46" t="s">
        <v>4719</v>
      </c>
      <c r="JCL11" s="47" t="s">
        <v>4720</v>
      </c>
      <c r="JCM11" s="46" t="s">
        <v>4719</v>
      </c>
      <c r="JCN11" s="47" t="s">
        <v>4720</v>
      </c>
      <c r="JCO11" s="46" t="s">
        <v>4719</v>
      </c>
      <c r="JCP11" s="47" t="s">
        <v>4720</v>
      </c>
      <c r="JCQ11" s="46" t="s">
        <v>4719</v>
      </c>
      <c r="JCR11" s="47" t="s">
        <v>4720</v>
      </c>
      <c r="JCS11" s="46" t="s">
        <v>4719</v>
      </c>
      <c r="JCT11" s="47" t="s">
        <v>4720</v>
      </c>
      <c r="JCU11" s="46" t="s">
        <v>4719</v>
      </c>
      <c r="JCV11" s="47" t="s">
        <v>4720</v>
      </c>
      <c r="JCW11" s="46" t="s">
        <v>4719</v>
      </c>
      <c r="JCX11" s="47" t="s">
        <v>4720</v>
      </c>
      <c r="JCY11" s="46" t="s">
        <v>4719</v>
      </c>
      <c r="JCZ11" s="47" t="s">
        <v>4720</v>
      </c>
      <c r="JDA11" s="46" t="s">
        <v>4719</v>
      </c>
      <c r="JDB11" s="47" t="s">
        <v>4720</v>
      </c>
      <c r="JDC11" s="46" t="s">
        <v>4719</v>
      </c>
      <c r="JDD11" s="47" t="s">
        <v>4720</v>
      </c>
      <c r="JDE11" s="46" t="s">
        <v>4719</v>
      </c>
      <c r="JDF11" s="47" t="s">
        <v>4720</v>
      </c>
      <c r="JDG11" s="46" t="s">
        <v>4719</v>
      </c>
      <c r="JDH11" s="47" t="s">
        <v>4720</v>
      </c>
      <c r="JDI11" s="46" t="s">
        <v>4719</v>
      </c>
      <c r="JDJ11" s="47" t="s">
        <v>4720</v>
      </c>
      <c r="JDK11" s="46" t="s">
        <v>4719</v>
      </c>
      <c r="JDL11" s="47" t="s">
        <v>4720</v>
      </c>
      <c r="JDM11" s="46" t="s">
        <v>4719</v>
      </c>
      <c r="JDN11" s="47" t="s">
        <v>4720</v>
      </c>
      <c r="JDO11" s="46" t="s">
        <v>4719</v>
      </c>
      <c r="JDP11" s="47" t="s">
        <v>4720</v>
      </c>
      <c r="JDQ11" s="46" t="s">
        <v>4719</v>
      </c>
      <c r="JDR11" s="47" t="s">
        <v>4720</v>
      </c>
      <c r="JDS11" s="46" t="s">
        <v>4719</v>
      </c>
      <c r="JDT11" s="47" t="s">
        <v>4720</v>
      </c>
      <c r="JDU11" s="46" t="s">
        <v>4719</v>
      </c>
      <c r="JDV11" s="47" t="s">
        <v>4720</v>
      </c>
      <c r="JDW11" s="46" t="s">
        <v>4719</v>
      </c>
      <c r="JDX11" s="47" t="s">
        <v>4720</v>
      </c>
      <c r="JDY11" s="46" t="s">
        <v>4719</v>
      </c>
      <c r="JDZ11" s="47" t="s">
        <v>4720</v>
      </c>
      <c r="JEA11" s="46" t="s">
        <v>4719</v>
      </c>
      <c r="JEB11" s="47" t="s">
        <v>4720</v>
      </c>
      <c r="JEC11" s="46" t="s">
        <v>4719</v>
      </c>
      <c r="JED11" s="47" t="s">
        <v>4720</v>
      </c>
      <c r="JEE11" s="46" t="s">
        <v>4719</v>
      </c>
      <c r="JEF11" s="47" t="s">
        <v>4720</v>
      </c>
      <c r="JEG11" s="46" t="s">
        <v>4719</v>
      </c>
      <c r="JEH11" s="47" t="s">
        <v>4720</v>
      </c>
      <c r="JEI11" s="46" t="s">
        <v>4719</v>
      </c>
      <c r="JEJ11" s="47" t="s">
        <v>4720</v>
      </c>
      <c r="JEK11" s="46" t="s">
        <v>4719</v>
      </c>
      <c r="JEL11" s="47" t="s">
        <v>4720</v>
      </c>
      <c r="JEM11" s="46" t="s">
        <v>4719</v>
      </c>
      <c r="JEN11" s="47" t="s">
        <v>4720</v>
      </c>
      <c r="JEO11" s="46" t="s">
        <v>4719</v>
      </c>
      <c r="JEP11" s="47" t="s">
        <v>4720</v>
      </c>
      <c r="JEQ11" s="46" t="s">
        <v>4719</v>
      </c>
      <c r="JER11" s="47" t="s">
        <v>4720</v>
      </c>
      <c r="JES11" s="46" t="s">
        <v>4719</v>
      </c>
      <c r="JET11" s="47" t="s">
        <v>4720</v>
      </c>
      <c r="JEU11" s="46" t="s">
        <v>4719</v>
      </c>
      <c r="JEV11" s="47" t="s">
        <v>4720</v>
      </c>
      <c r="JEW11" s="46" t="s">
        <v>4719</v>
      </c>
      <c r="JEX11" s="47" t="s">
        <v>4720</v>
      </c>
      <c r="JEY11" s="46" t="s">
        <v>4719</v>
      </c>
      <c r="JEZ11" s="47" t="s">
        <v>4720</v>
      </c>
      <c r="JFA11" s="46" t="s">
        <v>4719</v>
      </c>
      <c r="JFB11" s="47" t="s">
        <v>4720</v>
      </c>
      <c r="JFC11" s="46" t="s">
        <v>4719</v>
      </c>
      <c r="JFD11" s="47" t="s">
        <v>4720</v>
      </c>
      <c r="JFE11" s="46" t="s">
        <v>4719</v>
      </c>
      <c r="JFF11" s="47" t="s">
        <v>4720</v>
      </c>
      <c r="JFG11" s="46" t="s">
        <v>4719</v>
      </c>
      <c r="JFH11" s="47" t="s">
        <v>4720</v>
      </c>
      <c r="JFI11" s="46" t="s">
        <v>4719</v>
      </c>
      <c r="JFJ11" s="47" t="s">
        <v>4720</v>
      </c>
      <c r="JFK11" s="46" t="s">
        <v>4719</v>
      </c>
      <c r="JFL11" s="47" t="s">
        <v>4720</v>
      </c>
      <c r="JFM11" s="46" t="s">
        <v>4719</v>
      </c>
      <c r="JFN11" s="47" t="s">
        <v>4720</v>
      </c>
      <c r="JFO11" s="46" t="s">
        <v>4719</v>
      </c>
      <c r="JFP11" s="47" t="s">
        <v>4720</v>
      </c>
      <c r="JFQ11" s="46" t="s">
        <v>4719</v>
      </c>
      <c r="JFR11" s="47" t="s">
        <v>4720</v>
      </c>
      <c r="JFS11" s="46" t="s">
        <v>4719</v>
      </c>
      <c r="JFT11" s="47" t="s">
        <v>4720</v>
      </c>
      <c r="JFU11" s="46" t="s">
        <v>4719</v>
      </c>
      <c r="JFV11" s="47" t="s">
        <v>4720</v>
      </c>
      <c r="JFW11" s="46" t="s">
        <v>4719</v>
      </c>
      <c r="JFX11" s="47" t="s">
        <v>4720</v>
      </c>
      <c r="JFY11" s="46" t="s">
        <v>4719</v>
      </c>
      <c r="JFZ11" s="47" t="s">
        <v>4720</v>
      </c>
      <c r="JGA11" s="46" t="s">
        <v>4719</v>
      </c>
      <c r="JGB11" s="47" t="s">
        <v>4720</v>
      </c>
      <c r="JGC11" s="46" t="s">
        <v>4719</v>
      </c>
      <c r="JGD11" s="47" t="s">
        <v>4720</v>
      </c>
      <c r="JGE11" s="46" t="s">
        <v>4719</v>
      </c>
      <c r="JGF11" s="47" t="s">
        <v>4720</v>
      </c>
      <c r="JGG11" s="46" t="s">
        <v>4719</v>
      </c>
      <c r="JGH11" s="47" t="s">
        <v>4720</v>
      </c>
      <c r="JGI11" s="46" t="s">
        <v>4719</v>
      </c>
      <c r="JGJ11" s="47" t="s">
        <v>4720</v>
      </c>
      <c r="JGK11" s="46" t="s">
        <v>4719</v>
      </c>
      <c r="JGL11" s="47" t="s">
        <v>4720</v>
      </c>
      <c r="JGM11" s="46" t="s">
        <v>4719</v>
      </c>
      <c r="JGN11" s="47" t="s">
        <v>4720</v>
      </c>
      <c r="JGO11" s="46" t="s">
        <v>4719</v>
      </c>
      <c r="JGP11" s="47" t="s">
        <v>4720</v>
      </c>
      <c r="JGQ11" s="46" t="s">
        <v>4719</v>
      </c>
      <c r="JGR11" s="47" t="s">
        <v>4720</v>
      </c>
      <c r="JGS11" s="46" t="s">
        <v>4719</v>
      </c>
      <c r="JGT11" s="47" t="s">
        <v>4720</v>
      </c>
      <c r="JGU11" s="46" t="s">
        <v>4719</v>
      </c>
      <c r="JGV11" s="47" t="s">
        <v>4720</v>
      </c>
      <c r="JGW11" s="46" t="s">
        <v>4719</v>
      </c>
      <c r="JGX11" s="47" t="s">
        <v>4720</v>
      </c>
      <c r="JGY11" s="46" t="s">
        <v>4719</v>
      </c>
      <c r="JGZ11" s="47" t="s">
        <v>4720</v>
      </c>
      <c r="JHA11" s="46" t="s">
        <v>4719</v>
      </c>
      <c r="JHB11" s="47" t="s">
        <v>4720</v>
      </c>
      <c r="JHC11" s="46" t="s">
        <v>4719</v>
      </c>
      <c r="JHD11" s="47" t="s">
        <v>4720</v>
      </c>
      <c r="JHE11" s="46" t="s">
        <v>4719</v>
      </c>
      <c r="JHF11" s="47" t="s">
        <v>4720</v>
      </c>
      <c r="JHG11" s="46" t="s">
        <v>4719</v>
      </c>
      <c r="JHH11" s="47" t="s">
        <v>4720</v>
      </c>
      <c r="JHI11" s="46" t="s">
        <v>4719</v>
      </c>
      <c r="JHJ11" s="47" t="s">
        <v>4720</v>
      </c>
      <c r="JHK11" s="46" t="s">
        <v>4719</v>
      </c>
      <c r="JHL11" s="47" t="s">
        <v>4720</v>
      </c>
      <c r="JHM11" s="46" t="s">
        <v>4719</v>
      </c>
      <c r="JHN11" s="47" t="s">
        <v>4720</v>
      </c>
      <c r="JHO11" s="46" t="s">
        <v>4719</v>
      </c>
      <c r="JHP11" s="47" t="s">
        <v>4720</v>
      </c>
      <c r="JHQ11" s="46" t="s">
        <v>4719</v>
      </c>
      <c r="JHR11" s="47" t="s">
        <v>4720</v>
      </c>
      <c r="JHS11" s="46" t="s">
        <v>4719</v>
      </c>
      <c r="JHT11" s="47" t="s">
        <v>4720</v>
      </c>
      <c r="JHU11" s="46" t="s">
        <v>4719</v>
      </c>
      <c r="JHV11" s="47" t="s">
        <v>4720</v>
      </c>
      <c r="JHW11" s="46" t="s">
        <v>4719</v>
      </c>
      <c r="JHX11" s="47" t="s">
        <v>4720</v>
      </c>
      <c r="JHY11" s="46" t="s">
        <v>4719</v>
      </c>
      <c r="JHZ11" s="47" t="s">
        <v>4720</v>
      </c>
      <c r="JIA11" s="46" t="s">
        <v>4719</v>
      </c>
      <c r="JIB11" s="47" t="s">
        <v>4720</v>
      </c>
      <c r="JIC11" s="46" t="s">
        <v>4719</v>
      </c>
      <c r="JID11" s="47" t="s">
        <v>4720</v>
      </c>
      <c r="JIE11" s="46" t="s">
        <v>4719</v>
      </c>
      <c r="JIF11" s="47" t="s">
        <v>4720</v>
      </c>
      <c r="JIG11" s="46" t="s">
        <v>4719</v>
      </c>
      <c r="JIH11" s="47" t="s">
        <v>4720</v>
      </c>
      <c r="JII11" s="46" t="s">
        <v>4719</v>
      </c>
      <c r="JIJ11" s="47" t="s">
        <v>4720</v>
      </c>
      <c r="JIK11" s="46" t="s">
        <v>4719</v>
      </c>
      <c r="JIL11" s="47" t="s">
        <v>4720</v>
      </c>
      <c r="JIM11" s="46" t="s">
        <v>4719</v>
      </c>
      <c r="JIN11" s="47" t="s">
        <v>4720</v>
      </c>
      <c r="JIO11" s="46" t="s">
        <v>4719</v>
      </c>
      <c r="JIP11" s="47" t="s">
        <v>4720</v>
      </c>
      <c r="JIQ11" s="46" t="s">
        <v>4719</v>
      </c>
      <c r="JIR11" s="47" t="s">
        <v>4720</v>
      </c>
      <c r="JIS11" s="46" t="s">
        <v>4719</v>
      </c>
      <c r="JIT11" s="47" t="s">
        <v>4720</v>
      </c>
      <c r="JIU11" s="46" t="s">
        <v>4719</v>
      </c>
      <c r="JIV11" s="47" t="s">
        <v>4720</v>
      </c>
      <c r="JIW11" s="46" t="s">
        <v>4719</v>
      </c>
      <c r="JIX11" s="47" t="s">
        <v>4720</v>
      </c>
      <c r="JIY11" s="46" t="s">
        <v>4719</v>
      </c>
      <c r="JIZ11" s="47" t="s">
        <v>4720</v>
      </c>
      <c r="JJA11" s="46" t="s">
        <v>4719</v>
      </c>
      <c r="JJB11" s="47" t="s">
        <v>4720</v>
      </c>
      <c r="JJC11" s="46" t="s">
        <v>4719</v>
      </c>
      <c r="JJD11" s="47" t="s">
        <v>4720</v>
      </c>
      <c r="JJE11" s="46" t="s">
        <v>4719</v>
      </c>
      <c r="JJF11" s="47" t="s">
        <v>4720</v>
      </c>
      <c r="JJG11" s="46" t="s">
        <v>4719</v>
      </c>
      <c r="JJH11" s="47" t="s">
        <v>4720</v>
      </c>
      <c r="JJI11" s="46" t="s">
        <v>4719</v>
      </c>
      <c r="JJJ11" s="47" t="s">
        <v>4720</v>
      </c>
      <c r="JJK11" s="46" t="s">
        <v>4719</v>
      </c>
      <c r="JJL11" s="47" t="s">
        <v>4720</v>
      </c>
      <c r="JJM11" s="46" t="s">
        <v>4719</v>
      </c>
      <c r="JJN11" s="47" t="s">
        <v>4720</v>
      </c>
      <c r="JJO11" s="46" t="s">
        <v>4719</v>
      </c>
      <c r="JJP11" s="47" t="s">
        <v>4720</v>
      </c>
      <c r="JJQ11" s="46" t="s">
        <v>4719</v>
      </c>
      <c r="JJR11" s="47" t="s">
        <v>4720</v>
      </c>
      <c r="JJS11" s="46" t="s">
        <v>4719</v>
      </c>
      <c r="JJT11" s="47" t="s">
        <v>4720</v>
      </c>
      <c r="JJU11" s="46" t="s">
        <v>4719</v>
      </c>
      <c r="JJV11" s="47" t="s">
        <v>4720</v>
      </c>
      <c r="JJW11" s="46" t="s">
        <v>4719</v>
      </c>
      <c r="JJX11" s="47" t="s">
        <v>4720</v>
      </c>
      <c r="JJY11" s="46" t="s">
        <v>4719</v>
      </c>
      <c r="JJZ11" s="47" t="s">
        <v>4720</v>
      </c>
      <c r="JKA11" s="46" t="s">
        <v>4719</v>
      </c>
      <c r="JKB11" s="47" t="s">
        <v>4720</v>
      </c>
      <c r="JKC11" s="46" t="s">
        <v>4719</v>
      </c>
      <c r="JKD11" s="47" t="s">
        <v>4720</v>
      </c>
      <c r="JKE11" s="46" t="s">
        <v>4719</v>
      </c>
      <c r="JKF11" s="47" t="s">
        <v>4720</v>
      </c>
      <c r="JKG11" s="46" t="s">
        <v>4719</v>
      </c>
      <c r="JKH11" s="47" t="s">
        <v>4720</v>
      </c>
      <c r="JKI11" s="46" t="s">
        <v>4719</v>
      </c>
      <c r="JKJ11" s="47" t="s">
        <v>4720</v>
      </c>
      <c r="JKK11" s="46" t="s">
        <v>4719</v>
      </c>
      <c r="JKL11" s="47" t="s">
        <v>4720</v>
      </c>
      <c r="JKM11" s="46" t="s">
        <v>4719</v>
      </c>
      <c r="JKN11" s="47" t="s">
        <v>4720</v>
      </c>
      <c r="JKO11" s="46" t="s">
        <v>4719</v>
      </c>
      <c r="JKP11" s="47" t="s">
        <v>4720</v>
      </c>
      <c r="JKQ11" s="46" t="s">
        <v>4719</v>
      </c>
      <c r="JKR11" s="47" t="s">
        <v>4720</v>
      </c>
      <c r="JKS11" s="46" t="s">
        <v>4719</v>
      </c>
      <c r="JKT11" s="47" t="s">
        <v>4720</v>
      </c>
      <c r="JKU11" s="46" t="s">
        <v>4719</v>
      </c>
      <c r="JKV11" s="47" t="s">
        <v>4720</v>
      </c>
      <c r="JKW11" s="46" t="s">
        <v>4719</v>
      </c>
      <c r="JKX11" s="47" t="s">
        <v>4720</v>
      </c>
      <c r="JKY11" s="46" t="s">
        <v>4719</v>
      </c>
      <c r="JKZ11" s="47" t="s">
        <v>4720</v>
      </c>
      <c r="JLA11" s="46" t="s">
        <v>4719</v>
      </c>
      <c r="JLB11" s="47" t="s">
        <v>4720</v>
      </c>
      <c r="JLC11" s="46" t="s">
        <v>4719</v>
      </c>
      <c r="JLD11" s="47" t="s">
        <v>4720</v>
      </c>
      <c r="JLE11" s="46" t="s">
        <v>4719</v>
      </c>
      <c r="JLF11" s="47" t="s">
        <v>4720</v>
      </c>
      <c r="JLG11" s="46" t="s">
        <v>4719</v>
      </c>
      <c r="JLH11" s="47" t="s">
        <v>4720</v>
      </c>
      <c r="JLI11" s="46" t="s">
        <v>4719</v>
      </c>
      <c r="JLJ11" s="47" t="s">
        <v>4720</v>
      </c>
      <c r="JLK11" s="46" t="s">
        <v>4719</v>
      </c>
      <c r="JLL11" s="47" t="s">
        <v>4720</v>
      </c>
      <c r="JLM11" s="46" t="s">
        <v>4719</v>
      </c>
      <c r="JLN11" s="47" t="s">
        <v>4720</v>
      </c>
      <c r="JLO11" s="46" t="s">
        <v>4719</v>
      </c>
      <c r="JLP11" s="47" t="s">
        <v>4720</v>
      </c>
      <c r="JLQ11" s="46" t="s">
        <v>4719</v>
      </c>
      <c r="JLR11" s="47" t="s">
        <v>4720</v>
      </c>
      <c r="JLS11" s="46" t="s">
        <v>4719</v>
      </c>
      <c r="JLT11" s="47" t="s">
        <v>4720</v>
      </c>
      <c r="JLU11" s="46" t="s">
        <v>4719</v>
      </c>
      <c r="JLV11" s="47" t="s">
        <v>4720</v>
      </c>
      <c r="JLW11" s="46" t="s">
        <v>4719</v>
      </c>
      <c r="JLX11" s="47" t="s">
        <v>4720</v>
      </c>
      <c r="JLY11" s="46" t="s">
        <v>4719</v>
      </c>
      <c r="JLZ11" s="47" t="s">
        <v>4720</v>
      </c>
      <c r="JMA11" s="46" t="s">
        <v>4719</v>
      </c>
      <c r="JMB11" s="47" t="s">
        <v>4720</v>
      </c>
      <c r="JMC11" s="46" t="s">
        <v>4719</v>
      </c>
      <c r="JMD11" s="47" t="s">
        <v>4720</v>
      </c>
      <c r="JME11" s="46" t="s">
        <v>4719</v>
      </c>
      <c r="JMF11" s="47" t="s">
        <v>4720</v>
      </c>
      <c r="JMG11" s="46" t="s">
        <v>4719</v>
      </c>
      <c r="JMH11" s="47" t="s">
        <v>4720</v>
      </c>
      <c r="JMI11" s="46" t="s">
        <v>4719</v>
      </c>
      <c r="JMJ11" s="47" t="s">
        <v>4720</v>
      </c>
      <c r="JMK11" s="46" t="s">
        <v>4719</v>
      </c>
      <c r="JML11" s="47" t="s">
        <v>4720</v>
      </c>
      <c r="JMM11" s="46" t="s">
        <v>4719</v>
      </c>
      <c r="JMN11" s="47" t="s">
        <v>4720</v>
      </c>
      <c r="JMO11" s="46" t="s">
        <v>4719</v>
      </c>
      <c r="JMP11" s="47" t="s">
        <v>4720</v>
      </c>
      <c r="JMQ11" s="46" t="s">
        <v>4719</v>
      </c>
      <c r="JMR11" s="47" t="s">
        <v>4720</v>
      </c>
      <c r="JMS11" s="46" t="s">
        <v>4719</v>
      </c>
      <c r="JMT11" s="47" t="s">
        <v>4720</v>
      </c>
      <c r="JMU11" s="46" t="s">
        <v>4719</v>
      </c>
      <c r="JMV11" s="47" t="s">
        <v>4720</v>
      </c>
      <c r="JMW11" s="46" t="s">
        <v>4719</v>
      </c>
      <c r="JMX11" s="47" t="s">
        <v>4720</v>
      </c>
      <c r="JMY11" s="46" t="s">
        <v>4719</v>
      </c>
      <c r="JMZ11" s="47" t="s">
        <v>4720</v>
      </c>
      <c r="JNA11" s="46" t="s">
        <v>4719</v>
      </c>
      <c r="JNB11" s="47" t="s">
        <v>4720</v>
      </c>
      <c r="JNC11" s="46" t="s">
        <v>4719</v>
      </c>
      <c r="JND11" s="47" t="s">
        <v>4720</v>
      </c>
      <c r="JNE11" s="46" t="s">
        <v>4719</v>
      </c>
      <c r="JNF11" s="47" t="s">
        <v>4720</v>
      </c>
      <c r="JNG11" s="46" t="s">
        <v>4719</v>
      </c>
      <c r="JNH11" s="47" t="s">
        <v>4720</v>
      </c>
      <c r="JNI11" s="46" t="s">
        <v>4719</v>
      </c>
      <c r="JNJ11" s="47" t="s">
        <v>4720</v>
      </c>
      <c r="JNK11" s="46" t="s">
        <v>4719</v>
      </c>
      <c r="JNL11" s="47" t="s">
        <v>4720</v>
      </c>
      <c r="JNM11" s="46" t="s">
        <v>4719</v>
      </c>
      <c r="JNN11" s="47" t="s">
        <v>4720</v>
      </c>
      <c r="JNO11" s="46" t="s">
        <v>4719</v>
      </c>
      <c r="JNP11" s="47" t="s">
        <v>4720</v>
      </c>
      <c r="JNQ11" s="46" t="s">
        <v>4719</v>
      </c>
      <c r="JNR11" s="47" t="s">
        <v>4720</v>
      </c>
      <c r="JNS11" s="46" t="s">
        <v>4719</v>
      </c>
      <c r="JNT11" s="47" t="s">
        <v>4720</v>
      </c>
      <c r="JNU11" s="46" t="s">
        <v>4719</v>
      </c>
      <c r="JNV11" s="47" t="s">
        <v>4720</v>
      </c>
      <c r="JNW11" s="46" t="s">
        <v>4719</v>
      </c>
      <c r="JNX11" s="47" t="s">
        <v>4720</v>
      </c>
      <c r="JNY11" s="46" t="s">
        <v>4719</v>
      </c>
      <c r="JNZ11" s="47" t="s">
        <v>4720</v>
      </c>
      <c r="JOA11" s="46" t="s">
        <v>4719</v>
      </c>
      <c r="JOB11" s="47" t="s">
        <v>4720</v>
      </c>
      <c r="JOC11" s="46" t="s">
        <v>4719</v>
      </c>
      <c r="JOD11" s="47" t="s">
        <v>4720</v>
      </c>
      <c r="JOE11" s="46" t="s">
        <v>4719</v>
      </c>
      <c r="JOF11" s="47" t="s">
        <v>4720</v>
      </c>
      <c r="JOG11" s="46" t="s">
        <v>4719</v>
      </c>
      <c r="JOH11" s="47" t="s">
        <v>4720</v>
      </c>
      <c r="JOI11" s="46" t="s">
        <v>4719</v>
      </c>
      <c r="JOJ11" s="47" t="s">
        <v>4720</v>
      </c>
      <c r="JOK11" s="46" t="s">
        <v>4719</v>
      </c>
      <c r="JOL11" s="47" t="s">
        <v>4720</v>
      </c>
      <c r="JOM11" s="46" t="s">
        <v>4719</v>
      </c>
      <c r="JON11" s="47" t="s">
        <v>4720</v>
      </c>
      <c r="JOO11" s="46" t="s">
        <v>4719</v>
      </c>
      <c r="JOP11" s="47" t="s">
        <v>4720</v>
      </c>
      <c r="JOQ11" s="46" t="s">
        <v>4719</v>
      </c>
      <c r="JOR11" s="47" t="s">
        <v>4720</v>
      </c>
      <c r="JOS11" s="46" t="s">
        <v>4719</v>
      </c>
      <c r="JOT11" s="47" t="s">
        <v>4720</v>
      </c>
      <c r="JOU11" s="46" t="s">
        <v>4719</v>
      </c>
      <c r="JOV11" s="47" t="s">
        <v>4720</v>
      </c>
      <c r="JOW11" s="46" t="s">
        <v>4719</v>
      </c>
      <c r="JOX11" s="47" t="s">
        <v>4720</v>
      </c>
      <c r="JOY11" s="46" t="s">
        <v>4719</v>
      </c>
      <c r="JOZ11" s="47" t="s">
        <v>4720</v>
      </c>
      <c r="JPA11" s="46" t="s">
        <v>4719</v>
      </c>
      <c r="JPB11" s="47" t="s">
        <v>4720</v>
      </c>
      <c r="JPC11" s="46" t="s">
        <v>4719</v>
      </c>
      <c r="JPD11" s="47" t="s">
        <v>4720</v>
      </c>
      <c r="JPE11" s="46" t="s">
        <v>4719</v>
      </c>
      <c r="JPF11" s="47" t="s">
        <v>4720</v>
      </c>
      <c r="JPG11" s="46" t="s">
        <v>4719</v>
      </c>
      <c r="JPH11" s="47" t="s">
        <v>4720</v>
      </c>
      <c r="JPI11" s="46" t="s">
        <v>4719</v>
      </c>
      <c r="JPJ11" s="47" t="s">
        <v>4720</v>
      </c>
      <c r="JPK11" s="46" t="s">
        <v>4719</v>
      </c>
      <c r="JPL11" s="47" t="s">
        <v>4720</v>
      </c>
      <c r="JPM11" s="46" t="s">
        <v>4719</v>
      </c>
      <c r="JPN11" s="47" t="s">
        <v>4720</v>
      </c>
      <c r="JPO11" s="46" t="s">
        <v>4719</v>
      </c>
      <c r="JPP11" s="47" t="s">
        <v>4720</v>
      </c>
      <c r="JPQ11" s="46" t="s">
        <v>4719</v>
      </c>
      <c r="JPR11" s="47" t="s">
        <v>4720</v>
      </c>
      <c r="JPS11" s="46" t="s">
        <v>4719</v>
      </c>
      <c r="JPT11" s="47" t="s">
        <v>4720</v>
      </c>
      <c r="JPU11" s="46" t="s">
        <v>4719</v>
      </c>
      <c r="JPV11" s="47" t="s">
        <v>4720</v>
      </c>
      <c r="JPW11" s="46" t="s">
        <v>4719</v>
      </c>
      <c r="JPX11" s="47" t="s">
        <v>4720</v>
      </c>
      <c r="JPY11" s="46" t="s">
        <v>4719</v>
      </c>
      <c r="JPZ11" s="47" t="s">
        <v>4720</v>
      </c>
      <c r="JQA11" s="46" t="s">
        <v>4719</v>
      </c>
      <c r="JQB11" s="47" t="s">
        <v>4720</v>
      </c>
      <c r="JQC11" s="46" t="s">
        <v>4719</v>
      </c>
      <c r="JQD11" s="47" t="s">
        <v>4720</v>
      </c>
      <c r="JQE11" s="46" t="s">
        <v>4719</v>
      </c>
      <c r="JQF11" s="47" t="s">
        <v>4720</v>
      </c>
      <c r="JQG11" s="46" t="s">
        <v>4719</v>
      </c>
      <c r="JQH11" s="47" t="s">
        <v>4720</v>
      </c>
      <c r="JQI11" s="46" t="s">
        <v>4719</v>
      </c>
      <c r="JQJ11" s="47" t="s">
        <v>4720</v>
      </c>
      <c r="JQK11" s="46" t="s">
        <v>4719</v>
      </c>
      <c r="JQL11" s="47" t="s">
        <v>4720</v>
      </c>
      <c r="JQM11" s="46" t="s">
        <v>4719</v>
      </c>
      <c r="JQN11" s="47" t="s">
        <v>4720</v>
      </c>
      <c r="JQO11" s="46" t="s">
        <v>4719</v>
      </c>
      <c r="JQP11" s="47" t="s">
        <v>4720</v>
      </c>
      <c r="JQQ11" s="46" t="s">
        <v>4719</v>
      </c>
      <c r="JQR11" s="47" t="s">
        <v>4720</v>
      </c>
      <c r="JQS11" s="46" t="s">
        <v>4719</v>
      </c>
      <c r="JQT11" s="47" t="s">
        <v>4720</v>
      </c>
      <c r="JQU11" s="46" t="s">
        <v>4719</v>
      </c>
      <c r="JQV11" s="47" t="s">
        <v>4720</v>
      </c>
      <c r="JQW11" s="46" t="s">
        <v>4719</v>
      </c>
      <c r="JQX11" s="47" t="s">
        <v>4720</v>
      </c>
      <c r="JQY11" s="46" t="s">
        <v>4719</v>
      </c>
      <c r="JQZ11" s="47" t="s">
        <v>4720</v>
      </c>
      <c r="JRA11" s="46" t="s">
        <v>4719</v>
      </c>
      <c r="JRB11" s="47" t="s">
        <v>4720</v>
      </c>
      <c r="JRC11" s="46" t="s">
        <v>4719</v>
      </c>
      <c r="JRD11" s="47" t="s">
        <v>4720</v>
      </c>
      <c r="JRE11" s="46" t="s">
        <v>4719</v>
      </c>
      <c r="JRF11" s="47" t="s">
        <v>4720</v>
      </c>
      <c r="JRG11" s="46" t="s">
        <v>4719</v>
      </c>
      <c r="JRH11" s="47" t="s">
        <v>4720</v>
      </c>
      <c r="JRI11" s="46" t="s">
        <v>4719</v>
      </c>
      <c r="JRJ11" s="47" t="s">
        <v>4720</v>
      </c>
      <c r="JRK11" s="46" t="s">
        <v>4719</v>
      </c>
      <c r="JRL11" s="47" t="s">
        <v>4720</v>
      </c>
      <c r="JRM11" s="46" t="s">
        <v>4719</v>
      </c>
      <c r="JRN11" s="47" t="s">
        <v>4720</v>
      </c>
      <c r="JRO11" s="46" t="s">
        <v>4719</v>
      </c>
      <c r="JRP11" s="47" t="s">
        <v>4720</v>
      </c>
      <c r="JRQ11" s="46" t="s">
        <v>4719</v>
      </c>
      <c r="JRR11" s="47" t="s">
        <v>4720</v>
      </c>
      <c r="JRS11" s="46" t="s">
        <v>4719</v>
      </c>
      <c r="JRT11" s="47" t="s">
        <v>4720</v>
      </c>
      <c r="JRU11" s="46" t="s">
        <v>4719</v>
      </c>
      <c r="JRV11" s="47" t="s">
        <v>4720</v>
      </c>
      <c r="JRW11" s="46" t="s">
        <v>4719</v>
      </c>
      <c r="JRX11" s="47" t="s">
        <v>4720</v>
      </c>
      <c r="JRY11" s="46" t="s">
        <v>4719</v>
      </c>
      <c r="JRZ11" s="47" t="s">
        <v>4720</v>
      </c>
      <c r="JSA11" s="46" t="s">
        <v>4719</v>
      </c>
      <c r="JSB11" s="47" t="s">
        <v>4720</v>
      </c>
      <c r="JSC11" s="46" t="s">
        <v>4719</v>
      </c>
      <c r="JSD11" s="47" t="s">
        <v>4720</v>
      </c>
      <c r="JSE11" s="46" t="s">
        <v>4719</v>
      </c>
      <c r="JSF11" s="47" t="s">
        <v>4720</v>
      </c>
      <c r="JSG11" s="46" t="s">
        <v>4719</v>
      </c>
      <c r="JSH11" s="47" t="s">
        <v>4720</v>
      </c>
      <c r="JSI11" s="46" t="s">
        <v>4719</v>
      </c>
      <c r="JSJ11" s="47" t="s">
        <v>4720</v>
      </c>
      <c r="JSK11" s="46" t="s">
        <v>4719</v>
      </c>
      <c r="JSL11" s="47" t="s">
        <v>4720</v>
      </c>
      <c r="JSM11" s="46" t="s">
        <v>4719</v>
      </c>
      <c r="JSN11" s="47" t="s">
        <v>4720</v>
      </c>
      <c r="JSO11" s="46" t="s">
        <v>4719</v>
      </c>
      <c r="JSP11" s="47" t="s">
        <v>4720</v>
      </c>
      <c r="JSQ11" s="46" t="s">
        <v>4719</v>
      </c>
      <c r="JSR11" s="47" t="s">
        <v>4720</v>
      </c>
      <c r="JSS11" s="46" t="s">
        <v>4719</v>
      </c>
      <c r="JST11" s="47" t="s">
        <v>4720</v>
      </c>
      <c r="JSU11" s="46" t="s">
        <v>4719</v>
      </c>
      <c r="JSV11" s="47" t="s">
        <v>4720</v>
      </c>
      <c r="JSW11" s="46" t="s">
        <v>4719</v>
      </c>
      <c r="JSX11" s="47" t="s">
        <v>4720</v>
      </c>
      <c r="JSY11" s="46" t="s">
        <v>4719</v>
      </c>
      <c r="JSZ11" s="47" t="s">
        <v>4720</v>
      </c>
      <c r="JTA11" s="46" t="s">
        <v>4719</v>
      </c>
      <c r="JTB11" s="47" t="s">
        <v>4720</v>
      </c>
      <c r="JTC11" s="46" t="s">
        <v>4719</v>
      </c>
      <c r="JTD11" s="47" t="s">
        <v>4720</v>
      </c>
      <c r="JTE11" s="46" t="s">
        <v>4719</v>
      </c>
      <c r="JTF11" s="47" t="s">
        <v>4720</v>
      </c>
      <c r="JTG11" s="46" t="s">
        <v>4719</v>
      </c>
      <c r="JTH11" s="47" t="s">
        <v>4720</v>
      </c>
      <c r="JTI11" s="46" t="s">
        <v>4719</v>
      </c>
      <c r="JTJ11" s="47" t="s">
        <v>4720</v>
      </c>
      <c r="JTK11" s="46" t="s">
        <v>4719</v>
      </c>
      <c r="JTL11" s="47" t="s">
        <v>4720</v>
      </c>
      <c r="JTM11" s="46" t="s">
        <v>4719</v>
      </c>
      <c r="JTN11" s="47" t="s">
        <v>4720</v>
      </c>
      <c r="JTO11" s="46" t="s">
        <v>4719</v>
      </c>
      <c r="JTP11" s="47" t="s">
        <v>4720</v>
      </c>
      <c r="JTQ11" s="46" t="s">
        <v>4719</v>
      </c>
      <c r="JTR11" s="47" t="s">
        <v>4720</v>
      </c>
      <c r="JTS11" s="46" t="s">
        <v>4719</v>
      </c>
      <c r="JTT11" s="47" t="s">
        <v>4720</v>
      </c>
      <c r="JTU11" s="46" t="s">
        <v>4719</v>
      </c>
      <c r="JTV11" s="47" t="s">
        <v>4720</v>
      </c>
      <c r="JTW11" s="46" t="s">
        <v>4719</v>
      </c>
      <c r="JTX11" s="47" t="s">
        <v>4720</v>
      </c>
      <c r="JTY11" s="46" t="s">
        <v>4719</v>
      </c>
      <c r="JTZ11" s="47" t="s">
        <v>4720</v>
      </c>
      <c r="JUA11" s="46" t="s">
        <v>4719</v>
      </c>
      <c r="JUB11" s="47" t="s">
        <v>4720</v>
      </c>
      <c r="JUC11" s="46" t="s">
        <v>4719</v>
      </c>
      <c r="JUD11" s="47" t="s">
        <v>4720</v>
      </c>
      <c r="JUE11" s="46" t="s">
        <v>4719</v>
      </c>
      <c r="JUF11" s="47" t="s">
        <v>4720</v>
      </c>
      <c r="JUG11" s="46" t="s">
        <v>4719</v>
      </c>
      <c r="JUH11" s="47" t="s">
        <v>4720</v>
      </c>
      <c r="JUI11" s="46" t="s">
        <v>4719</v>
      </c>
      <c r="JUJ11" s="47" t="s">
        <v>4720</v>
      </c>
      <c r="JUK11" s="46" t="s">
        <v>4719</v>
      </c>
      <c r="JUL11" s="47" t="s">
        <v>4720</v>
      </c>
      <c r="JUM11" s="46" t="s">
        <v>4719</v>
      </c>
      <c r="JUN11" s="47" t="s">
        <v>4720</v>
      </c>
      <c r="JUO11" s="46" t="s">
        <v>4719</v>
      </c>
      <c r="JUP11" s="47" t="s">
        <v>4720</v>
      </c>
      <c r="JUQ11" s="46" t="s">
        <v>4719</v>
      </c>
      <c r="JUR11" s="47" t="s">
        <v>4720</v>
      </c>
      <c r="JUS11" s="46" t="s">
        <v>4719</v>
      </c>
      <c r="JUT11" s="47" t="s">
        <v>4720</v>
      </c>
      <c r="JUU11" s="46" t="s">
        <v>4719</v>
      </c>
      <c r="JUV11" s="47" t="s">
        <v>4720</v>
      </c>
      <c r="JUW11" s="46" t="s">
        <v>4719</v>
      </c>
      <c r="JUX11" s="47" t="s">
        <v>4720</v>
      </c>
      <c r="JUY11" s="46" t="s">
        <v>4719</v>
      </c>
      <c r="JUZ11" s="47" t="s">
        <v>4720</v>
      </c>
      <c r="JVA11" s="46" t="s">
        <v>4719</v>
      </c>
      <c r="JVB11" s="47" t="s">
        <v>4720</v>
      </c>
      <c r="JVC11" s="46" t="s">
        <v>4719</v>
      </c>
      <c r="JVD11" s="47" t="s">
        <v>4720</v>
      </c>
      <c r="JVE11" s="46" t="s">
        <v>4719</v>
      </c>
      <c r="JVF11" s="47" t="s">
        <v>4720</v>
      </c>
      <c r="JVG11" s="46" t="s">
        <v>4719</v>
      </c>
      <c r="JVH11" s="47" t="s">
        <v>4720</v>
      </c>
      <c r="JVI11" s="46" t="s">
        <v>4719</v>
      </c>
      <c r="JVJ11" s="47" t="s">
        <v>4720</v>
      </c>
      <c r="JVK11" s="46" t="s">
        <v>4719</v>
      </c>
      <c r="JVL11" s="47" t="s">
        <v>4720</v>
      </c>
      <c r="JVM11" s="46" t="s">
        <v>4719</v>
      </c>
      <c r="JVN11" s="47" t="s">
        <v>4720</v>
      </c>
      <c r="JVO11" s="46" t="s">
        <v>4719</v>
      </c>
      <c r="JVP11" s="47" t="s">
        <v>4720</v>
      </c>
      <c r="JVQ11" s="46" t="s">
        <v>4719</v>
      </c>
      <c r="JVR11" s="47" t="s">
        <v>4720</v>
      </c>
      <c r="JVS11" s="46" t="s">
        <v>4719</v>
      </c>
      <c r="JVT11" s="47" t="s">
        <v>4720</v>
      </c>
      <c r="JVU11" s="46" t="s">
        <v>4719</v>
      </c>
      <c r="JVV11" s="47" t="s">
        <v>4720</v>
      </c>
      <c r="JVW11" s="46" t="s">
        <v>4719</v>
      </c>
      <c r="JVX11" s="47" t="s">
        <v>4720</v>
      </c>
      <c r="JVY11" s="46" t="s">
        <v>4719</v>
      </c>
      <c r="JVZ11" s="47" t="s">
        <v>4720</v>
      </c>
      <c r="JWA11" s="46" t="s">
        <v>4719</v>
      </c>
      <c r="JWB11" s="47" t="s">
        <v>4720</v>
      </c>
      <c r="JWC11" s="46" t="s">
        <v>4719</v>
      </c>
      <c r="JWD11" s="47" t="s">
        <v>4720</v>
      </c>
      <c r="JWE11" s="46" t="s">
        <v>4719</v>
      </c>
      <c r="JWF11" s="47" t="s">
        <v>4720</v>
      </c>
      <c r="JWG11" s="46" t="s">
        <v>4719</v>
      </c>
      <c r="JWH11" s="47" t="s">
        <v>4720</v>
      </c>
      <c r="JWI11" s="46" t="s">
        <v>4719</v>
      </c>
      <c r="JWJ11" s="47" t="s">
        <v>4720</v>
      </c>
      <c r="JWK11" s="46" t="s">
        <v>4719</v>
      </c>
      <c r="JWL11" s="47" t="s">
        <v>4720</v>
      </c>
      <c r="JWM11" s="46" t="s">
        <v>4719</v>
      </c>
      <c r="JWN11" s="47" t="s">
        <v>4720</v>
      </c>
      <c r="JWO11" s="46" t="s">
        <v>4719</v>
      </c>
      <c r="JWP11" s="47" t="s">
        <v>4720</v>
      </c>
      <c r="JWQ11" s="46" t="s">
        <v>4719</v>
      </c>
      <c r="JWR11" s="47" t="s">
        <v>4720</v>
      </c>
      <c r="JWS11" s="46" t="s">
        <v>4719</v>
      </c>
      <c r="JWT11" s="47" t="s">
        <v>4720</v>
      </c>
      <c r="JWU11" s="46" t="s">
        <v>4719</v>
      </c>
      <c r="JWV11" s="47" t="s">
        <v>4720</v>
      </c>
      <c r="JWW11" s="46" t="s">
        <v>4719</v>
      </c>
      <c r="JWX11" s="47" t="s">
        <v>4720</v>
      </c>
      <c r="JWY11" s="46" t="s">
        <v>4719</v>
      </c>
      <c r="JWZ11" s="47" t="s">
        <v>4720</v>
      </c>
      <c r="JXA11" s="46" t="s">
        <v>4719</v>
      </c>
      <c r="JXB11" s="47" t="s">
        <v>4720</v>
      </c>
      <c r="JXC11" s="46" t="s">
        <v>4719</v>
      </c>
      <c r="JXD11" s="47" t="s">
        <v>4720</v>
      </c>
      <c r="JXE11" s="46" t="s">
        <v>4719</v>
      </c>
      <c r="JXF11" s="47" t="s">
        <v>4720</v>
      </c>
      <c r="JXG11" s="46" t="s">
        <v>4719</v>
      </c>
      <c r="JXH11" s="47" t="s">
        <v>4720</v>
      </c>
      <c r="JXI11" s="46" t="s">
        <v>4719</v>
      </c>
      <c r="JXJ11" s="47" t="s">
        <v>4720</v>
      </c>
      <c r="JXK11" s="46" t="s">
        <v>4719</v>
      </c>
      <c r="JXL11" s="47" t="s">
        <v>4720</v>
      </c>
      <c r="JXM11" s="46" t="s">
        <v>4719</v>
      </c>
      <c r="JXN11" s="47" t="s">
        <v>4720</v>
      </c>
      <c r="JXO11" s="46" t="s">
        <v>4719</v>
      </c>
      <c r="JXP11" s="47" t="s">
        <v>4720</v>
      </c>
      <c r="JXQ11" s="46" t="s">
        <v>4719</v>
      </c>
      <c r="JXR11" s="47" t="s">
        <v>4720</v>
      </c>
      <c r="JXS11" s="46" t="s">
        <v>4719</v>
      </c>
      <c r="JXT11" s="47" t="s">
        <v>4720</v>
      </c>
      <c r="JXU11" s="46" t="s">
        <v>4719</v>
      </c>
      <c r="JXV11" s="47" t="s">
        <v>4720</v>
      </c>
      <c r="JXW11" s="46" t="s">
        <v>4719</v>
      </c>
      <c r="JXX11" s="47" t="s">
        <v>4720</v>
      </c>
      <c r="JXY11" s="46" t="s">
        <v>4719</v>
      </c>
      <c r="JXZ11" s="47" t="s">
        <v>4720</v>
      </c>
      <c r="JYA11" s="46" t="s">
        <v>4719</v>
      </c>
      <c r="JYB11" s="47" t="s">
        <v>4720</v>
      </c>
      <c r="JYC11" s="46" t="s">
        <v>4719</v>
      </c>
      <c r="JYD11" s="47" t="s">
        <v>4720</v>
      </c>
      <c r="JYE11" s="46" t="s">
        <v>4719</v>
      </c>
      <c r="JYF11" s="47" t="s">
        <v>4720</v>
      </c>
      <c r="JYG11" s="46" t="s">
        <v>4719</v>
      </c>
      <c r="JYH11" s="47" t="s">
        <v>4720</v>
      </c>
      <c r="JYI11" s="46" t="s">
        <v>4719</v>
      </c>
      <c r="JYJ11" s="47" t="s">
        <v>4720</v>
      </c>
      <c r="JYK11" s="46" t="s">
        <v>4719</v>
      </c>
      <c r="JYL11" s="47" t="s">
        <v>4720</v>
      </c>
      <c r="JYM11" s="46" t="s">
        <v>4719</v>
      </c>
      <c r="JYN11" s="47" t="s">
        <v>4720</v>
      </c>
      <c r="JYO11" s="46" t="s">
        <v>4719</v>
      </c>
      <c r="JYP11" s="47" t="s">
        <v>4720</v>
      </c>
      <c r="JYQ11" s="46" t="s">
        <v>4719</v>
      </c>
      <c r="JYR11" s="47" t="s">
        <v>4720</v>
      </c>
      <c r="JYS11" s="46" t="s">
        <v>4719</v>
      </c>
      <c r="JYT11" s="47" t="s">
        <v>4720</v>
      </c>
      <c r="JYU11" s="46" t="s">
        <v>4719</v>
      </c>
      <c r="JYV11" s="47" t="s">
        <v>4720</v>
      </c>
      <c r="JYW11" s="46" t="s">
        <v>4719</v>
      </c>
      <c r="JYX11" s="47" t="s">
        <v>4720</v>
      </c>
      <c r="JYY11" s="46" t="s">
        <v>4719</v>
      </c>
      <c r="JYZ11" s="47" t="s">
        <v>4720</v>
      </c>
      <c r="JZA11" s="46" t="s">
        <v>4719</v>
      </c>
      <c r="JZB11" s="47" t="s">
        <v>4720</v>
      </c>
      <c r="JZC11" s="46" t="s">
        <v>4719</v>
      </c>
      <c r="JZD11" s="47" t="s">
        <v>4720</v>
      </c>
      <c r="JZE11" s="46" t="s">
        <v>4719</v>
      </c>
      <c r="JZF11" s="47" t="s">
        <v>4720</v>
      </c>
      <c r="JZG11" s="46" t="s">
        <v>4719</v>
      </c>
      <c r="JZH11" s="47" t="s">
        <v>4720</v>
      </c>
      <c r="JZI11" s="46" t="s">
        <v>4719</v>
      </c>
      <c r="JZJ11" s="47" t="s">
        <v>4720</v>
      </c>
      <c r="JZK11" s="46" t="s">
        <v>4719</v>
      </c>
      <c r="JZL11" s="47" t="s">
        <v>4720</v>
      </c>
      <c r="JZM11" s="46" t="s">
        <v>4719</v>
      </c>
      <c r="JZN11" s="47" t="s">
        <v>4720</v>
      </c>
      <c r="JZO11" s="46" t="s">
        <v>4719</v>
      </c>
      <c r="JZP11" s="47" t="s">
        <v>4720</v>
      </c>
      <c r="JZQ11" s="46" t="s">
        <v>4719</v>
      </c>
      <c r="JZR11" s="47" t="s">
        <v>4720</v>
      </c>
      <c r="JZS11" s="46" t="s">
        <v>4719</v>
      </c>
      <c r="JZT11" s="47" t="s">
        <v>4720</v>
      </c>
      <c r="JZU11" s="46" t="s">
        <v>4719</v>
      </c>
      <c r="JZV11" s="47" t="s">
        <v>4720</v>
      </c>
      <c r="JZW11" s="46" t="s">
        <v>4719</v>
      </c>
      <c r="JZX11" s="47" t="s">
        <v>4720</v>
      </c>
      <c r="JZY11" s="46" t="s">
        <v>4719</v>
      </c>
      <c r="JZZ11" s="47" t="s">
        <v>4720</v>
      </c>
      <c r="KAA11" s="46" t="s">
        <v>4719</v>
      </c>
      <c r="KAB11" s="47" t="s">
        <v>4720</v>
      </c>
      <c r="KAC11" s="46" t="s">
        <v>4719</v>
      </c>
      <c r="KAD11" s="47" t="s">
        <v>4720</v>
      </c>
      <c r="KAE11" s="46" t="s">
        <v>4719</v>
      </c>
      <c r="KAF11" s="47" t="s">
        <v>4720</v>
      </c>
      <c r="KAG11" s="46" t="s">
        <v>4719</v>
      </c>
      <c r="KAH11" s="47" t="s">
        <v>4720</v>
      </c>
      <c r="KAI11" s="46" t="s">
        <v>4719</v>
      </c>
      <c r="KAJ11" s="47" t="s">
        <v>4720</v>
      </c>
      <c r="KAK11" s="46" t="s">
        <v>4719</v>
      </c>
      <c r="KAL11" s="47" t="s">
        <v>4720</v>
      </c>
      <c r="KAM11" s="46" t="s">
        <v>4719</v>
      </c>
      <c r="KAN11" s="47" t="s">
        <v>4720</v>
      </c>
      <c r="KAO11" s="46" t="s">
        <v>4719</v>
      </c>
      <c r="KAP11" s="47" t="s">
        <v>4720</v>
      </c>
      <c r="KAQ11" s="46" t="s">
        <v>4719</v>
      </c>
      <c r="KAR11" s="47" t="s">
        <v>4720</v>
      </c>
      <c r="KAS11" s="46" t="s">
        <v>4719</v>
      </c>
      <c r="KAT11" s="47" t="s">
        <v>4720</v>
      </c>
      <c r="KAU11" s="46" t="s">
        <v>4719</v>
      </c>
      <c r="KAV11" s="47" t="s">
        <v>4720</v>
      </c>
      <c r="KAW11" s="46" t="s">
        <v>4719</v>
      </c>
      <c r="KAX11" s="47" t="s">
        <v>4720</v>
      </c>
      <c r="KAY11" s="46" t="s">
        <v>4719</v>
      </c>
      <c r="KAZ11" s="47" t="s">
        <v>4720</v>
      </c>
      <c r="KBA11" s="46" t="s">
        <v>4719</v>
      </c>
      <c r="KBB11" s="47" t="s">
        <v>4720</v>
      </c>
      <c r="KBC11" s="46" t="s">
        <v>4719</v>
      </c>
      <c r="KBD11" s="47" t="s">
        <v>4720</v>
      </c>
      <c r="KBE11" s="46" t="s">
        <v>4719</v>
      </c>
      <c r="KBF11" s="47" t="s">
        <v>4720</v>
      </c>
      <c r="KBG11" s="46" t="s">
        <v>4719</v>
      </c>
      <c r="KBH11" s="47" t="s">
        <v>4720</v>
      </c>
      <c r="KBI11" s="46" t="s">
        <v>4719</v>
      </c>
      <c r="KBJ11" s="47" t="s">
        <v>4720</v>
      </c>
      <c r="KBK11" s="46" t="s">
        <v>4719</v>
      </c>
      <c r="KBL11" s="47" t="s">
        <v>4720</v>
      </c>
      <c r="KBM11" s="46" t="s">
        <v>4719</v>
      </c>
      <c r="KBN11" s="47" t="s">
        <v>4720</v>
      </c>
      <c r="KBO11" s="46" t="s">
        <v>4719</v>
      </c>
      <c r="KBP11" s="47" t="s">
        <v>4720</v>
      </c>
      <c r="KBQ11" s="46" t="s">
        <v>4719</v>
      </c>
      <c r="KBR11" s="47" t="s">
        <v>4720</v>
      </c>
      <c r="KBS11" s="46" t="s">
        <v>4719</v>
      </c>
      <c r="KBT11" s="47" t="s">
        <v>4720</v>
      </c>
      <c r="KBU11" s="46" t="s">
        <v>4719</v>
      </c>
      <c r="KBV11" s="47" t="s">
        <v>4720</v>
      </c>
      <c r="KBW11" s="46" t="s">
        <v>4719</v>
      </c>
      <c r="KBX11" s="47" t="s">
        <v>4720</v>
      </c>
      <c r="KBY11" s="46" t="s">
        <v>4719</v>
      </c>
      <c r="KBZ11" s="47" t="s">
        <v>4720</v>
      </c>
      <c r="KCA11" s="46" t="s">
        <v>4719</v>
      </c>
      <c r="KCB11" s="47" t="s">
        <v>4720</v>
      </c>
      <c r="KCC11" s="46" t="s">
        <v>4719</v>
      </c>
      <c r="KCD11" s="47" t="s">
        <v>4720</v>
      </c>
      <c r="KCE11" s="46" t="s">
        <v>4719</v>
      </c>
      <c r="KCF11" s="47" t="s">
        <v>4720</v>
      </c>
      <c r="KCG11" s="46" t="s">
        <v>4719</v>
      </c>
      <c r="KCH11" s="47" t="s">
        <v>4720</v>
      </c>
      <c r="KCI11" s="46" t="s">
        <v>4719</v>
      </c>
      <c r="KCJ11" s="47" t="s">
        <v>4720</v>
      </c>
      <c r="KCK11" s="46" t="s">
        <v>4719</v>
      </c>
      <c r="KCL11" s="47" t="s">
        <v>4720</v>
      </c>
      <c r="KCM11" s="46" t="s">
        <v>4719</v>
      </c>
      <c r="KCN11" s="47" t="s">
        <v>4720</v>
      </c>
      <c r="KCO11" s="46" t="s">
        <v>4719</v>
      </c>
      <c r="KCP11" s="47" t="s">
        <v>4720</v>
      </c>
      <c r="KCQ11" s="46" t="s">
        <v>4719</v>
      </c>
      <c r="KCR11" s="47" t="s">
        <v>4720</v>
      </c>
      <c r="KCS11" s="46" t="s">
        <v>4719</v>
      </c>
      <c r="KCT11" s="47" t="s">
        <v>4720</v>
      </c>
      <c r="KCU11" s="46" t="s">
        <v>4719</v>
      </c>
      <c r="KCV11" s="47" t="s">
        <v>4720</v>
      </c>
      <c r="KCW11" s="46" t="s">
        <v>4719</v>
      </c>
      <c r="KCX11" s="47" t="s">
        <v>4720</v>
      </c>
      <c r="KCY11" s="46" t="s">
        <v>4719</v>
      </c>
      <c r="KCZ11" s="47" t="s">
        <v>4720</v>
      </c>
      <c r="KDA11" s="46" t="s">
        <v>4719</v>
      </c>
      <c r="KDB11" s="47" t="s">
        <v>4720</v>
      </c>
      <c r="KDC11" s="46" t="s">
        <v>4719</v>
      </c>
      <c r="KDD11" s="47" t="s">
        <v>4720</v>
      </c>
      <c r="KDE11" s="46" t="s">
        <v>4719</v>
      </c>
      <c r="KDF11" s="47" t="s">
        <v>4720</v>
      </c>
      <c r="KDG11" s="46" t="s">
        <v>4719</v>
      </c>
      <c r="KDH11" s="47" t="s">
        <v>4720</v>
      </c>
      <c r="KDI11" s="46" t="s">
        <v>4719</v>
      </c>
      <c r="KDJ11" s="47" t="s">
        <v>4720</v>
      </c>
      <c r="KDK11" s="46" t="s">
        <v>4719</v>
      </c>
      <c r="KDL11" s="47" t="s">
        <v>4720</v>
      </c>
      <c r="KDM11" s="46" t="s">
        <v>4719</v>
      </c>
      <c r="KDN11" s="47" t="s">
        <v>4720</v>
      </c>
      <c r="KDO11" s="46" t="s">
        <v>4719</v>
      </c>
      <c r="KDP11" s="47" t="s">
        <v>4720</v>
      </c>
      <c r="KDQ11" s="46" t="s">
        <v>4719</v>
      </c>
      <c r="KDR11" s="47" t="s">
        <v>4720</v>
      </c>
      <c r="KDS11" s="46" t="s">
        <v>4719</v>
      </c>
      <c r="KDT11" s="47" t="s">
        <v>4720</v>
      </c>
      <c r="KDU11" s="46" t="s">
        <v>4719</v>
      </c>
      <c r="KDV11" s="47" t="s">
        <v>4720</v>
      </c>
      <c r="KDW11" s="46" t="s">
        <v>4719</v>
      </c>
      <c r="KDX11" s="47" t="s">
        <v>4720</v>
      </c>
      <c r="KDY11" s="46" t="s">
        <v>4719</v>
      </c>
      <c r="KDZ11" s="47" t="s">
        <v>4720</v>
      </c>
      <c r="KEA11" s="46" t="s">
        <v>4719</v>
      </c>
      <c r="KEB11" s="47" t="s">
        <v>4720</v>
      </c>
      <c r="KEC11" s="46" t="s">
        <v>4719</v>
      </c>
      <c r="KED11" s="47" t="s">
        <v>4720</v>
      </c>
      <c r="KEE11" s="46" t="s">
        <v>4719</v>
      </c>
      <c r="KEF11" s="47" t="s">
        <v>4720</v>
      </c>
      <c r="KEG11" s="46" t="s">
        <v>4719</v>
      </c>
      <c r="KEH11" s="47" t="s">
        <v>4720</v>
      </c>
      <c r="KEI11" s="46" t="s">
        <v>4719</v>
      </c>
      <c r="KEJ11" s="47" t="s">
        <v>4720</v>
      </c>
      <c r="KEK11" s="46" t="s">
        <v>4719</v>
      </c>
      <c r="KEL11" s="47" t="s">
        <v>4720</v>
      </c>
      <c r="KEM11" s="46" t="s">
        <v>4719</v>
      </c>
      <c r="KEN11" s="47" t="s">
        <v>4720</v>
      </c>
      <c r="KEO11" s="46" t="s">
        <v>4719</v>
      </c>
      <c r="KEP11" s="47" t="s">
        <v>4720</v>
      </c>
      <c r="KEQ11" s="46" t="s">
        <v>4719</v>
      </c>
      <c r="KER11" s="47" t="s">
        <v>4720</v>
      </c>
      <c r="KES11" s="46" t="s">
        <v>4719</v>
      </c>
      <c r="KET11" s="47" t="s">
        <v>4720</v>
      </c>
      <c r="KEU11" s="46" t="s">
        <v>4719</v>
      </c>
      <c r="KEV11" s="47" t="s">
        <v>4720</v>
      </c>
      <c r="KEW11" s="46" t="s">
        <v>4719</v>
      </c>
      <c r="KEX11" s="47" t="s">
        <v>4720</v>
      </c>
      <c r="KEY11" s="46" t="s">
        <v>4719</v>
      </c>
      <c r="KEZ11" s="47" t="s">
        <v>4720</v>
      </c>
      <c r="KFA11" s="46" t="s">
        <v>4719</v>
      </c>
      <c r="KFB11" s="47" t="s">
        <v>4720</v>
      </c>
      <c r="KFC11" s="46" t="s">
        <v>4719</v>
      </c>
      <c r="KFD11" s="47" t="s">
        <v>4720</v>
      </c>
      <c r="KFE11" s="46" t="s">
        <v>4719</v>
      </c>
      <c r="KFF11" s="47" t="s">
        <v>4720</v>
      </c>
      <c r="KFG11" s="46" t="s">
        <v>4719</v>
      </c>
      <c r="KFH11" s="47" t="s">
        <v>4720</v>
      </c>
      <c r="KFI11" s="46" t="s">
        <v>4719</v>
      </c>
      <c r="KFJ11" s="47" t="s">
        <v>4720</v>
      </c>
      <c r="KFK11" s="46" t="s">
        <v>4719</v>
      </c>
      <c r="KFL11" s="47" t="s">
        <v>4720</v>
      </c>
      <c r="KFM11" s="46" t="s">
        <v>4719</v>
      </c>
      <c r="KFN11" s="47" t="s">
        <v>4720</v>
      </c>
      <c r="KFO11" s="46" t="s">
        <v>4719</v>
      </c>
      <c r="KFP11" s="47" t="s">
        <v>4720</v>
      </c>
      <c r="KFQ11" s="46" t="s">
        <v>4719</v>
      </c>
      <c r="KFR11" s="47" t="s">
        <v>4720</v>
      </c>
      <c r="KFS11" s="46" t="s">
        <v>4719</v>
      </c>
      <c r="KFT11" s="47" t="s">
        <v>4720</v>
      </c>
      <c r="KFU11" s="46" t="s">
        <v>4719</v>
      </c>
      <c r="KFV11" s="47" t="s">
        <v>4720</v>
      </c>
      <c r="KFW11" s="46" t="s">
        <v>4719</v>
      </c>
      <c r="KFX11" s="47" t="s">
        <v>4720</v>
      </c>
      <c r="KFY11" s="46" t="s">
        <v>4719</v>
      </c>
      <c r="KFZ11" s="47" t="s">
        <v>4720</v>
      </c>
      <c r="KGA11" s="46" t="s">
        <v>4719</v>
      </c>
      <c r="KGB11" s="47" t="s">
        <v>4720</v>
      </c>
      <c r="KGC11" s="46" t="s">
        <v>4719</v>
      </c>
      <c r="KGD11" s="47" t="s">
        <v>4720</v>
      </c>
      <c r="KGE11" s="46" t="s">
        <v>4719</v>
      </c>
      <c r="KGF11" s="47" t="s">
        <v>4720</v>
      </c>
      <c r="KGG11" s="46" t="s">
        <v>4719</v>
      </c>
      <c r="KGH11" s="47" t="s">
        <v>4720</v>
      </c>
      <c r="KGI11" s="46" t="s">
        <v>4719</v>
      </c>
      <c r="KGJ11" s="47" t="s">
        <v>4720</v>
      </c>
      <c r="KGK11" s="46" t="s">
        <v>4719</v>
      </c>
      <c r="KGL11" s="47" t="s">
        <v>4720</v>
      </c>
      <c r="KGM11" s="46" t="s">
        <v>4719</v>
      </c>
      <c r="KGN11" s="47" t="s">
        <v>4720</v>
      </c>
      <c r="KGO11" s="46" t="s">
        <v>4719</v>
      </c>
      <c r="KGP11" s="47" t="s">
        <v>4720</v>
      </c>
      <c r="KGQ11" s="46" t="s">
        <v>4719</v>
      </c>
      <c r="KGR11" s="47" t="s">
        <v>4720</v>
      </c>
      <c r="KGS11" s="46" t="s">
        <v>4719</v>
      </c>
      <c r="KGT11" s="47" t="s">
        <v>4720</v>
      </c>
      <c r="KGU11" s="46" t="s">
        <v>4719</v>
      </c>
      <c r="KGV11" s="47" t="s">
        <v>4720</v>
      </c>
      <c r="KGW11" s="46" t="s">
        <v>4719</v>
      </c>
      <c r="KGX11" s="47" t="s">
        <v>4720</v>
      </c>
      <c r="KGY11" s="46" t="s">
        <v>4719</v>
      </c>
      <c r="KGZ11" s="47" t="s">
        <v>4720</v>
      </c>
      <c r="KHA11" s="46" t="s">
        <v>4719</v>
      </c>
      <c r="KHB11" s="47" t="s">
        <v>4720</v>
      </c>
      <c r="KHC11" s="46" t="s">
        <v>4719</v>
      </c>
      <c r="KHD11" s="47" t="s">
        <v>4720</v>
      </c>
      <c r="KHE11" s="46" t="s">
        <v>4719</v>
      </c>
      <c r="KHF11" s="47" t="s">
        <v>4720</v>
      </c>
      <c r="KHG11" s="46" t="s">
        <v>4719</v>
      </c>
      <c r="KHH11" s="47" t="s">
        <v>4720</v>
      </c>
      <c r="KHI11" s="46" t="s">
        <v>4719</v>
      </c>
      <c r="KHJ11" s="47" t="s">
        <v>4720</v>
      </c>
      <c r="KHK11" s="46" t="s">
        <v>4719</v>
      </c>
      <c r="KHL11" s="47" t="s">
        <v>4720</v>
      </c>
      <c r="KHM11" s="46" t="s">
        <v>4719</v>
      </c>
      <c r="KHN11" s="47" t="s">
        <v>4720</v>
      </c>
      <c r="KHO11" s="46" t="s">
        <v>4719</v>
      </c>
      <c r="KHP11" s="47" t="s">
        <v>4720</v>
      </c>
      <c r="KHQ11" s="46" t="s">
        <v>4719</v>
      </c>
      <c r="KHR11" s="47" t="s">
        <v>4720</v>
      </c>
      <c r="KHS11" s="46" t="s">
        <v>4719</v>
      </c>
      <c r="KHT11" s="47" t="s">
        <v>4720</v>
      </c>
      <c r="KHU11" s="46" t="s">
        <v>4719</v>
      </c>
      <c r="KHV11" s="47" t="s">
        <v>4720</v>
      </c>
      <c r="KHW11" s="46" t="s">
        <v>4719</v>
      </c>
      <c r="KHX11" s="47" t="s">
        <v>4720</v>
      </c>
      <c r="KHY11" s="46" t="s">
        <v>4719</v>
      </c>
      <c r="KHZ11" s="47" t="s">
        <v>4720</v>
      </c>
      <c r="KIA11" s="46" t="s">
        <v>4719</v>
      </c>
      <c r="KIB11" s="47" t="s">
        <v>4720</v>
      </c>
      <c r="KIC11" s="46" t="s">
        <v>4719</v>
      </c>
      <c r="KID11" s="47" t="s">
        <v>4720</v>
      </c>
      <c r="KIE11" s="46" t="s">
        <v>4719</v>
      </c>
      <c r="KIF11" s="47" t="s">
        <v>4720</v>
      </c>
      <c r="KIG11" s="46" t="s">
        <v>4719</v>
      </c>
      <c r="KIH11" s="47" t="s">
        <v>4720</v>
      </c>
      <c r="KII11" s="46" t="s">
        <v>4719</v>
      </c>
      <c r="KIJ11" s="47" t="s">
        <v>4720</v>
      </c>
      <c r="KIK11" s="46" t="s">
        <v>4719</v>
      </c>
      <c r="KIL11" s="47" t="s">
        <v>4720</v>
      </c>
      <c r="KIM11" s="46" t="s">
        <v>4719</v>
      </c>
      <c r="KIN11" s="47" t="s">
        <v>4720</v>
      </c>
      <c r="KIO11" s="46" t="s">
        <v>4719</v>
      </c>
      <c r="KIP11" s="47" t="s">
        <v>4720</v>
      </c>
      <c r="KIQ11" s="46" t="s">
        <v>4719</v>
      </c>
      <c r="KIR11" s="47" t="s">
        <v>4720</v>
      </c>
      <c r="KIS11" s="46" t="s">
        <v>4719</v>
      </c>
      <c r="KIT11" s="47" t="s">
        <v>4720</v>
      </c>
      <c r="KIU11" s="46" t="s">
        <v>4719</v>
      </c>
      <c r="KIV11" s="47" t="s">
        <v>4720</v>
      </c>
      <c r="KIW11" s="46" t="s">
        <v>4719</v>
      </c>
      <c r="KIX11" s="47" t="s">
        <v>4720</v>
      </c>
      <c r="KIY11" s="46" t="s">
        <v>4719</v>
      </c>
      <c r="KIZ11" s="47" t="s">
        <v>4720</v>
      </c>
      <c r="KJA11" s="46" t="s">
        <v>4719</v>
      </c>
      <c r="KJB11" s="47" t="s">
        <v>4720</v>
      </c>
      <c r="KJC11" s="46" t="s">
        <v>4719</v>
      </c>
      <c r="KJD11" s="47" t="s">
        <v>4720</v>
      </c>
      <c r="KJE11" s="46" t="s">
        <v>4719</v>
      </c>
      <c r="KJF11" s="47" t="s">
        <v>4720</v>
      </c>
      <c r="KJG11" s="46" t="s">
        <v>4719</v>
      </c>
      <c r="KJH11" s="47" t="s">
        <v>4720</v>
      </c>
      <c r="KJI11" s="46" t="s">
        <v>4719</v>
      </c>
      <c r="KJJ11" s="47" t="s">
        <v>4720</v>
      </c>
      <c r="KJK11" s="46" t="s">
        <v>4719</v>
      </c>
      <c r="KJL11" s="47" t="s">
        <v>4720</v>
      </c>
      <c r="KJM11" s="46" t="s">
        <v>4719</v>
      </c>
      <c r="KJN11" s="47" t="s">
        <v>4720</v>
      </c>
      <c r="KJO11" s="46" t="s">
        <v>4719</v>
      </c>
      <c r="KJP11" s="47" t="s">
        <v>4720</v>
      </c>
      <c r="KJQ11" s="46" t="s">
        <v>4719</v>
      </c>
      <c r="KJR11" s="47" t="s">
        <v>4720</v>
      </c>
      <c r="KJS11" s="46" t="s">
        <v>4719</v>
      </c>
      <c r="KJT11" s="47" t="s">
        <v>4720</v>
      </c>
      <c r="KJU11" s="46" t="s">
        <v>4719</v>
      </c>
      <c r="KJV11" s="47" t="s">
        <v>4720</v>
      </c>
      <c r="KJW11" s="46" t="s">
        <v>4719</v>
      </c>
      <c r="KJX11" s="47" t="s">
        <v>4720</v>
      </c>
      <c r="KJY11" s="46" t="s">
        <v>4719</v>
      </c>
      <c r="KJZ11" s="47" t="s">
        <v>4720</v>
      </c>
      <c r="KKA11" s="46" t="s">
        <v>4719</v>
      </c>
      <c r="KKB11" s="47" t="s">
        <v>4720</v>
      </c>
      <c r="KKC11" s="46" t="s">
        <v>4719</v>
      </c>
      <c r="KKD11" s="47" t="s">
        <v>4720</v>
      </c>
      <c r="KKE11" s="46" t="s">
        <v>4719</v>
      </c>
      <c r="KKF11" s="47" t="s">
        <v>4720</v>
      </c>
      <c r="KKG11" s="46" t="s">
        <v>4719</v>
      </c>
      <c r="KKH11" s="47" t="s">
        <v>4720</v>
      </c>
      <c r="KKI11" s="46" t="s">
        <v>4719</v>
      </c>
      <c r="KKJ11" s="47" t="s">
        <v>4720</v>
      </c>
      <c r="KKK11" s="46" t="s">
        <v>4719</v>
      </c>
      <c r="KKL11" s="47" t="s">
        <v>4720</v>
      </c>
      <c r="KKM11" s="46" t="s">
        <v>4719</v>
      </c>
      <c r="KKN11" s="47" t="s">
        <v>4720</v>
      </c>
      <c r="KKO11" s="46" t="s">
        <v>4719</v>
      </c>
      <c r="KKP11" s="47" t="s">
        <v>4720</v>
      </c>
      <c r="KKQ11" s="46" t="s">
        <v>4719</v>
      </c>
      <c r="KKR11" s="47" t="s">
        <v>4720</v>
      </c>
      <c r="KKS11" s="46" t="s">
        <v>4719</v>
      </c>
      <c r="KKT11" s="47" t="s">
        <v>4720</v>
      </c>
      <c r="KKU11" s="46" t="s">
        <v>4719</v>
      </c>
      <c r="KKV11" s="47" t="s">
        <v>4720</v>
      </c>
      <c r="KKW11" s="46" t="s">
        <v>4719</v>
      </c>
      <c r="KKX11" s="47" t="s">
        <v>4720</v>
      </c>
      <c r="KKY11" s="46" t="s">
        <v>4719</v>
      </c>
      <c r="KKZ11" s="47" t="s">
        <v>4720</v>
      </c>
      <c r="KLA11" s="46" t="s">
        <v>4719</v>
      </c>
      <c r="KLB11" s="47" t="s">
        <v>4720</v>
      </c>
      <c r="KLC11" s="46" t="s">
        <v>4719</v>
      </c>
      <c r="KLD11" s="47" t="s">
        <v>4720</v>
      </c>
      <c r="KLE11" s="46" t="s">
        <v>4719</v>
      </c>
      <c r="KLF11" s="47" t="s">
        <v>4720</v>
      </c>
      <c r="KLG11" s="46" t="s">
        <v>4719</v>
      </c>
      <c r="KLH11" s="47" t="s">
        <v>4720</v>
      </c>
      <c r="KLI11" s="46" t="s">
        <v>4719</v>
      </c>
      <c r="KLJ11" s="47" t="s">
        <v>4720</v>
      </c>
      <c r="KLK11" s="46" t="s">
        <v>4719</v>
      </c>
      <c r="KLL11" s="47" t="s">
        <v>4720</v>
      </c>
      <c r="KLM11" s="46" t="s">
        <v>4719</v>
      </c>
      <c r="KLN11" s="47" t="s">
        <v>4720</v>
      </c>
      <c r="KLO11" s="46" t="s">
        <v>4719</v>
      </c>
      <c r="KLP11" s="47" t="s">
        <v>4720</v>
      </c>
      <c r="KLQ11" s="46" t="s">
        <v>4719</v>
      </c>
      <c r="KLR11" s="47" t="s">
        <v>4720</v>
      </c>
      <c r="KLS11" s="46" t="s">
        <v>4719</v>
      </c>
      <c r="KLT11" s="47" t="s">
        <v>4720</v>
      </c>
      <c r="KLU11" s="46" t="s">
        <v>4719</v>
      </c>
      <c r="KLV11" s="47" t="s">
        <v>4720</v>
      </c>
      <c r="KLW11" s="46" t="s">
        <v>4719</v>
      </c>
      <c r="KLX11" s="47" t="s">
        <v>4720</v>
      </c>
      <c r="KLY11" s="46" t="s">
        <v>4719</v>
      </c>
      <c r="KLZ11" s="47" t="s">
        <v>4720</v>
      </c>
      <c r="KMA11" s="46" t="s">
        <v>4719</v>
      </c>
      <c r="KMB11" s="47" t="s">
        <v>4720</v>
      </c>
      <c r="KMC11" s="46" t="s">
        <v>4719</v>
      </c>
      <c r="KMD11" s="47" t="s">
        <v>4720</v>
      </c>
      <c r="KME11" s="46" t="s">
        <v>4719</v>
      </c>
      <c r="KMF11" s="47" t="s">
        <v>4720</v>
      </c>
      <c r="KMG11" s="46" t="s">
        <v>4719</v>
      </c>
      <c r="KMH11" s="47" t="s">
        <v>4720</v>
      </c>
      <c r="KMI11" s="46" t="s">
        <v>4719</v>
      </c>
      <c r="KMJ11" s="47" t="s">
        <v>4720</v>
      </c>
      <c r="KMK11" s="46" t="s">
        <v>4719</v>
      </c>
      <c r="KML11" s="47" t="s">
        <v>4720</v>
      </c>
      <c r="KMM11" s="46" t="s">
        <v>4719</v>
      </c>
      <c r="KMN11" s="47" t="s">
        <v>4720</v>
      </c>
      <c r="KMO11" s="46" t="s">
        <v>4719</v>
      </c>
      <c r="KMP11" s="47" t="s">
        <v>4720</v>
      </c>
      <c r="KMQ11" s="46" t="s">
        <v>4719</v>
      </c>
      <c r="KMR11" s="47" t="s">
        <v>4720</v>
      </c>
      <c r="KMS11" s="46" t="s">
        <v>4719</v>
      </c>
      <c r="KMT11" s="47" t="s">
        <v>4720</v>
      </c>
      <c r="KMU11" s="46" t="s">
        <v>4719</v>
      </c>
      <c r="KMV11" s="47" t="s">
        <v>4720</v>
      </c>
      <c r="KMW11" s="46" t="s">
        <v>4719</v>
      </c>
      <c r="KMX11" s="47" t="s">
        <v>4720</v>
      </c>
      <c r="KMY11" s="46" t="s">
        <v>4719</v>
      </c>
      <c r="KMZ11" s="47" t="s">
        <v>4720</v>
      </c>
      <c r="KNA11" s="46" t="s">
        <v>4719</v>
      </c>
      <c r="KNB11" s="47" t="s">
        <v>4720</v>
      </c>
      <c r="KNC11" s="46" t="s">
        <v>4719</v>
      </c>
      <c r="KND11" s="47" t="s">
        <v>4720</v>
      </c>
      <c r="KNE11" s="46" t="s">
        <v>4719</v>
      </c>
      <c r="KNF11" s="47" t="s">
        <v>4720</v>
      </c>
      <c r="KNG11" s="46" t="s">
        <v>4719</v>
      </c>
      <c r="KNH11" s="47" t="s">
        <v>4720</v>
      </c>
      <c r="KNI11" s="46" t="s">
        <v>4719</v>
      </c>
      <c r="KNJ11" s="47" t="s">
        <v>4720</v>
      </c>
      <c r="KNK11" s="46" t="s">
        <v>4719</v>
      </c>
      <c r="KNL11" s="47" t="s">
        <v>4720</v>
      </c>
      <c r="KNM11" s="46" t="s">
        <v>4719</v>
      </c>
      <c r="KNN11" s="47" t="s">
        <v>4720</v>
      </c>
      <c r="KNO11" s="46" t="s">
        <v>4719</v>
      </c>
      <c r="KNP11" s="47" t="s">
        <v>4720</v>
      </c>
      <c r="KNQ11" s="46" t="s">
        <v>4719</v>
      </c>
      <c r="KNR11" s="47" t="s">
        <v>4720</v>
      </c>
      <c r="KNS11" s="46" t="s">
        <v>4719</v>
      </c>
      <c r="KNT11" s="47" t="s">
        <v>4720</v>
      </c>
      <c r="KNU11" s="46" t="s">
        <v>4719</v>
      </c>
      <c r="KNV11" s="47" t="s">
        <v>4720</v>
      </c>
      <c r="KNW11" s="46" t="s">
        <v>4719</v>
      </c>
      <c r="KNX11" s="47" t="s">
        <v>4720</v>
      </c>
      <c r="KNY11" s="46" t="s">
        <v>4719</v>
      </c>
      <c r="KNZ11" s="47" t="s">
        <v>4720</v>
      </c>
      <c r="KOA11" s="46" t="s">
        <v>4719</v>
      </c>
      <c r="KOB11" s="47" t="s">
        <v>4720</v>
      </c>
      <c r="KOC11" s="46" t="s">
        <v>4719</v>
      </c>
      <c r="KOD11" s="47" t="s">
        <v>4720</v>
      </c>
      <c r="KOE11" s="46" t="s">
        <v>4719</v>
      </c>
      <c r="KOF11" s="47" t="s">
        <v>4720</v>
      </c>
      <c r="KOG11" s="46" t="s">
        <v>4719</v>
      </c>
      <c r="KOH11" s="47" t="s">
        <v>4720</v>
      </c>
      <c r="KOI11" s="46" t="s">
        <v>4719</v>
      </c>
      <c r="KOJ11" s="47" t="s">
        <v>4720</v>
      </c>
      <c r="KOK11" s="46" t="s">
        <v>4719</v>
      </c>
      <c r="KOL11" s="47" t="s">
        <v>4720</v>
      </c>
      <c r="KOM11" s="46" t="s">
        <v>4719</v>
      </c>
      <c r="KON11" s="47" t="s">
        <v>4720</v>
      </c>
      <c r="KOO11" s="46" t="s">
        <v>4719</v>
      </c>
      <c r="KOP11" s="47" t="s">
        <v>4720</v>
      </c>
      <c r="KOQ11" s="46" t="s">
        <v>4719</v>
      </c>
      <c r="KOR11" s="47" t="s">
        <v>4720</v>
      </c>
      <c r="KOS11" s="46" t="s">
        <v>4719</v>
      </c>
      <c r="KOT11" s="47" t="s">
        <v>4720</v>
      </c>
      <c r="KOU11" s="46" t="s">
        <v>4719</v>
      </c>
      <c r="KOV11" s="47" t="s">
        <v>4720</v>
      </c>
      <c r="KOW11" s="46" t="s">
        <v>4719</v>
      </c>
      <c r="KOX11" s="47" t="s">
        <v>4720</v>
      </c>
      <c r="KOY11" s="46" t="s">
        <v>4719</v>
      </c>
      <c r="KOZ11" s="47" t="s">
        <v>4720</v>
      </c>
      <c r="KPA11" s="46" t="s">
        <v>4719</v>
      </c>
      <c r="KPB11" s="47" t="s">
        <v>4720</v>
      </c>
      <c r="KPC11" s="46" t="s">
        <v>4719</v>
      </c>
      <c r="KPD11" s="47" t="s">
        <v>4720</v>
      </c>
      <c r="KPE11" s="46" t="s">
        <v>4719</v>
      </c>
      <c r="KPF11" s="47" t="s">
        <v>4720</v>
      </c>
      <c r="KPG11" s="46" t="s">
        <v>4719</v>
      </c>
      <c r="KPH11" s="47" t="s">
        <v>4720</v>
      </c>
      <c r="KPI11" s="46" t="s">
        <v>4719</v>
      </c>
      <c r="KPJ11" s="47" t="s">
        <v>4720</v>
      </c>
      <c r="KPK11" s="46" t="s">
        <v>4719</v>
      </c>
      <c r="KPL11" s="47" t="s">
        <v>4720</v>
      </c>
      <c r="KPM11" s="46" t="s">
        <v>4719</v>
      </c>
      <c r="KPN11" s="47" t="s">
        <v>4720</v>
      </c>
      <c r="KPO11" s="46" t="s">
        <v>4719</v>
      </c>
      <c r="KPP11" s="47" t="s">
        <v>4720</v>
      </c>
      <c r="KPQ11" s="46" t="s">
        <v>4719</v>
      </c>
      <c r="KPR11" s="47" t="s">
        <v>4720</v>
      </c>
      <c r="KPS11" s="46" t="s">
        <v>4719</v>
      </c>
      <c r="KPT11" s="47" t="s">
        <v>4720</v>
      </c>
      <c r="KPU11" s="46" t="s">
        <v>4719</v>
      </c>
      <c r="KPV11" s="47" t="s">
        <v>4720</v>
      </c>
      <c r="KPW11" s="46" t="s">
        <v>4719</v>
      </c>
      <c r="KPX11" s="47" t="s">
        <v>4720</v>
      </c>
      <c r="KPY11" s="46" t="s">
        <v>4719</v>
      </c>
      <c r="KPZ11" s="47" t="s">
        <v>4720</v>
      </c>
      <c r="KQA11" s="46" t="s">
        <v>4719</v>
      </c>
      <c r="KQB11" s="47" t="s">
        <v>4720</v>
      </c>
      <c r="KQC11" s="46" t="s">
        <v>4719</v>
      </c>
      <c r="KQD11" s="47" t="s">
        <v>4720</v>
      </c>
      <c r="KQE11" s="46" t="s">
        <v>4719</v>
      </c>
      <c r="KQF11" s="47" t="s">
        <v>4720</v>
      </c>
      <c r="KQG11" s="46" t="s">
        <v>4719</v>
      </c>
      <c r="KQH11" s="47" t="s">
        <v>4720</v>
      </c>
      <c r="KQI11" s="46" t="s">
        <v>4719</v>
      </c>
      <c r="KQJ11" s="47" t="s">
        <v>4720</v>
      </c>
      <c r="KQK11" s="46" t="s">
        <v>4719</v>
      </c>
      <c r="KQL11" s="47" t="s">
        <v>4720</v>
      </c>
      <c r="KQM11" s="46" t="s">
        <v>4719</v>
      </c>
      <c r="KQN11" s="47" t="s">
        <v>4720</v>
      </c>
      <c r="KQO11" s="46" t="s">
        <v>4719</v>
      </c>
      <c r="KQP11" s="47" t="s">
        <v>4720</v>
      </c>
      <c r="KQQ11" s="46" t="s">
        <v>4719</v>
      </c>
      <c r="KQR11" s="47" t="s">
        <v>4720</v>
      </c>
      <c r="KQS11" s="46" t="s">
        <v>4719</v>
      </c>
      <c r="KQT11" s="47" t="s">
        <v>4720</v>
      </c>
      <c r="KQU11" s="46" t="s">
        <v>4719</v>
      </c>
      <c r="KQV11" s="47" t="s">
        <v>4720</v>
      </c>
      <c r="KQW11" s="46" t="s">
        <v>4719</v>
      </c>
      <c r="KQX11" s="47" t="s">
        <v>4720</v>
      </c>
      <c r="KQY11" s="46" t="s">
        <v>4719</v>
      </c>
      <c r="KQZ11" s="47" t="s">
        <v>4720</v>
      </c>
      <c r="KRA11" s="46" t="s">
        <v>4719</v>
      </c>
      <c r="KRB11" s="47" t="s">
        <v>4720</v>
      </c>
      <c r="KRC11" s="46" t="s">
        <v>4719</v>
      </c>
      <c r="KRD11" s="47" t="s">
        <v>4720</v>
      </c>
      <c r="KRE11" s="46" t="s">
        <v>4719</v>
      </c>
      <c r="KRF11" s="47" t="s">
        <v>4720</v>
      </c>
      <c r="KRG11" s="46" t="s">
        <v>4719</v>
      </c>
      <c r="KRH11" s="47" t="s">
        <v>4720</v>
      </c>
      <c r="KRI11" s="46" t="s">
        <v>4719</v>
      </c>
      <c r="KRJ11" s="47" t="s">
        <v>4720</v>
      </c>
      <c r="KRK11" s="46" t="s">
        <v>4719</v>
      </c>
      <c r="KRL11" s="47" t="s">
        <v>4720</v>
      </c>
      <c r="KRM11" s="46" t="s">
        <v>4719</v>
      </c>
      <c r="KRN11" s="47" t="s">
        <v>4720</v>
      </c>
      <c r="KRO11" s="46" t="s">
        <v>4719</v>
      </c>
      <c r="KRP11" s="47" t="s">
        <v>4720</v>
      </c>
      <c r="KRQ11" s="46" t="s">
        <v>4719</v>
      </c>
      <c r="KRR11" s="47" t="s">
        <v>4720</v>
      </c>
      <c r="KRS11" s="46" t="s">
        <v>4719</v>
      </c>
      <c r="KRT11" s="47" t="s">
        <v>4720</v>
      </c>
      <c r="KRU11" s="46" t="s">
        <v>4719</v>
      </c>
      <c r="KRV11" s="47" t="s">
        <v>4720</v>
      </c>
      <c r="KRW11" s="46" t="s">
        <v>4719</v>
      </c>
      <c r="KRX11" s="47" t="s">
        <v>4720</v>
      </c>
      <c r="KRY11" s="46" t="s">
        <v>4719</v>
      </c>
      <c r="KRZ11" s="47" t="s">
        <v>4720</v>
      </c>
      <c r="KSA11" s="46" t="s">
        <v>4719</v>
      </c>
      <c r="KSB11" s="47" t="s">
        <v>4720</v>
      </c>
      <c r="KSC11" s="46" t="s">
        <v>4719</v>
      </c>
      <c r="KSD11" s="47" t="s">
        <v>4720</v>
      </c>
      <c r="KSE11" s="46" t="s">
        <v>4719</v>
      </c>
      <c r="KSF11" s="47" t="s">
        <v>4720</v>
      </c>
      <c r="KSG11" s="46" t="s">
        <v>4719</v>
      </c>
      <c r="KSH11" s="47" t="s">
        <v>4720</v>
      </c>
      <c r="KSI11" s="46" t="s">
        <v>4719</v>
      </c>
      <c r="KSJ11" s="47" t="s">
        <v>4720</v>
      </c>
      <c r="KSK11" s="46" t="s">
        <v>4719</v>
      </c>
      <c r="KSL11" s="47" t="s">
        <v>4720</v>
      </c>
      <c r="KSM11" s="46" t="s">
        <v>4719</v>
      </c>
      <c r="KSN11" s="47" t="s">
        <v>4720</v>
      </c>
      <c r="KSO11" s="46" t="s">
        <v>4719</v>
      </c>
      <c r="KSP11" s="47" t="s">
        <v>4720</v>
      </c>
      <c r="KSQ11" s="46" t="s">
        <v>4719</v>
      </c>
      <c r="KSR11" s="47" t="s">
        <v>4720</v>
      </c>
      <c r="KSS11" s="46" t="s">
        <v>4719</v>
      </c>
      <c r="KST11" s="47" t="s">
        <v>4720</v>
      </c>
      <c r="KSU11" s="46" t="s">
        <v>4719</v>
      </c>
      <c r="KSV11" s="47" t="s">
        <v>4720</v>
      </c>
      <c r="KSW11" s="46" t="s">
        <v>4719</v>
      </c>
      <c r="KSX11" s="47" t="s">
        <v>4720</v>
      </c>
      <c r="KSY11" s="46" t="s">
        <v>4719</v>
      </c>
      <c r="KSZ11" s="47" t="s">
        <v>4720</v>
      </c>
      <c r="KTA11" s="46" t="s">
        <v>4719</v>
      </c>
      <c r="KTB11" s="47" t="s">
        <v>4720</v>
      </c>
      <c r="KTC11" s="46" t="s">
        <v>4719</v>
      </c>
      <c r="KTD11" s="47" t="s">
        <v>4720</v>
      </c>
      <c r="KTE11" s="46" t="s">
        <v>4719</v>
      </c>
      <c r="KTF11" s="47" t="s">
        <v>4720</v>
      </c>
      <c r="KTG11" s="46" t="s">
        <v>4719</v>
      </c>
      <c r="KTH11" s="47" t="s">
        <v>4720</v>
      </c>
      <c r="KTI11" s="46" t="s">
        <v>4719</v>
      </c>
      <c r="KTJ11" s="47" t="s">
        <v>4720</v>
      </c>
      <c r="KTK11" s="46" t="s">
        <v>4719</v>
      </c>
      <c r="KTL11" s="47" t="s">
        <v>4720</v>
      </c>
      <c r="KTM11" s="46" t="s">
        <v>4719</v>
      </c>
      <c r="KTN11" s="47" t="s">
        <v>4720</v>
      </c>
      <c r="KTO11" s="46" t="s">
        <v>4719</v>
      </c>
      <c r="KTP11" s="47" t="s">
        <v>4720</v>
      </c>
      <c r="KTQ11" s="46" t="s">
        <v>4719</v>
      </c>
      <c r="KTR11" s="47" t="s">
        <v>4720</v>
      </c>
      <c r="KTS11" s="46" t="s">
        <v>4719</v>
      </c>
      <c r="KTT11" s="47" t="s">
        <v>4720</v>
      </c>
      <c r="KTU11" s="46" t="s">
        <v>4719</v>
      </c>
      <c r="KTV11" s="47" t="s">
        <v>4720</v>
      </c>
      <c r="KTW11" s="46" t="s">
        <v>4719</v>
      </c>
      <c r="KTX11" s="47" t="s">
        <v>4720</v>
      </c>
      <c r="KTY11" s="46" t="s">
        <v>4719</v>
      </c>
      <c r="KTZ11" s="47" t="s">
        <v>4720</v>
      </c>
      <c r="KUA11" s="46" t="s">
        <v>4719</v>
      </c>
      <c r="KUB11" s="47" t="s">
        <v>4720</v>
      </c>
      <c r="KUC11" s="46" t="s">
        <v>4719</v>
      </c>
      <c r="KUD11" s="47" t="s">
        <v>4720</v>
      </c>
      <c r="KUE11" s="46" t="s">
        <v>4719</v>
      </c>
      <c r="KUF11" s="47" t="s">
        <v>4720</v>
      </c>
      <c r="KUG11" s="46" t="s">
        <v>4719</v>
      </c>
      <c r="KUH11" s="47" t="s">
        <v>4720</v>
      </c>
      <c r="KUI11" s="46" t="s">
        <v>4719</v>
      </c>
      <c r="KUJ11" s="47" t="s">
        <v>4720</v>
      </c>
      <c r="KUK11" s="46" t="s">
        <v>4719</v>
      </c>
      <c r="KUL11" s="47" t="s">
        <v>4720</v>
      </c>
      <c r="KUM11" s="46" t="s">
        <v>4719</v>
      </c>
      <c r="KUN11" s="47" t="s">
        <v>4720</v>
      </c>
      <c r="KUO11" s="46" t="s">
        <v>4719</v>
      </c>
      <c r="KUP11" s="47" t="s">
        <v>4720</v>
      </c>
      <c r="KUQ11" s="46" t="s">
        <v>4719</v>
      </c>
      <c r="KUR11" s="47" t="s">
        <v>4720</v>
      </c>
      <c r="KUS11" s="46" t="s">
        <v>4719</v>
      </c>
      <c r="KUT11" s="47" t="s">
        <v>4720</v>
      </c>
      <c r="KUU11" s="46" t="s">
        <v>4719</v>
      </c>
      <c r="KUV11" s="47" t="s">
        <v>4720</v>
      </c>
      <c r="KUW11" s="46" t="s">
        <v>4719</v>
      </c>
      <c r="KUX11" s="47" t="s">
        <v>4720</v>
      </c>
      <c r="KUY11" s="46" t="s">
        <v>4719</v>
      </c>
      <c r="KUZ11" s="47" t="s">
        <v>4720</v>
      </c>
      <c r="KVA11" s="46" t="s">
        <v>4719</v>
      </c>
      <c r="KVB11" s="47" t="s">
        <v>4720</v>
      </c>
      <c r="KVC11" s="46" t="s">
        <v>4719</v>
      </c>
      <c r="KVD11" s="47" t="s">
        <v>4720</v>
      </c>
      <c r="KVE11" s="46" t="s">
        <v>4719</v>
      </c>
      <c r="KVF11" s="47" t="s">
        <v>4720</v>
      </c>
      <c r="KVG11" s="46" t="s">
        <v>4719</v>
      </c>
      <c r="KVH11" s="47" t="s">
        <v>4720</v>
      </c>
      <c r="KVI11" s="46" t="s">
        <v>4719</v>
      </c>
      <c r="KVJ11" s="47" t="s">
        <v>4720</v>
      </c>
      <c r="KVK11" s="46" t="s">
        <v>4719</v>
      </c>
      <c r="KVL11" s="47" t="s">
        <v>4720</v>
      </c>
      <c r="KVM11" s="46" t="s">
        <v>4719</v>
      </c>
      <c r="KVN11" s="47" t="s">
        <v>4720</v>
      </c>
      <c r="KVO11" s="46" t="s">
        <v>4719</v>
      </c>
      <c r="KVP11" s="47" t="s">
        <v>4720</v>
      </c>
      <c r="KVQ11" s="46" t="s">
        <v>4719</v>
      </c>
      <c r="KVR11" s="47" t="s">
        <v>4720</v>
      </c>
      <c r="KVS11" s="46" t="s">
        <v>4719</v>
      </c>
      <c r="KVT11" s="47" t="s">
        <v>4720</v>
      </c>
      <c r="KVU11" s="46" t="s">
        <v>4719</v>
      </c>
      <c r="KVV11" s="47" t="s">
        <v>4720</v>
      </c>
      <c r="KVW11" s="46" t="s">
        <v>4719</v>
      </c>
      <c r="KVX11" s="47" t="s">
        <v>4720</v>
      </c>
      <c r="KVY11" s="46" t="s">
        <v>4719</v>
      </c>
      <c r="KVZ11" s="47" t="s">
        <v>4720</v>
      </c>
      <c r="KWA11" s="46" t="s">
        <v>4719</v>
      </c>
      <c r="KWB11" s="47" t="s">
        <v>4720</v>
      </c>
      <c r="KWC11" s="46" t="s">
        <v>4719</v>
      </c>
      <c r="KWD11" s="47" t="s">
        <v>4720</v>
      </c>
      <c r="KWE11" s="46" t="s">
        <v>4719</v>
      </c>
      <c r="KWF11" s="47" t="s">
        <v>4720</v>
      </c>
      <c r="KWG11" s="46" t="s">
        <v>4719</v>
      </c>
      <c r="KWH11" s="47" t="s">
        <v>4720</v>
      </c>
      <c r="KWI11" s="46" t="s">
        <v>4719</v>
      </c>
      <c r="KWJ11" s="47" t="s">
        <v>4720</v>
      </c>
      <c r="KWK11" s="46" t="s">
        <v>4719</v>
      </c>
      <c r="KWL11" s="47" t="s">
        <v>4720</v>
      </c>
      <c r="KWM11" s="46" t="s">
        <v>4719</v>
      </c>
      <c r="KWN11" s="47" t="s">
        <v>4720</v>
      </c>
      <c r="KWO11" s="46" t="s">
        <v>4719</v>
      </c>
      <c r="KWP11" s="47" t="s">
        <v>4720</v>
      </c>
      <c r="KWQ11" s="46" t="s">
        <v>4719</v>
      </c>
      <c r="KWR11" s="47" t="s">
        <v>4720</v>
      </c>
      <c r="KWS11" s="46" t="s">
        <v>4719</v>
      </c>
      <c r="KWT11" s="47" t="s">
        <v>4720</v>
      </c>
      <c r="KWU11" s="46" t="s">
        <v>4719</v>
      </c>
      <c r="KWV11" s="47" t="s">
        <v>4720</v>
      </c>
      <c r="KWW11" s="46" t="s">
        <v>4719</v>
      </c>
      <c r="KWX11" s="47" t="s">
        <v>4720</v>
      </c>
      <c r="KWY11" s="46" t="s">
        <v>4719</v>
      </c>
      <c r="KWZ11" s="47" t="s">
        <v>4720</v>
      </c>
      <c r="KXA11" s="46" t="s">
        <v>4719</v>
      </c>
      <c r="KXB11" s="47" t="s">
        <v>4720</v>
      </c>
      <c r="KXC11" s="46" t="s">
        <v>4719</v>
      </c>
      <c r="KXD11" s="47" t="s">
        <v>4720</v>
      </c>
      <c r="KXE11" s="46" t="s">
        <v>4719</v>
      </c>
      <c r="KXF11" s="47" t="s">
        <v>4720</v>
      </c>
      <c r="KXG11" s="46" t="s">
        <v>4719</v>
      </c>
      <c r="KXH11" s="47" t="s">
        <v>4720</v>
      </c>
      <c r="KXI11" s="46" t="s">
        <v>4719</v>
      </c>
      <c r="KXJ11" s="47" t="s">
        <v>4720</v>
      </c>
      <c r="KXK11" s="46" t="s">
        <v>4719</v>
      </c>
      <c r="KXL11" s="47" t="s">
        <v>4720</v>
      </c>
      <c r="KXM11" s="46" t="s">
        <v>4719</v>
      </c>
      <c r="KXN11" s="47" t="s">
        <v>4720</v>
      </c>
      <c r="KXO11" s="46" t="s">
        <v>4719</v>
      </c>
      <c r="KXP11" s="47" t="s">
        <v>4720</v>
      </c>
      <c r="KXQ11" s="46" t="s">
        <v>4719</v>
      </c>
      <c r="KXR11" s="47" t="s">
        <v>4720</v>
      </c>
      <c r="KXS11" s="46" t="s">
        <v>4719</v>
      </c>
      <c r="KXT11" s="47" t="s">
        <v>4720</v>
      </c>
      <c r="KXU11" s="46" t="s">
        <v>4719</v>
      </c>
      <c r="KXV11" s="47" t="s">
        <v>4720</v>
      </c>
      <c r="KXW11" s="46" t="s">
        <v>4719</v>
      </c>
      <c r="KXX11" s="47" t="s">
        <v>4720</v>
      </c>
      <c r="KXY11" s="46" t="s">
        <v>4719</v>
      </c>
      <c r="KXZ11" s="47" t="s">
        <v>4720</v>
      </c>
      <c r="KYA11" s="46" t="s">
        <v>4719</v>
      </c>
      <c r="KYB11" s="47" t="s">
        <v>4720</v>
      </c>
      <c r="KYC11" s="46" t="s">
        <v>4719</v>
      </c>
      <c r="KYD11" s="47" t="s">
        <v>4720</v>
      </c>
      <c r="KYE11" s="46" t="s">
        <v>4719</v>
      </c>
      <c r="KYF11" s="47" t="s">
        <v>4720</v>
      </c>
      <c r="KYG11" s="46" t="s">
        <v>4719</v>
      </c>
      <c r="KYH11" s="47" t="s">
        <v>4720</v>
      </c>
      <c r="KYI11" s="46" t="s">
        <v>4719</v>
      </c>
      <c r="KYJ11" s="47" t="s">
        <v>4720</v>
      </c>
      <c r="KYK11" s="46" t="s">
        <v>4719</v>
      </c>
      <c r="KYL11" s="47" t="s">
        <v>4720</v>
      </c>
      <c r="KYM11" s="46" t="s">
        <v>4719</v>
      </c>
      <c r="KYN11" s="47" t="s">
        <v>4720</v>
      </c>
      <c r="KYO11" s="46" t="s">
        <v>4719</v>
      </c>
      <c r="KYP11" s="47" t="s">
        <v>4720</v>
      </c>
      <c r="KYQ11" s="46" t="s">
        <v>4719</v>
      </c>
      <c r="KYR11" s="47" t="s">
        <v>4720</v>
      </c>
      <c r="KYS11" s="46" t="s">
        <v>4719</v>
      </c>
      <c r="KYT11" s="47" t="s">
        <v>4720</v>
      </c>
      <c r="KYU11" s="46" t="s">
        <v>4719</v>
      </c>
      <c r="KYV11" s="47" t="s">
        <v>4720</v>
      </c>
      <c r="KYW11" s="46" t="s">
        <v>4719</v>
      </c>
      <c r="KYX11" s="47" t="s">
        <v>4720</v>
      </c>
      <c r="KYY11" s="46" t="s">
        <v>4719</v>
      </c>
      <c r="KYZ11" s="47" t="s">
        <v>4720</v>
      </c>
      <c r="KZA11" s="46" t="s">
        <v>4719</v>
      </c>
      <c r="KZB11" s="47" t="s">
        <v>4720</v>
      </c>
      <c r="KZC11" s="46" t="s">
        <v>4719</v>
      </c>
      <c r="KZD11" s="47" t="s">
        <v>4720</v>
      </c>
      <c r="KZE11" s="46" t="s">
        <v>4719</v>
      </c>
      <c r="KZF11" s="47" t="s">
        <v>4720</v>
      </c>
      <c r="KZG11" s="46" t="s">
        <v>4719</v>
      </c>
      <c r="KZH11" s="47" t="s">
        <v>4720</v>
      </c>
      <c r="KZI11" s="46" t="s">
        <v>4719</v>
      </c>
      <c r="KZJ11" s="47" t="s">
        <v>4720</v>
      </c>
      <c r="KZK11" s="46" t="s">
        <v>4719</v>
      </c>
      <c r="KZL11" s="47" t="s">
        <v>4720</v>
      </c>
      <c r="KZM11" s="46" t="s">
        <v>4719</v>
      </c>
      <c r="KZN11" s="47" t="s">
        <v>4720</v>
      </c>
      <c r="KZO11" s="46" t="s">
        <v>4719</v>
      </c>
      <c r="KZP11" s="47" t="s">
        <v>4720</v>
      </c>
      <c r="KZQ11" s="46" t="s">
        <v>4719</v>
      </c>
      <c r="KZR11" s="47" t="s">
        <v>4720</v>
      </c>
      <c r="KZS11" s="46" t="s">
        <v>4719</v>
      </c>
      <c r="KZT11" s="47" t="s">
        <v>4720</v>
      </c>
      <c r="KZU11" s="46" t="s">
        <v>4719</v>
      </c>
      <c r="KZV11" s="47" t="s">
        <v>4720</v>
      </c>
      <c r="KZW11" s="46" t="s">
        <v>4719</v>
      </c>
      <c r="KZX11" s="47" t="s">
        <v>4720</v>
      </c>
      <c r="KZY11" s="46" t="s">
        <v>4719</v>
      </c>
      <c r="KZZ11" s="47" t="s">
        <v>4720</v>
      </c>
      <c r="LAA11" s="46" t="s">
        <v>4719</v>
      </c>
      <c r="LAB11" s="47" t="s">
        <v>4720</v>
      </c>
      <c r="LAC11" s="46" t="s">
        <v>4719</v>
      </c>
      <c r="LAD11" s="47" t="s">
        <v>4720</v>
      </c>
      <c r="LAE11" s="46" t="s">
        <v>4719</v>
      </c>
      <c r="LAF11" s="47" t="s">
        <v>4720</v>
      </c>
      <c r="LAG11" s="46" t="s">
        <v>4719</v>
      </c>
      <c r="LAH11" s="47" t="s">
        <v>4720</v>
      </c>
      <c r="LAI11" s="46" t="s">
        <v>4719</v>
      </c>
      <c r="LAJ11" s="47" t="s">
        <v>4720</v>
      </c>
      <c r="LAK11" s="46" t="s">
        <v>4719</v>
      </c>
      <c r="LAL11" s="47" t="s">
        <v>4720</v>
      </c>
      <c r="LAM11" s="46" t="s">
        <v>4719</v>
      </c>
      <c r="LAN11" s="47" t="s">
        <v>4720</v>
      </c>
      <c r="LAO11" s="46" t="s">
        <v>4719</v>
      </c>
      <c r="LAP11" s="47" t="s">
        <v>4720</v>
      </c>
      <c r="LAQ11" s="46" t="s">
        <v>4719</v>
      </c>
      <c r="LAR11" s="47" t="s">
        <v>4720</v>
      </c>
      <c r="LAS11" s="46" t="s">
        <v>4719</v>
      </c>
      <c r="LAT11" s="47" t="s">
        <v>4720</v>
      </c>
      <c r="LAU11" s="46" t="s">
        <v>4719</v>
      </c>
      <c r="LAV11" s="47" t="s">
        <v>4720</v>
      </c>
      <c r="LAW11" s="46" t="s">
        <v>4719</v>
      </c>
      <c r="LAX11" s="47" t="s">
        <v>4720</v>
      </c>
      <c r="LAY11" s="46" t="s">
        <v>4719</v>
      </c>
      <c r="LAZ11" s="47" t="s">
        <v>4720</v>
      </c>
      <c r="LBA11" s="46" t="s">
        <v>4719</v>
      </c>
      <c r="LBB11" s="47" t="s">
        <v>4720</v>
      </c>
      <c r="LBC11" s="46" t="s">
        <v>4719</v>
      </c>
      <c r="LBD11" s="47" t="s">
        <v>4720</v>
      </c>
      <c r="LBE11" s="46" t="s">
        <v>4719</v>
      </c>
      <c r="LBF11" s="47" t="s">
        <v>4720</v>
      </c>
      <c r="LBG11" s="46" t="s">
        <v>4719</v>
      </c>
      <c r="LBH11" s="47" t="s">
        <v>4720</v>
      </c>
      <c r="LBI11" s="46" t="s">
        <v>4719</v>
      </c>
      <c r="LBJ11" s="47" t="s">
        <v>4720</v>
      </c>
      <c r="LBK11" s="46" t="s">
        <v>4719</v>
      </c>
      <c r="LBL11" s="47" t="s">
        <v>4720</v>
      </c>
      <c r="LBM11" s="46" t="s">
        <v>4719</v>
      </c>
      <c r="LBN11" s="47" t="s">
        <v>4720</v>
      </c>
      <c r="LBO11" s="46" t="s">
        <v>4719</v>
      </c>
      <c r="LBP11" s="47" t="s">
        <v>4720</v>
      </c>
      <c r="LBQ11" s="46" t="s">
        <v>4719</v>
      </c>
      <c r="LBR11" s="47" t="s">
        <v>4720</v>
      </c>
      <c r="LBS11" s="46" t="s">
        <v>4719</v>
      </c>
      <c r="LBT11" s="47" t="s">
        <v>4720</v>
      </c>
      <c r="LBU11" s="46" t="s">
        <v>4719</v>
      </c>
      <c r="LBV11" s="47" t="s">
        <v>4720</v>
      </c>
      <c r="LBW11" s="46" t="s">
        <v>4719</v>
      </c>
      <c r="LBX11" s="47" t="s">
        <v>4720</v>
      </c>
      <c r="LBY11" s="46" t="s">
        <v>4719</v>
      </c>
      <c r="LBZ11" s="47" t="s">
        <v>4720</v>
      </c>
      <c r="LCA11" s="46" t="s">
        <v>4719</v>
      </c>
      <c r="LCB11" s="47" t="s">
        <v>4720</v>
      </c>
      <c r="LCC11" s="46" t="s">
        <v>4719</v>
      </c>
      <c r="LCD11" s="47" t="s">
        <v>4720</v>
      </c>
      <c r="LCE11" s="46" t="s">
        <v>4719</v>
      </c>
      <c r="LCF11" s="47" t="s">
        <v>4720</v>
      </c>
      <c r="LCG11" s="46" t="s">
        <v>4719</v>
      </c>
      <c r="LCH11" s="47" t="s">
        <v>4720</v>
      </c>
      <c r="LCI11" s="46" t="s">
        <v>4719</v>
      </c>
      <c r="LCJ11" s="47" t="s">
        <v>4720</v>
      </c>
      <c r="LCK11" s="46" t="s">
        <v>4719</v>
      </c>
      <c r="LCL11" s="47" t="s">
        <v>4720</v>
      </c>
      <c r="LCM11" s="46" t="s">
        <v>4719</v>
      </c>
      <c r="LCN11" s="47" t="s">
        <v>4720</v>
      </c>
      <c r="LCO11" s="46" t="s">
        <v>4719</v>
      </c>
      <c r="LCP11" s="47" t="s">
        <v>4720</v>
      </c>
      <c r="LCQ11" s="46" t="s">
        <v>4719</v>
      </c>
      <c r="LCR11" s="47" t="s">
        <v>4720</v>
      </c>
      <c r="LCS11" s="46" t="s">
        <v>4719</v>
      </c>
      <c r="LCT11" s="47" t="s">
        <v>4720</v>
      </c>
      <c r="LCU11" s="46" t="s">
        <v>4719</v>
      </c>
      <c r="LCV11" s="47" t="s">
        <v>4720</v>
      </c>
      <c r="LCW11" s="46" t="s">
        <v>4719</v>
      </c>
      <c r="LCX11" s="47" t="s">
        <v>4720</v>
      </c>
      <c r="LCY11" s="46" t="s">
        <v>4719</v>
      </c>
      <c r="LCZ11" s="47" t="s">
        <v>4720</v>
      </c>
      <c r="LDA11" s="46" t="s">
        <v>4719</v>
      </c>
      <c r="LDB11" s="47" t="s">
        <v>4720</v>
      </c>
      <c r="LDC11" s="46" t="s">
        <v>4719</v>
      </c>
      <c r="LDD11" s="47" t="s">
        <v>4720</v>
      </c>
      <c r="LDE11" s="46" t="s">
        <v>4719</v>
      </c>
      <c r="LDF11" s="47" t="s">
        <v>4720</v>
      </c>
      <c r="LDG11" s="46" t="s">
        <v>4719</v>
      </c>
      <c r="LDH11" s="47" t="s">
        <v>4720</v>
      </c>
      <c r="LDI11" s="46" t="s">
        <v>4719</v>
      </c>
      <c r="LDJ11" s="47" t="s">
        <v>4720</v>
      </c>
      <c r="LDK11" s="46" t="s">
        <v>4719</v>
      </c>
      <c r="LDL11" s="47" t="s">
        <v>4720</v>
      </c>
      <c r="LDM11" s="46" t="s">
        <v>4719</v>
      </c>
      <c r="LDN11" s="47" t="s">
        <v>4720</v>
      </c>
      <c r="LDO11" s="46" t="s">
        <v>4719</v>
      </c>
      <c r="LDP11" s="47" t="s">
        <v>4720</v>
      </c>
      <c r="LDQ11" s="46" t="s">
        <v>4719</v>
      </c>
      <c r="LDR11" s="47" t="s">
        <v>4720</v>
      </c>
      <c r="LDS11" s="46" t="s">
        <v>4719</v>
      </c>
      <c r="LDT11" s="47" t="s">
        <v>4720</v>
      </c>
      <c r="LDU11" s="46" t="s">
        <v>4719</v>
      </c>
      <c r="LDV11" s="47" t="s">
        <v>4720</v>
      </c>
      <c r="LDW11" s="46" t="s">
        <v>4719</v>
      </c>
      <c r="LDX11" s="47" t="s">
        <v>4720</v>
      </c>
      <c r="LDY11" s="46" t="s">
        <v>4719</v>
      </c>
      <c r="LDZ11" s="47" t="s">
        <v>4720</v>
      </c>
      <c r="LEA11" s="46" t="s">
        <v>4719</v>
      </c>
      <c r="LEB11" s="47" t="s">
        <v>4720</v>
      </c>
      <c r="LEC11" s="46" t="s">
        <v>4719</v>
      </c>
      <c r="LED11" s="47" t="s">
        <v>4720</v>
      </c>
      <c r="LEE11" s="46" t="s">
        <v>4719</v>
      </c>
      <c r="LEF11" s="47" t="s">
        <v>4720</v>
      </c>
      <c r="LEG11" s="46" t="s">
        <v>4719</v>
      </c>
      <c r="LEH11" s="47" t="s">
        <v>4720</v>
      </c>
      <c r="LEI11" s="46" t="s">
        <v>4719</v>
      </c>
      <c r="LEJ11" s="47" t="s">
        <v>4720</v>
      </c>
      <c r="LEK11" s="46" t="s">
        <v>4719</v>
      </c>
      <c r="LEL11" s="47" t="s">
        <v>4720</v>
      </c>
      <c r="LEM11" s="46" t="s">
        <v>4719</v>
      </c>
      <c r="LEN11" s="47" t="s">
        <v>4720</v>
      </c>
      <c r="LEO11" s="46" t="s">
        <v>4719</v>
      </c>
      <c r="LEP11" s="47" t="s">
        <v>4720</v>
      </c>
      <c r="LEQ11" s="46" t="s">
        <v>4719</v>
      </c>
      <c r="LER11" s="47" t="s">
        <v>4720</v>
      </c>
      <c r="LES11" s="46" t="s">
        <v>4719</v>
      </c>
      <c r="LET11" s="47" t="s">
        <v>4720</v>
      </c>
      <c r="LEU11" s="46" t="s">
        <v>4719</v>
      </c>
      <c r="LEV11" s="47" t="s">
        <v>4720</v>
      </c>
      <c r="LEW11" s="46" t="s">
        <v>4719</v>
      </c>
      <c r="LEX11" s="47" t="s">
        <v>4720</v>
      </c>
      <c r="LEY11" s="46" t="s">
        <v>4719</v>
      </c>
      <c r="LEZ11" s="47" t="s">
        <v>4720</v>
      </c>
      <c r="LFA11" s="46" t="s">
        <v>4719</v>
      </c>
      <c r="LFB11" s="47" t="s">
        <v>4720</v>
      </c>
      <c r="LFC11" s="46" t="s">
        <v>4719</v>
      </c>
      <c r="LFD11" s="47" t="s">
        <v>4720</v>
      </c>
      <c r="LFE11" s="46" t="s">
        <v>4719</v>
      </c>
      <c r="LFF11" s="47" t="s">
        <v>4720</v>
      </c>
      <c r="LFG11" s="46" t="s">
        <v>4719</v>
      </c>
      <c r="LFH11" s="47" t="s">
        <v>4720</v>
      </c>
      <c r="LFI11" s="46" t="s">
        <v>4719</v>
      </c>
      <c r="LFJ11" s="47" t="s">
        <v>4720</v>
      </c>
      <c r="LFK11" s="46" t="s">
        <v>4719</v>
      </c>
      <c r="LFL11" s="47" t="s">
        <v>4720</v>
      </c>
      <c r="LFM11" s="46" t="s">
        <v>4719</v>
      </c>
      <c r="LFN11" s="47" t="s">
        <v>4720</v>
      </c>
      <c r="LFO11" s="46" t="s">
        <v>4719</v>
      </c>
      <c r="LFP11" s="47" t="s">
        <v>4720</v>
      </c>
      <c r="LFQ11" s="46" t="s">
        <v>4719</v>
      </c>
      <c r="LFR11" s="47" t="s">
        <v>4720</v>
      </c>
      <c r="LFS11" s="46" t="s">
        <v>4719</v>
      </c>
      <c r="LFT11" s="47" t="s">
        <v>4720</v>
      </c>
      <c r="LFU11" s="46" t="s">
        <v>4719</v>
      </c>
      <c r="LFV11" s="47" t="s">
        <v>4720</v>
      </c>
      <c r="LFW11" s="46" t="s">
        <v>4719</v>
      </c>
      <c r="LFX11" s="47" t="s">
        <v>4720</v>
      </c>
      <c r="LFY11" s="46" t="s">
        <v>4719</v>
      </c>
      <c r="LFZ11" s="47" t="s">
        <v>4720</v>
      </c>
      <c r="LGA11" s="46" t="s">
        <v>4719</v>
      </c>
      <c r="LGB11" s="47" t="s">
        <v>4720</v>
      </c>
      <c r="LGC11" s="46" t="s">
        <v>4719</v>
      </c>
      <c r="LGD11" s="47" t="s">
        <v>4720</v>
      </c>
      <c r="LGE11" s="46" t="s">
        <v>4719</v>
      </c>
      <c r="LGF11" s="47" t="s">
        <v>4720</v>
      </c>
      <c r="LGG11" s="46" t="s">
        <v>4719</v>
      </c>
      <c r="LGH11" s="47" t="s">
        <v>4720</v>
      </c>
      <c r="LGI11" s="46" t="s">
        <v>4719</v>
      </c>
      <c r="LGJ11" s="47" t="s">
        <v>4720</v>
      </c>
      <c r="LGK11" s="46" t="s">
        <v>4719</v>
      </c>
      <c r="LGL11" s="47" t="s">
        <v>4720</v>
      </c>
      <c r="LGM11" s="46" t="s">
        <v>4719</v>
      </c>
      <c r="LGN11" s="47" t="s">
        <v>4720</v>
      </c>
      <c r="LGO11" s="46" t="s">
        <v>4719</v>
      </c>
      <c r="LGP11" s="47" t="s">
        <v>4720</v>
      </c>
      <c r="LGQ11" s="46" t="s">
        <v>4719</v>
      </c>
      <c r="LGR11" s="47" t="s">
        <v>4720</v>
      </c>
      <c r="LGS11" s="46" t="s">
        <v>4719</v>
      </c>
      <c r="LGT11" s="47" t="s">
        <v>4720</v>
      </c>
      <c r="LGU11" s="46" t="s">
        <v>4719</v>
      </c>
      <c r="LGV11" s="47" t="s">
        <v>4720</v>
      </c>
      <c r="LGW11" s="46" t="s">
        <v>4719</v>
      </c>
      <c r="LGX11" s="47" t="s">
        <v>4720</v>
      </c>
      <c r="LGY11" s="46" t="s">
        <v>4719</v>
      </c>
      <c r="LGZ11" s="47" t="s">
        <v>4720</v>
      </c>
      <c r="LHA11" s="46" t="s">
        <v>4719</v>
      </c>
      <c r="LHB11" s="47" t="s">
        <v>4720</v>
      </c>
      <c r="LHC11" s="46" t="s">
        <v>4719</v>
      </c>
      <c r="LHD11" s="47" t="s">
        <v>4720</v>
      </c>
      <c r="LHE11" s="46" t="s">
        <v>4719</v>
      </c>
      <c r="LHF11" s="47" t="s">
        <v>4720</v>
      </c>
      <c r="LHG11" s="46" t="s">
        <v>4719</v>
      </c>
      <c r="LHH11" s="47" t="s">
        <v>4720</v>
      </c>
      <c r="LHI11" s="46" t="s">
        <v>4719</v>
      </c>
      <c r="LHJ11" s="47" t="s">
        <v>4720</v>
      </c>
      <c r="LHK11" s="46" t="s">
        <v>4719</v>
      </c>
      <c r="LHL11" s="47" t="s">
        <v>4720</v>
      </c>
      <c r="LHM11" s="46" t="s">
        <v>4719</v>
      </c>
      <c r="LHN11" s="47" t="s">
        <v>4720</v>
      </c>
      <c r="LHO11" s="46" t="s">
        <v>4719</v>
      </c>
      <c r="LHP11" s="47" t="s">
        <v>4720</v>
      </c>
      <c r="LHQ11" s="46" t="s">
        <v>4719</v>
      </c>
      <c r="LHR11" s="47" t="s">
        <v>4720</v>
      </c>
      <c r="LHS11" s="46" t="s">
        <v>4719</v>
      </c>
      <c r="LHT11" s="47" t="s">
        <v>4720</v>
      </c>
      <c r="LHU11" s="46" t="s">
        <v>4719</v>
      </c>
      <c r="LHV11" s="47" t="s">
        <v>4720</v>
      </c>
      <c r="LHW11" s="46" t="s">
        <v>4719</v>
      </c>
      <c r="LHX11" s="47" t="s">
        <v>4720</v>
      </c>
      <c r="LHY11" s="46" t="s">
        <v>4719</v>
      </c>
      <c r="LHZ11" s="47" t="s">
        <v>4720</v>
      </c>
      <c r="LIA11" s="46" t="s">
        <v>4719</v>
      </c>
      <c r="LIB11" s="47" t="s">
        <v>4720</v>
      </c>
      <c r="LIC11" s="46" t="s">
        <v>4719</v>
      </c>
      <c r="LID11" s="47" t="s">
        <v>4720</v>
      </c>
      <c r="LIE11" s="46" t="s">
        <v>4719</v>
      </c>
      <c r="LIF11" s="47" t="s">
        <v>4720</v>
      </c>
      <c r="LIG11" s="46" t="s">
        <v>4719</v>
      </c>
      <c r="LIH11" s="47" t="s">
        <v>4720</v>
      </c>
      <c r="LII11" s="46" t="s">
        <v>4719</v>
      </c>
      <c r="LIJ11" s="47" t="s">
        <v>4720</v>
      </c>
      <c r="LIK11" s="46" t="s">
        <v>4719</v>
      </c>
      <c r="LIL11" s="47" t="s">
        <v>4720</v>
      </c>
      <c r="LIM11" s="46" t="s">
        <v>4719</v>
      </c>
      <c r="LIN11" s="47" t="s">
        <v>4720</v>
      </c>
      <c r="LIO11" s="46" t="s">
        <v>4719</v>
      </c>
      <c r="LIP11" s="47" t="s">
        <v>4720</v>
      </c>
      <c r="LIQ11" s="46" t="s">
        <v>4719</v>
      </c>
      <c r="LIR11" s="47" t="s">
        <v>4720</v>
      </c>
      <c r="LIS11" s="46" t="s">
        <v>4719</v>
      </c>
      <c r="LIT11" s="47" t="s">
        <v>4720</v>
      </c>
      <c r="LIU11" s="46" t="s">
        <v>4719</v>
      </c>
      <c r="LIV11" s="47" t="s">
        <v>4720</v>
      </c>
      <c r="LIW11" s="46" t="s">
        <v>4719</v>
      </c>
      <c r="LIX11" s="47" t="s">
        <v>4720</v>
      </c>
      <c r="LIY11" s="46" t="s">
        <v>4719</v>
      </c>
      <c r="LIZ11" s="47" t="s">
        <v>4720</v>
      </c>
      <c r="LJA11" s="46" t="s">
        <v>4719</v>
      </c>
      <c r="LJB11" s="47" t="s">
        <v>4720</v>
      </c>
      <c r="LJC11" s="46" t="s">
        <v>4719</v>
      </c>
      <c r="LJD11" s="47" t="s">
        <v>4720</v>
      </c>
      <c r="LJE11" s="46" t="s">
        <v>4719</v>
      </c>
      <c r="LJF11" s="47" t="s">
        <v>4720</v>
      </c>
      <c r="LJG11" s="46" t="s">
        <v>4719</v>
      </c>
      <c r="LJH11" s="47" t="s">
        <v>4720</v>
      </c>
      <c r="LJI11" s="46" t="s">
        <v>4719</v>
      </c>
      <c r="LJJ11" s="47" t="s">
        <v>4720</v>
      </c>
      <c r="LJK11" s="46" t="s">
        <v>4719</v>
      </c>
      <c r="LJL11" s="47" t="s">
        <v>4720</v>
      </c>
      <c r="LJM11" s="46" t="s">
        <v>4719</v>
      </c>
      <c r="LJN11" s="47" t="s">
        <v>4720</v>
      </c>
      <c r="LJO11" s="46" t="s">
        <v>4719</v>
      </c>
      <c r="LJP11" s="47" t="s">
        <v>4720</v>
      </c>
      <c r="LJQ11" s="46" t="s">
        <v>4719</v>
      </c>
      <c r="LJR11" s="47" t="s">
        <v>4720</v>
      </c>
      <c r="LJS11" s="46" t="s">
        <v>4719</v>
      </c>
      <c r="LJT11" s="47" t="s">
        <v>4720</v>
      </c>
      <c r="LJU11" s="46" t="s">
        <v>4719</v>
      </c>
      <c r="LJV11" s="47" t="s">
        <v>4720</v>
      </c>
      <c r="LJW11" s="46" t="s">
        <v>4719</v>
      </c>
      <c r="LJX11" s="47" t="s">
        <v>4720</v>
      </c>
      <c r="LJY11" s="46" t="s">
        <v>4719</v>
      </c>
      <c r="LJZ11" s="47" t="s">
        <v>4720</v>
      </c>
      <c r="LKA11" s="46" t="s">
        <v>4719</v>
      </c>
      <c r="LKB11" s="47" t="s">
        <v>4720</v>
      </c>
      <c r="LKC11" s="46" t="s">
        <v>4719</v>
      </c>
      <c r="LKD11" s="47" t="s">
        <v>4720</v>
      </c>
      <c r="LKE11" s="46" t="s">
        <v>4719</v>
      </c>
      <c r="LKF11" s="47" t="s">
        <v>4720</v>
      </c>
      <c r="LKG11" s="46" t="s">
        <v>4719</v>
      </c>
      <c r="LKH11" s="47" t="s">
        <v>4720</v>
      </c>
      <c r="LKI11" s="46" t="s">
        <v>4719</v>
      </c>
      <c r="LKJ11" s="47" t="s">
        <v>4720</v>
      </c>
      <c r="LKK11" s="46" t="s">
        <v>4719</v>
      </c>
      <c r="LKL11" s="47" t="s">
        <v>4720</v>
      </c>
      <c r="LKM11" s="46" t="s">
        <v>4719</v>
      </c>
      <c r="LKN11" s="47" t="s">
        <v>4720</v>
      </c>
      <c r="LKO11" s="46" t="s">
        <v>4719</v>
      </c>
      <c r="LKP11" s="47" t="s">
        <v>4720</v>
      </c>
      <c r="LKQ11" s="46" t="s">
        <v>4719</v>
      </c>
      <c r="LKR11" s="47" t="s">
        <v>4720</v>
      </c>
      <c r="LKS11" s="46" t="s">
        <v>4719</v>
      </c>
      <c r="LKT11" s="47" t="s">
        <v>4720</v>
      </c>
      <c r="LKU11" s="46" t="s">
        <v>4719</v>
      </c>
      <c r="LKV11" s="47" t="s">
        <v>4720</v>
      </c>
      <c r="LKW11" s="46" t="s">
        <v>4719</v>
      </c>
      <c r="LKX11" s="47" t="s">
        <v>4720</v>
      </c>
      <c r="LKY11" s="46" t="s">
        <v>4719</v>
      </c>
      <c r="LKZ11" s="47" t="s">
        <v>4720</v>
      </c>
      <c r="LLA11" s="46" t="s">
        <v>4719</v>
      </c>
      <c r="LLB11" s="47" t="s">
        <v>4720</v>
      </c>
      <c r="LLC11" s="46" t="s">
        <v>4719</v>
      </c>
      <c r="LLD11" s="47" t="s">
        <v>4720</v>
      </c>
      <c r="LLE11" s="46" t="s">
        <v>4719</v>
      </c>
      <c r="LLF11" s="47" t="s">
        <v>4720</v>
      </c>
      <c r="LLG11" s="46" t="s">
        <v>4719</v>
      </c>
      <c r="LLH11" s="47" t="s">
        <v>4720</v>
      </c>
      <c r="LLI11" s="46" t="s">
        <v>4719</v>
      </c>
      <c r="LLJ11" s="47" t="s">
        <v>4720</v>
      </c>
      <c r="LLK11" s="46" t="s">
        <v>4719</v>
      </c>
      <c r="LLL11" s="47" t="s">
        <v>4720</v>
      </c>
      <c r="LLM11" s="46" t="s">
        <v>4719</v>
      </c>
      <c r="LLN11" s="47" t="s">
        <v>4720</v>
      </c>
      <c r="LLO11" s="46" t="s">
        <v>4719</v>
      </c>
      <c r="LLP11" s="47" t="s">
        <v>4720</v>
      </c>
      <c r="LLQ11" s="46" t="s">
        <v>4719</v>
      </c>
      <c r="LLR11" s="47" t="s">
        <v>4720</v>
      </c>
      <c r="LLS11" s="46" t="s">
        <v>4719</v>
      </c>
      <c r="LLT11" s="47" t="s">
        <v>4720</v>
      </c>
      <c r="LLU11" s="46" t="s">
        <v>4719</v>
      </c>
      <c r="LLV11" s="47" t="s">
        <v>4720</v>
      </c>
      <c r="LLW11" s="46" t="s">
        <v>4719</v>
      </c>
      <c r="LLX11" s="47" t="s">
        <v>4720</v>
      </c>
      <c r="LLY11" s="46" t="s">
        <v>4719</v>
      </c>
      <c r="LLZ11" s="47" t="s">
        <v>4720</v>
      </c>
      <c r="LMA11" s="46" t="s">
        <v>4719</v>
      </c>
      <c r="LMB11" s="47" t="s">
        <v>4720</v>
      </c>
      <c r="LMC11" s="46" t="s">
        <v>4719</v>
      </c>
      <c r="LMD11" s="47" t="s">
        <v>4720</v>
      </c>
      <c r="LME11" s="46" t="s">
        <v>4719</v>
      </c>
      <c r="LMF11" s="47" t="s">
        <v>4720</v>
      </c>
      <c r="LMG11" s="46" t="s">
        <v>4719</v>
      </c>
      <c r="LMH11" s="47" t="s">
        <v>4720</v>
      </c>
      <c r="LMI11" s="46" t="s">
        <v>4719</v>
      </c>
      <c r="LMJ11" s="47" t="s">
        <v>4720</v>
      </c>
      <c r="LMK11" s="46" t="s">
        <v>4719</v>
      </c>
      <c r="LML11" s="47" t="s">
        <v>4720</v>
      </c>
      <c r="LMM11" s="46" t="s">
        <v>4719</v>
      </c>
      <c r="LMN11" s="47" t="s">
        <v>4720</v>
      </c>
      <c r="LMO11" s="46" t="s">
        <v>4719</v>
      </c>
      <c r="LMP11" s="47" t="s">
        <v>4720</v>
      </c>
      <c r="LMQ11" s="46" t="s">
        <v>4719</v>
      </c>
      <c r="LMR11" s="47" t="s">
        <v>4720</v>
      </c>
      <c r="LMS11" s="46" t="s">
        <v>4719</v>
      </c>
      <c r="LMT11" s="47" t="s">
        <v>4720</v>
      </c>
      <c r="LMU11" s="46" t="s">
        <v>4719</v>
      </c>
      <c r="LMV11" s="47" t="s">
        <v>4720</v>
      </c>
      <c r="LMW11" s="46" t="s">
        <v>4719</v>
      </c>
      <c r="LMX11" s="47" t="s">
        <v>4720</v>
      </c>
      <c r="LMY11" s="46" t="s">
        <v>4719</v>
      </c>
      <c r="LMZ11" s="47" t="s">
        <v>4720</v>
      </c>
      <c r="LNA11" s="46" t="s">
        <v>4719</v>
      </c>
      <c r="LNB11" s="47" t="s">
        <v>4720</v>
      </c>
      <c r="LNC11" s="46" t="s">
        <v>4719</v>
      </c>
      <c r="LND11" s="47" t="s">
        <v>4720</v>
      </c>
      <c r="LNE11" s="46" t="s">
        <v>4719</v>
      </c>
      <c r="LNF11" s="47" t="s">
        <v>4720</v>
      </c>
      <c r="LNG11" s="46" t="s">
        <v>4719</v>
      </c>
      <c r="LNH11" s="47" t="s">
        <v>4720</v>
      </c>
      <c r="LNI11" s="46" t="s">
        <v>4719</v>
      </c>
      <c r="LNJ11" s="47" t="s">
        <v>4720</v>
      </c>
      <c r="LNK11" s="46" t="s">
        <v>4719</v>
      </c>
      <c r="LNL11" s="47" t="s">
        <v>4720</v>
      </c>
      <c r="LNM11" s="46" t="s">
        <v>4719</v>
      </c>
      <c r="LNN11" s="47" t="s">
        <v>4720</v>
      </c>
      <c r="LNO11" s="46" t="s">
        <v>4719</v>
      </c>
      <c r="LNP11" s="47" t="s">
        <v>4720</v>
      </c>
      <c r="LNQ11" s="46" t="s">
        <v>4719</v>
      </c>
      <c r="LNR11" s="47" t="s">
        <v>4720</v>
      </c>
      <c r="LNS11" s="46" t="s">
        <v>4719</v>
      </c>
      <c r="LNT11" s="47" t="s">
        <v>4720</v>
      </c>
      <c r="LNU11" s="46" t="s">
        <v>4719</v>
      </c>
      <c r="LNV11" s="47" t="s">
        <v>4720</v>
      </c>
      <c r="LNW11" s="46" t="s">
        <v>4719</v>
      </c>
      <c r="LNX11" s="47" t="s">
        <v>4720</v>
      </c>
      <c r="LNY11" s="46" t="s">
        <v>4719</v>
      </c>
      <c r="LNZ11" s="47" t="s">
        <v>4720</v>
      </c>
      <c r="LOA11" s="46" t="s">
        <v>4719</v>
      </c>
      <c r="LOB11" s="47" t="s">
        <v>4720</v>
      </c>
      <c r="LOC11" s="46" t="s">
        <v>4719</v>
      </c>
      <c r="LOD11" s="47" t="s">
        <v>4720</v>
      </c>
      <c r="LOE11" s="46" t="s">
        <v>4719</v>
      </c>
      <c r="LOF11" s="47" t="s">
        <v>4720</v>
      </c>
      <c r="LOG11" s="46" t="s">
        <v>4719</v>
      </c>
      <c r="LOH11" s="47" t="s">
        <v>4720</v>
      </c>
      <c r="LOI11" s="46" t="s">
        <v>4719</v>
      </c>
      <c r="LOJ11" s="47" t="s">
        <v>4720</v>
      </c>
      <c r="LOK11" s="46" t="s">
        <v>4719</v>
      </c>
      <c r="LOL11" s="47" t="s">
        <v>4720</v>
      </c>
      <c r="LOM11" s="46" t="s">
        <v>4719</v>
      </c>
      <c r="LON11" s="47" t="s">
        <v>4720</v>
      </c>
      <c r="LOO11" s="46" t="s">
        <v>4719</v>
      </c>
      <c r="LOP11" s="47" t="s">
        <v>4720</v>
      </c>
      <c r="LOQ11" s="46" t="s">
        <v>4719</v>
      </c>
      <c r="LOR11" s="47" t="s">
        <v>4720</v>
      </c>
      <c r="LOS11" s="46" t="s">
        <v>4719</v>
      </c>
      <c r="LOT11" s="47" t="s">
        <v>4720</v>
      </c>
      <c r="LOU11" s="46" t="s">
        <v>4719</v>
      </c>
      <c r="LOV11" s="47" t="s">
        <v>4720</v>
      </c>
      <c r="LOW11" s="46" t="s">
        <v>4719</v>
      </c>
      <c r="LOX11" s="47" t="s">
        <v>4720</v>
      </c>
      <c r="LOY11" s="46" t="s">
        <v>4719</v>
      </c>
      <c r="LOZ11" s="47" t="s">
        <v>4720</v>
      </c>
      <c r="LPA11" s="46" t="s">
        <v>4719</v>
      </c>
      <c r="LPB11" s="47" t="s">
        <v>4720</v>
      </c>
      <c r="LPC11" s="46" t="s">
        <v>4719</v>
      </c>
      <c r="LPD11" s="47" t="s">
        <v>4720</v>
      </c>
      <c r="LPE11" s="46" t="s">
        <v>4719</v>
      </c>
      <c r="LPF11" s="47" t="s">
        <v>4720</v>
      </c>
      <c r="LPG11" s="46" t="s">
        <v>4719</v>
      </c>
      <c r="LPH11" s="47" t="s">
        <v>4720</v>
      </c>
      <c r="LPI11" s="46" t="s">
        <v>4719</v>
      </c>
      <c r="LPJ11" s="47" t="s">
        <v>4720</v>
      </c>
      <c r="LPK11" s="46" t="s">
        <v>4719</v>
      </c>
      <c r="LPL11" s="47" t="s">
        <v>4720</v>
      </c>
      <c r="LPM11" s="46" t="s">
        <v>4719</v>
      </c>
      <c r="LPN11" s="47" t="s">
        <v>4720</v>
      </c>
      <c r="LPO11" s="46" t="s">
        <v>4719</v>
      </c>
      <c r="LPP11" s="47" t="s">
        <v>4720</v>
      </c>
      <c r="LPQ11" s="46" t="s">
        <v>4719</v>
      </c>
      <c r="LPR11" s="47" t="s">
        <v>4720</v>
      </c>
      <c r="LPS11" s="46" t="s">
        <v>4719</v>
      </c>
      <c r="LPT11" s="47" t="s">
        <v>4720</v>
      </c>
      <c r="LPU11" s="46" t="s">
        <v>4719</v>
      </c>
      <c r="LPV11" s="47" t="s">
        <v>4720</v>
      </c>
      <c r="LPW11" s="46" t="s">
        <v>4719</v>
      </c>
      <c r="LPX11" s="47" t="s">
        <v>4720</v>
      </c>
      <c r="LPY11" s="46" t="s">
        <v>4719</v>
      </c>
      <c r="LPZ11" s="47" t="s">
        <v>4720</v>
      </c>
      <c r="LQA11" s="46" t="s">
        <v>4719</v>
      </c>
      <c r="LQB11" s="47" t="s">
        <v>4720</v>
      </c>
      <c r="LQC11" s="46" t="s">
        <v>4719</v>
      </c>
      <c r="LQD11" s="47" t="s">
        <v>4720</v>
      </c>
      <c r="LQE11" s="46" t="s">
        <v>4719</v>
      </c>
      <c r="LQF11" s="47" t="s">
        <v>4720</v>
      </c>
      <c r="LQG11" s="46" t="s">
        <v>4719</v>
      </c>
      <c r="LQH11" s="47" t="s">
        <v>4720</v>
      </c>
      <c r="LQI11" s="46" t="s">
        <v>4719</v>
      </c>
      <c r="LQJ11" s="47" t="s">
        <v>4720</v>
      </c>
      <c r="LQK11" s="46" t="s">
        <v>4719</v>
      </c>
      <c r="LQL11" s="47" t="s">
        <v>4720</v>
      </c>
      <c r="LQM11" s="46" t="s">
        <v>4719</v>
      </c>
      <c r="LQN11" s="47" t="s">
        <v>4720</v>
      </c>
      <c r="LQO11" s="46" t="s">
        <v>4719</v>
      </c>
      <c r="LQP11" s="47" t="s">
        <v>4720</v>
      </c>
      <c r="LQQ11" s="46" t="s">
        <v>4719</v>
      </c>
      <c r="LQR11" s="47" t="s">
        <v>4720</v>
      </c>
      <c r="LQS11" s="46" t="s">
        <v>4719</v>
      </c>
      <c r="LQT11" s="47" t="s">
        <v>4720</v>
      </c>
      <c r="LQU11" s="46" t="s">
        <v>4719</v>
      </c>
      <c r="LQV11" s="47" t="s">
        <v>4720</v>
      </c>
      <c r="LQW11" s="46" t="s">
        <v>4719</v>
      </c>
      <c r="LQX11" s="47" t="s">
        <v>4720</v>
      </c>
      <c r="LQY11" s="46" t="s">
        <v>4719</v>
      </c>
      <c r="LQZ11" s="47" t="s">
        <v>4720</v>
      </c>
      <c r="LRA11" s="46" t="s">
        <v>4719</v>
      </c>
      <c r="LRB11" s="47" t="s">
        <v>4720</v>
      </c>
      <c r="LRC11" s="46" t="s">
        <v>4719</v>
      </c>
      <c r="LRD11" s="47" t="s">
        <v>4720</v>
      </c>
      <c r="LRE11" s="46" t="s">
        <v>4719</v>
      </c>
      <c r="LRF11" s="47" t="s">
        <v>4720</v>
      </c>
      <c r="LRG11" s="46" t="s">
        <v>4719</v>
      </c>
      <c r="LRH11" s="47" t="s">
        <v>4720</v>
      </c>
      <c r="LRI11" s="46" t="s">
        <v>4719</v>
      </c>
      <c r="LRJ11" s="47" t="s">
        <v>4720</v>
      </c>
      <c r="LRK11" s="46" t="s">
        <v>4719</v>
      </c>
      <c r="LRL11" s="47" t="s">
        <v>4720</v>
      </c>
      <c r="LRM11" s="46" t="s">
        <v>4719</v>
      </c>
      <c r="LRN11" s="47" t="s">
        <v>4720</v>
      </c>
      <c r="LRO11" s="46" t="s">
        <v>4719</v>
      </c>
      <c r="LRP11" s="47" t="s">
        <v>4720</v>
      </c>
      <c r="LRQ11" s="46" t="s">
        <v>4719</v>
      </c>
      <c r="LRR11" s="47" t="s">
        <v>4720</v>
      </c>
      <c r="LRS11" s="46" t="s">
        <v>4719</v>
      </c>
      <c r="LRT11" s="47" t="s">
        <v>4720</v>
      </c>
      <c r="LRU11" s="46" t="s">
        <v>4719</v>
      </c>
      <c r="LRV11" s="47" t="s">
        <v>4720</v>
      </c>
      <c r="LRW11" s="46" t="s">
        <v>4719</v>
      </c>
      <c r="LRX11" s="47" t="s">
        <v>4720</v>
      </c>
      <c r="LRY11" s="46" t="s">
        <v>4719</v>
      </c>
      <c r="LRZ11" s="47" t="s">
        <v>4720</v>
      </c>
      <c r="LSA11" s="46" t="s">
        <v>4719</v>
      </c>
      <c r="LSB11" s="47" t="s">
        <v>4720</v>
      </c>
      <c r="LSC11" s="46" t="s">
        <v>4719</v>
      </c>
      <c r="LSD11" s="47" t="s">
        <v>4720</v>
      </c>
      <c r="LSE11" s="46" t="s">
        <v>4719</v>
      </c>
      <c r="LSF11" s="47" t="s">
        <v>4720</v>
      </c>
      <c r="LSG11" s="46" t="s">
        <v>4719</v>
      </c>
      <c r="LSH11" s="47" t="s">
        <v>4720</v>
      </c>
      <c r="LSI11" s="46" t="s">
        <v>4719</v>
      </c>
      <c r="LSJ11" s="47" t="s">
        <v>4720</v>
      </c>
      <c r="LSK11" s="46" t="s">
        <v>4719</v>
      </c>
      <c r="LSL11" s="47" t="s">
        <v>4720</v>
      </c>
      <c r="LSM11" s="46" t="s">
        <v>4719</v>
      </c>
      <c r="LSN11" s="47" t="s">
        <v>4720</v>
      </c>
      <c r="LSO11" s="46" t="s">
        <v>4719</v>
      </c>
      <c r="LSP11" s="47" t="s">
        <v>4720</v>
      </c>
      <c r="LSQ11" s="46" t="s">
        <v>4719</v>
      </c>
      <c r="LSR11" s="47" t="s">
        <v>4720</v>
      </c>
      <c r="LSS11" s="46" t="s">
        <v>4719</v>
      </c>
      <c r="LST11" s="47" t="s">
        <v>4720</v>
      </c>
      <c r="LSU11" s="46" t="s">
        <v>4719</v>
      </c>
      <c r="LSV11" s="47" t="s">
        <v>4720</v>
      </c>
      <c r="LSW11" s="46" t="s">
        <v>4719</v>
      </c>
      <c r="LSX11" s="47" t="s">
        <v>4720</v>
      </c>
      <c r="LSY11" s="46" t="s">
        <v>4719</v>
      </c>
      <c r="LSZ11" s="47" t="s">
        <v>4720</v>
      </c>
      <c r="LTA11" s="46" t="s">
        <v>4719</v>
      </c>
      <c r="LTB11" s="47" t="s">
        <v>4720</v>
      </c>
      <c r="LTC11" s="46" t="s">
        <v>4719</v>
      </c>
      <c r="LTD11" s="47" t="s">
        <v>4720</v>
      </c>
      <c r="LTE11" s="46" t="s">
        <v>4719</v>
      </c>
      <c r="LTF11" s="47" t="s">
        <v>4720</v>
      </c>
      <c r="LTG11" s="46" t="s">
        <v>4719</v>
      </c>
      <c r="LTH11" s="47" t="s">
        <v>4720</v>
      </c>
      <c r="LTI11" s="46" t="s">
        <v>4719</v>
      </c>
      <c r="LTJ11" s="47" t="s">
        <v>4720</v>
      </c>
      <c r="LTK11" s="46" t="s">
        <v>4719</v>
      </c>
      <c r="LTL11" s="47" t="s">
        <v>4720</v>
      </c>
      <c r="LTM11" s="46" t="s">
        <v>4719</v>
      </c>
      <c r="LTN11" s="47" t="s">
        <v>4720</v>
      </c>
      <c r="LTO11" s="46" t="s">
        <v>4719</v>
      </c>
      <c r="LTP11" s="47" t="s">
        <v>4720</v>
      </c>
      <c r="LTQ11" s="46" t="s">
        <v>4719</v>
      </c>
      <c r="LTR11" s="47" t="s">
        <v>4720</v>
      </c>
      <c r="LTS11" s="46" t="s">
        <v>4719</v>
      </c>
      <c r="LTT11" s="47" t="s">
        <v>4720</v>
      </c>
      <c r="LTU11" s="46" t="s">
        <v>4719</v>
      </c>
      <c r="LTV11" s="47" t="s">
        <v>4720</v>
      </c>
      <c r="LTW11" s="46" t="s">
        <v>4719</v>
      </c>
      <c r="LTX11" s="47" t="s">
        <v>4720</v>
      </c>
      <c r="LTY11" s="46" t="s">
        <v>4719</v>
      </c>
      <c r="LTZ11" s="47" t="s">
        <v>4720</v>
      </c>
      <c r="LUA11" s="46" t="s">
        <v>4719</v>
      </c>
      <c r="LUB11" s="47" t="s">
        <v>4720</v>
      </c>
      <c r="LUC11" s="46" t="s">
        <v>4719</v>
      </c>
      <c r="LUD11" s="47" t="s">
        <v>4720</v>
      </c>
      <c r="LUE11" s="46" t="s">
        <v>4719</v>
      </c>
      <c r="LUF11" s="47" t="s">
        <v>4720</v>
      </c>
      <c r="LUG11" s="46" t="s">
        <v>4719</v>
      </c>
      <c r="LUH11" s="47" t="s">
        <v>4720</v>
      </c>
      <c r="LUI11" s="46" t="s">
        <v>4719</v>
      </c>
      <c r="LUJ11" s="47" t="s">
        <v>4720</v>
      </c>
      <c r="LUK11" s="46" t="s">
        <v>4719</v>
      </c>
      <c r="LUL11" s="47" t="s">
        <v>4720</v>
      </c>
      <c r="LUM11" s="46" t="s">
        <v>4719</v>
      </c>
      <c r="LUN11" s="47" t="s">
        <v>4720</v>
      </c>
      <c r="LUO11" s="46" t="s">
        <v>4719</v>
      </c>
      <c r="LUP11" s="47" t="s">
        <v>4720</v>
      </c>
      <c r="LUQ11" s="46" t="s">
        <v>4719</v>
      </c>
      <c r="LUR11" s="47" t="s">
        <v>4720</v>
      </c>
      <c r="LUS11" s="46" t="s">
        <v>4719</v>
      </c>
      <c r="LUT11" s="47" t="s">
        <v>4720</v>
      </c>
      <c r="LUU11" s="46" t="s">
        <v>4719</v>
      </c>
      <c r="LUV11" s="47" t="s">
        <v>4720</v>
      </c>
      <c r="LUW11" s="46" t="s">
        <v>4719</v>
      </c>
      <c r="LUX11" s="47" t="s">
        <v>4720</v>
      </c>
      <c r="LUY11" s="46" t="s">
        <v>4719</v>
      </c>
      <c r="LUZ11" s="47" t="s">
        <v>4720</v>
      </c>
      <c r="LVA11" s="46" t="s">
        <v>4719</v>
      </c>
      <c r="LVB11" s="47" t="s">
        <v>4720</v>
      </c>
      <c r="LVC11" s="46" t="s">
        <v>4719</v>
      </c>
      <c r="LVD11" s="47" t="s">
        <v>4720</v>
      </c>
      <c r="LVE11" s="46" t="s">
        <v>4719</v>
      </c>
      <c r="LVF11" s="47" t="s">
        <v>4720</v>
      </c>
      <c r="LVG11" s="46" t="s">
        <v>4719</v>
      </c>
      <c r="LVH11" s="47" t="s">
        <v>4720</v>
      </c>
      <c r="LVI11" s="46" t="s">
        <v>4719</v>
      </c>
      <c r="LVJ11" s="47" t="s">
        <v>4720</v>
      </c>
      <c r="LVK11" s="46" t="s">
        <v>4719</v>
      </c>
      <c r="LVL11" s="47" t="s">
        <v>4720</v>
      </c>
      <c r="LVM11" s="46" t="s">
        <v>4719</v>
      </c>
      <c r="LVN11" s="47" t="s">
        <v>4720</v>
      </c>
      <c r="LVO11" s="46" t="s">
        <v>4719</v>
      </c>
      <c r="LVP11" s="47" t="s">
        <v>4720</v>
      </c>
      <c r="LVQ11" s="46" t="s">
        <v>4719</v>
      </c>
      <c r="LVR11" s="47" t="s">
        <v>4720</v>
      </c>
      <c r="LVS11" s="46" t="s">
        <v>4719</v>
      </c>
      <c r="LVT11" s="47" t="s">
        <v>4720</v>
      </c>
      <c r="LVU11" s="46" t="s">
        <v>4719</v>
      </c>
      <c r="LVV11" s="47" t="s">
        <v>4720</v>
      </c>
      <c r="LVW11" s="46" t="s">
        <v>4719</v>
      </c>
      <c r="LVX11" s="47" t="s">
        <v>4720</v>
      </c>
      <c r="LVY11" s="46" t="s">
        <v>4719</v>
      </c>
      <c r="LVZ11" s="47" t="s">
        <v>4720</v>
      </c>
      <c r="LWA11" s="46" t="s">
        <v>4719</v>
      </c>
      <c r="LWB11" s="47" t="s">
        <v>4720</v>
      </c>
      <c r="LWC11" s="46" t="s">
        <v>4719</v>
      </c>
      <c r="LWD11" s="47" t="s">
        <v>4720</v>
      </c>
      <c r="LWE11" s="46" t="s">
        <v>4719</v>
      </c>
      <c r="LWF11" s="47" t="s">
        <v>4720</v>
      </c>
      <c r="LWG11" s="46" t="s">
        <v>4719</v>
      </c>
      <c r="LWH11" s="47" t="s">
        <v>4720</v>
      </c>
      <c r="LWI11" s="46" t="s">
        <v>4719</v>
      </c>
      <c r="LWJ11" s="47" t="s">
        <v>4720</v>
      </c>
      <c r="LWK11" s="46" t="s">
        <v>4719</v>
      </c>
      <c r="LWL11" s="47" t="s">
        <v>4720</v>
      </c>
      <c r="LWM11" s="46" t="s">
        <v>4719</v>
      </c>
      <c r="LWN11" s="47" t="s">
        <v>4720</v>
      </c>
      <c r="LWO11" s="46" t="s">
        <v>4719</v>
      </c>
      <c r="LWP11" s="47" t="s">
        <v>4720</v>
      </c>
      <c r="LWQ11" s="46" t="s">
        <v>4719</v>
      </c>
      <c r="LWR11" s="47" t="s">
        <v>4720</v>
      </c>
      <c r="LWS11" s="46" t="s">
        <v>4719</v>
      </c>
      <c r="LWT11" s="47" t="s">
        <v>4720</v>
      </c>
      <c r="LWU11" s="46" t="s">
        <v>4719</v>
      </c>
      <c r="LWV11" s="47" t="s">
        <v>4720</v>
      </c>
      <c r="LWW11" s="46" t="s">
        <v>4719</v>
      </c>
      <c r="LWX11" s="47" t="s">
        <v>4720</v>
      </c>
      <c r="LWY11" s="46" t="s">
        <v>4719</v>
      </c>
      <c r="LWZ11" s="47" t="s">
        <v>4720</v>
      </c>
      <c r="LXA11" s="46" t="s">
        <v>4719</v>
      </c>
      <c r="LXB11" s="47" t="s">
        <v>4720</v>
      </c>
      <c r="LXC11" s="46" t="s">
        <v>4719</v>
      </c>
      <c r="LXD11" s="47" t="s">
        <v>4720</v>
      </c>
      <c r="LXE11" s="46" t="s">
        <v>4719</v>
      </c>
      <c r="LXF11" s="47" t="s">
        <v>4720</v>
      </c>
      <c r="LXG11" s="46" t="s">
        <v>4719</v>
      </c>
      <c r="LXH11" s="47" t="s">
        <v>4720</v>
      </c>
      <c r="LXI11" s="46" t="s">
        <v>4719</v>
      </c>
      <c r="LXJ11" s="47" t="s">
        <v>4720</v>
      </c>
      <c r="LXK11" s="46" t="s">
        <v>4719</v>
      </c>
      <c r="LXL11" s="47" t="s">
        <v>4720</v>
      </c>
      <c r="LXM11" s="46" t="s">
        <v>4719</v>
      </c>
      <c r="LXN11" s="47" t="s">
        <v>4720</v>
      </c>
      <c r="LXO11" s="46" t="s">
        <v>4719</v>
      </c>
      <c r="LXP11" s="47" t="s">
        <v>4720</v>
      </c>
      <c r="LXQ11" s="46" t="s">
        <v>4719</v>
      </c>
      <c r="LXR11" s="47" t="s">
        <v>4720</v>
      </c>
      <c r="LXS11" s="46" t="s">
        <v>4719</v>
      </c>
      <c r="LXT11" s="47" t="s">
        <v>4720</v>
      </c>
      <c r="LXU11" s="46" t="s">
        <v>4719</v>
      </c>
      <c r="LXV11" s="47" t="s">
        <v>4720</v>
      </c>
      <c r="LXW11" s="46" t="s">
        <v>4719</v>
      </c>
      <c r="LXX11" s="47" t="s">
        <v>4720</v>
      </c>
      <c r="LXY11" s="46" t="s">
        <v>4719</v>
      </c>
      <c r="LXZ11" s="47" t="s">
        <v>4720</v>
      </c>
      <c r="LYA11" s="46" t="s">
        <v>4719</v>
      </c>
      <c r="LYB11" s="47" t="s">
        <v>4720</v>
      </c>
      <c r="LYC11" s="46" t="s">
        <v>4719</v>
      </c>
      <c r="LYD11" s="47" t="s">
        <v>4720</v>
      </c>
      <c r="LYE11" s="46" t="s">
        <v>4719</v>
      </c>
      <c r="LYF11" s="47" t="s">
        <v>4720</v>
      </c>
      <c r="LYG11" s="46" t="s">
        <v>4719</v>
      </c>
      <c r="LYH11" s="47" t="s">
        <v>4720</v>
      </c>
      <c r="LYI11" s="46" t="s">
        <v>4719</v>
      </c>
      <c r="LYJ11" s="47" t="s">
        <v>4720</v>
      </c>
      <c r="LYK11" s="46" t="s">
        <v>4719</v>
      </c>
      <c r="LYL11" s="47" t="s">
        <v>4720</v>
      </c>
      <c r="LYM11" s="46" t="s">
        <v>4719</v>
      </c>
      <c r="LYN11" s="47" t="s">
        <v>4720</v>
      </c>
      <c r="LYO11" s="46" t="s">
        <v>4719</v>
      </c>
      <c r="LYP11" s="47" t="s">
        <v>4720</v>
      </c>
      <c r="LYQ11" s="46" t="s">
        <v>4719</v>
      </c>
      <c r="LYR11" s="47" t="s">
        <v>4720</v>
      </c>
      <c r="LYS11" s="46" t="s">
        <v>4719</v>
      </c>
      <c r="LYT11" s="47" t="s">
        <v>4720</v>
      </c>
      <c r="LYU11" s="46" t="s">
        <v>4719</v>
      </c>
      <c r="LYV11" s="47" t="s">
        <v>4720</v>
      </c>
      <c r="LYW11" s="46" t="s">
        <v>4719</v>
      </c>
      <c r="LYX11" s="47" t="s">
        <v>4720</v>
      </c>
      <c r="LYY11" s="46" t="s">
        <v>4719</v>
      </c>
      <c r="LYZ11" s="47" t="s">
        <v>4720</v>
      </c>
      <c r="LZA11" s="46" t="s">
        <v>4719</v>
      </c>
      <c r="LZB11" s="47" t="s">
        <v>4720</v>
      </c>
      <c r="LZC11" s="46" t="s">
        <v>4719</v>
      </c>
      <c r="LZD11" s="47" t="s">
        <v>4720</v>
      </c>
      <c r="LZE11" s="46" t="s">
        <v>4719</v>
      </c>
      <c r="LZF11" s="47" t="s">
        <v>4720</v>
      </c>
      <c r="LZG11" s="46" t="s">
        <v>4719</v>
      </c>
      <c r="LZH11" s="47" t="s">
        <v>4720</v>
      </c>
      <c r="LZI11" s="46" t="s">
        <v>4719</v>
      </c>
      <c r="LZJ11" s="47" t="s">
        <v>4720</v>
      </c>
      <c r="LZK11" s="46" t="s">
        <v>4719</v>
      </c>
      <c r="LZL11" s="47" t="s">
        <v>4720</v>
      </c>
      <c r="LZM11" s="46" t="s">
        <v>4719</v>
      </c>
      <c r="LZN11" s="47" t="s">
        <v>4720</v>
      </c>
      <c r="LZO11" s="46" t="s">
        <v>4719</v>
      </c>
      <c r="LZP11" s="47" t="s">
        <v>4720</v>
      </c>
      <c r="LZQ11" s="46" t="s">
        <v>4719</v>
      </c>
      <c r="LZR11" s="47" t="s">
        <v>4720</v>
      </c>
      <c r="LZS11" s="46" t="s">
        <v>4719</v>
      </c>
      <c r="LZT11" s="47" t="s">
        <v>4720</v>
      </c>
      <c r="LZU11" s="46" t="s">
        <v>4719</v>
      </c>
      <c r="LZV11" s="47" t="s">
        <v>4720</v>
      </c>
      <c r="LZW11" s="46" t="s">
        <v>4719</v>
      </c>
      <c r="LZX11" s="47" t="s">
        <v>4720</v>
      </c>
      <c r="LZY11" s="46" t="s">
        <v>4719</v>
      </c>
      <c r="LZZ11" s="47" t="s">
        <v>4720</v>
      </c>
      <c r="MAA11" s="46" t="s">
        <v>4719</v>
      </c>
      <c r="MAB11" s="47" t="s">
        <v>4720</v>
      </c>
      <c r="MAC11" s="46" t="s">
        <v>4719</v>
      </c>
      <c r="MAD11" s="47" t="s">
        <v>4720</v>
      </c>
      <c r="MAE11" s="46" t="s">
        <v>4719</v>
      </c>
      <c r="MAF11" s="47" t="s">
        <v>4720</v>
      </c>
      <c r="MAG11" s="46" t="s">
        <v>4719</v>
      </c>
      <c r="MAH11" s="47" t="s">
        <v>4720</v>
      </c>
      <c r="MAI11" s="46" t="s">
        <v>4719</v>
      </c>
      <c r="MAJ11" s="47" t="s">
        <v>4720</v>
      </c>
      <c r="MAK11" s="46" t="s">
        <v>4719</v>
      </c>
      <c r="MAL11" s="47" t="s">
        <v>4720</v>
      </c>
      <c r="MAM11" s="46" t="s">
        <v>4719</v>
      </c>
      <c r="MAN11" s="47" t="s">
        <v>4720</v>
      </c>
      <c r="MAO11" s="46" t="s">
        <v>4719</v>
      </c>
      <c r="MAP11" s="47" t="s">
        <v>4720</v>
      </c>
      <c r="MAQ11" s="46" t="s">
        <v>4719</v>
      </c>
      <c r="MAR11" s="47" t="s">
        <v>4720</v>
      </c>
      <c r="MAS11" s="46" t="s">
        <v>4719</v>
      </c>
      <c r="MAT11" s="47" t="s">
        <v>4720</v>
      </c>
      <c r="MAU11" s="46" t="s">
        <v>4719</v>
      </c>
      <c r="MAV11" s="47" t="s">
        <v>4720</v>
      </c>
      <c r="MAW11" s="46" t="s">
        <v>4719</v>
      </c>
      <c r="MAX11" s="47" t="s">
        <v>4720</v>
      </c>
      <c r="MAY11" s="46" t="s">
        <v>4719</v>
      </c>
      <c r="MAZ11" s="47" t="s">
        <v>4720</v>
      </c>
      <c r="MBA11" s="46" t="s">
        <v>4719</v>
      </c>
      <c r="MBB11" s="47" t="s">
        <v>4720</v>
      </c>
      <c r="MBC11" s="46" t="s">
        <v>4719</v>
      </c>
      <c r="MBD11" s="47" t="s">
        <v>4720</v>
      </c>
      <c r="MBE11" s="46" t="s">
        <v>4719</v>
      </c>
      <c r="MBF11" s="47" t="s">
        <v>4720</v>
      </c>
      <c r="MBG11" s="46" t="s">
        <v>4719</v>
      </c>
      <c r="MBH11" s="47" t="s">
        <v>4720</v>
      </c>
      <c r="MBI11" s="46" t="s">
        <v>4719</v>
      </c>
      <c r="MBJ11" s="47" t="s">
        <v>4720</v>
      </c>
      <c r="MBK11" s="46" t="s">
        <v>4719</v>
      </c>
      <c r="MBL11" s="47" t="s">
        <v>4720</v>
      </c>
      <c r="MBM11" s="46" t="s">
        <v>4719</v>
      </c>
      <c r="MBN11" s="47" t="s">
        <v>4720</v>
      </c>
      <c r="MBO11" s="46" t="s">
        <v>4719</v>
      </c>
      <c r="MBP11" s="47" t="s">
        <v>4720</v>
      </c>
      <c r="MBQ11" s="46" t="s">
        <v>4719</v>
      </c>
      <c r="MBR11" s="47" t="s">
        <v>4720</v>
      </c>
      <c r="MBS11" s="46" t="s">
        <v>4719</v>
      </c>
      <c r="MBT11" s="47" t="s">
        <v>4720</v>
      </c>
      <c r="MBU11" s="46" t="s">
        <v>4719</v>
      </c>
      <c r="MBV11" s="47" t="s">
        <v>4720</v>
      </c>
      <c r="MBW11" s="46" t="s">
        <v>4719</v>
      </c>
      <c r="MBX11" s="47" t="s">
        <v>4720</v>
      </c>
      <c r="MBY11" s="46" t="s">
        <v>4719</v>
      </c>
      <c r="MBZ11" s="47" t="s">
        <v>4720</v>
      </c>
      <c r="MCA11" s="46" t="s">
        <v>4719</v>
      </c>
      <c r="MCB11" s="47" t="s">
        <v>4720</v>
      </c>
      <c r="MCC11" s="46" t="s">
        <v>4719</v>
      </c>
      <c r="MCD11" s="47" t="s">
        <v>4720</v>
      </c>
      <c r="MCE11" s="46" t="s">
        <v>4719</v>
      </c>
      <c r="MCF11" s="47" t="s">
        <v>4720</v>
      </c>
      <c r="MCG11" s="46" t="s">
        <v>4719</v>
      </c>
      <c r="MCH11" s="47" t="s">
        <v>4720</v>
      </c>
      <c r="MCI11" s="46" t="s">
        <v>4719</v>
      </c>
      <c r="MCJ11" s="47" t="s">
        <v>4720</v>
      </c>
      <c r="MCK11" s="46" t="s">
        <v>4719</v>
      </c>
      <c r="MCL11" s="47" t="s">
        <v>4720</v>
      </c>
      <c r="MCM11" s="46" t="s">
        <v>4719</v>
      </c>
      <c r="MCN11" s="47" t="s">
        <v>4720</v>
      </c>
      <c r="MCO11" s="46" t="s">
        <v>4719</v>
      </c>
      <c r="MCP11" s="47" t="s">
        <v>4720</v>
      </c>
      <c r="MCQ11" s="46" t="s">
        <v>4719</v>
      </c>
      <c r="MCR11" s="47" t="s">
        <v>4720</v>
      </c>
      <c r="MCS11" s="46" t="s">
        <v>4719</v>
      </c>
      <c r="MCT11" s="47" t="s">
        <v>4720</v>
      </c>
      <c r="MCU11" s="46" t="s">
        <v>4719</v>
      </c>
      <c r="MCV11" s="47" t="s">
        <v>4720</v>
      </c>
      <c r="MCW11" s="46" t="s">
        <v>4719</v>
      </c>
      <c r="MCX11" s="47" t="s">
        <v>4720</v>
      </c>
      <c r="MCY11" s="46" t="s">
        <v>4719</v>
      </c>
      <c r="MCZ11" s="47" t="s">
        <v>4720</v>
      </c>
      <c r="MDA11" s="46" t="s">
        <v>4719</v>
      </c>
      <c r="MDB11" s="47" t="s">
        <v>4720</v>
      </c>
      <c r="MDC11" s="46" t="s">
        <v>4719</v>
      </c>
      <c r="MDD11" s="47" t="s">
        <v>4720</v>
      </c>
      <c r="MDE11" s="46" t="s">
        <v>4719</v>
      </c>
      <c r="MDF11" s="47" t="s">
        <v>4720</v>
      </c>
      <c r="MDG11" s="46" t="s">
        <v>4719</v>
      </c>
      <c r="MDH11" s="47" t="s">
        <v>4720</v>
      </c>
      <c r="MDI11" s="46" t="s">
        <v>4719</v>
      </c>
      <c r="MDJ11" s="47" t="s">
        <v>4720</v>
      </c>
      <c r="MDK11" s="46" t="s">
        <v>4719</v>
      </c>
      <c r="MDL11" s="47" t="s">
        <v>4720</v>
      </c>
      <c r="MDM11" s="46" t="s">
        <v>4719</v>
      </c>
      <c r="MDN11" s="47" t="s">
        <v>4720</v>
      </c>
      <c r="MDO11" s="46" t="s">
        <v>4719</v>
      </c>
      <c r="MDP11" s="47" t="s">
        <v>4720</v>
      </c>
      <c r="MDQ11" s="46" t="s">
        <v>4719</v>
      </c>
      <c r="MDR11" s="47" t="s">
        <v>4720</v>
      </c>
      <c r="MDS11" s="46" t="s">
        <v>4719</v>
      </c>
      <c r="MDT11" s="47" t="s">
        <v>4720</v>
      </c>
      <c r="MDU11" s="46" t="s">
        <v>4719</v>
      </c>
      <c r="MDV11" s="47" t="s">
        <v>4720</v>
      </c>
      <c r="MDW11" s="46" t="s">
        <v>4719</v>
      </c>
      <c r="MDX11" s="47" t="s">
        <v>4720</v>
      </c>
      <c r="MDY11" s="46" t="s">
        <v>4719</v>
      </c>
      <c r="MDZ11" s="47" t="s">
        <v>4720</v>
      </c>
      <c r="MEA11" s="46" t="s">
        <v>4719</v>
      </c>
      <c r="MEB11" s="47" t="s">
        <v>4720</v>
      </c>
      <c r="MEC11" s="46" t="s">
        <v>4719</v>
      </c>
      <c r="MED11" s="47" t="s">
        <v>4720</v>
      </c>
      <c r="MEE11" s="46" t="s">
        <v>4719</v>
      </c>
      <c r="MEF11" s="47" t="s">
        <v>4720</v>
      </c>
      <c r="MEG11" s="46" t="s">
        <v>4719</v>
      </c>
      <c r="MEH11" s="47" t="s">
        <v>4720</v>
      </c>
      <c r="MEI11" s="46" t="s">
        <v>4719</v>
      </c>
      <c r="MEJ11" s="47" t="s">
        <v>4720</v>
      </c>
      <c r="MEK11" s="46" t="s">
        <v>4719</v>
      </c>
      <c r="MEL11" s="47" t="s">
        <v>4720</v>
      </c>
      <c r="MEM11" s="46" t="s">
        <v>4719</v>
      </c>
      <c r="MEN11" s="47" t="s">
        <v>4720</v>
      </c>
      <c r="MEO11" s="46" t="s">
        <v>4719</v>
      </c>
      <c r="MEP11" s="47" t="s">
        <v>4720</v>
      </c>
      <c r="MEQ11" s="46" t="s">
        <v>4719</v>
      </c>
      <c r="MER11" s="47" t="s">
        <v>4720</v>
      </c>
      <c r="MES11" s="46" t="s">
        <v>4719</v>
      </c>
      <c r="MET11" s="47" t="s">
        <v>4720</v>
      </c>
      <c r="MEU11" s="46" t="s">
        <v>4719</v>
      </c>
      <c r="MEV11" s="47" t="s">
        <v>4720</v>
      </c>
      <c r="MEW11" s="46" t="s">
        <v>4719</v>
      </c>
      <c r="MEX11" s="47" t="s">
        <v>4720</v>
      </c>
      <c r="MEY11" s="46" t="s">
        <v>4719</v>
      </c>
      <c r="MEZ11" s="47" t="s">
        <v>4720</v>
      </c>
      <c r="MFA11" s="46" t="s">
        <v>4719</v>
      </c>
      <c r="MFB11" s="47" t="s">
        <v>4720</v>
      </c>
      <c r="MFC11" s="46" t="s">
        <v>4719</v>
      </c>
      <c r="MFD11" s="47" t="s">
        <v>4720</v>
      </c>
      <c r="MFE11" s="46" t="s">
        <v>4719</v>
      </c>
      <c r="MFF11" s="47" t="s">
        <v>4720</v>
      </c>
      <c r="MFG11" s="46" t="s">
        <v>4719</v>
      </c>
      <c r="MFH11" s="47" t="s">
        <v>4720</v>
      </c>
      <c r="MFI11" s="46" t="s">
        <v>4719</v>
      </c>
      <c r="MFJ11" s="47" t="s">
        <v>4720</v>
      </c>
      <c r="MFK11" s="46" t="s">
        <v>4719</v>
      </c>
      <c r="MFL11" s="47" t="s">
        <v>4720</v>
      </c>
      <c r="MFM11" s="46" t="s">
        <v>4719</v>
      </c>
      <c r="MFN11" s="47" t="s">
        <v>4720</v>
      </c>
      <c r="MFO11" s="46" t="s">
        <v>4719</v>
      </c>
      <c r="MFP11" s="47" t="s">
        <v>4720</v>
      </c>
      <c r="MFQ11" s="46" t="s">
        <v>4719</v>
      </c>
      <c r="MFR11" s="47" t="s">
        <v>4720</v>
      </c>
      <c r="MFS11" s="46" t="s">
        <v>4719</v>
      </c>
      <c r="MFT11" s="47" t="s">
        <v>4720</v>
      </c>
      <c r="MFU11" s="46" t="s">
        <v>4719</v>
      </c>
      <c r="MFV11" s="47" t="s">
        <v>4720</v>
      </c>
      <c r="MFW11" s="46" t="s">
        <v>4719</v>
      </c>
      <c r="MFX11" s="47" t="s">
        <v>4720</v>
      </c>
      <c r="MFY11" s="46" t="s">
        <v>4719</v>
      </c>
      <c r="MFZ11" s="47" t="s">
        <v>4720</v>
      </c>
      <c r="MGA11" s="46" t="s">
        <v>4719</v>
      </c>
      <c r="MGB11" s="47" t="s">
        <v>4720</v>
      </c>
      <c r="MGC11" s="46" t="s">
        <v>4719</v>
      </c>
      <c r="MGD11" s="47" t="s">
        <v>4720</v>
      </c>
      <c r="MGE11" s="46" t="s">
        <v>4719</v>
      </c>
      <c r="MGF11" s="47" t="s">
        <v>4720</v>
      </c>
      <c r="MGG11" s="46" t="s">
        <v>4719</v>
      </c>
      <c r="MGH11" s="47" t="s">
        <v>4720</v>
      </c>
      <c r="MGI11" s="46" t="s">
        <v>4719</v>
      </c>
      <c r="MGJ11" s="47" t="s">
        <v>4720</v>
      </c>
      <c r="MGK11" s="46" t="s">
        <v>4719</v>
      </c>
      <c r="MGL11" s="47" t="s">
        <v>4720</v>
      </c>
      <c r="MGM11" s="46" t="s">
        <v>4719</v>
      </c>
      <c r="MGN11" s="47" t="s">
        <v>4720</v>
      </c>
      <c r="MGO11" s="46" t="s">
        <v>4719</v>
      </c>
      <c r="MGP11" s="47" t="s">
        <v>4720</v>
      </c>
      <c r="MGQ11" s="46" t="s">
        <v>4719</v>
      </c>
      <c r="MGR11" s="47" t="s">
        <v>4720</v>
      </c>
      <c r="MGS11" s="46" t="s">
        <v>4719</v>
      </c>
      <c r="MGT11" s="47" t="s">
        <v>4720</v>
      </c>
      <c r="MGU11" s="46" t="s">
        <v>4719</v>
      </c>
      <c r="MGV11" s="47" t="s">
        <v>4720</v>
      </c>
      <c r="MGW11" s="46" t="s">
        <v>4719</v>
      </c>
      <c r="MGX11" s="47" t="s">
        <v>4720</v>
      </c>
      <c r="MGY11" s="46" t="s">
        <v>4719</v>
      </c>
      <c r="MGZ11" s="47" t="s">
        <v>4720</v>
      </c>
      <c r="MHA11" s="46" t="s">
        <v>4719</v>
      </c>
      <c r="MHB11" s="47" t="s">
        <v>4720</v>
      </c>
      <c r="MHC11" s="46" t="s">
        <v>4719</v>
      </c>
      <c r="MHD11" s="47" t="s">
        <v>4720</v>
      </c>
      <c r="MHE11" s="46" t="s">
        <v>4719</v>
      </c>
      <c r="MHF11" s="47" t="s">
        <v>4720</v>
      </c>
      <c r="MHG11" s="46" t="s">
        <v>4719</v>
      </c>
      <c r="MHH11" s="47" t="s">
        <v>4720</v>
      </c>
      <c r="MHI11" s="46" t="s">
        <v>4719</v>
      </c>
      <c r="MHJ11" s="47" t="s">
        <v>4720</v>
      </c>
      <c r="MHK11" s="46" t="s">
        <v>4719</v>
      </c>
      <c r="MHL11" s="47" t="s">
        <v>4720</v>
      </c>
      <c r="MHM11" s="46" t="s">
        <v>4719</v>
      </c>
      <c r="MHN11" s="47" t="s">
        <v>4720</v>
      </c>
      <c r="MHO11" s="46" t="s">
        <v>4719</v>
      </c>
      <c r="MHP11" s="47" t="s">
        <v>4720</v>
      </c>
      <c r="MHQ11" s="46" t="s">
        <v>4719</v>
      </c>
      <c r="MHR11" s="47" t="s">
        <v>4720</v>
      </c>
      <c r="MHS11" s="46" t="s">
        <v>4719</v>
      </c>
      <c r="MHT11" s="47" t="s">
        <v>4720</v>
      </c>
      <c r="MHU11" s="46" t="s">
        <v>4719</v>
      </c>
      <c r="MHV11" s="47" t="s">
        <v>4720</v>
      </c>
      <c r="MHW11" s="46" t="s">
        <v>4719</v>
      </c>
      <c r="MHX11" s="47" t="s">
        <v>4720</v>
      </c>
      <c r="MHY11" s="46" t="s">
        <v>4719</v>
      </c>
      <c r="MHZ11" s="47" t="s">
        <v>4720</v>
      </c>
      <c r="MIA11" s="46" t="s">
        <v>4719</v>
      </c>
      <c r="MIB11" s="47" t="s">
        <v>4720</v>
      </c>
      <c r="MIC11" s="46" t="s">
        <v>4719</v>
      </c>
      <c r="MID11" s="47" t="s">
        <v>4720</v>
      </c>
      <c r="MIE11" s="46" t="s">
        <v>4719</v>
      </c>
      <c r="MIF11" s="47" t="s">
        <v>4720</v>
      </c>
      <c r="MIG11" s="46" t="s">
        <v>4719</v>
      </c>
      <c r="MIH11" s="47" t="s">
        <v>4720</v>
      </c>
      <c r="MII11" s="46" t="s">
        <v>4719</v>
      </c>
      <c r="MIJ11" s="47" t="s">
        <v>4720</v>
      </c>
      <c r="MIK11" s="46" t="s">
        <v>4719</v>
      </c>
      <c r="MIL11" s="47" t="s">
        <v>4720</v>
      </c>
      <c r="MIM11" s="46" t="s">
        <v>4719</v>
      </c>
      <c r="MIN11" s="47" t="s">
        <v>4720</v>
      </c>
      <c r="MIO11" s="46" t="s">
        <v>4719</v>
      </c>
      <c r="MIP11" s="47" t="s">
        <v>4720</v>
      </c>
      <c r="MIQ11" s="46" t="s">
        <v>4719</v>
      </c>
      <c r="MIR11" s="47" t="s">
        <v>4720</v>
      </c>
      <c r="MIS11" s="46" t="s">
        <v>4719</v>
      </c>
      <c r="MIT11" s="47" t="s">
        <v>4720</v>
      </c>
      <c r="MIU11" s="46" t="s">
        <v>4719</v>
      </c>
      <c r="MIV11" s="47" t="s">
        <v>4720</v>
      </c>
      <c r="MIW11" s="46" t="s">
        <v>4719</v>
      </c>
      <c r="MIX11" s="47" t="s">
        <v>4720</v>
      </c>
      <c r="MIY11" s="46" t="s">
        <v>4719</v>
      </c>
      <c r="MIZ11" s="47" t="s">
        <v>4720</v>
      </c>
      <c r="MJA11" s="46" t="s">
        <v>4719</v>
      </c>
      <c r="MJB11" s="47" t="s">
        <v>4720</v>
      </c>
      <c r="MJC11" s="46" t="s">
        <v>4719</v>
      </c>
      <c r="MJD11" s="47" t="s">
        <v>4720</v>
      </c>
      <c r="MJE11" s="46" t="s">
        <v>4719</v>
      </c>
      <c r="MJF11" s="47" t="s">
        <v>4720</v>
      </c>
      <c r="MJG11" s="46" t="s">
        <v>4719</v>
      </c>
      <c r="MJH11" s="47" t="s">
        <v>4720</v>
      </c>
      <c r="MJI11" s="46" t="s">
        <v>4719</v>
      </c>
      <c r="MJJ11" s="47" t="s">
        <v>4720</v>
      </c>
      <c r="MJK11" s="46" t="s">
        <v>4719</v>
      </c>
      <c r="MJL11" s="47" t="s">
        <v>4720</v>
      </c>
      <c r="MJM11" s="46" t="s">
        <v>4719</v>
      </c>
      <c r="MJN11" s="47" t="s">
        <v>4720</v>
      </c>
      <c r="MJO11" s="46" t="s">
        <v>4719</v>
      </c>
      <c r="MJP11" s="47" t="s">
        <v>4720</v>
      </c>
      <c r="MJQ11" s="46" t="s">
        <v>4719</v>
      </c>
      <c r="MJR11" s="47" t="s">
        <v>4720</v>
      </c>
      <c r="MJS11" s="46" t="s">
        <v>4719</v>
      </c>
      <c r="MJT11" s="47" t="s">
        <v>4720</v>
      </c>
      <c r="MJU11" s="46" t="s">
        <v>4719</v>
      </c>
      <c r="MJV11" s="47" t="s">
        <v>4720</v>
      </c>
      <c r="MJW11" s="46" t="s">
        <v>4719</v>
      </c>
      <c r="MJX11" s="47" t="s">
        <v>4720</v>
      </c>
      <c r="MJY11" s="46" t="s">
        <v>4719</v>
      </c>
      <c r="MJZ11" s="47" t="s">
        <v>4720</v>
      </c>
      <c r="MKA11" s="46" t="s">
        <v>4719</v>
      </c>
      <c r="MKB11" s="47" t="s">
        <v>4720</v>
      </c>
      <c r="MKC11" s="46" t="s">
        <v>4719</v>
      </c>
      <c r="MKD11" s="47" t="s">
        <v>4720</v>
      </c>
      <c r="MKE11" s="46" t="s">
        <v>4719</v>
      </c>
      <c r="MKF11" s="47" t="s">
        <v>4720</v>
      </c>
      <c r="MKG11" s="46" t="s">
        <v>4719</v>
      </c>
      <c r="MKH11" s="47" t="s">
        <v>4720</v>
      </c>
      <c r="MKI11" s="46" t="s">
        <v>4719</v>
      </c>
      <c r="MKJ11" s="47" t="s">
        <v>4720</v>
      </c>
      <c r="MKK11" s="46" t="s">
        <v>4719</v>
      </c>
      <c r="MKL11" s="47" t="s">
        <v>4720</v>
      </c>
      <c r="MKM11" s="46" t="s">
        <v>4719</v>
      </c>
      <c r="MKN11" s="47" t="s">
        <v>4720</v>
      </c>
      <c r="MKO11" s="46" t="s">
        <v>4719</v>
      </c>
      <c r="MKP11" s="47" t="s">
        <v>4720</v>
      </c>
      <c r="MKQ11" s="46" t="s">
        <v>4719</v>
      </c>
      <c r="MKR11" s="47" t="s">
        <v>4720</v>
      </c>
      <c r="MKS11" s="46" t="s">
        <v>4719</v>
      </c>
      <c r="MKT11" s="47" t="s">
        <v>4720</v>
      </c>
      <c r="MKU11" s="46" t="s">
        <v>4719</v>
      </c>
      <c r="MKV11" s="47" t="s">
        <v>4720</v>
      </c>
      <c r="MKW11" s="46" t="s">
        <v>4719</v>
      </c>
      <c r="MKX11" s="47" t="s">
        <v>4720</v>
      </c>
      <c r="MKY11" s="46" t="s">
        <v>4719</v>
      </c>
      <c r="MKZ11" s="47" t="s">
        <v>4720</v>
      </c>
      <c r="MLA11" s="46" t="s">
        <v>4719</v>
      </c>
      <c r="MLB11" s="47" t="s">
        <v>4720</v>
      </c>
      <c r="MLC11" s="46" t="s">
        <v>4719</v>
      </c>
      <c r="MLD11" s="47" t="s">
        <v>4720</v>
      </c>
      <c r="MLE11" s="46" t="s">
        <v>4719</v>
      </c>
      <c r="MLF11" s="47" t="s">
        <v>4720</v>
      </c>
      <c r="MLG11" s="46" t="s">
        <v>4719</v>
      </c>
      <c r="MLH11" s="47" t="s">
        <v>4720</v>
      </c>
      <c r="MLI11" s="46" t="s">
        <v>4719</v>
      </c>
      <c r="MLJ11" s="47" t="s">
        <v>4720</v>
      </c>
      <c r="MLK11" s="46" t="s">
        <v>4719</v>
      </c>
      <c r="MLL11" s="47" t="s">
        <v>4720</v>
      </c>
      <c r="MLM11" s="46" t="s">
        <v>4719</v>
      </c>
      <c r="MLN11" s="47" t="s">
        <v>4720</v>
      </c>
      <c r="MLO11" s="46" t="s">
        <v>4719</v>
      </c>
      <c r="MLP11" s="47" t="s">
        <v>4720</v>
      </c>
      <c r="MLQ11" s="46" t="s">
        <v>4719</v>
      </c>
      <c r="MLR11" s="47" t="s">
        <v>4720</v>
      </c>
      <c r="MLS11" s="46" t="s">
        <v>4719</v>
      </c>
      <c r="MLT11" s="47" t="s">
        <v>4720</v>
      </c>
      <c r="MLU11" s="46" t="s">
        <v>4719</v>
      </c>
      <c r="MLV11" s="47" t="s">
        <v>4720</v>
      </c>
      <c r="MLW11" s="46" t="s">
        <v>4719</v>
      </c>
      <c r="MLX11" s="47" t="s">
        <v>4720</v>
      </c>
      <c r="MLY11" s="46" t="s">
        <v>4719</v>
      </c>
      <c r="MLZ11" s="47" t="s">
        <v>4720</v>
      </c>
      <c r="MMA11" s="46" t="s">
        <v>4719</v>
      </c>
      <c r="MMB11" s="47" t="s">
        <v>4720</v>
      </c>
      <c r="MMC11" s="46" t="s">
        <v>4719</v>
      </c>
      <c r="MMD11" s="47" t="s">
        <v>4720</v>
      </c>
      <c r="MME11" s="46" t="s">
        <v>4719</v>
      </c>
      <c r="MMF11" s="47" t="s">
        <v>4720</v>
      </c>
      <c r="MMG11" s="46" t="s">
        <v>4719</v>
      </c>
      <c r="MMH11" s="47" t="s">
        <v>4720</v>
      </c>
      <c r="MMI11" s="46" t="s">
        <v>4719</v>
      </c>
      <c r="MMJ11" s="47" t="s">
        <v>4720</v>
      </c>
      <c r="MMK11" s="46" t="s">
        <v>4719</v>
      </c>
      <c r="MML11" s="47" t="s">
        <v>4720</v>
      </c>
      <c r="MMM11" s="46" t="s">
        <v>4719</v>
      </c>
      <c r="MMN11" s="47" t="s">
        <v>4720</v>
      </c>
      <c r="MMO11" s="46" t="s">
        <v>4719</v>
      </c>
      <c r="MMP11" s="47" t="s">
        <v>4720</v>
      </c>
      <c r="MMQ11" s="46" t="s">
        <v>4719</v>
      </c>
      <c r="MMR11" s="47" t="s">
        <v>4720</v>
      </c>
      <c r="MMS11" s="46" t="s">
        <v>4719</v>
      </c>
      <c r="MMT11" s="47" t="s">
        <v>4720</v>
      </c>
      <c r="MMU11" s="46" t="s">
        <v>4719</v>
      </c>
      <c r="MMV11" s="47" t="s">
        <v>4720</v>
      </c>
      <c r="MMW11" s="46" t="s">
        <v>4719</v>
      </c>
      <c r="MMX11" s="47" t="s">
        <v>4720</v>
      </c>
      <c r="MMY11" s="46" t="s">
        <v>4719</v>
      </c>
      <c r="MMZ11" s="47" t="s">
        <v>4720</v>
      </c>
      <c r="MNA11" s="46" t="s">
        <v>4719</v>
      </c>
      <c r="MNB11" s="47" t="s">
        <v>4720</v>
      </c>
      <c r="MNC11" s="46" t="s">
        <v>4719</v>
      </c>
      <c r="MND11" s="47" t="s">
        <v>4720</v>
      </c>
      <c r="MNE11" s="46" t="s">
        <v>4719</v>
      </c>
      <c r="MNF11" s="47" t="s">
        <v>4720</v>
      </c>
      <c r="MNG11" s="46" t="s">
        <v>4719</v>
      </c>
      <c r="MNH11" s="47" t="s">
        <v>4720</v>
      </c>
      <c r="MNI11" s="46" t="s">
        <v>4719</v>
      </c>
      <c r="MNJ11" s="47" t="s">
        <v>4720</v>
      </c>
      <c r="MNK11" s="46" t="s">
        <v>4719</v>
      </c>
      <c r="MNL11" s="47" t="s">
        <v>4720</v>
      </c>
      <c r="MNM11" s="46" t="s">
        <v>4719</v>
      </c>
      <c r="MNN11" s="47" t="s">
        <v>4720</v>
      </c>
      <c r="MNO11" s="46" t="s">
        <v>4719</v>
      </c>
      <c r="MNP11" s="47" t="s">
        <v>4720</v>
      </c>
      <c r="MNQ11" s="46" t="s">
        <v>4719</v>
      </c>
      <c r="MNR11" s="47" t="s">
        <v>4720</v>
      </c>
      <c r="MNS11" s="46" t="s">
        <v>4719</v>
      </c>
      <c r="MNT11" s="47" t="s">
        <v>4720</v>
      </c>
      <c r="MNU11" s="46" t="s">
        <v>4719</v>
      </c>
      <c r="MNV11" s="47" t="s">
        <v>4720</v>
      </c>
      <c r="MNW11" s="46" t="s">
        <v>4719</v>
      </c>
      <c r="MNX11" s="47" t="s">
        <v>4720</v>
      </c>
      <c r="MNY11" s="46" t="s">
        <v>4719</v>
      </c>
      <c r="MNZ11" s="47" t="s">
        <v>4720</v>
      </c>
      <c r="MOA11" s="46" t="s">
        <v>4719</v>
      </c>
      <c r="MOB11" s="47" t="s">
        <v>4720</v>
      </c>
      <c r="MOC11" s="46" t="s">
        <v>4719</v>
      </c>
      <c r="MOD11" s="47" t="s">
        <v>4720</v>
      </c>
      <c r="MOE11" s="46" t="s">
        <v>4719</v>
      </c>
      <c r="MOF11" s="47" t="s">
        <v>4720</v>
      </c>
      <c r="MOG11" s="46" t="s">
        <v>4719</v>
      </c>
      <c r="MOH11" s="47" t="s">
        <v>4720</v>
      </c>
      <c r="MOI11" s="46" t="s">
        <v>4719</v>
      </c>
      <c r="MOJ11" s="47" t="s">
        <v>4720</v>
      </c>
      <c r="MOK11" s="46" t="s">
        <v>4719</v>
      </c>
      <c r="MOL11" s="47" t="s">
        <v>4720</v>
      </c>
      <c r="MOM11" s="46" t="s">
        <v>4719</v>
      </c>
      <c r="MON11" s="47" t="s">
        <v>4720</v>
      </c>
      <c r="MOO11" s="46" t="s">
        <v>4719</v>
      </c>
      <c r="MOP11" s="47" t="s">
        <v>4720</v>
      </c>
      <c r="MOQ11" s="46" t="s">
        <v>4719</v>
      </c>
      <c r="MOR11" s="47" t="s">
        <v>4720</v>
      </c>
      <c r="MOS11" s="46" t="s">
        <v>4719</v>
      </c>
      <c r="MOT11" s="47" t="s">
        <v>4720</v>
      </c>
      <c r="MOU11" s="46" t="s">
        <v>4719</v>
      </c>
      <c r="MOV11" s="47" t="s">
        <v>4720</v>
      </c>
      <c r="MOW11" s="46" t="s">
        <v>4719</v>
      </c>
      <c r="MOX11" s="47" t="s">
        <v>4720</v>
      </c>
      <c r="MOY11" s="46" t="s">
        <v>4719</v>
      </c>
      <c r="MOZ11" s="47" t="s">
        <v>4720</v>
      </c>
      <c r="MPA11" s="46" t="s">
        <v>4719</v>
      </c>
      <c r="MPB11" s="47" t="s">
        <v>4720</v>
      </c>
      <c r="MPC11" s="46" t="s">
        <v>4719</v>
      </c>
      <c r="MPD11" s="47" t="s">
        <v>4720</v>
      </c>
      <c r="MPE11" s="46" t="s">
        <v>4719</v>
      </c>
      <c r="MPF11" s="47" t="s">
        <v>4720</v>
      </c>
      <c r="MPG11" s="46" t="s">
        <v>4719</v>
      </c>
      <c r="MPH11" s="47" t="s">
        <v>4720</v>
      </c>
      <c r="MPI11" s="46" t="s">
        <v>4719</v>
      </c>
      <c r="MPJ11" s="47" t="s">
        <v>4720</v>
      </c>
      <c r="MPK11" s="46" t="s">
        <v>4719</v>
      </c>
      <c r="MPL11" s="47" t="s">
        <v>4720</v>
      </c>
      <c r="MPM11" s="46" t="s">
        <v>4719</v>
      </c>
      <c r="MPN11" s="47" t="s">
        <v>4720</v>
      </c>
      <c r="MPO11" s="46" t="s">
        <v>4719</v>
      </c>
      <c r="MPP11" s="47" t="s">
        <v>4720</v>
      </c>
      <c r="MPQ11" s="46" t="s">
        <v>4719</v>
      </c>
      <c r="MPR11" s="47" t="s">
        <v>4720</v>
      </c>
      <c r="MPS11" s="46" t="s">
        <v>4719</v>
      </c>
      <c r="MPT11" s="47" t="s">
        <v>4720</v>
      </c>
      <c r="MPU11" s="46" t="s">
        <v>4719</v>
      </c>
      <c r="MPV11" s="47" t="s">
        <v>4720</v>
      </c>
      <c r="MPW11" s="46" t="s">
        <v>4719</v>
      </c>
      <c r="MPX11" s="47" t="s">
        <v>4720</v>
      </c>
      <c r="MPY11" s="46" t="s">
        <v>4719</v>
      </c>
      <c r="MPZ11" s="47" t="s">
        <v>4720</v>
      </c>
      <c r="MQA11" s="46" t="s">
        <v>4719</v>
      </c>
      <c r="MQB11" s="47" t="s">
        <v>4720</v>
      </c>
      <c r="MQC11" s="46" t="s">
        <v>4719</v>
      </c>
      <c r="MQD11" s="47" t="s">
        <v>4720</v>
      </c>
      <c r="MQE11" s="46" t="s">
        <v>4719</v>
      </c>
      <c r="MQF11" s="47" t="s">
        <v>4720</v>
      </c>
      <c r="MQG11" s="46" t="s">
        <v>4719</v>
      </c>
      <c r="MQH11" s="47" t="s">
        <v>4720</v>
      </c>
      <c r="MQI11" s="46" t="s">
        <v>4719</v>
      </c>
      <c r="MQJ11" s="47" t="s">
        <v>4720</v>
      </c>
      <c r="MQK11" s="46" t="s">
        <v>4719</v>
      </c>
      <c r="MQL11" s="47" t="s">
        <v>4720</v>
      </c>
      <c r="MQM11" s="46" t="s">
        <v>4719</v>
      </c>
      <c r="MQN11" s="47" t="s">
        <v>4720</v>
      </c>
      <c r="MQO11" s="46" t="s">
        <v>4719</v>
      </c>
      <c r="MQP11" s="47" t="s">
        <v>4720</v>
      </c>
      <c r="MQQ11" s="46" t="s">
        <v>4719</v>
      </c>
      <c r="MQR11" s="47" t="s">
        <v>4720</v>
      </c>
      <c r="MQS11" s="46" t="s">
        <v>4719</v>
      </c>
      <c r="MQT11" s="47" t="s">
        <v>4720</v>
      </c>
      <c r="MQU11" s="46" t="s">
        <v>4719</v>
      </c>
      <c r="MQV11" s="47" t="s">
        <v>4720</v>
      </c>
      <c r="MQW11" s="46" t="s">
        <v>4719</v>
      </c>
      <c r="MQX11" s="47" t="s">
        <v>4720</v>
      </c>
      <c r="MQY11" s="46" t="s">
        <v>4719</v>
      </c>
      <c r="MQZ11" s="47" t="s">
        <v>4720</v>
      </c>
      <c r="MRA11" s="46" t="s">
        <v>4719</v>
      </c>
      <c r="MRB11" s="47" t="s">
        <v>4720</v>
      </c>
      <c r="MRC11" s="46" t="s">
        <v>4719</v>
      </c>
      <c r="MRD11" s="47" t="s">
        <v>4720</v>
      </c>
      <c r="MRE11" s="46" t="s">
        <v>4719</v>
      </c>
      <c r="MRF11" s="47" t="s">
        <v>4720</v>
      </c>
      <c r="MRG11" s="46" t="s">
        <v>4719</v>
      </c>
      <c r="MRH11" s="47" t="s">
        <v>4720</v>
      </c>
      <c r="MRI11" s="46" t="s">
        <v>4719</v>
      </c>
      <c r="MRJ11" s="47" t="s">
        <v>4720</v>
      </c>
      <c r="MRK11" s="46" t="s">
        <v>4719</v>
      </c>
      <c r="MRL11" s="47" t="s">
        <v>4720</v>
      </c>
      <c r="MRM11" s="46" t="s">
        <v>4719</v>
      </c>
      <c r="MRN11" s="47" t="s">
        <v>4720</v>
      </c>
      <c r="MRO11" s="46" t="s">
        <v>4719</v>
      </c>
      <c r="MRP11" s="47" t="s">
        <v>4720</v>
      </c>
      <c r="MRQ11" s="46" t="s">
        <v>4719</v>
      </c>
      <c r="MRR11" s="47" t="s">
        <v>4720</v>
      </c>
      <c r="MRS11" s="46" t="s">
        <v>4719</v>
      </c>
      <c r="MRT11" s="47" t="s">
        <v>4720</v>
      </c>
      <c r="MRU11" s="46" t="s">
        <v>4719</v>
      </c>
      <c r="MRV11" s="47" t="s">
        <v>4720</v>
      </c>
      <c r="MRW11" s="46" t="s">
        <v>4719</v>
      </c>
      <c r="MRX11" s="47" t="s">
        <v>4720</v>
      </c>
      <c r="MRY11" s="46" t="s">
        <v>4719</v>
      </c>
      <c r="MRZ11" s="47" t="s">
        <v>4720</v>
      </c>
      <c r="MSA11" s="46" t="s">
        <v>4719</v>
      </c>
      <c r="MSB11" s="47" t="s">
        <v>4720</v>
      </c>
      <c r="MSC11" s="46" t="s">
        <v>4719</v>
      </c>
      <c r="MSD11" s="47" t="s">
        <v>4720</v>
      </c>
      <c r="MSE11" s="46" t="s">
        <v>4719</v>
      </c>
      <c r="MSF11" s="47" t="s">
        <v>4720</v>
      </c>
      <c r="MSG11" s="46" t="s">
        <v>4719</v>
      </c>
      <c r="MSH11" s="47" t="s">
        <v>4720</v>
      </c>
      <c r="MSI11" s="46" t="s">
        <v>4719</v>
      </c>
      <c r="MSJ11" s="47" t="s">
        <v>4720</v>
      </c>
      <c r="MSK11" s="46" t="s">
        <v>4719</v>
      </c>
      <c r="MSL11" s="47" t="s">
        <v>4720</v>
      </c>
      <c r="MSM11" s="46" t="s">
        <v>4719</v>
      </c>
      <c r="MSN11" s="47" t="s">
        <v>4720</v>
      </c>
      <c r="MSO11" s="46" t="s">
        <v>4719</v>
      </c>
      <c r="MSP11" s="47" t="s">
        <v>4720</v>
      </c>
      <c r="MSQ11" s="46" t="s">
        <v>4719</v>
      </c>
      <c r="MSR11" s="47" t="s">
        <v>4720</v>
      </c>
      <c r="MSS11" s="46" t="s">
        <v>4719</v>
      </c>
      <c r="MST11" s="47" t="s">
        <v>4720</v>
      </c>
      <c r="MSU11" s="46" t="s">
        <v>4719</v>
      </c>
      <c r="MSV11" s="47" t="s">
        <v>4720</v>
      </c>
      <c r="MSW11" s="46" t="s">
        <v>4719</v>
      </c>
      <c r="MSX11" s="47" t="s">
        <v>4720</v>
      </c>
      <c r="MSY11" s="46" t="s">
        <v>4719</v>
      </c>
      <c r="MSZ11" s="47" t="s">
        <v>4720</v>
      </c>
      <c r="MTA11" s="46" t="s">
        <v>4719</v>
      </c>
      <c r="MTB11" s="47" t="s">
        <v>4720</v>
      </c>
      <c r="MTC11" s="46" t="s">
        <v>4719</v>
      </c>
      <c r="MTD11" s="47" t="s">
        <v>4720</v>
      </c>
      <c r="MTE11" s="46" t="s">
        <v>4719</v>
      </c>
      <c r="MTF11" s="47" t="s">
        <v>4720</v>
      </c>
      <c r="MTG11" s="46" t="s">
        <v>4719</v>
      </c>
      <c r="MTH11" s="47" t="s">
        <v>4720</v>
      </c>
      <c r="MTI11" s="46" t="s">
        <v>4719</v>
      </c>
      <c r="MTJ11" s="47" t="s">
        <v>4720</v>
      </c>
      <c r="MTK11" s="46" t="s">
        <v>4719</v>
      </c>
      <c r="MTL11" s="47" t="s">
        <v>4720</v>
      </c>
      <c r="MTM11" s="46" t="s">
        <v>4719</v>
      </c>
      <c r="MTN11" s="47" t="s">
        <v>4720</v>
      </c>
      <c r="MTO11" s="46" t="s">
        <v>4719</v>
      </c>
      <c r="MTP11" s="47" t="s">
        <v>4720</v>
      </c>
      <c r="MTQ11" s="46" t="s">
        <v>4719</v>
      </c>
      <c r="MTR11" s="47" t="s">
        <v>4720</v>
      </c>
      <c r="MTS11" s="46" t="s">
        <v>4719</v>
      </c>
      <c r="MTT11" s="47" t="s">
        <v>4720</v>
      </c>
      <c r="MTU11" s="46" t="s">
        <v>4719</v>
      </c>
      <c r="MTV11" s="47" t="s">
        <v>4720</v>
      </c>
      <c r="MTW11" s="46" t="s">
        <v>4719</v>
      </c>
      <c r="MTX11" s="47" t="s">
        <v>4720</v>
      </c>
      <c r="MTY11" s="46" t="s">
        <v>4719</v>
      </c>
      <c r="MTZ11" s="47" t="s">
        <v>4720</v>
      </c>
      <c r="MUA11" s="46" t="s">
        <v>4719</v>
      </c>
      <c r="MUB11" s="47" t="s">
        <v>4720</v>
      </c>
      <c r="MUC11" s="46" t="s">
        <v>4719</v>
      </c>
      <c r="MUD11" s="47" t="s">
        <v>4720</v>
      </c>
      <c r="MUE11" s="46" t="s">
        <v>4719</v>
      </c>
      <c r="MUF11" s="47" t="s">
        <v>4720</v>
      </c>
      <c r="MUG11" s="46" t="s">
        <v>4719</v>
      </c>
      <c r="MUH11" s="47" t="s">
        <v>4720</v>
      </c>
      <c r="MUI11" s="46" t="s">
        <v>4719</v>
      </c>
      <c r="MUJ11" s="47" t="s">
        <v>4720</v>
      </c>
      <c r="MUK11" s="46" t="s">
        <v>4719</v>
      </c>
      <c r="MUL11" s="47" t="s">
        <v>4720</v>
      </c>
      <c r="MUM11" s="46" t="s">
        <v>4719</v>
      </c>
      <c r="MUN11" s="47" t="s">
        <v>4720</v>
      </c>
      <c r="MUO11" s="46" t="s">
        <v>4719</v>
      </c>
      <c r="MUP11" s="47" t="s">
        <v>4720</v>
      </c>
      <c r="MUQ11" s="46" t="s">
        <v>4719</v>
      </c>
      <c r="MUR11" s="47" t="s">
        <v>4720</v>
      </c>
      <c r="MUS11" s="46" t="s">
        <v>4719</v>
      </c>
      <c r="MUT11" s="47" t="s">
        <v>4720</v>
      </c>
      <c r="MUU11" s="46" t="s">
        <v>4719</v>
      </c>
      <c r="MUV11" s="47" t="s">
        <v>4720</v>
      </c>
      <c r="MUW11" s="46" t="s">
        <v>4719</v>
      </c>
      <c r="MUX11" s="47" t="s">
        <v>4720</v>
      </c>
      <c r="MUY11" s="46" t="s">
        <v>4719</v>
      </c>
      <c r="MUZ11" s="47" t="s">
        <v>4720</v>
      </c>
      <c r="MVA11" s="46" t="s">
        <v>4719</v>
      </c>
      <c r="MVB11" s="47" t="s">
        <v>4720</v>
      </c>
      <c r="MVC11" s="46" t="s">
        <v>4719</v>
      </c>
      <c r="MVD11" s="47" t="s">
        <v>4720</v>
      </c>
      <c r="MVE11" s="46" t="s">
        <v>4719</v>
      </c>
      <c r="MVF11" s="47" t="s">
        <v>4720</v>
      </c>
      <c r="MVG11" s="46" t="s">
        <v>4719</v>
      </c>
      <c r="MVH11" s="47" t="s">
        <v>4720</v>
      </c>
      <c r="MVI11" s="46" t="s">
        <v>4719</v>
      </c>
      <c r="MVJ11" s="47" t="s">
        <v>4720</v>
      </c>
      <c r="MVK11" s="46" t="s">
        <v>4719</v>
      </c>
      <c r="MVL11" s="47" t="s">
        <v>4720</v>
      </c>
      <c r="MVM11" s="46" t="s">
        <v>4719</v>
      </c>
      <c r="MVN11" s="47" t="s">
        <v>4720</v>
      </c>
      <c r="MVO11" s="46" t="s">
        <v>4719</v>
      </c>
      <c r="MVP11" s="47" t="s">
        <v>4720</v>
      </c>
      <c r="MVQ11" s="46" t="s">
        <v>4719</v>
      </c>
      <c r="MVR11" s="47" t="s">
        <v>4720</v>
      </c>
      <c r="MVS11" s="46" t="s">
        <v>4719</v>
      </c>
      <c r="MVT11" s="47" t="s">
        <v>4720</v>
      </c>
      <c r="MVU11" s="46" t="s">
        <v>4719</v>
      </c>
      <c r="MVV11" s="47" t="s">
        <v>4720</v>
      </c>
      <c r="MVW11" s="46" t="s">
        <v>4719</v>
      </c>
      <c r="MVX11" s="47" t="s">
        <v>4720</v>
      </c>
      <c r="MVY11" s="46" t="s">
        <v>4719</v>
      </c>
      <c r="MVZ11" s="47" t="s">
        <v>4720</v>
      </c>
      <c r="MWA11" s="46" t="s">
        <v>4719</v>
      </c>
      <c r="MWB11" s="47" t="s">
        <v>4720</v>
      </c>
      <c r="MWC11" s="46" t="s">
        <v>4719</v>
      </c>
      <c r="MWD11" s="47" t="s">
        <v>4720</v>
      </c>
      <c r="MWE11" s="46" t="s">
        <v>4719</v>
      </c>
      <c r="MWF11" s="47" t="s">
        <v>4720</v>
      </c>
      <c r="MWG11" s="46" t="s">
        <v>4719</v>
      </c>
      <c r="MWH11" s="47" t="s">
        <v>4720</v>
      </c>
      <c r="MWI11" s="46" t="s">
        <v>4719</v>
      </c>
      <c r="MWJ11" s="47" t="s">
        <v>4720</v>
      </c>
      <c r="MWK11" s="46" t="s">
        <v>4719</v>
      </c>
      <c r="MWL11" s="47" t="s">
        <v>4720</v>
      </c>
      <c r="MWM11" s="46" t="s">
        <v>4719</v>
      </c>
      <c r="MWN11" s="47" t="s">
        <v>4720</v>
      </c>
      <c r="MWO11" s="46" t="s">
        <v>4719</v>
      </c>
      <c r="MWP11" s="47" t="s">
        <v>4720</v>
      </c>
      <c r="MWQ11" s="46" t="s">
        <v>4719</v>
      </c>
      <c r="MWR11" s="47" t="s">
        <v>4720</v>
      </c>
      <c r="MWS11" s="46" t="s">
        <v>4719</v>
      </c>
      <c r="MWT11" s="47" t="s">
        <v>4720</v>
      </c>
      <c r="MWU11" s="46" t="s">
        <v>4719</v>
      </c>
      <c r="MWV11" s="47" t="s">
        <v>4720</v>
      </c>
      <c r="MWW11" s="46" t="s">
        <v>4719</v>
      </c>
      <c r="MWX11" s="47" t="s">
        <v>4720</v>
      </c>
      <c r="MWY11" s="46" t="s">
        <v>4719</v>
      </c>
      <c r="MWZ11" s="47" t="s">
        <v>4720</v>
      </c>
      <c r="MXA11" s="46" t="s">
        <v>4719</v>
      </c>
      <c r="MXB11" s="47" t="s">
        <v>4720</v>
      </c>
      <c r="MXC11" s="46" t="s">
        <v>4719</v>
      </c>
      <c r="MXD11" s="47" t="s">
        <v>4720</v>
      </c>
      <c r="MXE11" s="46" t="s">
        <v>4719</v>
      </c>
      <c r="MXF11" s="47" t="s">
        <v>4720</v>
      </c>
      <c r="MXG11" s="46" t="s">
        <v>4719</v>
      </c>
      <c r="MXH11" s="47" t="s">
        <v>4720</v>
      </c>
      <c r="MXI11" s="46" t="s">
        <v>4719</v>
      </c>
      <c r="MXJ11" s="47" t="s">
        <v>4720</v>
      </c>
      <c r="MXK11" s="46" t="s">
        <v>4719</v>
      </c>
      <c r="MXL11" s="47" t="s">
        <v>4720</v>
      </c>
      <c r="MXM11" s="46" t="s">
        <v>4719</v>
      </c>
      <c r="MXN11" s="47" t="s">
        <v>4720</v>
      </c>
      <c r="MXO11" s="46" t="s">
        <v>4719</v>
      </c>
      <c r="MXP11" s="47" t="s">
        <v>4720</v>
      </c>
      <c r="MXQ11" s="46" t="s">
        <v>4719</v>
      </c>
      <c r="MXR11" s="47" t="s">
        <v>4720</v>
      </c>
      <c r="MXS11" s="46" t="s">
        <v>4719</v>
      </c>
      <c r="MXT11" s="47" t="s">
        <v>4720</v>
      </c>
      <c r="MXU11" s="46" t="s">
        <v>4719</v>
      </c>
      <c r="MXV11" s="47" t="s">
        <v>4720</v>
      </c>
      <c r="MXW11" s="46" t="s">
        <v>4719</v>
      </c>
      <c r="MXX11" s="47" t="s">
        <v>4720</v>
      </c>
      <c r="MXY11" s="46" t="s">
        <v>4719</v>
      </c>
      <c r="MXZ11" s="47" t="s">
        <v>4720</v>
      </c>
      <c r="MYA11" s="46" t="s">
        <v>4719</v>
      </c>
      <c r="MYB11" s="47" t="s">
        <v>4720</v>
      </c>
      <c r="MYC11" s="46" t="s">
        <v>4719</v>
      </c>
      <c r="MYD11" s="47" t="s">
        <v>4720</v>
      </c>
      <c r="MYE11" s="46" t="s">
        <v>4719</v>
      </c>
      <c r="MYF11" s="47" t="s">
        <v>4720</v>
      </c>
      <c r="MYG11" s="46" t="s">
        <v>4719</v>
      </c>
      <c r="MYH11" s="47" t="s">
        <v>4720</v>
      </c>
      <c r="MYI11" s="46" t="s">
        <v>4719</v>
      </c>
      <c r="MYJ11" s="47" t="s">
        <v>4720</v>
      </c>
      <c r="MYK11" s="46" t="s">
        <v>4719</v>
      </c>
      <c r="MYL11" s="47" t="s">
        <v>4720</v>
      </c>
      <c r="MYM11" s="46" t="s">
        <v>4719</v>
      </c>
      <c r="MYN11" s="47" t="s">
        <v>4720</v>
      </c>
      <c r="MYO11" s="46" t="s">
        <v>4719</v>
      </c>
      <c r="MYP11" s="47" t="s">
        <v>4720</v>
      </c>
      <c r="MYQ11" s="46" t="s">
        <v>4719</v>
      </c>
      <c r="MYR11" s="47" t="s">
        <v>4720</v>
      </c>
      <c r="MYS11" s="46" t="s">
        <v>4719</v>
      </c>
      <c r="MYT11" s="47" t="s">
        <v>4720</v>
      </c>
      <c r="MYU11" s="46" t="s">
        <v>4719</v>
      </c>
      <c r="MYV11" s="47" t="s">
        <v>4720</v>
      </c>
      <c r="MYW11" s="46" t="s">
        <v>4719</v>
      </c>
      <c r="MYX11" s="47" t="s">
        <v>4720</v>
      </c>
      <c r="MYY11" s="46" t="s">
        <v>4719</v>
      </c>
      <c r="MYZ11" s="47" t="s">
        <v>4720</v>
      </c>
      <c r="MZA11" s="46" t="s">
        <v>4719</v>
      </c>
      <c r="MZB11" s="47" t="s">
        <v>4720</v>
      </c>
      <c r="MZC11" s="46" t="s">
        <v>4719</v>
      </c>
      <c r="MZD11" s="47" t="s">
        <v>4720</v>
      </c>
      <c r="MZE11" s="46" t="s">
        <v>4719</v>
      </c>
      <c r="MZF11" s="47" t="s">
        <v>4720</v>
      </c>
      <c r="MZG11" s="46" t="s">
        <v>4719</v>
      </c>
      <c r="MZH11" s="47" t="s">
        <v>4720</v>
      </c>
      <c r="MZI11" s="46" t="s">
        <v>4719</v>
      </c>
      <c r="MZJ11" s="47" t="s">
        <v>4720</v>
      </c>
      <c r="MZK11" s="46" t="s">
        <v>4719</v>
      </c>
      <c r="MZL11" s="47" t="s">
        <v>4720</v>
      </c>
      <c r="MZM11" s="46" t="s">
        <v>4719</v>
      </c>
      <c r="MZN11" s="47" t="s">
        <v>4720</v>
      </c>
      <c r="MZO11" s="46" t="s">
        <v>4719</v>
      </c>
      <c r="MZP11" s="47" t="s">
        <v>4720</v>
      </c>
      <c r="MZQ11" s="46" t="s">
        <v>4719</v>
      </c>
      <c r="MZR11" s="47" t="s">
        <v>4720</v>
      </c>
      <c r="MZS11" s="46" t="s">
        <v>4719</v>
      </c>
      <c r="MZT11" s="47" t="s">
        <v>4720</v>
      </c>
      <c r="MZU11" s="46" t="s">
        <v>4719</v>
      </c>
      <c r="MZV11" s="47" t="s">
        <v>4720</v>
      </c>
      <c r="MZW11" s="46" t="s">
        <v>4719</v>
      </c>
      <c r="MZX11" s="47" t="s">
        <v>4720</v>
      </c>
      <c r="MZY11" s="46" t="s">
        <v>4719</v>
      </c>
      <c r="MZZ11" s="47" t="s">
        <v>4720</v>
      </c>
      <c r="NAA11" s="46" t="s">
        <v>4719</v>
      </c>
      <c r="NAB11" s="47" t="s">
        <v>4720</v>
      </c>
      <c r="NAC11" s="46" t="s">
        <v>4719</v>
      </c>
      <c r="NAD11" s="47" t="s">
        <v>4720</v>
      </c>
      <c r="NAE11" s="46" t="s">
        <v>4719</v>
      </c>
      <c r="NAF11" s="47" t="s">
        <v>4720</v>
      </c>
      <c r="NAG11" s="46" t="s">
        <v>4719</v>
      </c>
      <c r="NAH11" s="47" t="s">
        <v>4720</v>
      </c>
      <c r="NAI11" s="46" t="s">
        <v>4719</v>
      </c>
      <c r="NAJ11" s="47" t="s">
        <v>4720</v>
      </c>
      <c r="NAK11" s="46" t="s">
        <v>4719</v>
      </c>
      <c r="NAL11" s="47" t="s">
        <v>4720</v>
      </c>
      <c r="NAM11" s="46" t="s">
        <v>4719</v>
      </c>
      <c r="NAN11" s="47" t="s">
        <v>4720</v>
      </c>
      <c r="NAO11" s="46" t="s">
        <v>4719</v>
      </c>
      <c r="NAP11" s="47" t="s">
        <v>4720</v>
      </c>
      <c r="NAQ11" s="46" t="s">
        <v>4719</v>
      </c>
      <c r="NAR11" s="47" t="s">
        <v>4720</v>
      </c>
      <c r="NAS11" s="46" t="s">
        <v>4719</v>
      </c>
      <c r="NAT11" s="47" t="s">
        <v>4720</v>
      </c>
      <c r="NAU11" s="46" t="s">
        <v>4719</v>
      </c>
      <c r="NAV11" s="47" t="s">
        <v>4720</v>
      </c>
      <c r="NAW11" s="46" t="s">
        <v>4719</v>
      </c>
      <c r="NAX11" s="47" t="s">
        <v>4720</v>
      </c>
      <c r="NAY11" s="46" t="s">
        <v>4719</v>
      </c>
      <c r="NAZ11" s="47" t="s">
        <v>4720</v>
      </c>
      <c r="NBA11" s="46" t="s">
        <v>4719</v>
      </c>
      <c r="NBB11" s="47" t="s">
        <v>4720</v>
      </c>
      <c r="NBC11" s="46" t="s">
        <v>4719</v>
      </c>
      <c r="NBD11" s="47" t="s">
        <v>4720</v>
      </c>
      <c r="NBE11" s="46" t="s">
        <v>4719</v>
      </c>
      <c r="NBF11" s="47" t="s">
        <v>4720</v>
      </c>
      <c r="NBG11" s="46" t="s">
        <v>4719</v>
      </c>
      <c r="NBH11" s="47" t="s">
        <v>4720</v>
      </c>
      <c r="NBI11" s="46" t="s">
        <v>4719</v>
      </c>
      <c r="NBJ11" s="47" t="s">
        <v>4720</v>
      </c>
      <c r="NBK11" s="46" t="s">
        <v>4719</v>
      </c>
      <c r="NBL11" s="47" t="s">
        <v>4720</v>
      </c>
      <c r="NBM11" s="46" t="s">
        <v>4719</v>
      </c>
      <c r="NBN11" s="47" t="s">
        <v>4720</v>
      </c>
      <c r="NBO11" s="46" t="s">
        <v>4719</v>
      </c>
      <c r="NBP11" s="47" t="s">
        <v>4720</v>
      </c>
      <c r="NBQ11" s="46" t="s">
        <v>4719</v>
      </c>
      <c r="NBR11" s="47" t="s">
        <v>4720</v>
      </c>
      <c r="NBS11" s="46" t="s">
        <v>4719</v>
      </c>
      <c r="NBT11" s="47" t="s">
        <v>4720</v>
      </c>
      <c r="NBU11" s="46" t="s">
        <v>4719</v>
      </c>
      <c r="NBV11" s="47" t="s">
        <v>4720</v>
      </c>
      <c r="NBW11" s="46" t="s">
        <v>4719</v>
      </c>
      <c r="NBX11" s="47" t="s">
        <v>4720</v>
      </c>
      <c r="NBY11" s="46" t="s">
        <v>4719</v>
      </c>
      <c r="NBZ11" s="47" t="s">
        <v>4720</v>
      </c>
      <c r="NCA11" s="46" t="s">
        <v>4719</v>
      </c>
      <c r="NCB11" s="47" t="s">
        <v>4720</v>
      </c>
      <c r="NCC11" s="46" t="s">
        <v>4719</v>
      </c>
      <c r="NCD11" s="47" t="s">
        <v>4720</v>
      </c>
      <c r="NCE11" s="46" t="s">
        <v>4719</v>
      </c>
      <c r="NCF11" s="47" t="s">
        <v>4720</v>
      </c>
      <c r="NCG11" s="46" t="s">
        <v>4719</v>
      </c>
      <c r="NCH11" s="47" t="s">
        <v>4720</v>
      </c>
      <c r="NCI11" s="46" t="s">
        <v>4719</v>
      </c>
      <c r="NCJ11" s="47" t="s">
        <v>4720</v>
      </c>
      <c r="NCK11" s="46" t="s">
        <v>4719</v>
      </c>
      <c r="NCL11" s="47" t="s">
        <v>4720</v>
      </c>
      <c r="NCM11" s="46" t="s">
        <v>4719</v>
      </c>
      <c r="NCN11" s="47" t="s">
        <v>4720</v>
      </c>
      <c r="NCO11" s="46" t="s">
        <v>4719</v>
      </c>
      <c r="NCP11" s="47" t="s">
        <v>4720</v>
      </c>
      <c r="NCQ11" s="46" t="s">
        <v>4719</v>
      </c>
      <c r="NCR11" s="47" t="s">
        <v>4720</v>
      </c>
      <c r="NCS11" s="46" t="s">
        <v>4719</v>
      </c>
      <c r="NCT11" s="47" t="s">
        <v>4720</v>
      </c>
      <c r="NCU11" s="46" t="s">
        <v>4719</v>
      </c>
      <c r="NCV11" s="47" t="s">
        <v>4720</v>
      </c>
      <c r="NCW11" s="46" t="s">
        <v>4719</v>
      </c>
      <c r="NCX11" s="47" t="s">
        <v>4720</v>
      </c>
      <c r="NCY11" s="46" t="s">
        <v>4719</v>
      </c>
      <c r="NCZ11" s="47" t="s">
        <v>4720</v>
      </c>
      <c r="NDA11" s="46" t="s">
        <v>4719</v>
      </c>
      <c r="NDB11" s="47" t="s">
        <v>4720</v>
      </c>
      <c r="NDC11" s="46" t="s">
        <v>4719</v>
      </c>
      <c r="NDD11" s="47" t="s">
        <v>4720</v>
      </c>
      <c r="NDE11" s="46" t="s">
        <v>4719</v>
      </c>
      <c r="NDF11" s="47" t="s">
        <v>4720</v>
      </c>
      <c r="NDG11" s="46" t="s">
        <v>4719</v>
      </c>
      <c r="NDH11" s="47" t="s">
        <v>4720</v>
      </c>
      <c r="NDI11" s="46" t="s">
        <v>4719</v>
      </c>
      <c r="NDJ11" s="47" t="s">
        <v>4720</v>
      </c>
      <c r="NDK11" s="46" t="s">
        <v>4719</v>
      </c>
      <c r="NDL11" s="47" t="s">
        <v>4720</v>
      </c>
      <c r="NDM11" s="46" t="s">
        <v>4719</v>
      </c>
      <c r="NDN11" s="47" t="s">
        <v>4720</v>
      </c>
      <c r="NDO11" s="46" t="s">
        <v>4719</v>
      </c>
      <c r="NDP11" s="47" t="s">
        <v>4720</v>
      </c>
      <c r="NDQ11" s="46" t="s">
        <v>4719</v>
      </c>
      <c r="NDR11" s="47" t="s">
        <v>4720</v>
      </c>
      <c r="NDS11" s="46" t="s">
        <v>4719</v>
      </c>
      <c r="NDT11" s="47" t="s">
        <v>4720</v>
      </c>
      <c r="NDU11" s="46" t="s">
        <v>4719</v>
      </c>
      <c r="NDV11" s="47" t="s">
        <v>4720</v>
      </c>
      <c r="NDW11" s="46" t="s">
        <v>4719</v>
      </c>
      <c r="NDX11" s="47" t="s">
        <v>4720</v>
      </c>
      <c r="NDY11" s="46" t="s">
        <v>4719</v>
      </c>
      <c r="NDZ11" s="47" t="s">
        <v>4720</v>
      </c>
      <c r="NEA11" s="46" t="s">
        <v>4719</v>
      </c>
      <c r="NEB11" s="47" t="s">
        <v>4720</v>
      </c>
      <c r="NEC11" s="46" t="s">
        <v>4719</v>
      </c>
      <c r="NED11" s="47" t="s">
        <v>4720</v>
      </c>
      <c r="NEE11" s="46" t="s">
        <v>4719</v>
      </c>
      <c r="NEF11" s="47" t="s">
        <v>4720</v>
      </c>
      <c r="NEG11" s="46" t="s">
        <v>4719</v>
      </c>
      <c r="NEH11" s="47" t="s">
        <v>4720</v>
      </c>
      <c r="NEI11" s="46" t="s">
        <v>4719</v>
      </c>
      <c r="NEJ11" s="47" t="s">
        <v>4720</v>
      </c>
      <c r="NEK11" s="46" t="s">
        <v>4719</v>
      </c>
      <c r="NEL11" s="47" t="s">
        <v>4720</v>
      </c>
      <c r="NEM11" s="46" t="s">
        <v>4719</v>
      </c>
      <c r="NEN11" s="47" t="s">
        <v>4720</v>
      </c>
      <c r="NEO11" s="46" t="s">
        <v>4719</v>
      </c>
      <c r="NEP11" s="47" t="s">
        <v>4720</v>
      </c>
      <c r="NEQ11" s="46" t="s">
        <v>4719</v>
      </c>
      <c r="NER11" s="47" t="s">
        <v>4720</v>
      </c>
      <c r="NES11" s="46" t="s">
        <v>4719</v>
      </c>
      <c r="NET11" s="47" t="s">
        <v>4720</v>
      </c>
      <c r="NEU11" s="46" t="s">
        <v>4719</v>
      </c>
      <c r="NEV11" s="47" t="s">
        <v>4720</v>
      </c>
      <c r="NEW11" s="46" t="s">
        <v>4719</v>
      </c>
      <c r="NEX11" s="47" t="s">
        <v>4720</v>
      </c>
      <c r="NEY11" s="46" t="s">
        <v>4719</v>
      </c>
      <c r="NEZ11" s="47" t="s">
        <v>4720</v>
      </c>
      <c r="NFA11" s="46" t="s">
        <v>4719</v>
      </c>
      <c r="NFB11" s="47" t="s">
        <v>4720</v>
      </c>
      <c r="NFC11" s="46" t="s">
        <v>4719</v>
      </c>
      <c r="NFD11" s="47" t="s">
        <v>4720</v>
      </c>
      <c r="NFE11" s="46" t="s">
        <v>4719</v>
      </c>
      <c r="NFF11" s="47" t="s">
        <v>4720</v>
      </c>
      <c r="NFG11" s="46" t="s">
        <v>4719</v>
      </c>
      <c r="NFH11" s="47" t="s">
        <v>4720</v>
      </c>
      <c r="NFI11" s="46" t="s">
        <v>4719</v>
      </c>
      <c r="NFJ11" s="47" t="s">
        <v>4720</v>
      </c>
      <c r="NFK11" s="46" t="s">
        <v>4719</v>
      </c>
      <c r="NFL11" s="47" t="s">
        <v>4720</v>
      </c>
      <c r="NFM11" s="46" t="s">
        <v>4719</v>
      </c>
      <c r="NFN11" s="47" t="s">
        <v>4720</v>
      </c>
      <c r="NFO11" s="46" t="s">
        <v>4719</v>
      </c>
      <c r="NFP11" s="47" t="s">
        <v>4720</v>
      </c>
      <c r="NFQ11" s="46" t="s">
        <v>4719</v>
      </c>
      <c r="NFR11" s="47" t="s">
        <v>4720</v>
      </c>
      <c r="NFS11" s="46" t="s">
        <v>4719</v>
      </c>
      <c r="NFT11" s="47" t="s">
        <v>4720</v>
      </c>
      <c r="NFU11" s="46" t="s">
        <v>4719</v>
      </c>
      <c r="NFV11" s="47" t="s">
        <v>4720</v>
      </c>
      <c r="NFW11" s="46" t="s">
        <v>4719</v>
      </c>
      <c r="NFX11" s="47" t="s">
        <v>4720</v>
      </c>
      <c r="NFY11" s="46" t="s">
        <v>4719</v>
      </c>
      <c r="NFZ11" s="47" t="s">
        <v>4720</v>
      </c>
      <c r="NGA11" s="46" t="s">
        <v>4719</v>
      </c>
      <c r="NGB11" s="47" t="s">
        <v>4720</v>
      </c>
      <c r="NGC11" s="46" t="s">
        <v>4719</v>
      </c>
      <c r="NGD11" s="47" t="s">
        <v>4720</v>
      </c>
      <c r="NGE11" s="46" t="s">
        <v>4719</v>
      </c>
      <c r="NGF11" s="47" t="s">
        <v>4720</v>
      </c>
      <c r="NGG11" s="46" t="s">
        <v>4719</v>
      </c>
      <c r="NGH11" s="47" t="s">
        <v>4720</v>
      </c>
      <c r="NGI11" s="46" t="s">
        <v>4719</v>
      </c>
      <c r="NGJ11" s="47" t="s">
        <v>4720</v>
      </c>
      <c r="NGK11" s="46" t="s">
        <v>4719</v>
      </c>
      <c r="NGL11" s="47" t="s">
        <v>4720</v>
      </c>
      <c r="NGM11" s="46" t="s">
        <v>4719</v>
      </c>
      <c r="NGN11" s="47" t="s">
        <v>4720</v>
      </c>
      <c r="NGO11" s="46" t="s">
        <v>4719</v>
      </c>
      <c r="NGP11" s="47" t="s">
        <v>4720</v>
      </c>
      <c r="NGQ11" s="46" t="s">
        <v>4719</v>
      </c>
      <c r="NGR11" s="47" t="s">
        <v>4720</v>
      </c>
      <c r="NGS11" s="46" t="s">
        <v>4719</v>
      </c>
      <c r="NGT11" s="47" t="s">
        <v>4720</v>
      </c>
      <c r="NGU11" s="46" t="s">
        <v>4719</v>
      </c>
      <c r="NGV11" s="47" t="s">
        <v>4720</v>
      </c>
      <c r="NGW11" s="46" t="s">
        <v>4719</v>
      </c>
      <c r="NGX11" s="47" t="s">
        <v>4720</v>
      </c>
      <c r="NGY11" s="46" t="s">
        <v>4719</v>
      </c>
      <c r="NGZ11" s="47" t="s">
        <v>4720</v>
      </c>
      <c r="NHA11" s="46" t="s">
        <v>4719</v>
      </c>
      <c r="NHB11" s="47" t="s">
        <v>4720</v>
      </c>
      <c r="NHC11" s="46" t="s">
        <v>4719</v>
      </c>
      <c r="NHD11" s="47" t="s">
        <v>4720</v>
      </c>
      <c r="NHE11" s="46" t="s">
        <v>4719</v>
      </c>
      <c r="NHF11" s="47" t="s">
        <v>4720</v>
      </c>
      <c r="NHG11" s="46" t="s">
        <v>4719</v>
      </c>
      <c r="NHH11" s="47" t="s">
        <v>4720</v>
      </c>
      <c r="NHI11" s="46" t="s">
        <v>4719</v>
      </c>
      <c r="NHJ11" s="47" t="s">
        <v>4720</v>
      </c>
      <c r="NHK11" s="46" t="s">
        <v>4719</v>
      </c>
      <c r="NHL11" s="47" t="s">
        <v>4720</v>
      </c>
      <c r="NHM11" s="46" t="s">
        <v>4719</v>
      </c>
      <c r="NHN11" s="47" t="s">
        <v>4720</v>
      </c>
      <c r="NHO11" s="46" t="s">
        <v>4719</v>
      </c>
      <c r="NHP11" s="47" t="s">
        <v>4720</v>
      </c>
      <c r="NHQ11" s="46" t="s">
        <v>4719</v>
      </c>
      <c r="NHR11" s="47" t="s">
        <v>4720</v>
      </c>
      <c r="NHS11" s="46" t="s">
        <v>4719</v>
      </c>
      <c r="NHT11" s="47" t="s">
        <v>4720</v>
      </c>
      <c r="NHU11" s="46" t="s">
        <v>4719</v>
      </c>
      <c r="NHV11" s="47" t="s">
        <v>4720</v>
      </c>
      <c r="NHW11" s="46" t="s">
        <v>4719</v>
      </c>
      <c r="NHX11" s="47" t="s">
        <v>4720</v>
      </c>
      <c r="NHY11" s="46" t="s">
        <v>4719</v>
      </c>
      <c r="NHZ11" s="47" t="s">
        <v>4720</v>
      </c>
      <c r="NIA11" s="46" t="s">
        <v>4719</v>
      </c>
      <c r="NIB11" s="47" t="s">
        <v>4720</v>
      </c>
      <c r="NIC11" s="46" t="s">
        <v>4719</v>
      </c>
      <c r="NID11" s="47" t="s">
        <v>4720</v>
      </c>
      <c r="NIE11" s="46" t="s">
        <v>4719</v>
      </c>
      <c r="NIF11" s="47" t="s">
        <v>4720</v>
      </c>
      <c r="NIG11" s="46" t="s">
        <v>4719</v>
      </c>
      <c r="NIH11" s="47" t="s">
        <v>4720</v>
      </c>
      <c r="NII11" s="46" t="s">
        <v>4719</v>
      </c>
      <c r="NIJ11" s="47" t="s">
        <v>4720</v>
      </c>
      <c r="NIK11" s="46" t="s">
        <v>4719</v>
      </c>
      <c r="NIL11" s="47" t="s">
        <v>4720</v>
      </c>
      <c r="NIM11" s="46" t="s">
        <v>4719</v>
      </c>
      <c r="NIN11" s="47" t="s">
        <v>4720</v>
      </c>
      <c r="NIO11" s="46" t="s">
        <v>4719</v>
      </c>
      <c r="NIP11" s="47" t="s">
        <v>4720</v>
      </c>
      <c r="NIQ11" s="46" t="s">
        <v>4719</v>
      </c>
      <c r="NIR11" s="47" t="s">
        <v>4720</v>
      </c>
      <c r="NIS11" s="46" t="s">
        <v>4719</v>
      </c>
      <c r="NIT11" s="47" t="s">
        <v>4720</v>
      </c>
      <c r="NIU11" s="46" t="s">
        <v>4719</v>
      </c>
      <c r="NIV11" s="47" t="s">
        <v>4720</v>
      </c>
      <c r="NIW11" s="46" t="s">
        <v>4719</v>
      </c>
      <c r="NIX11" s="47" t="s">
        <v>4720</v>
      </c>
      <c r="NIY11" s="46" t="s">
        <v>4719</v>
      </c>
      <c r="NIZ11" s="47" t="s">
        <v>4720</v>
      </c>
      <c r="NJA11" s="46" t="s">
        <v>4719</v>
      </c>
      <c r="NJB11" s="47" t="s">
        <v>4720</v>
      </c>
      <c r="NJC11" s="46" t="s">
        <v>4719</v>
      </c>
      <c r="NJD11" s="47" t="s">
        <v>4720</v>
      </c>
      <c r="NJE11" s="46" t="s">
        <v>4719</v>
      </c>
      <c r="NJF11" s="47" t="s">
        <v>4720</v>
      </c>
      <c r="NJG11" s="46" t="s">
        <v>4719</v>
      </c>
      <c r="NJH11" s="47" t="s">
        <v>4720</v>
      </c>
      <c r="NJI11" s="46" t="s">
        <v>4719</v>
      </c>
      <c r="NJJ11" s="47" t="s">
        <v>4720</v>
      </c>
      <c r="NJK11" s="46" t="s">
        <v>4719</v>
      </c>
      <c r="NJL11" s="47" t="s">
        <v>4720</v>
      </c>
      <c r="NJM11" s="46" t="s">
        <v>4719</v>
      </c>
      <c r="NJN11" s="47" t="s">
        <v>4720</v>
      </c>
      <c r="NJO11" s="46" t="s">
        <v>4719</v>
      </c>
      <c r="NJP11" s="47" t="s">
        <v>4720</v>
      </c>
      <c r="NJQ11" s="46" t="s">
        <v>4719</v>
      </c>
      <c r="NJR11" s="47" t="s">
        <v>4720</v>
      </c>
      <c r="NJS11" s="46" t="s">
        <v>4719</v>
      </c>
      <c r="NJT11" s="47" t="s">
        <v>4720</v>
      </c>
      <c r="NJU11" s="46" t="s">
        <v>4719</v>
      </c>
      <c r="NJV11" s="47" t="s">
        <v>4720</v>
      </c>
      <c r="NJW11" s="46" t="s">
        <v>4719</v>
      </c>
      <c r="NJX11" s="47" t="s">
        <v>4720</v>
      </c>
      <c r="NJY11" s="46" t="s">
        <v>4719</v>
      </c>
      <c r="NJZ11" s="47" t="s">
        <v>4720</v>
      </c>
      <c r="NKA11" s="46" t="s">
        <v>4719</v>
      </c>
      <c r="NKB11" s="47" t="s">
        <v>4720</v>
      </c>
      <c r="NKC11" s="46" t="s">
        <v>4719</v>
      </c>
      <c r="NKD11" s="47" t="s">
        <v>4720</v>
      </c>
      <c r="NKE11" s="46" t="s">
        <v>4719</v>
      </c>
      <c r="NKF11" s="47" t="s">
        <v>4720</v>
      </c>
      <c r="NKG11" s="46" t="s">
        <v>4719</v>
      </c>
      <c r="NKH11" s="47" t="s">
        <v>4720</v>
      </c>
      <c r="NKI11" s="46" t="s">
        <v>4719</v>
      </c>
      <c r="NKJ11" s="47" t="s">
        <v>4720</v>
      </c>
      <c r="NKK11" s="46" t="s">
        <v>4719</v>
      </c>
      <c r="NKL11" s="47" t="s">
        <v>4720</v>
      </c>
      <c r="NKM11" s="46" t="s">
        <v>4719</v>
      </c>
      <c r="NKN11" s="47" t="s">
        <v>4720</v>
      </c>
      <c r="NKO11" s="46" t="s">
        <v>4719</v>
      </c>
      <c r="NKP11" s="47" t="s">
        <v>4720</v>
      </c>
      <c r="NKQ11" s="46" t="s">
        <v>4719</v>
      </c>
      <c r="NKR11" s="47" t="s">
        <v>4720</v>
      </c>
      <c r="NKS11" s="46" t="s">
        <v>4719</v>
      </c>
      <c r="NKT11" s="47" t="s">
        <v>4720</v>
      </c>
      <c r="NKU11" s="46" t="s">
        <v>4719</v>
      </c>
      <c r="NKV11" s="47" t="s">
        <v>4720</v>
      </c>
      <c r="NKW11" s="46" t="s">
        <v>4719</v>
      </c>
      <c r="NKX11" s="47" t="s">
        <v>4720</v>
      </c>
      <c r="NKY11" s="46" t="s">
        <v>4719</v>
      </c>
      <c r="NKZ11" s="47" t="s">
        <v>4720</v>
      </c>
      <c r="NLA11" s="46" t="s">
        <v>4719</v>
      </c>
      <c r="NLB11" s="47" t="s">
        <v>4720</v>
      </c>
      <c r="NLC11" s="46" t="s">
        <v>4719</v>
      </c>
      <c r="NLD11" s="47" t="s">
        <v>4720</v>
      </c>
      <c r="NLE11" s="46" t="s">
        <v>4719</v>
      </c>
      <c r="NLF11" s="47" t="s">
        <v>4720</v>
      </c>
      <c r="NLG11" s="46" t="s">
        <v>4719</v>
      </c>
      <c r="NLH11" s="47" t="s">
        <v>4720</v>
      </c>
      <c r="NLI11" s="46" t="s">
        <v>4719</v>
      </c>
      <c r="NLJ11" s="47" t="s">
        <v>4720</v>
      </c>
      <c r="NLK11" s="46" t="s">
        <v>4719</v>
      </c>
      <c r="NLL11" s="47" t="s">
        <v>4720</v>
      </c>
      <c r="NLM11" s="46" t="s">
        <v>4719</v>
      </c>
      <c r="NLN11" s="47" t="s">
        <v>4720</v>
      </c>
      <c r="NLO11" s="46" t="s">
        <v>4719</v>
      </c>
      <c r="NLP11" s="47" t="s">
        <v>4720</v>
      </c>
      <c r="NLQ11" s="46" t="s">
        <v>4719</v>
      </c>
      <c r="NLR11" s="47" t="s">
        <v>4720</v>
      </c>
      <c r="NLS11" s="46" t="s">
        <v>4719</v>
      </c>
      <c r="NLT11" s="47" t="s">
        <v>4720</v>
      </c>
      <c r="NLU11" s="46" t="s">
        <v>4719</v>
      </c>
      <c r="NLV11" s="47" t="s">
        <v>4720</v>
      </c>
      <c r="NLW11" s="46" t="s">
        <v>4719</v>
      </c>
      <c r="NLX11" s="47" t="s">
        <v>4720</v>
      </c>
      <c r="NLY11" s="46" t="s">
        <v>4719</v>
      </c>
      <c r="NLZ11" s="47" t="s">
        <v>4720</v>
      </c>
      <c r="NMA11" s="46" t="s">
        <v>4719</v>
      </c>
      <c r="NMB11" s="47" t="s">
        <v>4720</v>
      </c>
      <c r="NMC11" s="46" t="s">
        <v>4719</v>
      </c>
      <c r="NMD11" s="47" t="s">
        <v>4720</v>
      </c>
      <c r="NME11" s="46" t="s">
        <v>4719</v>
      </c>
      <c r="NMF11" s="47" t="s">
        <v>4720</v>
      </c>
      <c r="NMG11" s="46" t="s">
        <v>4719</v>
      </c>
      <c r="NMH11" s="47" t="s">
        <v>4720</v>
      </c>
      <c r="NMI11" s="46" t="s">
        <v>4719</v>
      </c>
      <c r="NMJ11" s="47" t="s">
        <v>4720</v>
      </c>
      <c r="NMK11" s="46" t="s">
        <v>4719</v>
      </c>
      <c r="NML11" s="47" t="s">
        <v>4720</v>
      </c>
      <c r="NMM11" s="46" t="s">
        <v>4719</v>
      </c>
      <c r="NMN11" s="47" t="s">
        <v>4720</v>
      </c>
      <c r="NMO11" s="46" t="s">
        <v>4719</v>
      </c>
      <c r="NMP11" s="47" t="s">
        <v>4720</v>
      </c>
      <c r="NMQ11" s="46" t="s">
        <v>4719</v>
      </c>
      <c r="NMR11" s="47" t="s">
        <v>4720</v>
      </c>
      <c r="NMS11" s="46" t="s">
        <v>4719</v>
      </c>
      <c r="NMT11" s="47" t="s">
        <v>4720</v>
      </c>
      <c r="NMU11" s="46" t="s">
        <v>4719</v>
      </c>
      <c r="NMV11" s="47" t="s">
        <v>4720</v>
      </c>
      <c r="NMW11" s="46" t="s">
        <v>4719</v>
      </c>
      <c r="NMX11" s="47" t="s">
        <v>4720</v>
      </c>
      <c r="NMY11" s="46" t="s">
        <v>4719</v>
      </c>
      <c r="NMZ11" s="47" t="s">
        <v>4720</v>
      </c>
      <c r="NNA11" s="46" t="s">
        <v>4719</v>
      </c>
      <c r="NNB11" s="47" t="s">
        <v>4720</v>
      </c>
      <c r="NNC11" s="46" t="s">
        <v>4719</v>
      </c>
      <c r="NND11" s="47" t="s">
        <v>4720</v>
      </c>
      <c r="NNE11" s="46" t="s">
        <v>4719</v>
      </c>
      <c r="NNF11" s="47" t="s">
        <v>4720</v>
      </c>
      <c r="NNG11" s="46" t="s">
        <v>4719</v>
      </c>
      <c r="NNH11" s="47" t="s">
        <v>4720</v>
      </c>
      <c r="NNI11" s="46" t="s">
        <v>4719</v>
      </c>
      <c r="NNJ11" s="47" t="s">
        <v>4720</v>
      </c>
      <c r="NNK11" s="46" t="s">
        <v>4719</v>
      </c>
      <c r="NNL11" s="47" t="s">
        <v>4720</v>
      </c>
      <c r="NNM11" s="46" t="s">
        <v>4719</v>
      </c>
      <c r="NNN11" s="47" t="s">
        <v>4720</v>
      </c>
      <c r="NNO11" s="46" t="s">
        <v>4719</v>
      </c>
      <c r="NNP11" s="47" t="s">
        <v>4720</v>
      </c>
      <c r="NNQ11" s="46" t="s">
        <v>4719</v>
      </c>
      <c r="NNR11" s="47" t="s">
        <v>4720</v>
      </c>
      <c r="NNS11" s="46" t="s">
        <v>4719</v>
      </c>
      <c r="NNT11" s="47" t="s">
        <v>4720</v>
      </c>
      <c r="NNU11" s="46" t="s">
        <v>4719</v>
      </c>
      <c r="NNV11" s="47" t="s">
        <v>4720</v>
      </c>
      <c r="NNW11" s="46" t="s">
        <v>4719</v>
      </c>
      <c r="NNX11" s="47" t="s">
        <v>4720</v>
      </c>
      <c r="NNY11" s="46" t="s">
        <v>4719</v>
      </c>
      <c r="NNZ11" s="47" t="s">
        <v>4720</v>
      </c>
      <c r="NOA11" s="46" t="s">
        <v>4719</v>
      </c>
      <c r="NOB11" s="47" t="s">
        <v>4720</v>
      </c>
      <c r="NOC11" s="46" t="s">
        <v>4719</v>
      </c>
      <c r="NOD11" s="47" t="s">
        <v>4720</v>
      </c>
      <c r="NOE11" s="46" t="s">
        <v>4719</v>
      </c>
      <c r="NOF11" s="47" t="s">
        <v>4720</v>
      </c>
      <c r="NOG11" s="46" t="s">
        <v>4719</v>
      </c>
      <c r="NOH11" s="47" t="s">
        <v>4720</v>
      </c>
      <c r="NOI11" s="46" t="s">
        <v>4719</v>
      </c>
      <c r="NOJ11" s="47" t="s">
        <v>4720</v>
      </c>
      <c r="NOK11" s="46" t="s">
        <v>4719</v>
      </c>
      <c r="NOL11" s="47" t="s">
        <v>4720</v>
      </c>
      <c r="NOM11" s="46" t="s">
        <v>4719</v>
      </c>
      <c r="NON11" s="47" t="s">
        <v>4720</v>
      </c>
      <c r="NOO11" s="46" t="s">
        <v>4719</v>
      </c>
      <c r="NOP11" s="47" t="s">
        <v>4720</v>
      </c>
      <c r="NOQ11" s="46" t="s">
        <v>4719</v>
      </c>
      <c r="NOR11" s="47" t="s">
        <v>4720</v>
      </c>
      <c r="NOS11" s="46" t="s">
        <v>4719</v>
      </c>
      <c r="NOT11" s="47" t="s">
        <v>4720</v>
      </c>
      <c r="NOU11" s="46" t="s">
        <v>4719</v>
      </c>
      <c r="NOV11" s="47" t="s">
        <v>4720</v>
      </c>
      <c r="NOW11" s="46" t="s">
        <v>4719</v>
      </c>
      <c r="NOX11" s="47" t="s">
        <v>4720</v>
      </c>
      <c r="NOY11" s="46" t="s">
        <v>4719</v>
      </c>
      <c r="NOZ11" s="47" t="s">
        <v>4720</v>
      </c>
      <c r="NPA11" s="46" t="s">
        <v>4719</v>
      </c>
      <c r="NPB11" s="47" t="s">
        <v>4720</v>
      </c>
      <c r="NPC11" s="46" t="s">
        <v>4719</v>
      </c>
      <c r="NPD11" s="47" t="s">
        <v>4720</v>
      </c>
      <c r="NPE11" s="46" t="s">
        <v>4719</v>
      </c>
      <c r="NPF11" s="47" t="s">
        <v>4720</v>
      </c>
      <c r="NPG11" s="46" t="s">
        <v>4719</v>
      </c>
      <c r="NPH11" s="47" t="s">
        <v>4720</v>
      </c>
      <c r="NPI11" s="46" t="s">
        <v>4719</v>
      </c>
      <c r="NPJ11" s="47" t="s">
        <v>4720</v>
      </c>
      <c r="NPK11" s="46" t="s">
        <v>4719</v>
      </c>
      <c r="NPL11" s="47" t="s">
        <v>4720</v>
      </c>
      <c r="NPM11" s="46" t="s">
        <v>4719</v>
      </c>
      <c r="NPN11" s="47" t="s">
        <v>4720</v>
      </c>
      <c r="NPO11" s="46" t="s">
        <v>4719</v>
      </c>
      <c r="NPP11" s="47" t="s">
        <v>4720</v>
      </c>
      <c r="NPQ11" s="46" t="s">
        <v>4719</v>
      </c>
      <c r="NPR11" s="47" t="s">
        <v>4720</v>
      </c>
      <c r="NPS11" s="46" t="s">
        <v>4719</v>
      </c>
      <c r="NPT11" s="47" t="s">
        <v>4720</v>
      </c>
      <c r="NPU11" s="46" t="s">
        <v>4719</v>
      </c>
      <c r="NPV11" s="47" t="s">
        <v>4720</v>
      </c>
      <c r="NPW11" s="46" t="s">
        <v>4719</v>
      </c>
      <c r="NPX11" s="47" t="s">
        <v>4720</v>
      </c>
      <c r="NPY11" s="46" t="s">
        <v>4719</v>
      </c>
      <c r="NPZ11" s="47" t="s">
        <v>4720</v>
      </c>
      <c r="NQA11" s="46" t="s">
        <v>4719</v>
      </c>
      <c r="NQB11" s="47" t="s">
        <v>4720</v>
      </c>
      <c r="NQC11" s="46" t="s">
        <v>4719</v>
      </c>
      <c r="NQD11" s="47" t="s">
        <v>4720</v>
      </c>
      <c r="NQE11" s="46" t="s">
        <v>4719</v>
      </c>
      <c r="NQF11" s="47" t="s">
        <v>4720</v>
      </c>
      <c r="NQG11" s="46" t="s">
        <v>4719</v>
      </c>
      <c r="NQH11" s="47" t="s">
        <v>4720</v>
      </c>
      <c r="NQI11" s="46" t="s">
        <v>4719</v>
      </c>
      <c r="NQJ11" s="47" t="s">
        <v>4720</v>
      </c>
      <c r="NQK11" s="46" t="s">
        <v>4719</v>
      </c>
      <c r="NQL11" s="47" t="s">
        <v>4720</v>
      </c>
      <c r="NQM11" s="46" t="s">
        <v>4719</v>
      </c>
      <c r="NQN11" s="47" t="s">
        <v>4720</v>
      </c>
      <c r="NQO11" s="46" t="s">
        <v>4719</v>
      </c>
      <c r="NQP11" s="47" t="s">
        <v>4720</v>
      </c>
      <c r="NQQ11" s="46" t="s">
        <v>4719</v>
      </c>
      <c r="NQR11" s="47" t="s">
        <v>4720</v>
      </c>
      <c r="NQS11" s="46" t="s">
        <v>4719</v>
      </c>
      <c r="NQT11" s="47" t="s">
        <v>4720</v>
      </c>
      <c r="NQU11" s="46" t="s">
        <v>4719</v>
      </c>
      <c r="NQV11" s="47" t="s">
        <v>4720</v>
      </c>
      <c r="NQW11" s="46" t="s">
        <v>4719</v>
      </c>
      <c r="NQX11" s="47" t="s">
        <v>4720</v>
      </c>
      <c r="NQY11" s="46" t="s">
        <v>4719</v>
      </c>
      <c r="NQZ11" s="47" t="s">
        <v>4720</v>
      </c>
      <c r="NRA11" s="46" t="s">
        <v>4719</v>
      </c>
      <c r="NRB11" s="47" t="s">
        <v>4720</v>
      </c>
      <c r="NRC11" s="46" t="s">
        <v>4719</v>
      </c>
      <c r="NRD11" s="47" t="s">
        <v>4720</v>
      </c>
      <c r="NRE11" s="46" t="s">
        <v>4719</v>
      </c>
      <c r="NRF11" s="47" t="s">
        <v>4720</v>
      </c>
      <c r="NRG11" s="46" t="s">
        <v>4719</v>
      </c>
      <c r="NRH11" s="47" t="s">
        <v>4720</v>
      </c>
      <c r="NRI11" s="46" t="s">
        <v>4719</v>
      </c>
      <c r="NRJ11" s="47" t="s">
        <v>4720</v>
      </c>
      <c r="NRK11" s="46" t="s">
        <v>4719</v>
      </c>
      <c r="NRL11" s="47" t="s">
        <v>4720</v>
      </c>
      <c r="NRM11" s="46" t="s">
        <v>4719</v>
      </c>
      <c r="NRN11" s="47" t="s">
        <v>4720</v>
      </c>
      <c r="NRO11" s="46" t="s">
        <v>4719</v>
      </c>
      <c r="NRP11" s="47" t="s">
        <v>4720</v>
      </c>
      <c r="NRQ11" s="46" t="s">
        <v>4719</v>
      </c>
      <c r="NRR11" s="47" t="s">
        <v>4720</v>
      </c>
      <c r="NRS11" s="46" t="s">
        <v>4719</v>
      </c>
      <c r="NRT11" s="47" t="s">
        <v>4720</v>
      </c>
      <c r="NRU11" s="46" t="s">
        <v>4719</v>
      </c>
      <c r="NRV11" s="47" t="s">
        <v>4720</v>
      </c>
      <c r="NRW11" s="46" t="s">
        <v>4719</v>
      </c>
      <c r="NRX11" s="47" t="s">
        <v>4720</v>
      </c>
      <c r="NRY11" s="46" t="s">
        <v>4719</v>
      </c>
      <c r="NRZ11" s="47" t="s">
        <v>4720</v>
      </c>
      <c r="NSA11" s="46" t="s">
        <v>4719</v>
      </c>
      <c r="NSB11" s="47" t="s">
        <v>4720</v>
      </c>
      <c r="NSC11" s="46" t="s">
        <v>4719</v>
      </c>
      <c r="NSD11" s="47" t="s">
        <v>4720</v>
      </c>
      <c r="NSE11" s="46" t="s">
        <v>4719</v>
      </c>
      <c r="NSF11" s="47" t="s">
        <v>4720</v>
      </c>
      <c r="NSG11" s="46" t="s">
        <v>4719</v>
      </c>
      <c r="NSH11" s="47" t="s">
        <v>4720</v>
      </c>
      <c r="NSI11" s="46" t="s">
        <v>4719</v>
      </c>
      <c r="NSJ11" s="47" t="s">
        <v>4720</v>
      </c>
      <c r="NSK11" s="46" t="s">
        <v>4719</v>
      </c>
      <c r="NSL11" s="47" t="s">
        <v>4720</v>
      </c>
      <c r="NSM11" s="46" t="s">
        <v>4719</v>
      </c>
      <c r="NSN11" s="47" t="s">
        <v>4720</v>
      </c>
      <c r="NSO11" s="46" t="s">
        <v>4719</v>
      </c>
      <c r="NSP11" s="47" t="s">
        <v>4720</v>
      </c>
      <c r="NSQ11" s="46" t="s">
        <v>4719</v>
      </c>
      <c r="NSR11" s="47" t="s">
        <v>4720</v>
      </c>
      <c r="NSS11" s="46" t="s">
        <v>4719</v>
      </c>
      <c r="NST11" s="47" t="s">
        <v>4720</v>
      </c>
      <c r="NSU11" s="46" t="s">
        <v>4719</v>
      </c>
      <c r="NSV11" s="47" t="s">
        <v>4720</v>
      </c>
      <c r="NSW11" s="46" t="s">
        <v>4719</v>
      </c>
      <c r="NSX11" s="47" t="s">
        <v>4720</v>
      </c>
      <c r="NSY11" s="46" t="s">
        <v>4719</v>
      </c>
      <c r="NSZ11" s="47" t="s">
        <v>4720</v>
      </c>
      <c r="NTA11" s="46" t="s">
        <v>4719</v>
      </c>
      <c r="NTB11" s="47" t="s">
        <v>4720</v>
      </c>
      <c r="NTC11" s="46" t="s">
        <v>4719</v>
      </c>
      <c r="NTD11" s="47" t="s">
        <v>4720</v>
      </c>
      <c r="NTE11" s="46" t="s">
        <v>4719</v>
      </c>
      <c r="NTF11" s="47" t="s">
        <v>4720</v>
      </c>
      <c r="NTG11" s="46" t="s">
        <v>4719</v>
      </c>
      <c r="NTH11" s="47" t="s">
        <v>4720</v>
      </c>
      <c r="NTI11" s="46" t="s">
        <v>4719</v>
      </c>
      <c r="NTJ11" s="47" t="s">
        <v>4720</v>
      </c>
      <c r="NTK11" s="46" t="s">
        <v>4719</v>
      </c>
      <c r="NTL11" s="47" t="s">
        <v>4720</v>
      </c>
      <c r="NTM11" s="46" t="s">
        <v>4719</v>
      </c>
      <c r="NTN11" s="47" t="s">
        <v>4720</v>
      </c>
      <c r="NTO11" s="46" t="s">
        <v>4719</v>
      </c>
      <c r="NTP11" s="47" t="s">
        <v>4720</v>
      </c>
      <c r="NTQ11" s="46" t="s">
        <v>4719</v>
      </c>
      <c r="NTR11" s="47" t="s">
        <v>4720</v>
      </c>
      <c r="NTS11" s="46" t="s">
        <v>4719</v>
      </c>
      <c r="NTT11" s="47" t="s">
        <v>4720</v>
      </c>
      <c r="NTU11" s="46" t="s">
        <v>4719</v>
      </c>
      <c r="NTV11" s="47" t="s">
        <v>4720</v>
      </c>
      <c r="NTW11" s="46" t="s">
        <v>4719</v>
      </c>
      <c r="NTX11" s="47" t="s">
        <v>4720</v>
      </c>
      <c r="NTY11" s="46" t="s">
        <v>4719</v>
      </c>
      <c r="NTZ11" s="47" t="s">
        <v>4720</v>
      </c>
      <c r="NUA11" s="46" t="s">
        <v>4719</v>
      </c>
      <c r="NUB11" s="47" t="s">
        <v>4720</v>
      </c>
      <c r="NUC11" s="46" t="s">
        <v>4719</v>
      </c>
      <c r="NUD11" s="47" t="s">
        <v>4720</v>
      </c>
      <c r="NUE11" s="46" t="s">
        <v>4719</v>
      </c>
      <c r="NUF11" s="47" t="s">
        <v>4720</v>
      </c>
      <c r="NUG11" s="46" t="s">
        <v>4719</v>
      </c>
      <c r="NUH11" s="47" t="s">
        <v>4720</v>
      </c>
      <c r="NUI11" s="46" t="s">
        <v>4719</v>
      </c>
      <c r="NUJ11" s="47" t="s">
        <v>4720</v>
      </c>
      <c r="NUK11" s="46" t="s">
        <v>4719</v>
      </c>
      <c r="NUL11" s="47" t="s">
        <v>4720</v>
      </c>
      <c r="NUM11" s="46" t="s">
        <v>4719</v>
      </c>
      <c r="NUN11" s="47" t="s">
        <v>4720</v>
      </c>
      <c r="NUO11" s="46" t="s">
        <v>4719</v>
      </c>
      <c r="NUP11" s="47" t="s">
        <v>4720</v>
      </c>
      <c r="NUQ11" s="46" t="s">
        <v>4719</v>
      </c>
      <c r="NUR11" s="47" t="s">
        <v>4720</v>
      </c>
      <c r="NUS11" s="46" t="s">
        <v>4719</v>
      </c>
      <c r="NUT11" s="47" t="s">
        <v>4720</v>
      </c>
      <c r="NUU11" s="46" t="s">
        <v>4719</v>
      </c>
      <c r="NUV11" s="47" t="s">
        <v>4720</v>
      </c>
      <c r="NUW11" s="46" t="s">
        <v>4719</v>
      </c>
      <c r="NUX11" s="47" t="s">
        <v>4720</v>
      </c>
      <c r="NUY11" s="46" t="s">
        <v>4719</v>
      </c>
      <c r="NUZ11" s="47" t="s">
        <v>4720</v>
      </c>
      <c r="NVA11" s="46" t="s">
        <v>4719</v>
      </c>
      <c r="NVB11" s="47" t="s">
        <v>4720</v>
      </c>
      <c r="NVC11" s="46" t="s">
        <v>4719</v>
      </c>
      <c r="NVD11" s="47" t="s">
        <v>4720</v>
      </c>
      <c r="NVE11" s="46" t="s">
        <v>4719</v>
      </c>
      <c r="NVF11" s="47" t="s">
        <v>4720</v>
      </c>
      <c r="NVG11" s="46" t="s">
        <v>4719</v>
      </c>
      <c r="NVH11" s="47" t="s">
        <v>4720</v>
      </c>
      <c r="NVI11" s="46" t="s">
        <v>4719</v>
      </c>
      <c r="NVJ11" s="47" t="s">
        <v>4720</v>
      </c>
      <c r="NVK11" s="46" t="s">
        <v>4719</v>
      </c>
      <c r="NVL11" s="47" t="s">
        <v>4720</v>
      </c>
      <c r="NVM11" s="46" t="s">
        <v>4719</v>
      </c>
      <c r="NVN11" s="47" t="s">
        <v>4720</v>
      </c>
      <c r="NVO11" s="46" t="s">
        <v>4719</v>
      </c>
      <c r="NVP11" s="47" t="s">
        <v>4720</v>
      </c>
      <c r="NVQ11" s="46" t="s">
        <v>4719</v>
      </c>
      <c r="NVR11" s="47" t="s">
        <v>4720</v>
      </c>
      <c r="NVS11" s="46" t="s">
        <v>4719</v>
      </c>
      <c r="NVT11" s="47" t="s">
        <v>4720</v>
      </c>
      <c r="NVU11" s="46" t="s">
        <v>4719</v>
      </c>
      <c r="NVV11" s="47" t="s">
        <v>4720</v>
      </c>
      <c r="NVW11" s="46" t="s">
        <v>4719</v>
      </c>
      <c r="NVX11" s="47" t="s">
        <v>4720</v>
      </c>
      <c r="NVY11" s="46" t="s">
        <v>4719</v>
      </c>
      <c r="NVZ11" s="47" t="s">
        <v>4720</v>
      </c>
      <c r="NWA11" s="46" t="s">
        <v>4719</v>
      </c>
      <c r="NWB11" s="47" t="s">
        <v>4720</v>
      </c>
      <c r="NWC11" s="46" t="s">
        <v>4719</v>
      </c>
      <c r="NWD11" s="47" t="s">
        <v>4720</v>
      </c>
      <c r="NWE11" s="46" t="s">
        <v>4719</v>
      </c>
      <c r="NWF11" s="47" t="s">
        <v>4720</v>
      </c>
      <c r="NWG11" s="46" t="s">
        <v>4719</v>
      </c>
      <c r="NWH11" s="47" t="s">
        <v>4720</v>
      </c>
      <c r="NWI11" s="46" t="s">
        <v>4719</v>
      </c>
      <c r="NWJ11" s="47" t="s">
        <v>4720</v>
      </c>
      <c r="NWK11" s="46" t="s">
        <v>4719</v>
      </c>
      <c r="NWL11" s="47" t="s">
        <v>4720</v>
      </c>
      <c r="NWM11" s="46" t="s">
        <v>4719</v>
      </c>
      <c r="NWN11" s="47" t="s">
        <v>4720</v>
      </c>
      <c r="NWO11" s="46" t="s">
        <v>4719</v>
      </c>
      <c r="NWP11" s="47" t="s">
        <v>4720</v>
      </c>
      <c r="NWQ11" s="46" t="s">
        <v>4719</v>
      </c>
      <c r="NWR11" s="47" t="s">
        <v>4720</v>
      </c>
      <c r="NWS11" s="46" t="s">
        <v>4719</v>
      </c>
      <c r="NWT11" s="47" t="s">
        <v>4720</v>
      </c>
      <c r="NWU11" s="46" t="s">
        <v>4719</v>
      </c>
      <c r="NWV11" s="47" t="s">
        <v>4720</v>
      </c>
      <c r="NWW11" s="46" t="s">
        <v>4719</v>
      </c>
      <c r="NWX11" s="47" t="s">
        <v>4720</v>
      </c>
      <c r="NWY11" s="46" t="s">
        <v>4719</v>
      </c>
      <c r="NWZ11" s="47" t="s">
        <v>4720</v>
      </c>
      <c r="NXA11" s="46" t="s">
        <v>4719</v>
      </c>
      <c r="NXB11" s="47" t="s">
        <v>4720</v>
      </c>
      <c r="NXC11" s="46" t="s">
        <v>4719</v>
      </c>
      <c r="NXD11" s="47" t="s">
        <v>4720</v>
      </c>
      <c r="NXE11" s="46" t="s">
        <v>4719</v>
      </c>
      <c r="NXF11" s="47" t="s">
        <v>4720</v>
      </c>
      <c r="NXG11" s="46" t="s">
        <v>4719</v>
      </c>
      <c r="NXH11" s="47" t="s">
        <v>4720</v>
      </c>
      <c r="NXI11" s="46" t="s">
        <v>4719</v>
      </c>
      <c r="NXJ11" s="47" t="s">
        <v>4720</v>
      </c>
      <c r="NXK11" s="46" t="s">
        <v>4719</v>
      </c>
      <c r="NXL11" s="47" t="s">
        <v>4720</v>
      </c>
      <c r="NXM11" s="46" t="s">
        <v>4719</v>
      </c>
      <c r="NXN11" s="47" t="s">
        <v>4720</v>
      </c>
      <c r="NXO11" s="46" t="s">
        <v>4719</v>
      </c>
      <c r="NXP11" s="47" t="s">
        <v>4720</v>
      </c>
      <c r="NXQ11" s="46" t="s">
        <v>4719</v>
      </c>
      <c r="NXR11" s="47" t="s">
        <v>4720</v>
      </c>
      <c r="NXS11" s="46" t="s">
        <v>4719</v>
      </c>
      <c r="NXT11" s="47" t="s">
        <v>4720</v>
      </c>
      <c r="NXU11" s="46" t="s">
        <v>4719</v>
      </c>
      <c r="NXV11" s="47" t="s">
        <v>4720</v>
      </c>
      <c r="NXW11" s="46" t="s">
        <v>4719</v>
      </c>
      <c r="NXX11" s="47" t="s">
        <v>4720</v>
      </c>
      <c r="NXY11" s="46" t="s">
        <v>4719</v>
      </c>
      <c r="NXZ11" s="47" t="s">
        <v>4720</v>
      </c>
      <c r="NYA11" s="46" t="s">
        <v>4719</v>
      </c>
      <c r="NYB11" s="47" t="s">
        <v>4720</v>
      </c>
      <c r="NYC11" s="46" t="s">
        <v>4719</v>
      </c>
      <c r="NYD11" s="47" t="s">
        <v>4720</v>
      </c>
      <c r="NYE11" s="46" t="s">
        <v>4719</v>
      </c>
      <c r="NYF11" s="47" t="s">
        <v>4720</v>
      </c>
      <c r="NYG11" s="46" t="s">
        <v>4719</v>
      </c>
      <c r="NYH11" s="47" t="s">
        <v>4720</v>
      </c>
      <c r="NYI11" s="46" t="s">
        <v>4719</v>
      </c>
      <c r="NYJ11" s="47" t="s">
        <v>4720</v>
      </c>
      <c r="NYK11" s="46" t="s">
        <v>4719</v>
      </c>
      <c r="NYL11" s="47" t="s">
        <v>4720</v>
      </c>
      <c r="NYM11" s="46" t="s">
        <v>4719</v>
      </c>
      <c r="NYN11" s="47" t="s">
        <v>4720</v>
      </c>
      <c r="NYO11" s="46" t="s">
        <v>4719</v>
      </c>
      <c r="NYP11" s="47" t="s">
        <v>4720</v>
      </c>
      <c r="NYQ11" s="46" t="s">
        <v>4719</v>
      </c>
      <c r="NYR11" s="47" t="s">
        <v>4720</v>
      </c>
      <c r="NYS11" s="46" t="s">
        <v>4719</v>
      </c>
      <c r="NYT11" s="47" t="s">
        <v>4720</v>
      </c>
      <c r="NYU11" s="46" t="s">
        <v>4719</v>
      </c>
      <c r="NYV11" s="47" t="s">
        <v>4720</v>
      </c>
      <c r="NYW11" s="46" t="s">
        <v>4719</v>
      </c>
      <c r="NYX11" s="47" t="s">
        <v>4720</v>
      </c>
      <c r="NYY11" s="46" t="s">
        <v>4719</v>
      </c>
      <c r="NYZ11" s="47" t="s">
        <v>4720</v>
      </c>
      <c r="NZA11" s="46" t="s">
        <v>4719</v>
      </c>
      <c r="NZB11" s="47" t="s">
        <v>4720</v>
      </c>
      <c r="NZC11" s="46" t="s">
        <v>4719</v>
      </c>
      <c r="NZD11" s="47" t="s">
        <v>4720</v>
      </c>
      <c r="NZE11" s="46" t="s">
        <v>4719</v>
      </c>
      <c r="NZF11" s="47" t="s">
        <v>4720</v>
      </c>
      <c r="NZG11" s="46" t="s">
        <v>4719</v>
      </c>
      <c r="NZH11" s="47" t="s">
        <v>4720</v>
      </c>
      <c r="NZI11" s="46" t="s">
        <v>4719</v>
      </c>
      <c r="NZJ11" s="47" t="s">
        <v>4720</v>
      </c>
      <c r="NZK11" s="46" t="s">
        <v>4719</v>
      </c>
      <c r="NZL11" s="47" t="s">
        <v>4720</v>
      </c>
      <c r="NZM11" s="46" t="s">
        <v>4719</v>
      </c>
      <c r="NZN11" s="47" t="s">
        <v>4720</v>
      </c>
      <c r="NZO11" s="46" t="s">
        <v>4719</v>
      </c>
      <c r="NZP11" s="47" t="s">
        <v>4720</v>
      </c>
      <c r="NZQ11" s="46" t="s">
        <v>4719</v>
      </c>
      <c r="NZR11" s="47" t="s">
        <v>4720</v>
      </c>
      <c r="NZS11" s="46" t="s">
        <v>4719</v>
      </c>
      <c r="NZT11" s="47" t="s">
        <v>4720</v>
      </c>
      <c r="NZU11" s="46" t="s">
        <v>4719</v>
      </c>
      <c r="NZV11" s="47" t="s">
        <v>4720</v>
      </c>
      <c r="NZW11" s="46" t="s">
        <v>4719</v>
      </c>
      <c r="NZX11" s="47" t="s">
        <v>4720</v>
      </c>
      <c r="NZY11" s="46" t="s">
        <v>4719</v>
      </c>
      <c r="NZZ11" s="47" t="s">
        <v>4720</v>
      </c>
      <c r="OAA11" s="46" t="s">
        <v>4719</v>
      </c>
      <c r="OAB11" s="47" t="s">
        <v>4720</v>
      </c>
      <c r="OAC11" s="46" t="s">
        <v>4719</v>
      </c>
      <c r="OAD11" s="47" t="s">
        <v>4720</v>
      </c>
      <c r="OAE11" s="46" t="s">
        <v>4719</v>
      </c>
      <c r="OAF11" s="47" t="s">
        <v>4720</v>
      </c>
      <c r="OAG11" s="46" t="s">
        <v>4719</v>
      </c>
      <c r="OAH11" s="47" t="s">
        <v>4720</v>
      </c>
      <c r="OAI11" s="46" t="s">
        <v>4719</v>
      </c>
      <c r="OAJ11" s="47" t="s">
        <v>4720</v>
      </c>
      <c r="OAK11" s="46" t="s">
        <v>4719</v>
      </c>
      <c r="OAL11" s="47" t="s">
        <v>4720</v>
      </c>
      <c r="OAM11" s="46" t="s">
        <v>4719</v>
      </c>
      <c r="OAN11" s="47" t="s">
        <v>4720</v>
      </c>
      <c r="OAO11" s="46" t="s">
        <v>4719</v>
      </c>
      <c r="OAP11" s="47" t="s">
        <v>4720</v>
      </c>
      <c r="OAQ11" s="46" t="s">
        <v>4719</v>
      </c>
      <c r="OAR11" s="47" t="s">
        <v>4720</v>
      </c>
      <c r="OAS11" s="46" t="s">
        <v>4719</v>
      </c>
      <c r="OAT11" s="47" t="s">
        <v>4720</v>
      </c>
      <c r="OAU11" s="46" t="s">
        <v>4719</v>
      </c>
      <c r="OAV11" s="47" t="s">
        <v>4720</v>
      </c>
      <c r="OAW11" s="46" t="s">
        <v>4719</v>
      </c>
      <c r="OAX11" s="47" t="s">
        <v>4720</v>
      </c>
      <c r="OAY11" s="46" t="s">
        <v>4719</v>
      </c>
      <c r="OAZ11" s="47" t="s">
        <v>4720</v>
      </c>
      <c r="OBA11" s="46" t="s">
        <v>4719</v>
      </c>
      <c r="OBB11" s="47" t="s">
        <v>4720</v>
      </c>
      <c r="OBC11" s="46" t="s">
        <v>4719</v>
      </c>
      <c r="OBD11" s="47" t="s">
        <v>4720</v>
      </c>
      <c r="OBE11" s="46" t="s">
        <v>4719</v>
      </c>
      <c r="OBF11" s="47" t="s">
        <v>4720</v>
      </c>
      <c r="OBG11" s="46" t="s">
        <v>4719</v>
      </c>
      <c r="OBH11" s="47" t="s">
        <v>4720</v>
      </c>
      <c r="OBI11" s="46" t="s">
        <v>4719</v>
      </c>
      <c r="OBJ11" s="47" t="s">
        <v>4720</v>
      </c>
      <c r="OBK11" s="46" t="s">
        <v>4719</v>
      </c>
      <c r="OBL11" s="47" t="s">
        <v>4720</v>
      </c>
      <c r="OBM11" s="46" t="s">
        <v>4719</v>
      </c>
      <c r="OBN11" s="47" t="s">
        <v>4720</v>
      </c>
      <c r="OBO11" s="46" t="s">
        <v>4719</v>
      </c>
      <c r="OBP11" s="47" t="s">
        <v>4720</v>
      </c>
      <c r="OBQ11" s="46" t="s">
        <v>4719</v>
      </c>
      <c r="OBR11" s="47" t="s">
        <v>4720</v>
      </c>
      <c r="OBS11" s="46" t="s">
        <v>4719</v>
      </c>
      <c r="OBT11" s="47" t="s">
        <v>4720</v>
      </c>
      <c r="OBU11" s="46" t="s">
        <v>4719</v>
      </c>
      <c r="OBV11" s="47" t="s">
        <v>4720</v>
      </c>
      <c r="OBW11" s="46" t="s">
        <v>4719</v>
      </c>
      <c r="OBX11" s="47" t="s">
        <v>4720</v>
      </c>
      <c r="OBY11" s="46" t="s">
        <v>4719</v>
      </c>
      <c r="OBZ11" s="47" t="s">
        <v>4720</v>
      </c>
      <c r="OCA11" s="46" t="s">
        <v>4719</v>
      </c>
      <c r="OCB11" s="47" t="s">
        <v>4720</v>
      </c>
      <c r="OCC11" s="46" t="s">
        <v>4719</v>
      </c>
      <c r="OCD11" s="47" t="s">
        <v>4720</v>
      </c>
      <c r="OCE11" s="46" t="s">
        <v>4719</v>
      </c>
      <c r="OCF11" s="47" t="s">
        <v>4720</v>
      </c>
      <c r="OCG11" s="46" t="s">
        <v>4719</v>
      </c>
      <c r="OCH11" s="47" t="s">
        <v>4720</v>
      </c>
      <c r="OCI11" s="46" t="s">
        <v>4719</v>
      </c>
      <c r="OCJ11" s="47" t="s">
        <v>4720</v>
      </c>
      <c r="OCK11" s="46" t="s">
        <v>4719</v>
      </c>
      <c r="OCL11" s="47" t="s">
        <v>4720</v>
      </c>
      <c r="OCM11" s="46" t="s">
        <v>4719</v>
      </c>
      <c r="OCN11" s="47" t="s">
        <v>4720</v>
      </c>
      <c r="OCO11" s="46" t="s">
        <v>4719</v>
      </c>
      <c r="OCP11" s="47" t="s">
        <v>4720</v>
      </c>
      <c r="OCQ11" s="46" t="s">
        <v>4719</v>
      </c>
      <c r="OCR11" s="47" t="s">
        <v>4720</v>
      </c>
      <c r="OCS11" s="46" t="s">
        <v>4719</v>
      </c>
      <c r="OCT11" s="47" t="s">
        <v>4720</v>
      </c>
      <c r="OCU11" s="46" t="s">
        <v>4719</v>
      </c>
      <c r="OCV11" s="47" t="s">
        <v>4720</v>
      </c>
      <c r="OCW11" s="46" t="s">
        <v>4719</v>
      </c>
      <c r="OCX11" s="47" t="s">
        <v>4720</v>
      </c>
      <c r="OCY11" s="46" t="s">
        <v>4719</v>
      </c>
      <c r="OCZ11" s="47" t="s">
        <v>4720</v>
      </c>
      <c r="ODA11" s="46" t="s">
        <v>4719</v>
      </c>
      <c r="ODB11" s="47" t="s">
        <v>4720</v>
      </c>
      <c r="ODC11" s="46" t="s">
        <v>4719</v>
      </c>
      <c r="ODD11" s="47" t="s">
        <v>4720</v>
      </c>
      <c r="ODE11" s="46" t="s">
        <v>4719</v>
      </c>
      <c r="ODF11" s="47" t="s">
        <v>4720</v>
      </c>
      <c r="ODG11" s="46" t="s">
        <v>4719</v>
      </c>
      <c r="ODH11" s="47" t="s">
        <v>4720</v>
      </c>
      <c r="ODI11" s="46" t="s">
        <v>4719</v>
      </c>
      <c r="ODJ11" s="47" t="s">
        <v>4720</v>
      </c>
      <c r="ODK11" s="46" t="s">
        <v>4719</v>
      </c>
      <c r="ODL11" s="47" t="s">
        <v>4720</v>
      </c>
      <c r="ODM11" s="46" t="s">
        <v>4719</v>
      </c>
      <c r="ODN11" s="47" t="s">
        <v>4720</v>
      </c>
      <c r="ODO11" s="46" t="s">
        <v>4719</v>
      </c>
      <c r="ODP11" s="47" t="s">
        <v>4720</v>
      </c>
      <c r="ODQ11" s="46" t="s">
        <v>4719</v>
      </c>
      <c r="ODR11" s="47" t="s">
        <v>4720</v>
      </c>
      <c r="ODS11" s="46" t="s">
        <v>4719</v>
      </c>
      <c r="ODT11" s="47" t="s">
        <v>4720</v>
      </c>
      <c r="ODU11" s="46" t="s">
        <v>4719</v>
      </c>
      <c r="ODV11" s="47" t="s">
        <v>4720</v>
      </c>
      <c r="ODW11" s="46" t="s">
        <v>4719</v>
      </c>
      <c r="ODX11" s="47" t="s">
        <v>4720</v>
      </c>
      <c r="ODY11" s="46" t="s">
        <v>4719</v>
      </c>
      <c r="ODZ11" s="47" t="s">
        <v>4720</v>
      </c>
      <c r="OEA11" s="46" t="s">
        <v>4719</v>
      </c>
      <c r="OEB11" s="47" t="s">
        <v>4720</v>
      </c>
      <c r="OEC11" s="46" t="s">
        <v>4719</v>
      </c>
      <c r="OED11" s="47" t="s">
        <v>4720</v>
      </c>
      <c r="OEE11" s="46" t="s">
        <v>4719</v>
      </c>
      <c r="OEF11" s="47" t="s">
        <v>4720</v>
      </c>
      <c r="OEG11" s="46" t="s">
        <v>4719</v>
      </c>
      <c r="OEH11" s="47" t="s">
        <v>4720</v>
      </c>
      <c r="OEI11" s="46" t="s">
        <v>4719</v>
      </c>
      <c r="OEJ11" s="47" t="s">
        <v>4720</v>
      </c>
      <c r="OEK11" s="46" t="s">
        <v>4719</v>
      </c>
      <c r="OEL11" s="47" t="s">
        <v>4720</v>
      </c>
      <c r="OEM11" s="46" t="s">
        <v>4719</v>
      </c>
      <c r="OEN11" s="47" t="s">
        <v>4720</v>
      </c>
      <c r="OEO11" s="46" t="s">
        <v>4719</v>
      </c>
      <c r="OEP11" s="47" t="s">
        <v>4720</v>
      </c>
      <c r="OEQ11" s="46" t="s">
        <v>4719</v>
      </c>
      <c r="OER11" s="47" t="s">
        <v>4720</v>
      </c>
      <c r="OES11" s="46" t="s">
        <v>4719</v>
      </c>
      <c r="OET11" s="47" t="s">
        <v>4720</v>
      </c>
      <c r="OEU11" s="46" t="s">
        <v>4719</v>
      </c>
      <c r="OEV11" s="47" t="s">
        <v>4720</v>
      </c>
      <c r="OEW11" s="46" t="s">
        <v>4719</v>
      </c>
      <c r="OEX11" s="47" t="s">
        <v>4720</v>
      </c>
      <c r="OEY11" s="46" t="s">
        <v>4719</v>
      </c>
      <c r="OEZ11" s="47" t="s">
        <v>4720</v>
      </c>
      <c r="OFA11" s="46" t="s">
        <v>4719</v>
      </c>
      <c r="OFB11" s="47" t="s">
        <v>4720</v>
      </c>
      <c r="OFC11" s="46" t="s">
        <v>4719</v>
      </c>
      <c r="OFD11" s="47" t="s">
        <v>4720</v>
      </c>
      <c r="OFE11" s="46" t="s">
        <v>4719</v>
      </c>
      <c r="OFF11" s="47" t="s">
        <v>4720</v>
      </c>
      <c r="OFG11" s="46" t="s">
        <v>4719</v>
      </c>
      <c r="OFH11" s="47" t="s">
        <v>4720</v>
      </c>
      <c r="OFI11" s="46" t="s">
        <v>4719</v>
      </c>
      <c r="OFJ11" s="47" t="s">
        <v>4720</v>
      </c>
      <c r="OFK11" s="46" t="s">
        <v>4719</v>
      </c>
      <c r="OFL11" s="47" t="s">
        <v>4720</v>
      </c>
      <c r="OFM11" s="46" t="s">
        <v>4719</v>
      </c>
      <c r="OFN11" s="47" t="s">
        <v>4720</v>
      </c>
      <c r="OFO11" s="46" t="s">
        <v>4719</v>
      </c>
      <c r="OFP11" s="47" t="s">
        <v>4720</v>
      </c>
      <c r="OFQ11" s="46" t="s">
        <v>4719</v>
      </c>
      <c r="OFR11" s="47" t="s">
        <v>4720</v>
      </c>
      <c r="OFS11" s="46" t="s">
        <v>4719</v>
      </c>
      <c r="OFT11" s="47" t="s">
        <v>4720</v>
      </c>
      <c r="OFU11" s="46" t="s">
        <v>4719</v>
      </c>
      <c r="OFV11" s="47" t="s">
        <v>4720</v>
      </c>
      <c r="OFW11" s="46" t="s">
        <v>4719</v>
      </c>
      <c r="OFX11" s="47" t="s">
        <v>4720</v>
      </c>
      <c r="OFY11" s="46" t="s">
        <v>4719</v>
      </c>
      <c r="OFZ11" s="47" t="s">
        <v>4720</v>
      </c>
      <c r="OGA11" s="46" t="s">
        <v>4719</v>
      </c>
      <c r="OGB11" s="47" t="s">
        <v>4720</v>
      </c>
      <c r="OGC11" s="46" t="s">
        <v>4719</v>
      </c>
      <c r="OGD11" s="47" t="s">
        <v>4720</v>
      </c>
      <c r="OGE11" s="46" t="s">
        <v>4719</v>
      </c>
      <c r="OGF11" s="47" t="s">
        <v>4720</v>
      </c>
      <c r="OGG11" s="46" t="s">
        <v>4719</v>
      </c>
      <c r="OGH11" s="47" t="s">
        <v>4720</v>
      </c>
      <c r="OGI11" s="46" t="s">
        <v>4719</v>
      </c>
      <c r="OGJ11" s="47" t="s">
        <v>4720</v>
      </c>
      <c r="OGK11" s="46" t="s">
        <v>4719</v>
      </c>
      <c r="OGL11" s="47" t="s">
        <v>4720</v>
      </c>
      <c r="OGM11" s="46" t="s">
        <v>4719</v>
      </c>
      <c r="OGN11" s="47" t="s">
        <v>4720</v>
      </c>
      <c r="OGO11" s="46" t="s">
        <v>4719</v>
      </c>
      <c r="OGP11" s="47" t="s">
        <v>4720</v>
      </c>
      <c r="OGQ11" s="46" t="s">
        <v>4719</v>
      </c>
      <c r="OGR11" s="47" t="s">
        <v>4720</v>
      </c>
      <c r="OGS11" s="46" t="s">
        <v>4719</v>
      </c>
      <c r="OGT11" s="47" t="s">
        <v>4720</v>
      </c>
      <c r="OGU11" s="46" t="s">
        <v>4719</v>
      </c>
      <c r="OGV11" s="47" t="s">
        <v>4720</v>
      </c>
      <c r="OGW11" s="46" t="s">
        <v>4719</v>
      </c>
      <c r="OGX11" s="47" t="s">
        <v>4720</v>
      </c>
      <c r="OGY11" s="46" t="s">
        <v>4719</v>
      </c>
      <c r="OGZ11" s="47" t="s">
        <v>4720</v>
      </c>
      <c r="OHA11" s="46" t="s">
        <v>4719</v>
      </c>
      <c r="OHB11" s="47" t="s">
        <v>4720</v>
      </c>
      <c r="OHC11" s="46" t="s">
        <v>4719</v>
      </c>
      <c r="OHD11" s="47" t="s">
        <v>4720</v>
      </c>
      <c r="OHE11" s="46" t="s">
        <v>4719</v>
      </c>
      <c r="OHF11" s="47" t="s">
        <v>4720</v>
      </c>
      <c r="OHG11" s="46" t="s">
        <v>4719</v>
      </c>
      <c r="OHH11" s="47" t="s">
        <v>4720</v>
      </c>
      <c r="OHI11" s="46" t="s">
        <v>4719</v>
      </c>
      <c r="OHJ11" s="47" t="s">
        <v>4720</v>
      </c>
      <c r="OHK11" s="46" t="s">
        <v>4719</v>
      </c>
      <c r="OHL11" s="47" t="s">
        <v>4720</v>
      </c>
      <c r="OHM11" s="46" t="s">
        <v>4719</v>
      </c>
      <c r="OHN11" s="47" t="s">
        <v>4720</v>
      </c>
      <c r="OHO11" s="46" t="s">
        <v>4719</v>
      </c>
      <c r="OHP11" s="47" t="s">
        <v>4720</v>
      </c>
      <c r="OHQ11" s="46" t="s">
        <v>4719</v>
      </c>
      <c r="OHR11" s="47" t="s">
        <v>4720</v>
      </c>
      <c r="OHS11" s="46" t="s">
        <v>4719</v>
      </c>
      <c r="OHT11" s="47" t="s">
        <v>4720</v>
      </c>
      <c r="OHU11" s="46" t="s">
        <v>4719</v>
      </c>
      <c r="OHV11" s="47" t="s">
        <v>4720</v>
      </c>
      <c r="OHW11" s="46" t="s">
        <v>4719</v>
      </c>
      <c r="OHX11" s="47" t="s">
        <v>4720</v>
      </c>
      <c r="OHY11" s="46" t="s">
        <v>4719</v>
      </c>
      <c r="OHZ11" s="47" t="s">
        <v>4720</v>
      </c>
      <c r="OIA11" s="46" t="s">
        <v>4719</v>
      </c>
      <c r="OIB11" s="47" t="s">
        <v>4720</v>
      </c>
      <c r="OIC11" s="46" t="s">
        <v>4719</v>
      </c>
      <c r="OID11" s="47" t="s">
        <v>4720</v>
      </c>
      <c r="OIE11" s="46" t="s">
        <v>4719</v>
      </c>
      <c r="OIF11" s="47" t="s">
        <v>4720</v>
      </c>
      <c r="OIG11" s="46" t="s">
        <v>4719</v>
      </c>
      <c r="OIH11" s="47" t="s">
        <v>4720</v>
      </c>
      <c r="OII11" s="46" t="s">
        <v>4719</v>
      </c>
      <c r="OIJ11" s="47" t="s">
        <v>4720</v>
      </c>
      <c r="OIK11" s="46" t="s">
        <v>4719</v>
      </c>
      <c r="OIL11" s="47" t="s">
        <v>4720</v>
      </c>
      <c r="OIM11" s="46" t="s">
        <v>4719</v>
      </c>
      <c r="OIN11" s="47" t="s">
        <v>4720</v>
      </c>
      <c r="OIO11" s="46" t="s">
        <v>4719</v>
      </c>
      <c r="OIP11" s="47" t="s">
        <v>4720</v>
      </c>
      <c r="OIQ11" s="46" t="s">
        <v>4719</v>
      </c>
      <c r="OIR11" s="47" t="s">
        <v>4720</v>
      </c>
      <c r="OIS11" s="46" t="s">
        <v>4719</v>
      </c>
      <c r="OIT11" s="47" t="s">
        <v>4720</v>
      </c>
      <c r="OIU11" s="46" t="s">
        <v>4719</v>
      </c>
      <c r="OIV11" s="47" t="s">
        <v>4720</v>
      </c>
      <c r="OIW11" s="46" t="s">
        <v>4719</v>
      </c>
      <c r="OIX11" s="47" t="s">
        <v>4720</v>
      </c>
      <c r="OIY11" s="46" t="s">
        <v>4719</v>
      </c>
      <c r="OIZ11" s="47" t="s">
        <v>4720</v>
      </c>
      <c r="OJA11" s="46" t="s">
        <v>4719</v>
      </c>
      <c r="OJB11" s="47" t="s">
        <v>4720</v>
      </c>
      <c r="OJC11" s="46" t="s">
        <v>4719</v>
      </c>
      <c r="OJD11" s="47" t="s">
        <v>4720</v>
      </c>
      <c r="OJE11" s="46" t="s">
        <v>4719</v>
      </c>
      <c r="OJF11" s="47" t="s">
        <v>4720</v>
      </c>
      <c r="OJG11" s="46" t="s">
        <v>4719</v>
      </c>
      <c r="OJH11" s="47" t="s">
        <v>4720</v>
      </c>
      <c r="OJI11" s="46" t="s">
        <v>4719</v>
      </c>
      <c r="OJJ11" s="47" t="s">
        <v>4720</v>
      </c>
      <c r="OJK11" s="46" t="s">
        <v>4719</v>
      </c>
      <c r="OJL11" s="47" t="s">
        <v>4720</v>
      </c>
      <c r="OJM11" s="46" t="s">
        <v>4719</v>
      </c>
      <c r="OJN11" s="47" t="s">
        <v>4720</v>
      </c>
      <c r="OJO11" s="46" t="s">
        <v>4719</v>
      </c>
      <c r="OJP11" s="47" t="s">
        <v>4720</v>
      </c>
      <c r="OJQ11" s="46" t="s">
        <v>4719</v>
      </c>
      <c r="OJR11" s="47" t="s">
        <v>4720</v>
      </c>
      <c r="OJS11" s="46" t="s">
        <v>4719</v>
      </c>
      <c r="OJT11" s="47" t="s">
        <v>4720</v>
      </c>
      <c r="OJU11" s="46" t="s">
        <v>4719</v>
      </c>
      <c r="OJV11" s="47" t="s">
        <v>4720</v>
      </c>
      <c r="OJW11" s="46" t="s">
        <v>4719</v>
      </c>
      <c r="OJX11" s="47" t="s">
        <v>4720</v>
      </c>
      <c r="OJY11" s="46" t="s">
        <v>4719</v>
      </c>
      <c r="OJZ11" s="47" t="s">
        <v>4720</v>
      </c>
      <c r="OKA11" s="46" t="s">
        <v>4719</v>
      </c>
      <c r="OKB11" s="47" t="s">
        <v>4720</v>
      </c>
      <c r="OKC11" s="46" t="s">
        <v>4719</v>
      </c>
      <c r="OKD11" s="47" t="s">
        <v>4720</v>
      </c>
      <c r="OKE11" s="46" t="s">
        <v>4719</v>
      </c>
      <c r="OKF11" s="47" t="s">
        <v>4720</v>
      </c>
      <c r="OKG11" s="46" t="s">
        <v>4719</v>
      </c>
      <c r="OKH11" s="47" t="s">
        <v>4720</v>
      </c>
      <c r="OKI11" s="46" t="s">
        <v>4719</v>
      </c>
      <c r="OKJ11" s="47" t="s">
        <v>4720</v>
      </c>
      <c r="OKK11" s="46" t="s">
        <v>4719</v>
      </c>
      <c r="OKL11" s="47" t="s">
        <v>4720</v>
      </c>
      <c r="OKM11" s="46" t="s">
        <v>4719</v>
      </c>
      <c r="OKN11" s="47" t="s">
        <v>4720</v>
      </c>
      <c r="OKO11" s="46" t="s">
        <v>4719</v>
      </c>
      <c r="OKP11" s="47" t="s">
        <v>4720</v>
      </c>
      <c r="OKQ11" s="46" t="s">
        <v>4719</v>
      </c>
      <c r="OKR11" s="47" t="s">
        <v>4720</v>
      </c>
      <c r="OKS11" s="46" t="s">
        <v>4719</v>
      </c>
      <c r="OKT11" s="47" t="s">
        <v>4720</v>
      </c>
      <c r="OKU11" s="46" t="s">
        <v>4719</v>
      </c>
      <c r="OKV11" s="47" t="s">
        <v>4720</v>
      </c>
      <c r="OKW11" s="46" t="s">
        <v>4719</v>
      </c>
      <c r="OKX11" s="47" t="s">
        <v>4720</v>
      </c>
      <c r="OKY11" s="46" t="s">
        <v>4719</v>
      </c>
      <c r="OKZ11" s="47" t="s">
        <v>4720</v>
      </c>
      <c r="OLA11" s="46" t="s">
        <v>4719</v>
      </c>
      <c r="OLB11" s="47" t="s">
        <v>4720</v>
      </c>
      <c r="OLC11" s="46" t="s">
        <v>4719</v>
      </c>
      <c r="OLD11" s="47" t="s">
        <v>4720</v>
      </c>
      <c r="OLE11" s="46" t="s">
        <v>4719</v>
      </c>
      <c r="OLF11" s="47" t="s">
        <v>4720</v>
      </c>
      <c r="OLG11" s="46" t="s">
        <v>4719</v>
      </c>
      <c r="OLH11" s="47" t="s">
        <v>4720</v>
      </c>
      <c r="OLI11" s="46" t="s">
        <v>4719</v>
      </c>
      <c r="OLJ11" s="47" t="s">
        <v>4720</v>
      </c>
      <c r="OLK11" s="46" t="s">
        <v>4719</v>
      </c>
      <c r="OLL11" s="47" t="s">
        <v>4720</v>
      </c>
      <c r="OLM11" s="46" t="s">
        <v>4719</v>
      </c>
      <c r="OLN11" s="47" t="s">
        <v>4720</v>
      </c>
      <c r="OLO11" s="46" t="s">
        <v>4719</v>
      </c>
      <c r="OLP11" s="47" t="s">
        <v>4720</v>
      </c>
      <c r="OLQ11" s="46" t="s">
        <v>4719</v>
      </c>
      <c r="OLR11" s="47" t="s">
        <v>4720</v>
      </c>
      <c r="OLS11" s="46" t="s">
        <v>4719</v>
      </c>
      <c r="OLT11" s="47" t="s">
        <v>4720</v>
      </c>
      <c r="OLU11" s="46" t="s">
        <v>4719</v>
      </c>
      <c r="OLV11" s="47" t="s">
        <v>4720</v>
      </c>
      <c r="OLW11" s="46" t="s">
        <v>4719</v>
      </c>
      <c r="OLX11" s="47" t="s">
        <v>4720</v>
      </c>
      <c r="OLY11" s="46" t="s">
        <v>4719</v>
      </c>
      <c r="OLZ11" s="47" t="s">
        <v>4720</v>
      </c>
      <c r="OMA11" s="46" t="s">
        <v>4719</v>
      </c>
      <c r="OMB11" s="47" t="s">
        <v>4720</v>
      </c>
      <c r="OMC11" s="46" t="s">
        <v>4719</v>
      </c>
      <c r="OMD11" s="47" t="s">
        <v>4720</v>
      </c>
      <c r="OME11" s="46" t="s">
        <v>4719</v>
      </c>
      <c r="OMF11" s="47" t="s">
        <v>4720</v>
      </c>
      <c r="OMG11" s="46" t="s">
        <v>4719</v>
      </c>
      <c r="OMH11" s="47" t="s">
        <v>4720</v>
      </c>
      <c r="OMI11" s="46" t="s">
        <v>4719</v>
      </c>
      <c r="OMJ11" s="47" t="s">
        <v>4720</v>
      </c>
      <c r="OMK11" s="46" t="s">
        <v>4719</v>
      </c>
      <c r="OML11" s="47" t="s">
        <v>4720</v>
      </c>
      <c r="OMM11" s="46" t="s">
        <v>4719</v>
      </c>
      <c r="OMN11" s="47" t="s">
        <v>4720</v>
      </c>
      <c r="OMO11" s="46" t="s">
        <v>4719</v>
      </c>
      <c r="OMP11" s="47" t="s">
        <v>4720</v>
      </c>
      <c r="OMQ11" s="46" t="s">
        <v>4719</v>
      </c>
      <c r="OMR11" s="47" t="s">
        <v>4720</v>
      </c>
      <c r="OMS11" s="46" t="s">
        <v>4719</v>
      </c>
      <c r="OMT11" s="47" t="s">
        <v>4720</v>
      </c>
      <c r="OMU11" s="46" t="s">
        <v>4719</v>
      </c>
      <c r="OMV11" s="47" t="s">
        <v>4720</v>
      </c>
      <c r="OMW11" s="46" t="s">
        <v>4719</v>
      </c>
      <c r="OMX11" s="47" t="s">
        <v>4720</v>
      </c>
      <c r="OMY11" s="46" t="s">
        <v>4719</v>
      </c>
      <c r="OMZ11" s="47" t="s">
        <v>4720</v>
      </c>
      <c r="ONA11" s="46" t="s">
        <v>4719</v>
      </c>
      <c r="ONB11" s="47" t="s">
        <v>4720</v>
      </c>
      <c r="ONC11" s="46" t="s">
        <v>4719</v>
      </c>
      <c r="OND11" s="47" t="s">
        <v>4720</v>
      </c>
      <c r="ONE11" s="46" t="s">
        <v>4719</v>
      </c>
      <c r="ONF11" s="47" t="s">
        <v>4720</v>
      </c>
      <c r="ONG11" s="46" t="s">
        <v>4719</v>
      </c>
      <c r="ONH11" s="47" t="s">
        <v>4720</v>
      </c>
      <c r="ONI11" s="46" t="s">
        <v>4719</v>
      </c>
      <c r="ONJ11" s="47" t="s">
        <v>4720</v>
      </c>
      <c r="ONK11" s="46" t="s">
        <v>4719</v>
      </c>
      <c r="ONL11" s="47" t="s">
        <v>4720</v>
      </c>
      <c r="ONM11" s="46" t="s">
        <v>4719</v>
      </c>
      <c r="ONN11" s="47" t="s">
        <v>4720</v>
      </c>
      <c r="ONO11" s="46" t="s">
        <v>4719</v>
      </c>
      <c r="ONP11" s="47" t="s">
        <v>4720</v>
      </c>
      <c r="ONQ11" s="46" t="s">
        <v>4719</v>
      </c>
      <c r="ONR11" s="47" t="s">
        <v>4720</v>
      </c>
      <c r="ONS11" s="46" t="s">
        <v>4719</v>
      </c>
      <c r="ONT11" s="47" t="s">
        <v>4720</v>
      </c>
      <c r="ONU11" s="46" t="s">
        <v>4719</v>
      </c>
      <c r="ONV11" s="47" t="s">
        <v>4720</v>
      </c>
      <c r="ONW11" s="46" t="s">
        <v>4719</v>
      </c>
      <c r="ONX11" s="47" t="s">
        <v>4720</v>
      </c>
      <c r="ONY11" s="46" t="s">
        <v>4719</v>
      </c>
      <c r="ONZ11" s="47" t="s">
        <v>4720</v>
      </c>
      <c r="OOA11" s="46" t="s">
        <v>4719</v>
      </c>
      <c r="OOB11" s="47" t="s">
        <v>4720</v>
      </c>
      <c r="OOC11" s="46" t="s">
        <v>4719</v>
      </c>
      <c r="OOD11" s="47" t="s">
        <v>4720</v>
      </c>
      <c r="OOE11" s="46" t="s">
        <v>4719</v>
      </c>
      <c r="OOF11" s="47" t="s">
        <v>4720</v>
      </c>
      <c r="OOG11" s="46" t="s">
        <v>4719</v>
      </c>
      <c r="OOH11" s="47" t="s">
        <v>4720</v>
      </c>
      <c r="OOI11" s="46" t="s">
        <v>4719</v>
      </c>
      <c r="OOJ11" s="47" t="s">
        <v>4720</v>
      </c>
      <c r="OOK11" s="46" t="s">
        <v>4719</v>
      </c>
      <c r="OOL11" s="47" t="s">
        <v>4720</v>
      </c>
      <c r="OOM11" s="46" t="s">
        <v>4719</v>
      </c>
      <c r="OON11" s="47" t="s">
        <v>4720</v>
      </c>
      <c r="OOO11" s="46" t="s">
        <v>4719</v>
      </c>
      <c r="OOP11" s="47" t="s">
        <v>4720</v>
      </c>
      <c r="OOQ11" s="46" t="s">
        <v>4719</v>
      </c>
      <c r="OOR11" s="47" t="s">
        <v>4720</v>
      </c>
      <c r="OOS11" s="46" t="s">
        <v>4719</v>
      </c>
      <c r="OOT11" s="47" t="s">
        <v>4720</v>
      </c>
      <c r="OOU11" s="46" t="s">
        <v>4719</v>
      </c>
      <c r="OOV11" s="47" t="s">
        <v>4720</v>
      </c>
      <c r="OOW11" s="46" t="s">
        <v>4719</v>
      </c>
      <c r="OOX11" s="47" t="s">
        <v>4720</v>
      </c>
      <c r="OOY11" s="46" t="s">
        <v>4719</v>
      </c>
      <c r="OOZ11" s="47" t="s">
        <v>4720</v>
      </c>
      <c r="OPA11" s="46" t="s">
        <v>4719</v>
      </c>
      <c r="OPB11" s="47" t="s">
        <v>4720</v>
      </c>
      <c r="OPC11" s="46" t="s">
        <v>4719</v>
      </c>
      <c r="OPD11" s="47" t="s">
        <v>4720</v>
      </c>
      <c r="OPE11" s="46" t="s">
        <v>4719</v>
      </c>
      <c r="OPF11" s="47" t="s">
        <v>4720</v>
      </c>
      <c r="OPG11" s="46" t="s">
        <v>4719</v>
      </c>
      <c r="OPH11" s="47" t="s">
        <v>4720</v>
      </c>
      <c r="OPI11" s="46" t="s">
        <v>4719</v>
      </c>
      <c r="OPJ11" s="47" t="s">
        <v>4720</v>
      </c>
      <c r="OPK11" s="46" t="s">
        <v>4719</v>
      </c>
      <c r="OPL11" s="47" t="s">
        <v>4720</v>
      </c>
      <c r="OPM11" s="46" t="s">
        <v>4719</v>
      </c>
      <c r="OPN11" s="47" t="s">
        <v>4720</v>
      </c>
      <c r="OPO11" s="46" t="s">
        <v>4719</v>
      </c>
      <c r="OPP11" s="47" t="s">
        <v>4720</v>
      </c>
      <c r="OPQ11" s="46" t="s">
        <v>4719</v>
      </c>
      <c r="OPR11" s="47" t="s">
        <v>4720</v>
      </c>
      <c r="OPS11" s="46" t="s">
        <v>4719</v>
      </c>
      <c r="OPT11" s="47" t="s">
        <v>4720</v>
      </c>
      <c r="OPU11" s="46" t="s">
        <v>4719</v>
      </c>
      <c r="OPV11" s="47" t="s">
        <v>4720</v>
      </c>
      <c r="OPW11" s="46" t="s">
        <v>4719</v>
      </c>
      <c r="OPX11" s="47" t="s">
        <v>4720</v>
      </c>
      <c r="OPY11" s="46" t="s">
        <v>4719</v>
      </c>
      <c r="OPZ11" s="47" t="s">
        <v>4720</v>
      </c>
      <c r="OQA11" s="46" t="s">
        <v>4719</v>
      </c>
      <c r="OQB11" s="47" t="s">
        <v>4720</v>
      </c>
      <c r="OQC11" s="46" t="s">
        <v>4719</v>
      </c>
      <c r="OQD11" s="47" t="s">
        <v>4720</v>
      </c>
      <c r="OQE11" s="46" t="s">
        <v>4719</v>
      </c>
      <c r="OQF11" s="47" t="s">
        <v>4720</v>
      </c>
      <c r="OQG11" s="46" t="s">
        <v>4719</v>
      </c>
      <c r="OQH11" s="47" t="s">
        <v>4720</v>
      </c>
      <c r="OQI11" s="46" t="s">
        <v>4719</v>
      </c>
      <c r="OQJ11" s="47" t="s">
        <v>4720</v>
      </c>
      <c r="OQK11" s="46" t="s">
        <v>4719</v>
      </c>
      <c r="OQL11" s="47" t="s">
        <v>4720</v>
      </c>
      <c r="OQM11" s="46" t="s">
        <v>4719</v>
      </c>
      <c r="OQN11" s="47" t="s">
        <v>4720</v>
      </c>
      <c r="OQO11" s="46" t="s">
        <v>4719</v>
      </c>
      <c r="OQP11" s="47" t="s">
        <v>4720</v>
      </c>
      <c r="OQQ11" s="46" t="s">
        <v>4719</v>
      </c>
      <c r="OQR11" s="47" t="s">
        <v>4720</v>
      </c>
      <c r="OQS11" s="46" t="s">
        <v>4719</v>
      </c>
      <c r="OQT11" s="47" t="s">
        <v>4720</v>
      </c>
      <c r="OQU11" s="46" t="s">
        <v>4719</v>
      </c>
      <c r="OQV11" s="47" t="s">
        <v>4720</v>
      </c>
      <c r="OQW11" s="46" t="s">
        <v>4719</v>
      </c>
      <c r="OQX11" s="47" t="s">
        <v>4720</v>
      </c>
      <c r="OQY11" s="46" t="s">
        <v>4719</v>
      </c>
      <c r="OQZ11" s="47" t="s">
        <v>4720</v>
      </c>
      <c r="ORA11" s="46" t="s">
        <v>4719</v>
      </c>
      <c r="ORB11" s="47" t="s">
        <v>4720</v>
      </c>
      <c r="ORC11" s="46" t="s">
        <v>4719</v>
      </c>
      <c r="ORD11" s="47" t="s">
        <v>4720</v>
      </c>
      <c r="ORE11" s="46" t="s">
        <v>4719</v>
      </c>
      <c r="ORF11" s="47" t="s">
        <v>4720</v>
      </c>
      <c r="ORG11" s="46" t="s">
        <v>4719</v>
      </c>
      <c r="ORH11" s="47" t="s">
        <v>4720</v>
      </c>
      <c r="ORI11" s="46" t="s">
        <v>4719</v>
      </c>
      <c r="ORJ11" s="47" t="s">
        <v>4720</v>
      </c>
      <c r="ORK11" s="46" t="s">
        <v>4719</v>
      </c>
      <c r="ORL11" s="47" t="s">
        <v>4720</v>
      </c>
      <c r="ORM11" s="46" t="s">
        <v>4719</v>
      </c>
      <c r="ORN11" s="47" t="s">
        <v>4720</v>
      </c>
      <c r="ORO11" s="46" t="s">
        <v>4719</v>
      </c>
      <c r="ORP11" s="47" t="s">
        <v>4720</v>
      </c>
      <c r="ORQ11" s="46" t="s">
        <v>4719</v>
      </c>
      <c r="ORR11" s="47" t="s">
        <v>4720</v>
      </c>
      <c r="ORS11" s="46" t="s">
        <v>4719</v>
      </c>
      <c r="ORT11" s="47" t="s">
        <v>4720</v>
      </c>
      <c r="ORU11" s="46" t="s">
        <v>4719</v>
      </c>
      <c r="ORV11" s="47" t="s">
        <v>4720</v>
      </c>
      <c r="ORW11" s="46" t="s">
        <v>4719</v>
      </c>
      <c r="ORX11" s="47" t="s">
        <v>4720</v>
      </c>
      <c r="ORY11" s="46" t="s">
        <v>4719</v>
      </c>
      <c r="ORZ11" s="47" t="s">
        <v>4720</v>
      </c>
      <c r="OSA11" s="46" t="s">
        <v>4719</v>
      </c>
      <c r="OSB11" s="47" t="s">
        <v>4720</v>
      </c>
      <c r="OSC11" s="46" t="s">
        <v>4719</v>
      </c>
      <c r="OSD11" s="47" t="s">
        <v>4720</v>
      </c>
      <c r="OSE11" s="46" t="s">
        <v>4719</v>
      </c>
      <c r="OSF11" s="47" t="s">
        <v>4720</v>
      </c>
      <c r="OSG11" s="46" t="s">
        <v>4719</v>
      </c>
      <c r="OSH11" s="47" t="s">
        <v>4720</v>
      </c>
      <c r="OSI11" s="46" t="s">
        <v>4719</v>
      </c>
      <c r="OSJ11" s="47" t="s">
        <v>4720</v>
      </c>
      <c r="OSK11" s="46" t="s">
        <v>4719</v>
      </c>
      <c r="OSL11" s="47" t="s">
        <v>4720</v>
      </c>
      <c r="OSM11" s="46" t="s">
        <v>4719</v>
      </c>
      <c r="OSN11" s="47" t="s">
        <v>4720</v>
      </c>
      <c r="OSO11" s="46" t="s">
        <v>4719</v>
      </c>
      <c r="OSP11" s="47" t="s">
        <v>4720</v>
      </c>
      <c r="OSQ11" s="46" t="s">
        <v>4719</v>
      </c>
      <c r="OSR11" s="47" t="s">
        <v>4720</v>
      </c>
      <c r="OSS11" s="46" t="s">
        <v>4719</v>
      </c>
      <c r="OST11" s="47" t="s">
        <v>4720</v>
      </c>
      <c r="OSU11" s="46" t="s">
        <v>4719</v>
      </c>
      <c r="OSV11" s="47" t="s">
        <v>4720</v>
      </c>
      <c r="OSW11" s="46" t="s">
        <v>4719</v>
      </c>
      <c r="OSX11" s="47" t="s">
        <v>4720</v>
      </c>
      <c r="OSY11" s="46" t="s">
        <v>4719</v>
      </c>
      <c r="OSZ11" s="47" t="s">
        <v>4720</v>
      </c>
      <c r="OTA11" s="46" t="s">
        <v>4719</v>
      </c>
      <c r="OTB11" s="47" t="s">
        <v>4720</v>
      </c>
      <c r="OTC11" s="46" t="s">
        <v>4719</v>
      </c>
      <c r="OTD11" s="47" t="s">
        <v>4720</v>
      </c>
      <c r="OTE11" s="46" t="s">
        <v>4719</v>
      </c>
      <c r="OTF11" s="47" t="s">
        <v>4720</v>
      </c>
      <c r="OTG11" s="46" t="s">
        <v>4719</v>
      </c>
      <c r="OTH11" s="47" t="s">
        <v>4720</v>
      </c>
      <c r="OTI11" s="46" t="s">
        <v>4719</v>
      </c>
      <c r="OTJ11" s="47" t="s">
        <v>4720</v>
      </c>
      <c r="OTK11" s="46" t="s">
        <v>4719</v>
      </c>
      <c r="OTL11" s="47" t="s">
        <v>4720</v>
      </c>
      <c r="OTM11" s="46" t="s">
        <v>4719</v>
      </c>
      <c r="OTN11" s="47" t="s">
        <v>4720</v>
      </c>
      <c r="OTO11" s="46" t="s">
        <v>4719</v>
      </c>
      <c r="OTP11" s="47" t="s">
        <v>4720</v>
      </c>
      <c r="OTQ11" s="46" t="s">
        <v>4719</v>
      </c>
      <c r="OTR11" s="47" t="s">
        <v>4720</v>
      </c>
      <c r="OTS11" s="46" t="s">
        <v>4719</v>
      </c>
      <c r="OTT11" s="47" t="s">
        <v>4720</v>
      </c>
      <c r="OTU11" s="46" t="s">
        <v>4719</v>
      </c>
      <c r="OTV11" s="47" t="s">
        <v>4720</v>
      </c>
      <c r="OTW11" s="46" t="s">
        <v>4719</v>
      </c>
      <c r="OTX11" s="47" t="s">
        <v>4720</v>
      </c>
      <c r="OTY11" s="46" t="s">
        <v>4719</v>
      </c>
      <c r="OTZ11" s="47" t="s">
        <v>4720</v>
      </c>
      <c r="OUA11" s="46" t="s">
        <v>4719</v>
      </c>
      <c r="OUB11" s="47" t="s">
        <v>4720</v>
      </c>
      <c r="OUC11" s="46" t="s">
        <v>4719</v>
      </c>
      <c r="OUD11" s="47" t="s">
        <v>4720</v>
      </c>
      <c r="OUE11" s="46" t="s">
        <v>4719</v>
      </c>
      <c r="OUF11" s="47" t="s">
        <v>4720</v>
      </c>
      <c r="OUG11" s="46" t="s">
        <v>4719</v>
      </c>
      <c r="OUH11" s="47" t="s">
        <v>4720</v>
      </c>
      <c r="OUI11" s="46" t="s">
        <v>4719</v>
      </c>
      <c r="OUJ11" s="47" t="s">
        <v>4720</v>
      </c>
      <c r="OUK11" s="46" t="s">
        <v>4719</v>
      </c>
      <c r="OUL11" s="47" t="s">
        <v>4720</v>
      </c>
      <c r="OUM11" s="46" t="s">
        <v>4719</v>
      </c>
      <c r="OUN11" s="47" t="s">
        <v>4720</v>
      </c>
      <c r="OUO11" s="46" t="s">
        <v>4719</v>
      </c>
      <c r="OUP11" s="47" t="s">
        <v>4720</v>
      </c>
      <c r="OUQ11" s="46" t="s">
        <v>4719</v>
      </c>
      <c r="OUR11" s="47" t="s">
        <v>4720</v>
      </c>
      <c r="OUS11" s="46" t="s">
        <v>4719</v>
      </c>
      <c r="OUT11" s="47" t="s">
        <v>4720</v>
      </c>
      <c r="OUU11" s="46" t="s">
        <v>4719</v>
      </c>
      <c r="OUV11" s="47" t="s">
        <v>4720</v>
      </c>
      <c r="OUW11" s="46" t="s">
        <v>4719</v>
      </c>
      <c r="OUX11" s="47" t="s">
        <v>4720</v>
      </c>
      <c r="OUY11" s="46" t="s">
        <v>4719</v>
      </c>
      <c r="OUZ11" s="47" t="s">
        <v>4720</v>
      </c>
      <c r="OVA11" s="46" t="s">
        <v>4719</v>
      </c>
      <c r="OVB11" s="47" t="s">
        <v>4720</v>
      </c>
      <c r="OVC11" s="46" t="s">
        <v>4719</v>
      </c>
      <c r="OVD11" s="47" t="s">
        <v>4720</v>
      </c>
      <c r="OVE11" s="46" t="s">
        <v>4719</v>
      </c>
      <c r="OVF11" s="47" t="s">
        <v>4720</v>
      </c>
      <c r="OVG11" s="46" t="s">
        <v>4719</v>
      </c>
      <c r="OVH11" s="47" t="s">
        <v>4720</v>
      </c>
      <c r="OVI11" s="46" t="s">
        <v>4719</v>
      </c>
      <c r="OVJ11" s="47" t="s">
        <v>4720</v>
      </c>
      <c r="OVK11" s="46" t="s">
        <v>4719</v>
      </c>
      <c r="OVL11" s="47" t="s">
        <v>4720</v>
      </c>
      <c r="OVM11" s="46" t="s">
        <v>4719</v>
      </c>
      <c r="OVN11" s="47" t="s">
        <v>4720</v>
      </c>
      <c r="OVO11" s="46" t="s">
        <v>4719</v>
      </c>
      <c r="OVP11" s="47" t="s">
        <v>4720</v>
      </c>
      <c r="OVQ11" s="46" t="s">
        <v>4719</v>
      </c>
      <c r="OVR11" s="47" t="s">
        <v>4720</v>
      </c>
      <c r="OVS11" s="46" t="s">
        <v>4719</v>
      </c>
      <c r="OVT11" s="47" t="s">
        <v>4720</v>
      </c>
      <c r="OVU11" s="46" t="s">
        <v>4719</v>
      </c>
      <c r="OVV11" s="47" t="s">
        <v>4720</v>
      </c>
      <c r="OVW11" s="46" t="s">
        <v>4719</v>
      </c>
      <c r="OVX11" s="47" t="s">
        <v>4720</v>
      </c>
      <c r="OVY11" s="46" t="s">
        <v>4719</v>
      </c>
      <c r="OVZ11" s="47" t="s">
        <v>4720</v>
      </c>
      <c r="OWA11" s="46" t="s">
        <v>4719</v>
      </c>
      <c r="OWB11" s="47" t="s">
        <v>4720</v>
      </c>
      <c r="OWC11" s="46" t="s">
        <v>4719</v>
      </c>
      <c r="OWD11" s="47" t="s">
        <v>4720</v>
      </c>
      <c r="OWE11" s="46" t="s">
        <v>4719</v>
      </c>
      <c r="OWF11" s="47" t="s">
        <v>4720</v>
      </c>
      <c r="OWG11" s="46" t="s">
        <v>4719</v>
      </c>
      <c r="OWH11" s="47" t="s">
        <v>4720</v>
      </c>
      <c r="OWI11" s="46" t="s">
        <v>4719</v>
      </c>
      <c r="OWJ11" s="47" t="s">
        <v>4720</v>
      </c>
      <c r="OWK11" s="46" t="s">
        <v>4719</v>
      </c>
      <c r="OWL11" s="47" t="s">
        <v>4720</v>
      </c>
      <c r="OWM11" s="46" t="s">
        <v>4719</v>
      </c>
      <c r="OWN11" s="47" t="s">
        <v>4720</v>
      </c>
      <c r="OWO11" s="46" t="s">
        <v>4719</v>
      </c>
      <c r="OWP11" s="47" t="s">
        <v>4720</v>
      </c>
      <c r="OWQ11" s="46" t="s">
        <v>4719</v>
      </c>
      <c r="OWR11" s="47" t="s">
        <v>4720</v>
      </c>
      <c r="OWS11" s="46" t="s">
        <v>4719</v>
      </c>
      <c r="OWT11" s="47" t="s">
        <v>4720</v>
      </c>
      <c r="OWU11" s="46" t="s">
        <v>4719</v>
      </c>
      <c r="OWV11" s="47" t="s">
        <v>4720</v>
      </c>
      <c r="OWW11" s="46" t="s">
        <v>4719</v>
      </c>
      <c r="OWX11" s="47" t="s">
        <v>4720</v>
      </c>
      <c r="OWY11" s="46" t="s">
        <v>4719</v>
      </c>
      <c r="OWZ11" s="47" t="s">
        <v>4720</v>
      </c>
      <c r="OXA11" s="46" t="s">
        <v>4719</v>
      </c>
      <c r="OXB11" s="47" t="s">
        <v>4720</v>
      </c>
      <c r="OXC11" s="46" t="s">
        <v>4719</v>
      </c>
      <c r="OXD11" s="47" t="s">
        <v>4720</v>
      </c>
      <c r="OXE11" s="46" t="s">
        <v>4719</v>
      </c>
      <c r="OXF11" s="47" t="s">
        <v>4720</v>
      </c>
      <c r="OXG11" s="46" t="s">
        <v>4719</v>
      </c>
      <c r="OXH11" s="47" t="s">
        <v>4720</v>
      </c>
      <c r="OXI11" s="46" t="s">
        <v>4719</v>
      </c>
      <c r="OXJ11" s="47" t="s">
        <v>4720</v>
      </c>
      <c r="OXK11" s="46" t="s">
        <v>4719</v>
      </c>
      <c r="OXL11" s="47" t="s">
        <v>4720</v>
      </c>
      <c r="OXM11" s="46" t="s">
        <v>4719</v>
      </c>
      <c r="OXN11" s="47" t="s">
        <v>4720</v>
      </c>
      <c r="OXO11" s="46" t="s">
        <v>4719</v>
      </c>
      <c r="OXP11" s="47" t="s">
        <v>4720</v>
      </c>
      <c r="OXQ11" s="46" t="s">
        <v>4719</v>
      </c>
      <c r="OXR11" s="47" t="s">
        <v>4720</v>
      </c>
      <c r="OXS11" s="46" t="s">
        <v>4719</v>
      </c>
      <c r="OXT11" s="47" t="s">
        <v>4720</v>
      </c>
      <c r="OXU11" s="46" t="s">
        <v>4719</v>
      </c>
      <c r="OXV11" s="47" t="s">
        <v>4720</v>
      </c>
      <c r="OXW11" s="46" t="s">
        <v>4719</v>
      </c>
      <c r="OXX11" s="47" t="s">
        <v>4720</v>
      </c>
      <c r="OXY11" s="46" t="s">
        <v>4719</v>
      </c>
      <c r="OXZ11" s="47" t="s">
        <v>4720</v>
      </c>
      <c r="OYA11" s="46" t="s">
        <v>4719</v>
      </c>
      <c r="OYB11" s="47" t="s">
        <v>4720</v>
      </c>
      <c r="OYC11" s="46" t="s">
        <v>4719</v>
      </c>
      <c r="OYD11" s="47" t="s">
        <v>4720</v>
      </c>
      <c r="OYE11" s="46" t="s">
        <v>4719</v>
      </c>
      <c r="OYF11" s="47" t="s">
        <v>4720</v>
      </c>
      <c r="OYG11" s="46" t="s">
        <v>4719</v>
      </c>
      <c r="OYH11" s="47" t="s">
        <v>4720</v>
      </c>
      <c r="OYI11" s="46" t="s">
        <v>4719</v>
      </c>
      <c r="OYJ11" s="47" t="s">
        <v>4720</v>
      </c>
      <c r="OYK11" s="46" t="s">
        <v>4719</v>
      </c>
      <c r="OYL11" s="47" t="s">
        <v>4720</v>
      </c>
      <c r="OYM11" s="46" t="s">
        <v>4719</v>
      </c>
      <c r="OYN11" s="47" t="s">
        <v>4720</v>
      </c>
      <c r="OYO11" s="46" t="s">
        <v>4719</v>
      </c>
      <c r="OYP11" s="47" t="s">
        <v>4720</v>
      </c>
      <c r="OYQ11" s="46" t="s">
        <v>4719</v>
      </c>
      <c r="OYR11" s="47" t="s">
        <v>4720</v>
      </c>
      <c r="OYS11" s="46" t="s">
        <v>4719</v>
      </c>
      <c r="OYT11" s="47" t="s">
        <v>4720</v>
      </c>
      <c r="OYU11" s="46" t="s">
        <v>4719</v>
      </c>
      <c r="OYV11" s="47" t="s">
        <v>4720</v>
      </c>
      <c r="OYW11" s="46" t="s">
        <v>4719</v>
      </c>
      <c r="OYX11" s="47" t="s">
        <v>4720</v>
      </c>
      <c r="OYY11" s="46" t="s">
        <v>4719</v>
      </c>
      <c r="OYZ11" s="47" t="s">
        <v>4720</v>
      </c>
      <c r="OZA11" s="46" t="s">
        <v>4719</v>
      </c>
      <c r="OZB11" s="47" t="s">
        <v>4720</v>
      </c>
      <c r="OZC11" s="46" t="s">
        <v>4719</v>
      </c>
      <c r="OZD11" s="47" t="s">
        <v>4720</v>
      </c>
      <c r="OZE11" s="46" t="s">
        <v>4719</v>
      </c>
      <c r="OZF11" s="47" t="s">
        <v>4720</v>
      </c>
      <c r="OZG11" s="46" t="s">
        <v>4719</v>
      </c>
      <c r="OZH11" s="47" t="s">
        <v>4720</v>
      </c>
      <c r="OZI11" s="46" t="s">
        <v>4719</v>
      </c>
      <c r="OZJ11" s="47" t="s">
        <v>4720</v>
      </c>
      <c r="OZK11" s="46" t="s">
        <v>4719</v>
      </c>
      <c r="OZL11" s="47" t="s">
        <v>4720</v>
      </c>
      <c r="OZM11" s="46" t="s">
        <v>4719</v>
      </c>
      <c r="OZN11" s="47" t="s">
        <v>4720</v>
      </c>
      <c r="OZO11" s="46" t="s">
        <v>4719</v>
      </c>
      <c r="OZP11" s="47" t="s">
        <v>4720</v>
      </c>
      <c r="OZQ11" s="46" t="s">
        <v>4719</v>
      </c>
      <c r="OZR11" s="47" t="s">
        <v>4720</v>
      </c>
      <c r="OZS11" s="46" t="s">
        <v>4719</v>
      </c>
      <c r="OZT11" s="47" t="s">
        <v>4720</v>
      </c>
      <c r="OZU11" s="46" t="s">
        <v>4719</v>
      </c>
      <c r="OZV11" s="47" t="s">
        <v>4720</v>
      </c>
      <c r="OZW11" s="46" t="s">
        <v>4719</v>
      </c>
      <c r="OZX11" s="47" t="s">
        <v>4720</v>
      </c>
      <c r="OZY11" s="46" t="s">
        <v>4719</v>
      </c>
      <c r="OZZ11" s="47" t="s">
        <v>4720</v>
      </c>
      <c r="PAA11" s="46" t="s">
        <v>4719</v>
      </c>
      <c r="PAB11" s="47" t="s">
        <v>4720</v>
      </c>
      <c r="PAC11" s="46" t="s">
        <v>4719</v>
      </c>
      <c r="PAD11" s="47" t="s">
        <v>4720</v>
      </c>
      <c r="PAE11" s="46" t="s">
        <v>4719</v>
      </c>
      <c r="PAF11" s="47" t="s">
        <v>4720</v>
      </c>
      <c r="PAG11" s="46" t="s">
        <v>4719</v>
      </c>
      <c r="PAH11" s="47" t="s">
        <v>4720</v>
      </c>
      <c r="PAI11" s="46" t="s">
        <v>4719</v>
      </c>
      <c r="PAJ11" s="47" t="s">
        <v>4720</v>
      </c>
      <c r="PAK11" s="46" t="s">
        <v>4719</v>
      </c>
      <c r="PAL11" s="47" t="s">
        <v>4720</v>
      </c>
      <c r="PAM11" s="46" t="s">
        <v>4719</v>
      </c>
      <c r="PAN11" s="47" t="s">
        <v>4720</v>
      </c>
      <c r="PAO11" s="46" t="s">
        <v>4719</v>
      </c>
      <c r="PAP11" s="47" t="s">
        <v>4720</v>
      </c>
      <c r="PAQ11" s="46" t="s">
        <v>4719</v>
      </c>
      <c r="PAR11" s="47" t="s">
        <v>4720</v>
      </c>
      <c r="PAS11" s="46" t="s">
        <v>4719</v>
      </c>
      <c r="PAT11" s="47" t="s">
        <v>4720</v>
      </c>
      <c r="PAU11" s="46" t="s">
        <v>4719</v>
      </c>
      <c r="PAV11" s="47" t="s">
        <v>4720</v>
      </c>
      <c r="PAW11" s="46" t="s">
        <v>4719</v>
      </c>
      <c r="PAX11" s="47" t="s">
        <v>4720</v>
      </c>
      <c r="PAY11" s="46" t="s">
        <v>4719</v>
      </c>
      <c r="PAZ11" s="47" t="s">
        <v>4720</v>
      </c>
      <c r="PBA11" s="46" t="s">
        <v>4719</v>
      </c>
      <c r="PBB11" s="47" t="s">
        <v>4720</v>
      </c>
      <c r="PBC11" s="46" t="s">
        <v>4719</v>
      </c>
      <c r="PBD11" s="47" t="s">
        <v>4720</v>
      </c>
      <c r="PBE11" s="46" t="s">
        <v>4719</v>
      </c>
      <c r="PBF11" s="47" t="s">
        <v>4720</v>
      </c>
      <c r="PBG11" s="46" t="s">
        <v>4719</v>
      </c>
      <c r="PBH11" s="47" t="s">
        <v>4720</v>
      </c>
      <c r="PBI11" s="46" t="s">
        <v>4719</v>
      </c>
      <c r="PBJ11" s="47" t="s">
        <v>4720</v>
      </c>
      <c r="PBK11" s="46" t="s">
        <v>4719</v>
      </c>
      <c r="PBL11" s="47" t="s">
        <v>4720</v>
      </c>
      <c r="PBM11" s="46" t="s">
        <v>4719</v>
      </c>
      <c r="PBN11" s="47" t="s">
        <v>4720</v>
      </c>
      <c r="PBO11" s="46" t="s">
        <v>4719</v>
      </c>
      <c r="PBP11" s="47" t="s">
        <v>4720</v>
      </c>
      <c r="PBQ11" s="46" t="s">
        <v>4719</v>
      </c>
      <c r="PBR11" s="47" t="s">
        <v>4720</v>
      </c>
      <c r="PBS11" s="46" t="s">
        <v>4719</v>
      </c>
      <c r="PBT11" s="47" t="s">
        <v>4720</v>
      </c>
      <c r="PBU11" s="46" t="s">
        <v>4719</v>
      </c>
      <c r="PBV11" s="47" t="s">
        <v>4720</v>
      </c>
      <c r="PBW11" s="46" t="s">
        <v>4719</v>
      </c>
      <c r="PBX11" s="47" t="s">
        <v>4720</v>
      </c>
      <c r="PBY11" s="46" t="s">
        <v>4719</v>
      </c>
      <c r="PBZ11" s="47" t="s">
        <v>4720</v>
      </c>
      <c r="PCA11" s="46" t="s">
        <v>4719</v>
      </c>
      <c r="PCB11" s="47" t="s">
        <v>4720</v>
      </c>
      <c r="PCC11" s="46" t="s">
        <v>4719</v>
      </c>
      <c r="PCD11" s="47" t="s">
        <v>4720</v>
      </c>
      <c r="PCE11" s="46" t="s">
        <v>4719</v>
      </c>
      <c r="PCF11" s="47" t="s">
        <v>4720</v>
      </c>
      <c r="PCG11" s="46" t="s">
        <v>4719</v>
      </c>
      <c r="PCH11" s="47" t="s">
        <v>4720</v>
      </c>
      <c r="PCI11" s="46" t="s">
        <v>4719</v>
      </c>
      <c r="PCJ11" s="47" t="s">
        <v>4720</v>
      </c>
      <c r="PCK11" s="46" t="s">
        <v>4719</v>
      </c>
      <c r="PCL11" s="47" t="s">
        <v>4720</v>
      </c>
      <c r="PCM11" s="46" t="s">
        <v>4719</v>
      </c>
      <c r="PCN11" s="47" t="s">
        <v>4720</v>
      </c>
      <c r="PCO11" s="46" t="s">
        <v>4719</v>
      </c>
      <c r="PCP11" s="47" t="s">
        <v>4720</v>
      </c>
      <c r="PCQ11" s="46" t="s">
        <v>4719</v>
      </c>
      <c r="PCR11" s="47" t="s">
        <v>4720</v>
      </c>
      <c r="PCS11" s="46" t="s">
        <v>4719</v>
      </c>
      <c r="PCT11" s="47" t="s">
        <v>4720</v>
      </c>
      <c r="PCU11" s="46" t="s">
        <v>4719</v>
      </c>
      <c r="PCV11" s="47" t="s">
        <v>4720</v>
      </c>
      <c r="PCW11" s="46" t="s">
        <v>4719</v>
      </c>
      <c r="PCX11" s="47" t="s">
        <v>4720</v>
      </c>
      <c r="PCY11" s="46" t="s">
        <v>4719</v>
      </c>
      <c r="PCZ11" s="47" t="s">
        <v>4720</v>
      </c>
      <c r="PDA11" s="46" t="s">
        <v>4719</v>
      </c>
      <c r="PDB11" s="47" t="s">
        <v>4720</v>
      </c>
      <c r="PDC11" s="46" t="s">
        <v>4719</v>
      </c>
      <c r="PDD11" s="47" t="s">
        <v>4720</v>
      </c>
      <c r="PDE11" s="46" t="s">
        <v>4719</v>
      </c>
      <c r="PDF11" s="47" t="s">
        <v>4720</v>
      </c>
      <c r="PDG11" s="46" t="s">
        <v>4719</v>
      </c>
      <c r="PDH11" s="47" t="s">
        <v>4720</v>
      </c>
      <c r="PDI11" s="46" t="s">
        <v>4719</v>
      </c>
      <c r="PDJ11" s="47" t="s">
        <v>4720</v>
      </c>
      <c r="PDK11" s="46" t="s">
        <v>4719</v>
      </c>
      <c r="PDL11" s="47" t="s">
        <v>4720</v>
      </c>
      <c r="PDM11" s="46" t="s">
        <v>4719</v>
      </c>
      <c r="PDN11" s="47" t="s">
        <v>4720</v>
      </c>
      <c r="PDO11" s="46" t="s">
        <v>4719</v>
      </c>
      <c r="PDP11" s="47" t="s">
        <v>4720</v>
      </c>
      <c r="PDQ11" s="46" t="s">
        <v>4719</v>
      </c>
      <c r="PDR11" s="47" t="s">
        <v>4720</v>
      </c>
      <c r="PDS11" s="46" t="s">
        <v>4719</v>
      </c>
      <c r="PDT11" s="47" t="s">
        <v>4720</v>
      </c>
      <c r="PDU11" s="46" t="s">
        <v>4719</v>
      </c>
      <c r="PDV11" s="47" t="s">
        <v>4720</v>
      </c>
      <c r="PDW11" s="46" t="s">
        <v>4719</v>
      </c>
      <c r="PDX11" s="47" t="s">
        <v>4720</v>
      </c>
      <c r="PDY11" s="46" t="s">
        <v>4719</v>
      </c>
      <c r="PDZ11" s="47" t="s">
        <v>4720</v>
      </c>
      <c r="PEA11" s="46" t="s">
        <v>4719</v>
      </c>
      <c r="PEB11" s="47" t="s">
        <v>4720</v>
      </c>
      <c r="PEC11" s="46" t="s">
        <v>4719</v>
      </c>
      <c r="PED11" s="47" t="s">
        <v>4720</v>
      </c>
      <c r="PEE11" s="46" t="s">
        <v>4719</v>
      </c>
      <c r="PEF11" s="47" t="s">
        <v>4720</v>
      </c>
      <c r="PEG11" s="46" t="s">
        <v>4719</v>
      </c>
      <c r="PEH11" s="47" t="s">
        <v>4720</v>
      </c>
      <c r="PEI11" s="46" t="s">
        <v>4719</v>
      </c>
      <c r="PEJ11" s="47" t="s">
        <v>4720</v>
      </c>
      <c r="PEK11" s="46" t="s">
        <v>4719</v>
      </c>
      <c r="PEL11" s="47" t="s">
        <v>4720</v>
      </c>
      <c r="PEM11" s="46" t="s">
        <v>4719</v>
      </c>
      <c r="PEN11" s="47" t="s">
        <v>4720</v>
      </c>
      <c r="PEO11" s="46" t="s">
        <v>4719</v>
      </c>
      <c r="PEP11" s="47" t="s">
        <v>4720</v>
      </c>
      <c r="PEQ11" s="46" t="s">
        <v>4719</v>
      </c>
      <c r="PER11" s="47" t="s">
        <v>4720</v>
      </c>
      <c r="PES11" s="46" t="s">
        <v>4719</v>
      </c>
      <c r="PET11" s="47" t="s">
        <v>4720</v>
      </c>
      <c r="PEU11" s="46" t="s">
        <v>4719</v>
      </c>
      <c r="PEV11" s="47" t="s">
        <v>4720</v>
      </c>
      <c r="PEW11" s="46" t="s">
        <v>4719</v>
      </c>
      <c r="PEX11" s="47" t="s">
        <v>4720</v>
      </c>
      <c r="PEY11" s="46" t="s">
        <v>4719</v>
      </c>
      <c r="PEZ11" s="47" t="s">
        <v>4720</v>
      </c>
      <c r="PFA11" s="46" t="s">
        <v>4719</v>
      </c>
      <c r="PFB11" s="47" t="s">
        <v>4720</v>
      </c>
      <c r="PFC11" s="46" t="s">
        <v>4719</v>
      </c>
      <c r="PFD11" s="47" t="s">
        <v>4720</v>
      </c>
      <c r="PFE11" s="46" t="s">
        <v>4719</v>
      </c>
      <c r="PFF11" s="47" t="s">
        <v>4720</v>
      </c>
      <c r="PFG11" s="46" t="s">
        <v>4719</v>
      </c>
      <c r="PFH11" s="47" t="s">
        <v>4720</v>
      </c>
      <c r="PFI11" s="46" t="s">
        <v>4719</v>
      </c>
      <c r="PFJ11" s="47" t="s">
        <v>4720</v>
      </c>
      <c r="PFK11" s="46" t="s">
        <v>4719</v>
      </c>
      <c r="PFL11" s="47" t="s">
        <v>4720</v>
      </c>
      <c r="PFM11" s="46" t="s">
        <v>4719</v>
      </c>
      <c r="PFN11" s="47" t="s">
        <v>4720</v>
      </c>
      <c r="PFO11" s="46" t="s">
        <v>4719</v>
      </c>
      <c r="PFP11" s="47" t="s">
        <v>4720</v>
      </c>
      <c r="PFQ11" s="46" t="s">
        <v>4719</v>
      </c>
      <c r="PFR11" s="47" t="s">
        <v>4720</v>
      </c>
      <c r="PFS11" s="46" t="s">
        <v>4719</v>
      </c>
      <c r="PFT11" s="47" t="s">
        <v>4720</v>
      </c>
      <c r="PFU11" s="46" t="s">
        <v>4719</v>
      </c>
      <c r="PFV11" s="47" t="s">
        <v>4720</v>
      </c>
      <c r="PFW11" s="46" t="s">
        <v>4719</v>
      </c>
      <c r="PFX11" s="47" t="s">
        <v>4720</v>
      </c>
      <c r="PFY11" s="46" t="s">
        <v>4719</v>
      </c>
      <c r="PFZ11" s="47" t="s">
        <v>4720</v>
      </c>
      <c r="PGA11" s="46" t="s">
        <v>4719</v>
      </c>
      <c r="PGB11" s="47" t="s">
        <v>4720</v>
      </c>
      <c r="PGC11" s="46" t="s">
        <v>4719</v>
      </c>
      <c r="PGD11" s="47" t="s">
        <v>4720</v>
      </c>
      <c r="PGE11" s="46" t="s">
        <v>4719</v>
      </c>
      <c r="PGF11" s="47" t="s">
        <v>4720</v>
      </c>
      <c r="PGG11" s="46" t="s">
        <v>4719</v>
      </c>
      <c r="PGH11" s="47" t="s">
        <v>4720</v>
      </c>
      <c r="PGI11" s="46" t="s">
        <v>4719</v>
      </c>
      <c r="PGJ11" s="47" t="s">
        <v>4720</v>
      </c>
      <c r="PGK11" s="46" t="s">
        <v>4719</v>
      </c>
      <c r="PGL11" s="47" t="s">
        <v>4720</v>
      </c>
      <c r="PGM11" s="46" t="s">
        <v>4719</v>
      </c>
      <c r="PGN11" s="47" t="s">
        <v>4720</v>
      </c>
      <c r="PGO11" s="46" t="s">
        <v>4719</v>
      </c>
      <c r="PGP11" s="47" t="s">
        <v>4720</v>
      </c>
      <c r="PGQ11" s="46" t="s">
        <v>4719</v>
      </c>
      <c r="PGR11" s="47" t="s">
        <v>4720</v>
      </c>
      <c r="PGS11" s="46" t="s">
        <v>4719</v>
      </c>
      <c r="PGT11" s="47" t="s">
        <v>4720</v>
      </c>
      <c r="PGU11" s="46" t="s">
        <v>4719</v>
      </c>
      <c r="PGV11" s="47" t="s">
        <v>4720</v>
      </c>
      <c r="PGW11" s="46" t="s">
        <v>4719</v>
      </c>
      <c r="PGX11" s="47" t="s">
        <v>4720</v>
      </c>
      <c r="PGY11" s="46" t="s">
        <v>4719</v>
      </c>
      <c r="PGZ11" s="47" t="s">
        <v>4720</v>
      </c>
      <c r="PHA11" s="46" t="s">
        <v>4719</v>
      </c>
      <c r="PHB11" s="47" t="s">
        <v>4720</v>
      </c>
      <c r="PHC11" s="46" t="s">
        <v>4719</v>
      </c>
      <c r="PHD11" s="47" t="s">
        <v>4720</v>
      </c>
      <c r="PHE11" s="46" t="s">
        <v>4719</v>
      </c>
      <c r="PHF11" s="47" t="s">
        <v>4720</v>
      </c>
      <c r="PHG11" s="46" t="s">
        <v>4719</v>
      </c>
      <c r="PHH11" s="47" t="s">
        <v>4720</v>
      </c>
      <c r="PHI11" s="46" t="s">
        <v>4719</v>
      </c>
      <c r="PHJ11" s="47" t="s">
        <v>4720</v>
      </c>
      <c r="PHK11" s="46" t="s">
        <v>4719</v>
      </c>
      <c r="PHL11" s="47" t="s">
        <v>4720</v>
      </c>
      <c r="PHM11" s="46" t="s">
        <v>4719</v>
      </c>
      <c r="PHN11" s="47" t="s">
        <v>4720</v>
      </c>
      <c r="PHO11" s="46" t="s">
        <v>4719</v>
      </c>
      <c r="PHP11" s="47" t="s">
        <v>4720</v>
      </c>
      <c r="PHQ11" s="46" t="s">
        <v>4719</v>
      </c>
      <c r="PHR11" s="47" t="s">
        <v>4720</v>
      </c>
      <c r="PHS11" s="46" t="s">
        <v>4719</v>
      </c>
      <c r="PHT11" s="47" t="s">
        <v>4720</v>
      </c>
      <c r="PHU11" s="46" t="s">
        <v>4719</v>
      </c>
      <c r="PHV11" s="47" t="s">
        <v>4720</v>
      </c>
      <c r="PHW11" s="46" t="s">
        <v>4719</v>
      </c>
      <c r="PHX11" s="47" t="s">
        <v>4720</v>
      </c>
      <c r="PHY11" s="46" t="s">
        <v>4719</v>
      </c>
      <c r="PHZ11" s="47" t="s">
        <v>4720</v>
      </c>
      <c r="PIA11" s="46" t="s">
        <v>4719</v>
      </c>
      <c r="PIB11" s="47" t="s">
        <v>4720</v>
      </c>
      <c r="PIC11" s="46" t="s">
        <v>4719</v>
      </c>
      <c r="PID11" s="47" t="s">
        <v>4720</v>
      </c>
      <c r="PIE11" s="46" t="s">
        <v>4719</v>
      </c>
      <c r="PIF11" s="47" t="s">
        <v>4720</v>
      </c>
      <c r="PIG11" s="46" t="s">
        <v>4719</v>
      </c>
      <c r="PIH11" s="47" t="s">
        <v>4720</v>
      </c>
      <c r="PII11" s="46" t="s">
        <v>4719</v>
      </c>
      <c r="PIJ11" s="47" t="s">
        <v>4720</v>
      </c>
      <c r="PIK11" s="46" t="s">
        <v>4719</v>
      </c>
      <c r="PIL11" s="47" t="s">
        <v>4720</v>
      </c>
      <c r="PIM11" s="46" t="s">
        <v>4719</v>
      </c>
      <c r="PIN11" s="47" t="s">
        <v>4720</v>
      </c>
      <c r="PIO11" s="46" t="s">
        <v>4719</v>
      </c>
      <c r="PIP11" s="47" t="s">
        <v>4720</v>
      </c>
      <c r="PIQ11" s="46" t="s">
        <v>4719</v>
      </c>
      <c r="PIR11" s="47" t="s">
        <v>4720</v>
      </c>
      <c r="PIS11" s="46" t="s">
        <v>4719</v>
      </c>
      <c r="PIT11" s="47" t="s">
        <v>4720</v>
      </c>
      <c r="PIU11" s="46" t="s">
        <v>4719</v>
      </c>
      <c r="PIV11" s="47" t="s">
        <v>4720</v>
      </c>
      <c r="PIW11" s="46" t="s">
        <v>4719</v>
      </c>
      <c r="PIX11" s="47" t="s">
        <v>4720</v>
      </c>
      <c r="PIY11" s="46" t="s">
        <v>4719</v>
      </c>
      <c r="PIZ11" s="47" t="s">
        <v>4720</v>
      </c>
      <c r="PJA11" s="46" t="s">
        <v>4719</v>
      </c>
      <c r="PJB11" s="47" t="s">
        <v>4720</v>
      </c>
      <c r="PJC11" s="46" t="s">
        <v>4719</v>
      </c>
      <c r="PJD11" s="47" t="s">
        <v>4720</v>
      </c>
      <c r="PJE11" s="46" t="s">
        <v>4719</v>
      </c>
      <c r="PJF11" s="47" t="s">
        <v>4720</v>
      </c>
      <c r="PJG11" s="46" t="s">
        <v>4719</v>
      </c>
      <c r="PJH11" s="47" t="s">
        <v>4720</v>
      </c>
      <c r="PJI11" s="46" t="s">
        <v>4719</v>
      </c>
      <c r="PJJ11" s="47" t="s">
        <v>4720</v>
      </c>
      <c r="PJK11" s="46" t="s">
        <v>4719</v>
      </c>
      <c r="PJL11" s="47" t="s">
        <v>4720</v>
      </c>
      <c r="PJM11" s="46" t="s">
        <v>4719</v>
      </c>
      <c r="PJN11" s="47" t="s">
        <v>4720</v>
      </c>
      <c r="PJO11" s="46" t="s">
        <v>4719</v>
      </c>
      <c r="PJP11" s="47" t="s">
        <v>4720</v>
      </c>
      <c r="PJQ11" s="46" t="s">
        <v>4719</v>
      </c>
      <c r="PJR11" s="47" t="s">
        <v>4720</v>
      </c>
      <c r="PJS11" s="46" t="s">
        <v>4719</v>
      </c>
      <c r="PJT11" s="47" t="s">
        <v>4720</v>
      </c>
      <c r="PJU11" s="46" t="s">
        <v>4719</v>
      </c>
      <c r="PJV11" s="47" t="s">
        <v>4720</v>
      </c>
      <c r="PJW11" s="46" t="s">
        <v>4719</v>
      </c>
      <c r="PJX11" s="47" t="s">
        <v>4720</v>
      </c>
      <c r="PJY11" s="46" t="s">
        <v>4719</v>
      </c>
      <c r="PJZ11" s="47" t="s">
        <v>4720</v>
      </c>
      <c r="PKA11" s="46" t="s">
        <v>4719</v>
      </c>
      <c r="PKB11" s="47" t="s">
        <v>4720</v>
      </c>
      <c r="PKC11" s="46" t="s">
        <v>4719</v>
      </c>
      <c r="PKD11" s="47" t="s">
        <v>4720</v>
      </c>
      <c r="PKE11" s="46" t="s">
        <v>4719</v>
      </c>
      <c r="PKF11" s="47" t="s">
        <v>4720</v>
      </c>
      <c r="PKG11" s="46" t="s">
        <v>4719</v>
      </c>
      <c r="PKH11" s="47" t="s">
        <v>4720</v>
      </c>
      <c r="PKI11" s="46" t="s">
        <v>4719</v>
      </c>
      <c r="PKJ11" s="47" t="s">
        <v>4720</v>
      </c>
      <c r="PKK11" s="46" t="s">
        <v>4719</v>
      </c>
      <c r="PKL11" s="47" t="s">
        <v>4720</v>
      </c>
      <c r="PKM11" s="46" t="s">
        <v>4719</v>
      </c>
      <c r="PKN11" s="47" t="s">
        <v>4720</v>
      </c>
      <c r="PKO11" s="46" t="s">
        <v>4719</v>
      </c>
      <c r="PKP11" s="47" t="s">
        <v>4720</v>
      </c>
      <c r="PKQ11" s="46" t="s">
        <v>4719</v>
      </c>
      <c r="PKR11" s="47" t="s">
        <v>4720</v>
      </c>
      <c r="PKS11" s="46" t="s">
        <v>4719</v>
      </c>
      <c r="PKT11" s="47" t="s">
        <v>4720</v>
      </c>
      <c r="PKU11" s="46" t="s">
        <v>4719</v>
      </c>
      <c r="PKV11" s="47" t="s">
        <v>4720</v>
      </c>
      <c r="PKW11" s="46" t="s">
        <v>4719</v>
      </c>
      <c r="PKX11" s="47" t="s">
        <v>4720</v>
      </c>
      <c r="PKY11" s="46" t="s">
        <v>4719</v>
      </c>
      <c r="PKZ11" s="47" t="s">
        <v>4720</v>
      </c>
      <c r="PLA11" s="46" t="s">
        <v>4719</v>
      </c>
      <c r="PLB11" s="47" t="s">
        <v>4720</v>
      </c>
      <c r="PLC11" s="46" t="s">
        <v>4719</v>
      </c>
      <c r="PLD11" s="47" t="s">
        <v>4720</v>
      </c>
      <c r="PLE11" s="46" t="s">
        <v>4719</v>
      </c>
      <c r="PLF11" s="47" t="s">
        <v>4720</v>
      </c>
      <c r="PLG11" s="46" t="s">
        <v>4719</v>
      </c>
      <c r="PLH11" s="47" t="s">
        <v>4720</v>
      </c>
      <c r="PLI11" s="46" t="s">
        <v>4719</v>
      </c>
      <c r="PLJ11" s="47" t="s">
        <v>4720</v>
      </c>
      <c r="PLK11" s="46" t="s">
        <v>4719</v>
      </c>
      <c r="PLL11" s="47" t="s">
        <v>4720</v>
      </c>
      <c r="PLM11" s="46" t="s">
        <v>4719</v>
      </c>
      <c r="PLN11" s="47" t="s">
        <v>4720</v>
      </c>
      <c r="PLO11" s="46" t="s">
        <v>4719</v>
      </c>
      <c r="PLP11" s="47" t="s">
        <v>4720</v>
      </c>
      <c r="PLQ11" s="46" t="s">
        <v>4719</v>
      </c>
      <c r="PLR11" s="47" t="s">
        <v>4720</v>
      </c>
      <c r="PLS11" s="46" t="s">
        <v>4719</v>
      </c>
      <c r="PLT11" s="47" t="s">
        <v>4720</v>
      </c>
      <c r="PLU11" s="46" t="s">
        <v>4719</v>
      </c>
      <c r="PLV11" s="47" t="s">
        <v>4720</v>
      </c>
      <c r="PLW11" s="46" t="s">
        <v>4719</v>
      </c>
      <c r="PLX11" s="47" t="s">
        <v>4720</v>
      </c>
      <c r="PLY11" s="46" t="s">
        <v>4719</v>
      </c>
      <c r="PLZ11" s="47" t="s">
        <v>4720</v>
      </c>
      <c r="PMA11" s="46" t="s">
        <v>4719</v>
      </c>
      <c r="PMB11" s="47" t="s">
        <v>4720</v>
      </c>
      <c r="PMC11" s="46" t="s">
        <v>4719</v>
      </c>
      <c r="PMD11" s="47" t="s">
        <v>4720</v>
      </c>
      <c r="PME11" s="46" t="s">
        <v>4719</v>
      </c>
      <c r="PMF11" s="47" t="s">
        <v>4720</v>
      </c>
      <c r="PMG11" s="46" t="s">
        <v>4719</v>
      </c>
      <c r="PMH11" s="47" t="s">
        <v>4720</v>
      </c>
      <c r="PMI11" s="46" t="s">
        <v>4719</v>
      </c>
      <c r="PMJ11" s="47" t="s">
        <v>4720</v>
      </c>
      <c r="PMK11" s="46" t="s">
        <v>4719</v>
      </c>
      <c r="PML11" s="47" t="s">
        <v>4720</v>
      </c>
      <c r="PMM11" s="46" t="s">
        <v>4719</v>
      </c>
      <c r="PMN11" s="47" t="s">
        <v>4720</v>
      </c>
      <c r="PMO11" s="46" t="s">
        <v>4719</v>
      </c>
      <c r="PMP11" s="47" t="s">
        <v>4720</v>
      </c>
      <c r="PMQ11" s="46" t="s">
        <v>4719</v>
      </c>
      <c r="PMR11" s="47" t="s">
        <v>4720</v>
      </c>
      <c r="PMS11" s="46" t="s">
        <v>4719</v>
      </c>
      <c r="PMT11" s="47" t="s">
        <v>4720</v>
      </c>
      <c r="PMU11" s="46" t="s">
        <v>4719</v>
      </c>
      <c r="PMV11" s="47" t="s">
        <v>4720</v>
      </c>
      <c r="PMW11" s="46" t="s">
        <v>4719</v>
      </c>
      <c r="PMX11" s="47" t="s">
        <v>4720</v>
      </c>
      <c r="PMY11" s="46" t="s">
        <v>4719</v>
      </c>
      <c r="PMZ11" s="47" t="s">
        <v>4720</v>
      </c>
      <c r="PNA11" s="46" t="s">
        <v>4719</v>
      </c>
      <c r="PNB11" s="47" t="s">
        <v>4720</v>
      </c>
      <c r="PNC11" s="46" t="s">
        <v>4719</v>
      </c>
      <c r="PND11" s="47" t="s">
        <v>4720</v>
      </c>
      <c r="PNE11" s="46" t="s">
        <v>4719</v>
      </c>
      <c r="PNF11" s="47" t="s">
        <v>4720</v>
      </c>
      <c r="PNG11" s="46" t="s">
        <v>4719</v>
      </c>
      <c r="PNH11" s="47" t="s">
        <v>4720</v>
      </c>
      <c r="PNI11" s="46" t="s">
        <v>4719</v>
      </c>
      <c r="PNJ11" s="47" t="s">
        <v>4720</v>
      </c>
      <c r="PNK11" s="46" t="s">
        <v>4719</v>
      </c>
      <c r="PNL11" s="47" t="s">
        <v>4720</v>
      </c>
      <c r="PNM11" s="46" t="s">
        <v>4719</v>
      </c>
      <c r="PNN11" s="47" t="s">
        <v>4720</v>
      </c>
      <c r="PNO11" s="46" t="s">
        <v>4719</v>
      </c>
      <c r="PNP11" s="47" t="s">
        <v>4720</v>
      </c>
      <c r="PNQ11" s="46" t="s">
        <v>4719</v>
      </c>
      <c r="PNR11" s="47" t="s">
        <v>4720</v>
      </c>
      <c r="PNS11" s="46" t="s">
        <v>4719</v>
      </c>
      <c r="PNT11" s="47" t="s">
        <v>4720</v>
      </c>
      <c r="PNU11" s="46" t="s">
        <v>4719</v>
      </c>
      <c r="PNV11" s="47" t="s">
        <v>4720</v>
      </c>
      <c r="PNW11" s="46" t="s">
        <v>4719</v>
      </c>
      <c r="PNX11" s="47" t="s">
        <v>4720</v>
      </c>
      <c r="PNY11" s="46" t="s">
        <v>4719</v>
      </c>
      <c r="PNZ11" s="47" t="s">
        <v>4720</v>
      </c>
      <c r="POA11" s="46" t="s">
        <v>4719</v>
      </c>
      <c r="POB11" s="47" t="s">
        <v>4720</v>
      </c>
      <c r="POC11" s="46" t="s">
        <v>4719</v>
      </c>
      <c r="POD11" s="47" t="s">
        <v>4720</v>
      </c>
      <c r="POE11" s="46" t="s">
        <v>4719</v>
      </c>
      <c r="POF11" s="47" t="s">
        <v>4720</v>
      </c>
      <c r="POG11" s="46" t="s">
        <v>4719</v>
      </c>
      <c r="POH11" s="47" t="s">
        <v>4720</v>
      </c>
      <c r="POI11" s="46" t="s">
        <v>4719</v>
      </c>
      <c r="POJ11" s="47" t="s">
        <v>4720</v>
      </c>
      <c r="POK11" s="46" t="s">
        <v>4719</v>
      </c>
      <c r="POL11" s="47" t="s">
        <v>4720</v>
      </c>
      <c r="POM11" s="46" t="s">
        <v>4719</v>
      </c>
      <c r="PON11" s="47" t="s">
        <v>4720</v>
      </c>
      <c r="POO11" s="46" t="s">
        <v>4719</v>
      </c>
      <c r="POP11" s="47" t="s">
        <v>4720</v>
      </c>
      <c r="POQ11" s="46" t="s">
        <v>4719</v>
      </c>
      <c r="POR11" s="47" t="s">
        <v>4720</v>
      </c>
      <c r="POS11" s="46" t="s">
        <v>4719</v>
      </c>
      <c r="POT11" s="47" t="s">
        <v>4720</v>
      </c>
      <c r="POU11" s="46" t="s">
        <v>4719</v>
      </c>
      <c r="POV11" s="47" t="s">
        <v>4720</v>
      </c>
      <c r="POW11" s="46" t="s">
        <v>4719</v>
      </c>
      <c r="POX11" s="47" t="s">
        <v>4720</v>
      </c>
      <c r="POY11" s="46" t="s">
        <v>4719</v>
      </c>
      <c r="POZ11" s="47" t="s">
        <v>4720</v>
      </c>
      <c r="PPA11" s="46" t="s">
        <v>4719</v>
      </c>
      <c r="PPB11" s="47" t="s">
        <v>4720</v>
      </c>
      <c r="PPC11" s="46" t="s">
        <v>4719</v>
      </c>
      <c r="PPD11" s="47" t="s">
        <v>4720</v>
      </c>
      <c r="PPE11" s="46" t="s">
        <v>4719</v>
      </c>
      <c r="PPF11" s="47" t="s">
        <v>4720</v>
      </c>
      <c r="PPG11" s="46" t="s">
        <v>4719</v>
      </c>
      <c r="PPH11" s="47" t="s">
        <v>4720</v>
      </c>
      <c r="PPI11" s="46" t="s">
        <v>4719</v>
      </c>
      <c r="PPJ11" s="47" t="s">
        <v>4720</v>
      </c>
      <c r="PPK11" s="46" t="s">
        <v>4719</v>
      </c>
      <c r="PPL11" s="47" t="s">
        <v>4720</v>
      </c>
      <c r="PPM11" s="46" t="s">
        <v>4719</v>
      </c>
      <c r="PPN11" s="47" t="s">
        <v>4720</v>
      </c>
      <c r="PPO11" s="46" t="s">
        <v>4719</v>
      </c>
      <c r="PPP11" s="47" t="s">
        <v>4720</v>
      </c>
      <c r="PPQ11" s="46" t="s">
        <v>4719</v>
      </c>
      <c r="PPR11" s="47" t="s">
        <v>4720</v>
      </c>
      <c r="PPS11" s="46" t="s">
        <v>4719</v>
      </c>
      <c r="PPT11" s="47" t="s">
        <v>4720</v>
      </c>
      <c r="PPU11" s="46" t="s">
        <v>4719</v>
      </c>
      <c r="PPV11" s="47" t="s">
        <v>4720</v>
      </c>
      <c r="PPW11" s="46" t="s">
        <v>4719</v>
      </c>
      <c r="PPX11" s="47" t="s">
        <v>4720</v>
      </c>
      <c r="PPY11" s="46" t="s">
        <v>4719</v>
      </c>
      <c r="PPZ11" s="47" t="s">
        <v>4720</v>
      </c>
      <c r="PQA11" s="46" t="s">
        <v>4719</v>
      </c>
      <c r="PQB11" s="47" t="s">
        <v>4720</v>
      </c>
      <c r="PQC11" s="46" t="s">
        <v>4719</v>
      </c>
      <c r="PQD11" s="47" t="s">
        <v>4720</v>
      </c>
      <c r="PQE11" s="46" t="s">
        <v>4719</v>
      </c>
      <c r="PQF11" s="47" t="s">
        <v>4720</v>
      </c>
      <c r="PQG11" s="46" t="s">
        <v>4719</v>
      </c>
      <c r="PQH11" s="47" t="s">
        <v>4720</v>
      </c>
      <c r="PQI11" s="46" t="s">
        <v>4719</v>
      </c>
      <c r="PQJ11" s="47" t="s">
        <v>4720</v>
      </c>
      <c r="PQK11" s="46" t="s">
        <v>4719</v>
      </c>
      <c r="PQL11" s="47" t="s">
        <v>4720</v>
      </c>
      <c r="PQM11" s="46" t="s">
        <v>4719</v>
      </c>
      <c r="PQN11" s="47" t="s">
        <v>4720</v>
      </c>
      <c r="PQO11" s="46" t="s">
        <v>4719</v>
      </c>
      <c r="PQP11" s="47" t="s">
        <v>4720</v>
      </c>
      <c r="PQQ11" s="46" t="s">
        <v>4719</v>
      </c>
      <c r="PQR11" s="47" t="s">
        <v>4720</v>
      </c>
      <c r="PQS11" s="46" t="s">
        <v>4719</v>
      </c>
      <c r="PQT11" s="47" t="s">
        <v>4720</v>
      </c>
      <c r="PQU11" s="46" t="s">
        <v>4719</v>
      </c>
      <c r="PQV11" s="47" t="s">
        <v>4720</v>
      </c>
      <c r="PQW11" s="46" t="s">
        <v>4719</v>
      </c>
      <c r="PQX11" s="47" t="s">
        <v>4720</v>
      </c>
      <c r="PQY11" s="46" t="s">
        <v>4719</v>
      </c>
      <c r="PQZ11" s="47" t="s">
        <v>4720</v>
      </c>
      <c r="PRA11" s="46" t="s">
        <v>4719</v>
      </c>
      <c r="PRB11" s="47" t="s">
        <v>4720</v>
      </c>
      <c r="PRC11" s="46" t="s">
        <v>4719</v>
      </c>
      <c r="PRD11" s="47" t="s">
        <v>4720</v>
      </c>
      <c r="PRE11" s="46" t="s">
        <v>4719</v>
      </c>
      <c r="PRF11" s="47" t="s">
        <v>4720</v>
      </c>
      <c r="PRG11" s="46" t="s">
        <v>4719</v>
      </c>
      <c r="PRH11" s="47" t="s">
        <v>4720</v>
      </c>
      <c r="PRI11" s="46" t="s">
        <v>4719</v>
      </c>
      <c r="PRJ11" s="47" t="s">
        <v>4720</v>
      </c>
      <c r="PRK11" s="46" t="s">
        <v>4719</v>
      </c>
      <c r="PRL11" s="47" t="s">
        <v>4720</v>
      </c>
      <c r="PRM11" s="46" t="s">
        <v>4719</v>
      </c>
      <c r="PRN11" s="47" t="s">
        <v>4720</v>
      </c>
      <c r="PRO11" s="46" t="s">
        <v>4719</v>
      </c>
      <c r="PRP11" s="47" t="s">
        <v>4720</v>
      </c>
      <c r="PRQ11" s="46" t="s">
        <v>4719</v>
      </c>
      <c r="PRR11" s="47" t="s">
        <v>4720</v>
      </c>
      <c r="PRS11" s="46" t="s">
        <v>4719</v>
      </c>
      <c r="PRT11" s="47" t="s">
        <v>4720</v>
      </c>
      <c r="PRU11" s="46" t="s">
        <v>4719</v>
      </c>
      <c r="PRV11" s="47" t="s">
        <v>4720</v>
      </c>
      <c r="PRW11" s="46" t="s">
        <v>4719</v>
      </c>
      <c r="PRX11" s="47" t="s">
        <v>4720</v>
      </c>
      <c r="PRY11" s="46" t="s">
        <v>4719</v>
      </c>
      <c r="PRZ11" s="47" t="s">
        <v>4720</v>
      </c>
      <c r="PSA11" s="46" t="s">
        <v>4719</v>
      </c>
      <c r="PSB11" s="47" t="s">
        <v>4720</v>
      </c>
      <c r="PSC11" s="46" t="s">
        <v>4719</v>
      </c>
      <c r="PSD11" s="47" t="s">
        <v>4720</v>
      </c>
      <c r="PSE11" s="46" t="s">
        <v>4719</v>
      </c>
      <c r="PSF11" s="47" t="s">
        <v>4720</v>
      </c>
      <c r="PSG11" s="46" t="s">
        <v>4719</v>
      </c>
      <c r="PSH11" s="47" t="s">
        <v>4720</v>
      </c>
      <c r="PSI11" s="46" t="s">
        <v>4719</v>
      </c>
      <c r="PSJ11" s="47" t="s">
        <v>4720</v>
      </c>
      <c r="PSK11" s="46" t="s">
        <v>4719</v>
      </c>
      <c r="PSL11" s="47" t="s">
        <v>4720</v>
      </c>
      <c r="PSM11" s="46" t="s">
        <v>4719</v>
      </c>
      <c r="PSN11" s="47" t="s">
        <v>4720</v>
      </c>
      <c r="PSO11" s="46" t="s">
        <v>4719</v>
      </c>
      <c r="PSP11" s="47" t="s">
        <v>4720</v>
      </c>
      <c r="PSQ11" s="46" t="s">
        <v>4719</v>
      </c>
      <c r="PSR11" s="47" t="s">
        <v>4720</v>
      </c>
      <c r="PSS11" s="46" t="s">
        <v>4719</v>
      </c>
      <c r="PST11" s="47" t="s">
        <v>4720</v>
      </c>
      <c r="PSU11" s="46" t="s">
        <v>4719</v>
      </c>
      <c r="PSV11" s="47" t="s">
        <v>4720</v>
      </c>
      <c r="PSW11" s="46" t="s">
        <v>4719</v>
      </c>
      <c r="PSX11" s="47" t="s">
        <v>4720</v>
      </c>
      <c r="PSY11" s="46" t="s">
        <v>4719</v>
      </c>
      <c r="PSZ11" s="47" t="s">
        <v>4720</v>
      </c>
      <c r="PTA11" s="46" t="s">
        <v>4719</v>
      </c>
      <c r="PTB11" s="47" t="s">
        <v>4720</v>
      </c>
      <c r="PTC11" s="46" t="s">
        <v>4719</v>
      </c>
      <c r="PTD11" s="47" t="s">
        <v>4720</v>
      </c>
      <c r="PTE11" s="46" t="s">
        <v>4719</v>
      </c>
      <c r="PTF11" s="47" t="s">
        <v>4720</v>
      </c>
      <c r="PTG11" s="46" t="s">
        <v>4719</v>
      </c>
      <c r="PTH11" s="47" t="s">
        <v>4720</v>
      </c>
      <c r="PTI11" s="46" t="s">
        <v>4719</v>
      </c>
      <c r="PTJ11" s="47" t="s">
        <v>4720</v>
      </c>
      <c r="PTK11" s="46" t="s">
        <v>4719</v>
      </c>
      <c r="PTL11" s="47" t="s">
        <v>4720</v>
      </c>
      <c r="PTM11" s="46" t="s">
        <v>4719</v>
      </c>
      <c r="PTN11" s="47" t="s">
        <v>4720</v>
      </c>
      <c r="PTO11" s="46" t="s">
        <v>4719</v>
      </c>
      <c r="PTP11" s="47" t="s">
        <v>4720</v>
      </c>
      <c r="PTQ11" s="46" t="s">
        <v>4719</v>
      </c>
      <c r="PTR11" s="47" t="s">
        <v>4720</v>
      </c>
      <c r="PTS11" s="46" t="s">
        <v>4719</v>
      </c>
      <c r="PTT11" s="47" t="s">
        <v>4720</v>
      </c>
      <c r="PTU11" s="46" t="s">
        <v>4719</v>
      </c>
      <c r="PTV11" s="47" t="s">
        <v>4720</v>
      </c>
      <c r="PTW11" s="46" t="s">
        <v>4719</v>
      </c>
      <c r="PTX11" s="47" t="s">
        <v>4720</v>
      </c>
      <c r="PTY11" s="46" t="s">
        <v>4719</v>
      </c>
      <c r="PTZ11" s="47" t="s">
        <v>4720</v>
      </c>
      <c r="PUA11" s="46" t="s">
        <v>4719</v>
      </c>
      <c r="PUB11" s="47" t="s">
        <v>4720</v>
      </c>
      <c r="PUC11" s="46" t="s">
        <v>4719</v>
      </c>
      <c r="PUD11" s="47" t="s">
        <v>4720</v>
      </c>
      <c r="PUE11" s="46" t="s">
        <v>4719</v>
      </c>
      <c r="PUF11" s="47" t="s">
        <v>4720</v>
      </c>
      <c r="PUG11" s="46" t="s">
        <v>4719</v>
      </c>
      <c r="PUH11" s="47" t="s">
        <v>4720</v>
      </c>
      <c r="PUI11" s="46" t="s">
        <v>4719</v>
      </c>
      <c r="PUJ11" s="47" t="s">
        <v>4720</v>
      </c>
      <c r="PUK11" s="46" t="s">
        <v>4719</v>
      </c>
      <c r="PUL11" s="47" t="s">
        <v>4720</v>
      </c>
      <c r="PUM11" s="46" t="s">
        <v>4719</v>
      </c>
      <c r="PUN11" s="47" t="s">
        <v>4720</v>
      </c>
      <c r="PUO11" s="46" t="s">
        <v>4719</v>
      </c>
      <c r="PUP11" s="47" t="s">
        <v>4720</v>
      </c>
      <c r="PUQ11" s="46" t="s">
        <v>4719</v>
      </c>
      <c r="PUR11" s="47" t="s">
        <v>4720</v>
      </c>
      <c r="PUS11" s="46" t="s">
        <v>4719</v>
      </c>
      <c r="PUT11" s="47" t="s">
        <v>4720</v>
      </c>
      <c r="PUU11" s="46" t="s">
        <v>4719</v>
      </c>
      <c r="PUV11" s="47" t="s">
        <v>4720</v>
      </c>
      <c r="PUW11" s="46" t="s">
        <v>4719</v>
      </c>
      <c r="PUX11" s="47" t="s">
        <v>4720</v>
      </c>
      <c r="PUY11" s="46" t="s">
        <v>4719</v>
      </c>
      <c r="PUZ11" s="47" t="s">
        <v>4720</v>
      </c>
      <c r="PVA11" s="46" t="s">
        <v>4719</v>
      </c>
      <c r="PVB11" s="47" t="s">
        <v>4720</v>
      </c>
      <c r="PVC11" s="46" t="s">
        <v>4719</v>
      </c>
      <c r="PVD11" s="47" t="s">
        <v>4720</v>
      </c>
      <c r="PVE11" s="46" t="s">
        <v>4719</v>
      </c>
      <c r="PVF11" s="47" t="s">
        <v>4720</v>
      </c>
      <c r="PVG11" s="46" t="s">
        <v>4719</v>
      </c>
      <c r="PVH11" s="47" t="s">
        <v>4720</v>
      </c>
      <c r="PVI11" s="46" t="s">
        <v>4719</v>
      </c>
      <c r="PVJ11" s="47" t="s">
        <v>4720</v>
      </c>
      <c r="PVK11" s="46" t="s">
        <v>4719</v>
      </c>
      <c r="PVL11" s="47" t="s">
        <v>4720</v>
      </c>
      <c r="PVM11" s="46" t="s">
        <v>4719</v>
      </c>
      <c r="PVN11" s="47" t="s">
        <v>4720</v>
      </c>
      <c r="PVO11" s="46" t="s">
        <v>4719</v>
      </c>
      <c r="PVP11" s="47" t="s">
        <v>4720</v>
      </c>
      <c r="PVQ11" s="46" t="s">
        <v>4719</v>
      </c>
      <c r="PVR11" s="47" t="s">
        <v>4720</v>
      </c>
      <c r="PVS11" s="46" t="s">
        <v>4719</v>
      </c>
      <c r="PVT11" s="47" t="s">
        <v>4720</v>
      </c>
      <c r="PVU11" s="46" t="s">
        <v>4719</v>
      </c>
      <c r="PVV11" s="47" t="s">
        <v>4720</v>
      </c>
      <c r="PVW11" s="46" t="s">
        <v>4719</v>
      </c>
      <c r="PVX11" s="47" t="s">
        <v>4720</v>
      </c>
      <c r="PVY11" s="46" t="s">
        <v>4719</v>
      </c>
      <c r="PVZ11" s="47" t="s">
        <v>4720</v>
      </c>
      <c r="PWA11" s="46" t="s">
        <v>4719</v>
      </c>
      <c r="PWB11" s="47" t="s">
        <v>4720</v>
      </c>
      <c r="PWC11" s="46" t="s">
        <v>4719</v>
      </c>
      <c r="PWD11" s="47" t="s">
        <v>4720</v>
      </c>
      <c r="PWE11" s="46" t="s">
        <v>4719</v>
      </c>
      <c r="PWF11" s="47" t="s">
        <v>4720</v>
      </c>
      <c r="PWG11" s="46" t="s">
        <v>4719</v>
      </c>
      <c r="PWH11" s="47" t="s">
        <v>4720</v>
      </c>
      <c r="PWI11" s="46" t="s">
        <v>4719</v>
      </c>
      <c r="PWJ11" s="47" t="s">
        <v>4720</v>
      </c>
      <c r="PWK11" s="46" t="s">
        <v>4719</v>
      </c>
      <c r="PWL11" s="47" t="s">
        <v>4720</v>
      </c>
      <c r="PWM11" s="46" t="s">
        <v>4719</v>
      </c>
      <c r="PWN11" s="47" t="s">
        <v>4720</v>
      </c>
      <c r="PWO11" s="46" t="s">
        <v>4719</v>
      </c>
      <c r="PWP11" s="47" t="s">
        <v>4720</v>
      </c>
      <c r="PWQ11" s="46" t="s">
        <v>4719</v>
      </c>
      <c r="PWR11" s="47" t="s">
        <v>4720</v>
      </c>
      <c r="PWS11" s="46" t="s">
        <v>4719</v>
      </c>
      <c r="PWT11" s="47" t="s">
        <v>4720</v>
      </c>
      <c r="PWU11" s="46" t="s">
        <v>4719</v>
      </c>
      <c r="PWV11" s="47" t="s">
        <v>4720</v>
      </c>
      <c r="PWW11" s="46" t="s">
        <v>4719</v>
      </c>
      <c r="PWX11" s="47" t="s">
        <v>4720</v>
      </c>
      <c r="PWY11" s="46" t="s">
        <v>4719</v>
      </c>
      <c r="PWZ11" s="47" t="s">
        <v>4720</v>
      </c>
      <c r="PXA11" s="46" t="s">
        <v>4719</v>
      </c>
      <c r="PXB11" s="47" t="s">
        <v>4720</v>
      </c>
      <c r="PXC11" s="46" t="s">
        <v>4719</v>
      </c>
      <c r="PXD11" s="47" t="s">
        <v>4720</v>
      </c>
      <c r="PXE11" s="46" t="s">
        <v>4719</v>
      </c>
      <c r="PXF11" s="47" t="s">
        <v>4720</v>
      </c>
      <c r="PXG11" s="46" t="s">
        <v>4719</v>
      </c>
      <c r="PXH11" s="47" t="s">
        <v>4720</v>
      </c>
      <c r="PXI11" s="46" t="s">
        <v>4719</v>
      </c>
      <c r="PXJ11" s="47" t="s">
        <v>4720</v>
      </c>
      <c r="PXK11" s="46" t="s">
        <v>4719</v>
      </c>
      <c r="PXL11" s="47" t="s">
        <v>4720</v>
      </c>
      <c r="PXM11" s="46" t="s">
        <v>4719</v>
      </c>
      <c r="PXN11" s="47" t="s">
        <v>4720</v>
      </c>
      <c r="PXO11" s="46" t="s">
        <v>4719</v>
      </c>
      <c r="PXP11" s="47" t="s">
        <v>4720</v>
      </c>
      <c r="PXQ11" s="46" t="s">
        <v>4719</v>
      </c>
      <c r="PXR11" s="47" t="s">
        <v>4720</v>
      </c>
      <c r="PXS11" s="46" t="s">
        <v>4719</v>
      </c>
      <c r="PXT11" s="47" t="s">
        <v>4720</v>
      </c>
      <c r="PXU11" s="46" t="s">
        <v>4719</v>
      </c>
      <c r="PXV11" s="47" t="s">
        <v>4720</v>
      </c>
      <c r="PXW11" s="46" t="s">
        <v>4719</v>
      </c>
      <c r="PXX11" s="47" t="s">
        <v>4720</v>
      </c>
      <c r="PXY11" s="46" t="s">
        <v>4719</v>
      </c>
      <c r="PXZ11" s="47" t="s">
        <v>4720</v>
      </c>
      <c r="PYA11" s="46" t="s">
        <v>4719</v>
      </c>
      <c r="PYB11" s="47" t="s">
        <v>4720</v>
      </c>
      <c r="PYC11" s="46" t="s">
        <v>4719</v>
      </c>
      <c r="PYD11" s="47" t="s">
        <v>4720</v>
      </c>
      <c r="PYE11" s="46" t="s">
        <v>4719</v>
      </c>
      <c r="PYF11" s="47" t="s">
        <v>4720</v>
      </c>
      <c r="PYG11" s="46" t="s">
        <v>4719</v>
      </c>
      <c r="PYH11" s="47" t="s">
        <v>4720</v>
      </c>
      <c r="PYI11" s="46" t="s">
        <v>4719</v>
      </c>
      <c r="PYJ11" s="47" t="s">
        <v>4720</v>
      </c>
      <c r="PYK11" s="46" t="s">
        <v>4719</v>
      </c>
      <c r="PYL11" s="47" t="s">
        <v>4720</v>
      </c>
      <c r="PYM11" s="46" t="s">
        <v>4719</v>
      </c>
      <c r="PYN11" s="47" t="s">
        <v>4720</v>
      </c>
      <c r="PYO11" s="46" t="s">
        <v>4719</v>
      </c>
      <c r="PYP11" s="47" t="s">
        <v>4720</v>
      </c>
      <c r="PYQ11" s="46" t="s">
        <v>4719</v>
      </c>
      <c r="PYR11" s="47" t="s">
        <v>4720</v>
      </c>
      <c r="PYS11" s="46" t="s">
        <v>4719</v>
      </c>
      <c r="PYT11" s="47" t="s">
        <v>4720</v>
      </c>
      <c r="PYU11" s="46" t="s">
        <v>4719</v>
      </c>
      <c r="PYV11" s="47" t="s">
        <v>4720</v>
      </c>
      <c r="PYW11" s="46" t="s">
        <v>4719</v>
      </c>
      <c r="PYX11" s="47" t="s">
        <v>4720</v>
      </c>
      <c r="PYY11" s="46" t="s">
        <v>4719</v>
      </c>
      <c r="PYZ11" s="47" t="s">
        <v>4720</v>
      </c>
      <c r="PZA11" s="46" t="s">
        <v>4719</v>
      </c>
      <c r="PZB11" s="47" t="s">
        <v>4720</v>
      </c>
      <c r="PZC11" s="46" t="s">
        <v>4719</v>
      </c>
      <c r="PZD11" s="47" t="s">
        <v>4720</v>
      </c>
      <c r="PZE11" s="46" t="s">
        <v>4719</v>
      </c>
      <c r="PZF11" s="47" t="s">
        <v>4720</v>
      </c>
      <c r="PZG11" s="46" t="s">
        <v>4719</v>
      </c>
      <c r="PZH11" s="47" t="s">
        <v>4720</v>
      </c>
      <c r="PZI11" s="46" t="s">
        <v>4719</v>
      </c>
      <c r="PZJ11" s="47" t="s">
        <v>4720</v>
      </c>
      <c r="PZK11" s="46" t="s">
        <v>4719</v>
      </c>
      <c r="PZL11" s="47" t="s">
        <v>4720</v>
      </c>
      <c r="PZM11" s="46" t="s">
        <v>4719</v>
      </c>
      <c r="PZN11" s="47" t="s">
        <v>4720</v>
      </c>
      <c r="PZO11" s="46" t="s">
        <v>4719</v>
      </c>
      <c r="PZP11" s="47" t="s">
        <v>4720</v>
      </c>
      <c r="PZQ11" s="46" t="s">
        <v>4719</v>
      </c>
      <c r="PZR11" s="47" t="s">
        <v>4720</v>
      </c>
      <c r="PZS11" s="46" t="s">
        <v>4719</v>
      </c>
      <c r="PZT11" s="47" t="s">
        <v>4720</v>
      </c>
      <c r="PZU11" s="46" t="s">
        <v>4719</v>
      </c>
      <c r="PZV11" s="47" t="s">
        <v>4720</v>
      </c>
      <c r="PZW11" s="46" t="s">
        <v>4719</v>
      </c>
      <c r="PZX11" s="47" t="s">
        <v>4720</v>
      </c>
      <c r="PZY11" s="46" t="s">
        <v>4719</v>
      </c>
      <c r="PZZ11" s="47" t="s">
        <v>4720</v>
      </c>
      <c r="QAA11" s="46" t="s">
        <v>4719</v>
      </c>
      <c r="QAB11" s="47" t="s">
        <v>4720</v>
      </c>
      <c r="QAC11" s="46" t="s">
        <v>4719</v>
      </c>
      <c r="QAD11" s="47" t="s">
        <v>4720</v>
      </c>
      <c r="QAE11" s="46" t="s">
        <v>4719</v>
      </c>
      <c r="QAF11" s="47" t="s">
        <v>4720</v>
      </c>
      <c r="QAG11" s="46" t="s">
        <v>4719</v>
      </c>
      <c r="QAH11" s="47" t="s">
        <v>4720</v>
      </c>
      <c r="QAI11" s="46" t="s">
        <v>4719</v>
      </c>
      <c r="QAJ11" s="47" t="s">
        <v>4720</v>
      </c>
      <c r="QAK11" s="46" t="s">
        <v>4719</v>
      </c>
      <c r="QAL11" s="47" t="s">
        <v>4720</v>
      </c>
      <c r="QAM11" s="46" t="s">
        <v>4719</v>
      </c>
      <c r="QAN11" s="47" t="s">
        <v>4720</v>
      </c>
      <c r="QAO11" s="46" t="s">
        <v>4719</v>
      </c>
      <c r="QAP11" s="47" t="s">
        <v>4720</v>
      </c>
      <c r="QAQ11" s="46" t="s">
        <v>4719</v>
      </c>
      <c r="QAR11" s="47" t="s">
        <v>4720</v>
      </c>
      <c r="QAS11" s="46" t="s">
        <v>4719</v>
      </c>
      <c r="QAT11" s="47" t="s">
        <v>4720</v>
      </c>
      <c r="QAU11" s="46" t="s">
        <v>4719</v>
      </c>
      <c r="QAV11" s="47" t="s">
        <v>4720</v>
      </c>
      <c r="QAW11" s="46" t="s">
        <v>4719</v>
      </c>
      <c r="QAX11" s="47" t="s">
        <v>4720</v>
      </c>
      <c r="QAY11" s="46" t="s">
        <v>4719</v>
      </c>
      <c r="QAZ11" s="47" t="s">
        <v>4720</v>
      </c>
      <c r="QBA11" s="46" t="s">
        <v>4719</v>
      </c>
      <c r="QBB11" s="47" t="s">
        <v>4720</v>
      </c>
      <c r="QBC11" s="46" t="s">
        <v>4719</v>
      </c>
      <c r="QBD11" s="47" t="s">
        <v>4720</v>
      </c>
      <c r="QBE11" s="46" t="s">
        <v>4719</v>
      </c>
      <c r="QBF11" s="47" t="s">
        <v>4720</v>
      </c>
      <c r="QBG11" s="46" t="s">
        <v>4719</v>
      </c>
      <c r="QBH11" s="47" t="s">
        <v>4720</v>
      </c>
      <c r="QBI11" s="46" t="s">
        <v>4719</v>
      </c>
      <c r="QBJ11" s="47" t="s">
        <v>4720</v>
      </c>
      <c r="QBK11" s="46" t="s">
        <v>4719</v>
      </c>
      <c r="QBL11" s="47" t="s">
        <v>4720</v>
      </c>
      <c r="QBM11" s="46" t="s">
        <v>4719</v>
      </c>
      <c r="QBN11" s="47" t="s">
        <v>4720</v>
      </c>
      <c r="QBO11" s="46" t="s">
        <v>4719</v>
      </c>
      <c r="QBP11" s="47" t="s">
        <v>4720</v>
      </c>
      <c r="QBQ11" s="46" t="s">
        <v>4719</v>
      </c>
      <c r="QBR11" s="47" t="s">
        <v>4720</v>
      </c>
      <c r="QBS11" s="46" t="s">
        <v>4719</v>
      </c>
      <c r="QBT11" s="47" t="s">
        <v>4720</v>
      </c>
      <c r="QBU11" s="46" t="s">
        <v>4719</v>
      </c>
      <c r="QBV11" s="47" t="s">
        <v>4720</v>
      </c>
      <c r="QBW11" s="46" t="s">
        <v>4719</v>
      </c>
      <c r="QBX11" s="47" t="s">
        <v>4720</v>
      </c>
      <c r="QBY11" s="46" t="s">
        <v>4719</v>
      </c>
      <c r="QBZ11" s="47" t="s">
        <v>4720</v>
      </c>
      <c r="QCA11" s="46" t="s">
        <v>4719</v>
      </c>
      <c r="QCB11" s="47" t="s">
        <v>4720</v>
      </c>
      <c r="QCC11" s="46" t="s">
        <v>4719</v>
      </c>
      <c r="QCD11" s="47" t="s">
        <v>4720</v>
      </c>
      <c r="QCE11" s="46" t="s">
        <v>4719</v>
      </c>
      <c r="QCF11" s="47" t="s">
        <v>4720</v>
      </c>
      <c r="QCG11" s="46" t="s">
        <v>4719</v>
      </c>
      <c r="QCH11" s="47" t="s">
        <v>4720</v>
      </c>
      <c r="QCI11" s="46" t="s">
        <v>4719</v>
      </c>
      <c r="QCJ11" s="47" t="s">
        <v>4720</v>
      </c>
      <c r="QCK11" s="46" t="s">
        <v>4719</v>
      </c>
      <c r="QCL11" s="47" t="s">
        <v>4720</v>
      </c>
      <c r="QCM11" s="46" t="s">
        <v>4719</v>
      </c>
      <c r="QCN11" s="47" t="s">
        <v>4720</v>
      </c>
      <c r="QCO11" s="46" t="s">
        <v>4719</v>
      </c>
      <c r="QCP11" s="47" t="s">
        <v>4720</v>
      </c>
      <c r="QCQ11" s="46" t="s">
        <v>4719</v>
      </c>
      <c r="QCR11" s="47" t="s">
        <v>4720</v>
      </c>
      <c r="QCS11" s="46" t="s">
        <v>4719</v>
      </c>
      <c r="QCT11" s="47" t="s">
        <v>4720</v>
      </c>
      <c r="QCU11" s="46" t="s">
        <v>4719</v>
      </c>
      <c r="QCV11" s="47" t="s">
        <v>4720</v>
      </c>
      <c r="QCW11" s="46" t="s">
        <v>4719</v>
      </c>
      <c r="QCX11" s="47" t="s">
        <v>4720</v>
      </c>
      <c r="QCY11" s="46" t="s">
        <v>4719</v>
      </c>
      <c r="QCZ11" s="47" t="s">
        <v>4720</v>
      </c>
      <c r="QDA11" s="46" t="s">
        <v>4719</v>
      </c>
      <c r="QDB11" s="47" t="s">
        <v>4720</v>
      </c>
      <c r="QDC11" s="46" t="s">
        <v>4719</v>
      </c>
      <c r="QDD11" s="47" t="s">
        <v>4720</v>
      </c>
      <c r="QDE11" s="46" t="s">
        <v>4719</v>
      </c>
      <c r="QDF11" s="47" t="s">
        <v>4720</v>
      </c>
      <c r="QDG11" s="46" t="s">
        <v>4719</v>
      </c>
      <c r="QDH11" s="47" t="s">
        <v>4720</v>
      </c>
      <c r="QDI11" s="46" t="s">
        <v>4719</v>
      </c>
      <c r="QDJ11" s="47" t="s">
        <v>4720</v>
      </c>
      <c r="QDK11" s="46" t="s">
        <v>4719</v>
      </c>
      <c r="QDL11" s="47" t="s">
        <v>4720</v>
      </c>
      <c r="QDM11" s="46" t="s">
        <v>4719</v>
      </c>
      <c r="QDN11" s="47" t="s">
        <v>4720</v>
      </c>
      <c r="QDO11" s="46" t="s">
        <v>4719</v>
      </c>
      <c r="QDP11" s="47" t="s">
        <v>4720</v>
      </c>
      <c r="QDQ11" s="46" t="s">
        <v>4719</v>
      </c>
      <c r="QDR11" s="47" t="s">
        <v>4720</v>
      </c>
      <c r="QDS11" s="46" t="s">
        <v>4719</v>
      </c>
      <c r="QDT11" s="47" t="s">
        <v>4720</v>
      </c>
      <c r="QDU11" s="46" t="s">
        <v>4719</v>
      </c>
      <c r="QDV11" s="47" t="s">
        <v>4720</v>
      </c>
      <c r="QDW11" s="46" t="s">
        <v>4719</v>
      </c>
      <c r="QDX11" s="47" t="s">
        <v>4720</v>
      </c>
      <c r="QDY11" s="46" t="s">
        <v>4719</v>
      </c>
      <c r="QDZ11" s="47" t="s">
        <v>4720</v>
      </c>
      <c r="QEA11" s="46" t="s">
        <v>4719</v>
      </c>
      <c r="QEB11" s="47" t="s">
        <v>4720</v>
      </c>
      <c r="QEC11" s="46" t="s">
        <v>4719</v>
      </c>
      <c r="QED11" s="47" t="s">
        <v>4720</v>
      </c>
      <c r="QEE11" s="46" t="s">
        <v>4719</v>
      </c>
      <c r="QEF11" s="47" t="s">
        <v>4720</v>
      </c>
      <c r="QEG11" s="46" t="s">
        <v>4719</v>
      </c>
      <c r="QEH11" s="47" t="s">
        <v>4720</v>
      </c>
      <c r="QEI11" s="46" t="s">
        <v>4719</v>
      </c>
      <c r="QEJ11" s="47" t="s">
        <v>4720</v>
      </c>
      <c r="QEK11" s="46" t="s">
        <v>4719</v>
      </c>
      <c r="QEL11" s="47" t="s">
        <v>4720</v>
      </c>
      <c r="QEM11" s="46" t="s">
        <v>4719</v>
      </c>
      <c r="QEN11" s="47" t="s">
        <v>4720</v>
      </c>
      <c r="QEO11" s="46" t="s">
        <v>4719</v>
      </c>
      <c r="QEP11" s="47" t="s">
        <v>4720</v>
      </c>
      <c r="QEQ11" s="46" t="s">
        <v>4719</v>
      </c>
      <c r="QER11" s="47" t="s">
        <v>4720</v>
      </c>
      <c r="QES11" s="46" t="s">
        <v>4719</v>
      </c>
      <c r="QET11" s="47" t="s">
        <v>4720</v>
      </c>
      <c r="QEU11" s="46" t="s">
        <v>4719</v>
      </c>
      <c r="QEV11" s="47" t="s">
        <v>4720</v>
      </c>
      <c r="QEW11" s="46" t="s">
        <v>4719</v>
      </c>
      <c r="QEX11" s="47" t="s">
        <v>4720</v>
      </c>
      <c r="QEY11" s="46" t="s">
        <v>4719</v>
      </c>
      <c r="QEZ11" s="47" t="s">
        <v>4720</v>
      </c>
      <c r="QFA11" s="46" t="s">
        <v>4719</v>
      </c>
      <c r="QFB11" s="47" t="s">
        <v>4720</v>
      </c>
      <c r="QFC11" s="46" t="s">
        <v>4719</v>
      </c>
      <c r="QFD11" s="47" t="s">
        <v>4720</v>
      </c>
      <c r="QFE11" s="46" t="s">
        <v>4719</v>
      </c>
      <c r="QFF11" s="47" t="s">
        <v>4720</v>
      </c>
      <c r="QFG11" s="46" t="s">
        <v>4719</v>
      </c>
      <c r="QFH11" s="47" t="s">
        <v>4720</v>
      </c>
      <c r="QFI11" s="46" t="s">
        <v>4719</v>
      </c>
      <c r="QFJ11" s="47" t="s">
        <v>4720</v>
      </c>
      <c r="QFK11" s="46" t="s">
        <v>4719</v>
      </c>
      <c r="QFL11" s="47" t="s">
        <v>4720</v>
      </c>
      <c r="QFM11" s="46" t="s">
        <v>4719</v>
      </c>
      <c r="QFN11" s="47" t="s">
        <v>4720</v>
      </c>
      <c r="QFO11" s="46" t="s">
        <v>4719</v>
      </c>
      <c r="QFP11" s="47" t="s">
        <v>4720</v>
      </c>
      <c r="QFQ11" s="46" t="s">
        <v>4719</v>
      </c>
      <c r="QFR11" s="47" t="s">
        <v>4720</v>
      </c>
      <c r="QFS11" s="46" t="s">
        <v>4719</v>
      </c>
      <c r="QFT11" s="47" t="s">
        <v>4720</v>
      </c>
      <c r="QFU11" s="46" t="s">
        <v>4719</v>
      </c>
      <c r="QFV11" s="47" t="s">
        <v>4720</v>
      </c>
      <c r="QFW11" s="46" t="s">
        <v>4719</v>
      </c>
      <c r="QFX11" s="47" t="s">
        <v>4720</v>
      </c>
      <c r="QFY11" s="46" t="s">
        <v>4719</v>
      </c>
      <c r="QFZ11" s="47" t="s">
        <v>4720</v>
      </c>
      <c r="QGA11" s="46" t="s">
        <v>4719</v>
      </c>
      <c r="QGB11" s="47" t="s">
        <v>4720</v>
      </c>
      <c r="QGC11" s="46" t="s">
        <v>4719</v>
      </c>
      <c r="QGD11" s="47" t="s">
        <v>4720</v>
      </c>
      <c r="QGE11" s="46" t="s">
        <v>4719</v>
      </c>
      <c r="QGF11" s="47" t="s">
        <v>4720</v>
      </c>
      <c r="QGG11" s="46" t="s">
        <v>4719</v>
      </c>
      <c r="QGH11" s="47" t="s">
        <v>4720</v>
      </c>
      <c r="QGI11" s="46" t="s">
        <v>4719</v>
      </c>
      <c r="QGJ11" s="47" t="s">
        <v>4720</v>
      </c>
      <c r="QGK11" s="46" t="s">
        <v>4719</v>
      </c>
      <c r="QGL11" s="47" t="s">
        <v>4720</v>
      </c>
      <c r="QGM11" s="46" t="s">
        <v>4719</v>
      </c>
      <c r="QGN11" s="47" t="s">
        <v>4720</v>
      </c>
      <c r="QGO11" s="46" t="s">
        <v>4719</v>
      </c>
      <c r="QGP11" s="47" t="s">
        <v>4720</v>
      </c>
      <c r="QGQ11" s="46" t="s">
        <v>4719</v>
      </c>
      <c r="QGR11" s="47" t="s">
        <v>4720</v>
      </c>
      <c r="QGS11" s="46" t="s">
        <v>4719</v>
      </c>
      <c r="QGT11" s="47" t="s">
        <v>4720</v>
      </c>
      <c r="QGU11" s="46" t="s">
        <v>4719</v>
      </c>
      <c r="QGV11" s="47" t="s">
        <v>4720</v>
      </c>
      <c r="QGW11" s="46" t="s">
        <v>4719</v>
      </c>
      <c r="QGX11" s="47" t="s">
        <v>4720</v>
      </c>
      <c r="QGY11" s="46" t="s">
        <v>4719</v>
      </c>
      <c r="QGZ11" s="47" t="s">
        <v>4720</v>
      </c>
      <c r="QHA11" s="46" t="s">
        <v>4719</v>
      </c>
      <c r="QHB11" s="47" t="s">
        <v>4720</v>
      </c>
      <c r="QHC11" s="46" t="s">
        <v>4719</v>
      </c>
      <c r="QHD11" s="47" t="s">
        <v>4720</v>
      </c>
      <c r="QHE11" s="46" t="s">
        <v>4719</v>
      </c>
      <c r="QHF11" s="47" t="s">
        <v>4720</v>
      </c>
      <c r="QHG11" s="46" t="s">
        <v>4719</v>
      </c>
      <c r="QHH11" s="47" t="s">
        <v>4720</v>
      </c>
      <c r="QHI11" s="46" t="s">
        <v>4719</v>
      </c>
      <c r="QHJ11" s="47" t="s">
        <v>4720</v>
      </c>
      <c r="QHK11" s="46" t="s">
        <v>4719</v>
      </c>
      <c r="QHL11" s="47" t="s">
        <v>4720</v>
      </c>
      <c r="QHM11" s="46" t="s">
        <v>4719</v>
      </c>
      <c r="QHN11" s="47" t="s">
        <v>4720</v>
      </c>
      <c r="QHO11" s="46" t="s">
        <v>4719</v>
      </c>
      <c r="QHP11" s="47" t="s">
        <v>4720</v>
      </c>
      <c r="QHQ11" s="46" t="s">
        <v>4719</v>
      </c>
      <c r="QHR11" s="47" t="s">
        <v>4720</v>
      </c>
      <c r="QHS11" s="46" t="s">
        <v>4719</v>
      </c>
      <c r="QHT11" s="47" t="s">
        <v>4720</v>
      </c>
      <c r="QHU11" s="46" t="s">
        <v>4719</v>
      </c>
      <c r="QHV11" s="47" t="s">
        <v>4720</v>
      </c>
      <c r="QHW11" s="46" t="s">
        <v>4719</v>
      </c>
      <c r="QHX11" s="47" t="s">
        <v>4720</v>
      </c>
      <c r="QHY11" s="46" t="s">
        <v>4719</v>
      </c>
      <c r="QHZ11" s="47" t="s">
        <v>4720</v>
      </c>
      <c r="QIA11" s="46" t="s">
        <v>4719</v>
      </c>
      <c r="QIB11" s="47" t="s">
        <v>4720</v>
      </c>
      <c r="QIC11" s="46" t="s">
        <v>4719</v>
      </c>
      <c r="QID11" s="47" t="s">
        <v>4720</v>
      </c>
      <c r="QIE11" s="46" t="s">
        <v>4719</v>
      </c>
      <c r="QIF11" s="47" t="s">
        <v>4720</v>
      </c>
      <c r="QIG11" s="46" t="s">
        <v>4719</v>
      </c>
      <c r="QIH11" s="47" t="s">
        <v>4720</v>
      </c>
      <c r="QII11" s="46" t="s">
        <v>4719</v>
      </c>
      <c r="QIJ11" s="47" t="s">
        <v>4720</v>
      </c>
      <c r="QIK11" s="46" t="s">
        <v>4719</v>
      </c>
      <c r="QIL11" s="47" t="s">
        <v>4720</v>
      </c>
      <c r="QIM11" s="46" t="s">
        <v>4719</v>
      </c>
      <c r="QIN11" s="47" t="s">
        <v>4720</v>
      </c>
      <c r="QIO11" s="46" t="s">
        <v>4719</v>
      </c>
      <c r="QIP11" s="47" t="s">
        <v>4720</v>
      </c>
      <c r="QIQ11" s="46" t="s">
        <v>4719</v>
      </c>
      <c r="QIR11" s="47" t="s">
        <v>4720</v>
      </c>
      <c r="QIS11" s="46" t="s">
        <v>4719</v>
      </c>
      <c r="QIT11" s="47" t="s">
        <v>4720</v>
      </c>
      <c r="QIU11" s="46" t="s">
        <v>4719</v>
      </c>
      <c r="QIV11" s="47" t="s">
        <v>4720</v>
      </c>
      <c r="QIW11" s="46" t="s">
        <v>4719</v>
      </c>
      <c r="QIX11" s="47" t="s">
        <v>4720</v>
      </c>
      <c r="QIY11" s="46" t="s">
        <v>4719</v>
      </c>
      <c r="QIZ11" s="47" t="s">
        <v>4720</v>
      </c>
      <c r="QJA11" s="46" t="s">
        <v>4719</v>
      </c>
      <c r="QJB11" s="47" t="s">
        <v>4720</v>
      </c>
      <c r="QJC11" s="46" t="s">
        <v>4719</v>
      </c>
      <c r="QJD11" s="47" t="s">
        <v>4720</v>
      </c>
      <c r="QJE11" s="46" t="s">
        <v>4719</v>
      </c>
      <c r="QJF11" s="47" t="s">
        <v>4720</v>
      </c>
      <c r="QJG11" s="46" t="s">
        <v>4719</v>
      </c>
      <c r="QJH11" s="47" t="s">
        <v>4720</v>
      </c>
      <c r="QJI11" s="46" t="s">
        <v>4719</v>
      </c>
      <c r="QJJ11" s="47" t="s">
        <v>4720</v>
      </c>
      <c r="QJK11" s="46" t="s">
        <v>4719</v>
      </c>
      <c r="QJL11" s="47" t="s">
        <v>4720</v>
      </c>
      <c r="QJM11" s="46" t="s">
        <v>4719</v>
      </c>
      <c r="QJN11" s="47" t="s">
        <v>4720</v>
      </c>
      <c r="QJO11" s="46" t="s">
        <v>4719</v>
      </c>
      <c r="QJP11" s="47" t="s">
        <v>4720</v>
      </c>
      <c r="QJQ11" s="46" t="s">
        <v>4719</v>
      </c>
      <c r="QJR11" s="47" t="s">
        <v>4720</v>
      </c>
      <c r="QJS11" s="46" t="s">
        <v>4719</v>
      </c>
      <c r="QJT11" s="47" t="s">
        <v>4720</v>
      </c>
      <c r="QJU11" s="46" t="s">
        <v>4719</v>
      </c>
      <c r="QJV11" s="47" t="s">
        <v>4720</v>
      </c>
      <c r="QJW11" s="46" t="s">
        <v>4719</v>
      </c>
      <c r="QJX11" s="47" t="s">
        <v>4720</v>
      </c>
      <c r="QJY11" s="46" t="s">
        <v>4719</v>
      </c>
      <c r="QJZ11" s="47" t="s">
        <v>4720</v>
      </c>
      <c r="QKA11" s="46" t="s">
        <v>4719</v>
      </c>
      <c r="QKB11" s="47" t="s">
        <v>4720</v>
      </c>
      <c r="QKC11" s="46" t="s">
        <v>4719</v>
      </c>
      <c r="QKD11" s="47" t="s">
        <v>4720</v>
      </c>
      <c r="QKE11" s="46" t="s">
        <v>4719</v>
      </c>
      <c r="QKF11" s="47" t="s">
        <v>4720</v>
      </c>
      <c r="QKG11" s="46" t="s">
        <v>4719</v>
      </c>
      <c r="QKH11" s="47" t="s">
        <v>4720</v>
      </c>
      <c r="QKI11" s="46" t="s">
        <v>4719</v>
      </c>
      <c r="QKJ11" s="47" t="s">
        <v>4720</v>
      </c>
      <c r="QKK11" s="46" t="s">
        <v>4719</v>
      </c>
      <c r="QKL11" s="47" t="s">
        <v>4720</v>
      </c>
      <c r="QKM11" s="46" t="s">
        <v>4719</v>
      </c>
      <c r="QKN11" s="47" t="s">
        <v>4720</v>
      </c>
      <c r="QKO11" s="46" t="s">
        <v>4719</v>
      </c>
      <c r="QKP11" s="47" t="s">
        <v>4720</v>
      </c>
      <c r="QKQ11" s="46" t="s">
        <v>4719</v>
      </c>
      <c r="QKR11" s="47" t="s">
        <v>4720</v>
      </c>
      <c r="QKS11" s="46" t="s">
        <v>4719</v>
      </c>
      <c r="QKT11" s="47" t="s">
        <v>4720</v>
      </c>
      <c r="QKU11" s="46" t="s">
        <v>4719</v>
      </c>
      <c r="QKV11" s="47" t="s">
        <v>4720</v>
      </c>
      <c r="QKW11" s="46" t="s">
        <v>4719</v>
      </c>
      <c r="QKX11" s="47" t="s">
        <v>4720</v>
      </c>
      <c r="QKY11" s="46" t="s">
        <v>4719</v>
      </c>
      <c r="QKZ11" s="47" t="s">
        <v>4720</v>
      </c>
      <c r="QLA11" s="46" t="s">
        <v>4719</v>
      </c>
      <c r="QLB11" s="47" t="s">
        <v>4720</v>
      </c>
      <c r="QLC11" s="46" t="s">
        <v>4719</v>
      </c>
      <c r="QLD11" s="47" t="s">
        <v>4720</v>
      </c>
      <c r="QLE11" s="46" t="s">
        <v>4719</v>
      </c>
      <c r="QLF11" s="47" t="s">
        <v>4720</v>
      </c>
      <c r="QLG11" s="46" t="s">
        <v>4719</v>
      </c>
      <c r="QLH11" s="47" t="s">
        <v>4720</v>
      </c>
      <c r="QLI11" s="46" t="s">
        <v>4719</v>
      </c>
      <c r="QLJ11" s="47" t="s">
        <v>4720</v>
      </c>
      <c r="QLK11" s="46" t="s">
        <v>4719</v>
      </c>
      <c r="QLL11" s="47" t="s">
        <v>4720</v>
      </c>
      <c r="QLM11" s="46" t="s">
        <v>4719</v>
      </c>
      <c r="QLN11" s="47" t="s">
        <v>4720</v>
      </c>
      <c r="QLO11" s="46" t="s">
        <v>4719</v>
      </c>
      <c r="QLP11" s="47" t="s">
        <v>4720</v>
      </c>
      <c r="QLQ11" s="46" t="s">
        <v>4719</v>
      </c>
      <c r="QLR11" s="47" t="s">
        <v>4720</v>
      </c>
      <c r="QLS11" s="46" t="s">
        <v>4719</v>
      </c>
      <c r="QLT11" s="47" t="s">
        <v>4720</v>
      </c>
      <c r="QLU11" s="46" t="s">
        <v>4719</v>
      </c>
      <c r="QLV11" s="47" t="s">
        <v>4720</v>
      </c>
      <c r="QLW11" s="46" t="s">
        <v>4719</v>
      </c>
      <c r="QLX11" s="47" t="s">
        <v>4720</v>
      </c>
      <c r="QLY11" s="46" t="s">
        <v>4719</v>
      </c>
      <c r="QLZ11" s="47" t="s">
        <v>4720</v>
      </c>
      <c r="QMA11" s="46" t="s">
        <v>4719</v>
      </c>
      <c r="QMB11" s="47" t="s">
        <v>4720</v>
      </c>
      <c r="QMC11" s="46" t="s">
        <v>4719</v>
      </c>
      <c r="QMD11" s="47" t="s">
        <v>4720</v>
      </c>
      <c r="QME11" s="46" t="s">
        <v>4719</v>
      </c>
      <c r="QMF11" s="47" t="s">
        <v>4720</v>
      </c>
      <c r="QMG11" s="46" t="s">
        <v>4719</v>
      </c>
      <c r="QMH11" s="47" t="s">
        <v>4720</v>
      </c>
      <c r="QMI11" s="46" t="s">
        <v>4719</v>
      </c>
      <c r="QMJ11" s="47" t="s">
        <v>4720</v>
      </c>
      <c r="QMK11" s="46" t="s">
        <v>4719</v>
      </c>
      <c r="QML11" s="47" t="s">
        <v>4720</v>
      </c>
      <c r="QMM11" s="46" t="s">
        <v>4719</v>
      </c>
      <c r="QMN11" s="47" t="s">
        <v>4720</v>
      </c>
      <c r="QMO11" s="46" t="s">
        <v>4719</v>
      </c>
      <c r="QMP11" s="47" t="s">
        <v>4720</v>
      </c>
      <c r="QMQ11" s="46" t="s">
        <v>4719</v>
      </c>
      <c r="QMR11" s="47" t="s">
        <v>4720</v>
      </c>
      <c r="QMS11" s="46" t="s">
        <v>4719</v>
      </c>
      <c r="QMT11" s="47" t="s">
        <v>4720</v>
      </c>
      <c r="QMU11" s="46" t="s">
        <v>4719</v>
      </c>
      <c r="QMV11" s="47" t="s">
        <v>4720</v>
      </c>
      <c r="QMW11" s="46" t="s">
        <v>4719</v>
      </c>
      <c r="QMX11" s="47" t="s">
        <v>4720</v>
      </c>
      <c r="QMY11" s="46" t="s">
        <v>4719</v>
      </c>
      <c r="QMZ11" s="47" t="s">
        <v>4720</v>
      </c>
      <c r="QNA11" s="46" t="s">
        <v>4719</v>
      </c>
      <c r="QNB11" s="47" t="s">
        <v>4720</v>
      </c>
      <c r="QNC11" s="46" t="s">
        <v>4719</v>
      </c>
      <c r="QND11" s="47" t="s">
        <v>4720</v>
      </c>
      <c r="QNE11" s="46" t="s">
        <v>4719</v>
      </c>
      <c r="QNF11" s="47" t="s">
        <v>4720</v>
      </c>
      <c r="QNG11" s="46" t="s">
        <v>4719</v>
      </c>
      <c r="QNH11" s="47" t="s">
        <v>4720</v>
      </c>
      <c r="QNI11" s="46" t="s">
        <v>4719</v>
      </c>
      <c r="QNJ11" s="47" t="s">
        <v>4720</v>
      </c>
      <c r="QNK11" s="46" t="s">
        <v>4719</v>
      </c>
      <c r="QNL11" s="47" t="s">
        <v>4720</v>
      </c>
      <c r="QNM11" s="46" t="s">
        <v>4719</v>
      </c>
      <c r="QNN11" s="47" t="s">
        <v>4720</v>
      </c>
      <c r="QNO11" s="46" t="s">
        <v>4719</v>
      </c>
      <c r="QNP11" s="47" t="s">
        <v>4720</v>
      </c>
      <c r="QNQ11" s="46" t="s">
        <v>4719</v>
      </c>
      <c r="QNR11" s="47" t="s">
        <v>4720</v>
      </c>
      <c r="QNS11" s="46" t="s">
        <v>4719</v>
      </c>
      <c r="QNT11" s="47" t="s">
        <v>4720</v>
      </c>
      <c r="QNU11" s="46" t="s">
        <v>4719</v>
      </c>
      <c r="QNV11" s="47" t="s">
        <v>4720</v>
      </c>
      <c r="QNW11" s="46" t="s">
        <v>4719</v>
      </c>
      <c r="QNX11" s="47" t="s">
        <v>4720</v>
      </c>
      <c r="QNY11" s="46" t="s">
        <v>4719</v>
      </c>
      <c r="QNZ11" s="47" t="s">
        <v>4720</v>
      </c>
      <c r="QOA11" s="46" t="s">
        <v>4719</v>
      </c>
      <c r="QOB11" s="47" t="s">
        <v>4720</v>
      </c>
      <c r="QOC11" s="46" t="s">
        <v>4719</v>
      </c>
      <c r="QOD11" s="47" t="s">
        <v>4720</v>
      </c>
      <c r="QOE11" s="46" t="s">
        <v>4719</v>
      </c>
      <c r="QOF11" s="47" t="s">
        <v>4720</v>
      </c>
      <c r="QOG11" s="46" t="s">
        <v>4719</v>
      </c>
      <c r="QOH11" s="47" t="s">
        <v>4720</v>
      </c>
      <c r="QOI11" s="46" t="s">
        <v>4719</v>
      </c>
      <c r="QOJ11" s="47" t="s">
        <v>4720</v>
      </c>
      <c r="QOK11" s="46" t="s">
        <v>4719</v>
      </c>
      <c r="QOL11" s="47" t="s">
        <v>4720</v>
      </c>
      <c r="QOM11" s="46" t="s">
        <v>4719</v>
      </c>
      <c r="QON11" s="47" t="s">
        <v>4720</v>
      </c>
      <c r="QOO11" s="46" t="s">
        <v>4719</v>
      </c>
      <c r="QOP11" s="47" t="s">
        <v>4720</v>
      </c>
      <c r="QOQ11" s="46" t="s">
        <v>4719</v>
      </c>
      <c r="QOR11" s="47" t="s">
        <v>4720</v>
      </c>
      <c r="QOS11" s="46" t="s">
        <v>4719</v>
      </c>
      <c r="QOT11" s="47" t="s">
        <v>4720</v>
      </c>
      <c r="QOU11" s="46" t="s">
        <v>4719</v>
      </c>
      <c r="QOV11" s="47" t="s">
        <v>4720</v>
      </c>
      <c r="QOW11" s="46" t="s">
        <v>4719</v>
      </c>
      <c r="QOX11" s="47" t="s">
        <v>4720</v>
      </c>
      <c r="QOY11" s="46" t="s">
        <v>4719</v>
      </c>
      <c r="QOZ11" s="47" t="s">
        <v>4720</v>
      </c>
      <c r="QPA11" s="46" t="s">
        <v>4719</v>
      </c>
      <c r="QPB11" s="47" t="s">
        <v>4720</v>
      </c>
      <c r="QPC11" s="46" t="s">
        <v>4719</v>
      </c>
      <c r="QPD11" s="47" t="s">
        <v>4720</v>
      </c>
      <c r="QPE11" s="46" t="s">
        <v>4719</v>
      </c>
      <c r="QPF11" s="47" t="s">
        <v>4720</v>
      </c>
      <c r="QPG11" s="46" t="s">
        <v>4719</v>
      </c>
      <c r="QPH11" s="47" t="s">
        <v>4720</v>
      </c>
      <c r="QPI11" s="46" t="s">
        <v>4719</v>
      </c>
      <c r="QPJ11" s="47" t="s">
        <v>4720</v>
      </c>
      <c r="QPK11" s="46" t="s">
        <v>4719</v>
      </c>
      <c r="QPL11" s="47" t="s">
        <v>4720</v>
      </c>
      <c r="QPM11" s="46" t="s">
        <v>4719</v>
      </c>
      <c r="QPN11" s="47" t="s">
        <v>4720</v>
      </c>
      <c r="QPO11" s="46" t="s">
        <v>4719</v>
      </c>
      <c r="QPP11" s="47" t="s">
        <v>4720</v>
      </c>
      <c r="QPQ11" s="46" t="s">
        <v>4719</v>
      </c>
      <c r="QPR11" s="47" t="s">
        <v>4720</v>
      </c>
      <c r="QPS11" s="46" t="s">
        <v>4719</v>
      </c>
      <c r="QPT11" s="47" t="s">
        <v>4720</v>
      </c>
      <c r="QPU11" s="46" t="s">
        <v>4719</v>
      </c>
      <c r="QPV11" s="47" t="s">
        <v>4720</v>
      </c>
      <c r="QPW11" s="46" t="s">
        <v>4719</v>
      </c>
      <c r="QPX11" s="47" t="s">
        <v>4720</v>
      </c>
      <c r="QPY11" s="46" t="s">
        <v>4719</v>
      </c>
      <c r="QPZ11" s="47" t="s">
        <v>4720</v>
      </c>
      <c r="QQA11" s="46" t="s">
        <v>4719</v>
      </c>
      <c r="QQB11" s="47" t="s">
        <v>4720</v>
      </c>
      <c r="QQC11" s="46" t="s">
        <v>4719</v>
      </c>
      <c r="QQD11" s="47" t="s">
        <v>4720</v>
      </c>
      <c r="QQE11" s="46" t="s">
        <v>4719</v>
      </c>
      <c r="QQF11" s="47" t="s">
        <v>4720</v>
      </c>
      <c r="QQG11" s="46" t="s">
        <v>4719</v>
      </c>
      <c r="QQH11" s="47" t="s">
        <v>4720</v>
      </c>
      <c r="QQI11" s="46" t="s">
        <v>4719</v>
      </c>
      <c r="QQJ11" s="47" t="s">
        <v>4720</v>
      </c>
      <c r="QQK11" s="46" t="s">
        <v>4719</v>
      </c>
      <c r="QQL11" s="47" t="s">
        <v>4720</v>
      </c>
      <c r="QQM11" s="46" t="s">
        <v>4719</v>
      </c>
      <c r="QQN11" s="47" t="s">
        <v>4720</v>
      </c>
      <c r="QQO11" s="46" t="s">
        <v>4719</v>
      </c>
      <c r="QQP11" s="47" t="s">
        <v>4720</v>
      </c>
      <c r="QQQ11" s="46" t="s">
        <v>4719</v>
      </c>
      <c r="QQR11" s="47" t="s">
        <v>4720</v>
      </c>
      <c r="QQS11" s="46" t="s">
        <v>4719</v>
      </c>
      <c r="QQT11" s="47" t="s">
        <v>4720</v>
      </c>
      <c r="QQU11" s="46" t="s">
        <v>4719</v>
      </c>
      <c r="QQV11" s="47" t="s">
        <v>4720</v>
      </c>
      <c r="QQW11" s="46" t="s">
        <v>4719</v>
      </c>
      <c r="QQX11" s="47" t="s">
        <v>4720</v>
      </c>
      <c r="QQY11" s="46" t="s">
        <v>4719</v>
      </c>
      <c r="QQZ11" s="47" t="s">
        <v>4720</v>
      </c>
      <c r="QRA11" s="46" t="s">
        <v>4719</v>
      </c>
      <c r="QRB11" s="47" t="s">
        <v>4720</v>
      </c>
      <c r="QRC11" s="46" t="s">
        <v>4719</v>
      </c>
      <c r="QRD11" s="47" t="s">
        <v>4720</v>
      </c>
      <c r="QRE11" s="46" t="s">
        <v>4719</v>
      </c>
      <c r="QRF11" s="47" t="s">
        <v>4720</v>
      </c>
      <c r="QRG11" s="46" t="s">
        <v>4719</v>
      </c>
      <c r="QRH11" s="47" t="s">
        <v>4720</v>
      </c>
      <c r="QRI11" s="46" t="s">
        <v>4719</v>
      </c>
      <c r="QRJ11" s="47" t="s">
        <v>4720</v>
      </c>
      <c r="QRK11" s="46" t="s">
        <v>4719</v>
      </c>
      <c r="QRL11" s="47" t="s">
        <v>4720</v>
      </c>
      <c r="QRM11" s="46" t="s">
        <v>4719</v>
      </c>
      <c r="QRN11" s="47" t="s">
        <v>4720</v>
      </c>
      <c r="QRO11" s="46" t="s">
        <v>4719</v>
      </c>
      <c r="QRP11" s="47" t="s">
        <v>4720</v>
      </c>
      <c r="QRQ11" s="46" t="s">
        <v>4719</v>
      </c>
      <c r="QRR11" s="47" t="s">
        <v>4720</v>
      </c>
      <c r="QRS11" s="46" t="s">
        <v>4719</v>
      </c>
      <c r="QRT11" s="47" t="s">
        <v>4720</v>
      </c>
      <c r="QRU11" s="46" t="s">
        <v>4719</v>
      </c>
      <c r="QRV11" s="47" t="s">
        <v>4720</v>
      </c>
      <c r="QRW11" s="46" t="s">
        <v>4719</v>
      </c>
      <c r="QRX11" s="47" t="s">
        <v>4720</v>
      </c>
      <c r="QRY11" s="46" t="s">
        <v>4719</v>
      </c>
      <c r="QRZ11" s="47" t="s">
        <v>4720</v>
      </c>
      <c r="QSA11" s="46" t="s">
        <v>4719</v>
      </c>
      <c r="QSB11" s="47" t="s">
        <v>4720</v>
      </c>
      <c r="QSC11" s="46" t="s">
        <v>4719</v>
      </c>
      <c r="QSD11" s="47" t="s">
        <v>4720</v>
      </c>
      <c r="QSE11" s="46" t="s">
        <v>4719</v>
      </c>
      <c r="QSF11" s="47" t="s">
        <v>4720</v>
      </c>
      <c r="QSG11" s="46" t="s">
        <v>4719</v>
      </c>
      <c r="QSH11" s="47" t="s">
        <v>4720</v>
      </c>
      <c r="QSI11" s="46" t="s">
        <v>4719</v>
      </c>
      <c r="QSJ11" s="47" t="s">
        <v>4720</v>
      </c>
      <c r="QSK11" s="46" t="s">
        <v>4719</v>
      </c>
      <c r="QSL11" s="47" t="s">
        <v>4720</v>
      </c>
      <c r="QSM11" s="46" t="s">
        <v>4719</v>
      </c>
      <c r="QSN11" s="47" t="s">
        <v>4720</v>
      </c>
      <c r="QSO11" s="46" t="s">
        <v>4719</v>
      </c>
      <c r="QSP11" s="47" t="s">
        <v>4720</v>
      </c>
      <c r="QSQ11" s="46" t="s">
        <v>4719</v>
      </c>
      <c r="QSR11" s="47" t="s">
        <v>4720</v>
      </c>
      <c r="QSS11" s="46" t="s">
        <v>4719</v>
      </c>
      <c r="QST11" s="47" t="s">
        <v>4720</v>
      </c>
      <c r="QSU11" s="46" t="s">
        <v>4719</v>
      </c>
      <c r="QSV11" s="47" t="s">
        <v>4720</v>
      </c>
      <c r="QSW11" s="46" t="s">
        <v>4719</v>
      </c>
      <c r="QSX11" s="47" t="s">
        <v>4720</v>
      </c>
      <c r="QSY11" s="46" t="s">
        <v>4719</v>
      </c>
      <c r="QSZ11" s="47" t="s">
        <v>4720</v>
      </c>
      <c r="QTA11" s="46" t="s">
        <v>4719</v>
      </c>
      <c r="QTB11" s="47" t="s">
        <v>4720</v>
      </c>
      <c r="QTC11" s="46" t="s">
        <v>4719</v>
      </c>
      <c r="QTD11" s="47" t="s">
        <v>4720</v>
      </c>
      <c r="QTE11" s="46" t="s">
        <v>4719</v>
      </c>
      <c r="QTF11" s="47" t="s">
        <v>4720</v>
      </c>
      <c r="QTG11" s="46" t="s">
        <v>4719</v>
      </c>
      <c r="QTH11" s="47" t="s">
        <v>4720</v>
      </c>
      <c r="QTI11" s="46" t="s">
        <v>4719</v>
      </c>
      <c r="QTJ11" s="47" t="s">
        <v>4720</v>
      </c>
      <c r="QTK11" s="46" t="s">
        <v>4719</v>
      </c>
      <c r="QTL11" s="47" t="s">
        <v>4720</v>
      </c>
      <c r="QTM11" s="46" t="s">
        <v>4719</v>
      </c>
      <c r="QTN11" s="47" t="s">
        <v>4720</v>
      </c>
      <c r="QTO11" s="46" t="s">
        <v>4719</v>
      </c>
      <c r="QTP11" s="47" t="s">
        <v>4720</v>
      </c>
      <c r="QTQ11" s="46" t="s">
        <v>4719</v>
      </c>
      <c r="QTR11" s="47" t="s">
        <v>4720</v>
      </c>
      <c r="QTS11" s="46" t="s">
        <v>4719</v>
      </c>
      <c r="QTT11" s="47" t="s">
        <v>4720</v>
      </c>
      <c r="QTU11" s="46" t="s">
        <v>4719</v>
      </c>
      <c r="QTV11" s="47" t="s">
        <v>4720</v>
      </c>
      <c r="QTW11" s="46" t="s">
        <v>4719</v>
      </c>
      <c r="QTX11" s="47" t="s">
        <v>4720</v>
      </c>
      <c r="QTY11" s="46" t="s">
        <v>4719</v>
      </c>
      <c r="QTZ11" s="47" t="s">
        <v>4720</v>
      </c>
      <c r="QUA11" s="46" t="s">
        <v>4719</v>
      </c>
      <c r="QUB11" s="47" t="s">
        <v>4720</v>
      </c>
      <c r="QUC11" s="46" t="s">
        <v>4719</v>
      </c>
      <c r="QUD11" s="47" t="s">
        <v>4720</v>
      </c>
      <c r="QUE11" s="46" t="s">
        <v>4719</v>
      </c>
      <c r="QUF11" s="47" t="s">
        <v>4720</v>
      </c>
      <c r="QUG11" s="46" t="s">
        <v>4719</v>
      </c>
      <c r="QUH11" s="47" t="s">
        <v>4720</v>
      </c>
      <c r="QUI11" s="46" t="s">
        <v>4719</v>
      </c>
      <c r="QUJ11" s="47" t="s">
        <v>4720</v>
      </c>
      <c r="QUK11" s="46" t="s">
        <v>4719</v>
      </c>
      <c r="QUL11" s="47" t="s">
        <v>4720</v>
      </c>
      <c r="QUM11" s="46" t="s">
        <v>4719</v>
      </c>
      <c r="QUN11" s="47" t="s">
        <v>4720</v>
      </c>
      <c r="QUO11" s="46" t="s">
        <v>4719</v>
      </c>
      <c r="QUP11" s="47" t="s">
        <v>4720</v>
      </c>
      <c r="QUQ11" s="46" t="s">
        <v>4719</v>
      </c>
      <c r="QUR11" s="47" t="s">
        <v>4720</v>
      </c>
      <c r="QUS11" s="46" t="s">
        <v>4719</v>
      </c>
      <c r="QUT11" s="47" t="s">
        <v>4720</v>
      </c>
      <c r="QUU11" s="46" t="s">
        <v>4719</v>
      </c>
      <c r="QUV11" s="47" t="s">
        <v>4720</v>
      </c>
      <c r="QUW11" s="46" t="s">
        <v>4719</v>
      </c>
      <c r="QUX11" s="47" t="s">
        <v>4720</v>
      </c>
      <c r="QUY11" s="46" t="s">
        <v>4719</v>
      </c>
      <c r="QUZ11" s="47" t="s">
        <v>4720</v>
      </c>
      <c r="QVA11" s="46" t="s">
        <v>4719</v>
      </c>
      <c r="QVB11" s="47" t="s">
        <v>4720</v>
      </c>
      <c r="QVC11" s="46" t="s">
        <v>4719</v>
      </c>
      <c r="QVD11" s="47" t="s">
        <v>4720</v>
      </c>
      <c r="QVE11" s="46" t="s">
        <v>4719</v>
      </c>
      <c r="QVF11" s="47" t="s">
        <v>4720</v>
      </c>
      <c r="QVG11" s="46" t="s">
        <v>4719</v>
      </c>
      <c r="QVH11" s="47" t="s">
        <v>4720</v>
      </c>
      <c r="QVI11" s="46" t="s">
        <v>4719</v>
      </c>
      <c r="QVJ11" s="47" t="s">
        <v>4720</v>
      </c>
      <c r="QVK11" s="46" t="s">
        <v>4719</v>
      </c>
      <c r="QVL11" s="47" t="s">
        <v>4720</v>
      </c>
      <c r="QVM11" s="46" t="s">
        <v>4719</v>
      </c>
      <c r="QVN11" s="47" t="s">
        <v>4720</v>
      </c>
      <c r="QVO11" s="46" t="s">
        <v>4719</v>
      </c>
      <c r="QVP11" s="47" t="s">
        <v>4720</v>
      </c>
      <c r="QVQ11" s="46" t="s">
        <v>4719</v>
      </c>
      <c r="QVR11" s="47" t="s">
        <v>4720</v>
      </c>
      <c r="QVS11" s="46" t="s">
        <v>4719</v>
      </c>
      <c r="QVT11" s="47" t="s">
        <v>4720</v>
      </c>
      <c r="QVU11" s="46" t="s">
        <v>4719</v>
      </c>
      <c r="QVV11" s="47" t="s">
        <v>4720</v>
      </c>
      <c r="QVW11" s="46" t="s">
        <v>4719</v>
      </c>
      <c r="QVX11" s="47" t="s">
        <v>4720</v>
      </c>
      <c r="QVY11" s="46" t="s">
        <v>4719</v>
      </c>
      <c r="QVZ11" s="47" t="s">
        <v>4720</v>
      </c>
      <c r="QWA11" s="46" t="s">
        <v>4719</v>
      </c>
      <c r="QWB11" s="47" t="s">
        <v>4720</v>
      </c>
      <c r="QWC11" s="46" t="s">
        <v>4719</v>
      </c>
      <c r="QWD11" s="47" t="s">
        <v>4720</v>
      </c>
      <c r="QWE11" s="46" t="s">
        <v>4719</v>
      </c>
      <c r="QWF11" s="47" t="s">
        <v>4720</v>
      </c>
      <c r="QWG11" s="46" t="s">
        <v>4719</v>
      </c>
      <c r="QWH11" s="47" t="s">
        <v>4720</v>
      </c>
      <c r="QWI11" s="46" t="s">
        <v>4719</v>
      </c>
      <c r="QWJ11" s="47" t="s">
        <v>4720</v>
      </c>
      <c r="QWK11" s="46" t="s">
        <v>4719</v>
      </c>
      <c r="QWL11" s="47" t="s">
        <v>4720</v>
      </c>
      <c r="QWM11" s="46" t="s">
        <v>4719</v>
      </c>
      <c r="QWN11" s="47" t="s">
        <v>4720</v>
      </c>
      <c r="QWO11" s="46" t="s">
        <v>4719</v>
      </c>
      <c r="QWP11" s="47" t="s">
        <v>4720</v>
      </c>
      <c r="QWQ11" s="46" t="s">
        <v>4719</v>
      </c>
      <c r="QWR11" s="47" t="s">
        <v>4720</v>
      </c>
      <c r="QWS11" s="46" t="s">
        <v>4719</v>
      </c>
      <c r="QWT11" s="47" t="s">
        <v>4720</v>
      </c>
      <c r="QWU11" s="46" t="s">
        <v>4719</v>
      </c>
      <c r="QWV11" s="47" t="s">
        <v>4720</v>
      </c>
      <c r="QWW11" s="46" t="s">
        <v>4719</v>
      </c>
      <c r="QWX11" s="47" t="s">
        <v>4720</v>
      </c>
      <c r="QWY11" s="46" t="s">
        <v>4719</v>
      </c>
      <c r="QWZ11" s="47" t="s">
        <v>4720</v>
      </c>
      <c r="QXA11" s="46" t="s">
        <v>4719</v>
      </c>
      <c r="QXB11" s="47" t="s">
        <v>4720</v>
      </c>
      <c r="QXC11" s="46" t="s">
        <v>4719</v>
      </c>
      <c r="QXD11" s="47" t="s">
        <v>4720</v>
      </c>
      <c r="QXE11" s="46" t="s">
        <v>4719</v>
      </c>
      <c r="QXF11" s="47" t="s">
        <v>4720</v>
      </c>
      <c r="QXG11" s="46" t="s">
        <v>4719</v>
      </c>
      <c r="QXH11" s="47" t="s">
        <v>4720</v>
      </c>
      <c r="QXI11" s="46" t="s">
        <v>4719</v>
      </c>
      <c r="QXJ11" s="47" t="s">
        <v>4720</v>
      </c>
      <c r="QXK11" s="46" t="s">
        <v>4719</v>
      </c>
      <c r="QXL11" s="47" t="s">
        <v>4720</v>
      </c>
      <c r="QXM11" s="46" t="s">
        <v>4719</v>
      </c>
      <c r="QXN11" s="47" t="s">
        <v>4720</v>
      </c>
      <c r="QXO11" s="46" t="s">
        <v>4719</v>
      </c>
      <c r="QXP11" s="47" t="s">
        <v>4720</v>
      </c>
      <c r="QXQ11" s="46" t="s">
        <v>4719</v>
      </c>
      <c r="QXR11" s="47" t="s">
        <v>4720</v>
      </c>
      <c r="QXS11" s="46" t="s">
        <v>4719</v>
      </c>
      <c r="QXT11" s="47" t="s">
        <v>4720</v>
      </c>
      <c r="QXU11" s="46" t="s">
        <v>4719</v>
      </c>
      <c r="QXV11" s="47" t="s">
        <v>4720</v>
      </c>
      <c r="QXW11" s="46" t="s">
        <v>4719</v>
      </c>
      <c r="QXX11" s="47" t="s">
        <v>4720</v>
      </c>
      <c r="QXY11" s="46" t="s">
        <v>4719</v>
      </c>
      <c r="QXZ11" s="47" t="s">
        <v>4720</v>
      </c>
      <c r="QYA11" s="46" t="s">
        <v>4719</v>
      </c>
      <c r="QYB11" s="47" t="s">
        <v>4720</v>
      </c>
      <c r="QYC11" s="46" t="s">
        <v>4719</v>
      </c>
      <c r="QYD11" s="47" t="s">
        <v>4720</v>
      </c>
      <c r="QYE11" s="46" t="s">
        <v>4719</v>
      </c>
      <c r="QYF11" s="47" t="s">
        <v>4720</v>
      </c>
      <c r="QYG11" s="46" t="s">
        <v>4719</v>
      </c>
      <c r="QYH11" s="47" t="s">
        <v>4720</v>
      </c>
      <c r="QYI11" s="46" t="s">
        <v>4719</v>
      </c>
      <c r="QYJ11" s="47" t="s">
        <v>4720</v>
      </c>
      <c r="QYK11" s="46" t="s">
        <v>4719</v>
      </c>
      <c r="QYL11" s="47" t="s">
        <v>4720</v>
      </c>
      <c r="QYM11" s="46" t="s">
        <v>4719</v>
      </c>
      <c r="QYN11" s="47" t="s">
        <v>4720</v>
      </c>
      <c r="QYO11" s="46" t="s">
        <v>4719</v>
      </c>
      <c r="QYP11" s="47" t="s">
        <v>4720</v>
      </c>
      <c r="QYQ11" s="46" t="s">
        <v>4719</v>
      </c>
      <c r="QYR11" s="47" t="s">
        <v>4720</v>
      </c>
      <c r="QYS11" s="46" t="s">
        <v>4719</v>
      </c>
      <c r="QYT11" s="47" t="s">
        <v>4720</v>
      </c>
      <c r="QYU11" s="46" t="s">
        <v>4719</v>
      </c>
      <c r="QYV11" s="47" t="s">
        <v>4720</v>
      </c>
      <c r="QYW11" s="46" t="s">
        <v>4719</v>
      </c>
      <c r="QYX11" s="47" t="s">
        <v>4720</v>
      </c>
      <c r="QYY11" s="46" t="s">
        <v>4719</v>
      </c>
      <c r="QYZ11" s="47" t="s">
        <v>4720</v>
      </c>
      <c r="QZA11" s="46" t="s">
        <v>4719</v>
      </c>
      <c r="QZB11" s="47" t="s">
        <v>4720</v>
      </c>
      <c r="QZC11" s="46" t="s">
        <v>4719</v>
      </c>
      <c r="QZD11" s="47" t="s">
        <v>4720</v>
      </c>
      <c r="QZE11" s="46" t="s">
        <v>4719</v>
      </c>
      <c r="QZF11" s="47" t="s">
        <v>4720</v>
      </c>
      <c r="QZG11" s="46" t="s">
        <v>4719</v>
      </c>
      <c r="QZH11" s="47" t="s">
        <v>4720</v>
      </c>
      <c r="QZI11" s="46" t="s">
        <v>4719</v>
      </c>
      <c r="QZJ11" s="47" t="s">
        <v>4720</v>
      </c>
      <c r="QZK11" s="46" t="s">
        <v>4719</v>
      </c>
      <c r="QZL11" s="47" t="s">
        <v>4720</v>
      </c>
      <c r="QZM11" s="46" t="s">
        <v>4719</v>
      </c>
      <c r="QZN11" s="47" t="s">
        <v>4720</v>
      </c>
      <c r="QZO11" s="46" t="s">
        <v>4719</v>
      </c>
      <c r="QZP11" s="47" t="s">
        <v>4720</v>
      </c>
      <c r="QZQ11" s="46" t="s">
        <v>4719</v>
      </c>
      <c r="QZR11" s="47" t="s">
        <v>4720</v>
      </c>
      <c r="QZS11" s="46" t="s">
        <v>4719</v>
      </c>
      <c r="QZT11" s="47" t="s">
        <v>4720</v>
      </c>
      <c r="QZU11" s="46" t="s">
        <v>4719</v>
      </c>
      <c r="QZV11" s="47" t="s">
        <v>4720</v>
      </c>
      <c r="QZW11" s="46" t="s">
        <v>4719</v>
      </c>
      <c r="QZX11" s="47" t="s">
        <v>4720</v>
      </c>
      <c r="QZY11" s="46" t="s">
        <v>4719</v>
      </c>
      <c r="QZZ11" s="47" t="s">
        <v>4720</v>
      </c>
      <c r="RAA11" s="46" t="s">
        <v>4719</v>
      </c>
      <c r="RAB11" s="47" t="s">
        <v>4720</v>
      </c>
      <c r="RAC11" s="46" t="s">
        <v>4719</v>
      </c>
      <c r="RAD11" s="47" t="s">
        <v>4720</v>
      </c>
      <c r="RAE11" s="46" t="s">
        <v>4719</v>
      </c>
      <c r="RAF11" s="47" t="s">
        <v>4720</v>
      </c>
      <c r="RAG11" s="46" t="s">
        <v>4719</v>
      </c>
      <c r="RAH11" s="47" t="s">
        <v>4720</v>
      </c>
      <c r="RAI11" s="46" t="s">
        <v>4719</v>
      </c>
      <c r="RAJ11" s="47" t="s">
        <v>4720</v>
      </c>
      <c r="RAK11" s="46" t="s">
        <v>4719</v>
      </c>
      <c r="RAL11" s="47" t="s">
        <v>4720</v>
      </c>
      <c r="RAM11" s="46" t="s">
        <v>4719</v>
      </c>
      <c r="RAN11" s="47" t="s">
        <v>4720</v>
      </c>
      <c r="RAO11" s="46" t="s">
        <v>4719</v>
      </c>
      <c r="RAP11" s="47" t="s">
        <v>4720</v>
      </c>
      <c r="RAQ11" s="46" t="s">
        <v>4719</v>
      </c>
      <c r="RAR11" s="47" t="s">
        <v>4720</v>
      </c>
      <c r="RAS11" s="46" t="s">
        <v>4719</v>
      </c>
      <c r="RAT11" s="47" t="s">
        <v>4720</v>
      </c>
      <c r="RAU11" s="46" t="s">
        <v>4719</v>
      </c>
      <c r="RAV11" s="47" t="s">
        <v>4720</v>
      </c>
      <c r="RAW11" s="46" t="s">
        <v>4719</v>
      </c>
      <c r="RAX11" s="47" t="s">
        <v>4720</v>
      </c>
      <c r="RAY11" s="46" t="s">
        <v>4719</v>
      </c>
      <c r="RAZ11" s="47" t="s">
        <v>4720</v>
      </c>
      <c r="RBA11" s="46" t="s">
        <v>4719</v>
      </c>
      <c r="RBB11" s="47" t="s">
        <v>4720</v>
      </c>
      <c r="RBC11" s="46" t="s">
        <v>4719</v>
      </c>
      <c r="RBD11" s="47" t="s">
        <v>4720</v>
      </c>
      <c r="RBE11" s="46" t="s">
        <v>4719</v>
      </c>
      <c r="RBF11" s="47" t="s">
        <v>4720</v>
      </c>
      <c r="RBG11" s="46" t="s">
        <v>4719</v>
      </c>
      <c r="RBH11" s="47" t="s">
        <v>4720</v>
      </c>
      <c r="RBI11" s="46" t="s">
        <v>4719</v>
      </c>
      <c r="RBJ11" s="47" t="s">
        <v>4720</v>
      </c>
      <c r="RBK11" s="46" t="s">
        <v>4719</v>
      </c>
      <c r="RBL11" s="47" t="s">
        <v>4720</v>
      </c>
      <c r="RBM11" s="46" t="s">
        <v>4719</v>
      </c>
      <c r="RBN11" s="47" t="s">
        <v>4720</v>
      </c>
      <c r="RBO11" s="46" t="s">
        <v>4719</v>
      </c>
      <c r="RBP11" s="47" t="s">
        <v>4720</v>
      </c>
      <c r="RBQ11" s="46" t="s">
        <v>4719</v>
      </c>
      <c r="RBR11" s="47" t="s">
        <v>4720</v>
      </c>
      <c r="RBS11" s="46" t="s">
        <v>4719</v>
      </c>
      <c r="RBT11" s="47" t="s">
        <v>4720</v>
      </c>
      <c r="RBU11" s="46" t="s">
        <v>4719</v>
      </c>
      <c r="RBV11" s="47" t="s">
        <v>4720</v>
      </c>
      <c r="RBW11" s="46" t="s">
        <v>4719</v>
      </c>
      <c r="RBX11" s="47" t="s">
        <v>4720</v>
      </c>
      <c r="RBY11" s="46" t="s">
        <v>4719</v>
      </c>
      <c r="RBZ11" s="47" t="s">
        <v>4720</v>
      </c>
      <c r="RCA11" s="46" t="s">
        <v>4719</v>
      </c>
      <c r="RCB11" s="47" t="s">
        <v>4720</v>
      </c>
      <c r="RCC11" s="46" t="s">
        <v>4719</v>
      </c>
      <c r="RCD11" s="47" t="s">
        <v>4720</v>
      </c>
      <c r="RCE11" s="46" t="s">
        <v>4719</v>
      </c>
      <c r="RCF11" s="47" t="s">
        <v>4720</v>
      </c>
      <c r="RCG11" s="46" t="s">
        <v>4719</v>
      </c>
      <c r="RCH11" s="47" t="s">
        <v>4720</v>
      </c>
      <c r="RCI11" s="46" t="s">
        <v>4719</v>
      </c>
      <c r="RCJ11" s="47" t="s">
        <v>4720</v>
      </c>
      <c r="RCK11" s="46" t="s">
        <v>4719</v>
      </c>
      <c r="RCL11" s="47" t="s">
        <v>4720</v>
      </c>
      <c r="RCM11" s="46" t="s">
        <v>4719</v>
      </c>
      <c r="RCN11" s="47" t="s">
        <v>4720</v>
      </c>
      <c r="RCO11" s="46" t="s">
        <v>4719</v>
      </c>
      <c r="RCP11" s="47" t="s">
        <v>4720</v>
      </c>
      <c r="RCQ11" s="46" t="s">
        <v>4719</v>
      </c>
      <c r="RCR11" s="47" t="s">
        <v>4720</v>
      </c>
      <c r="RCS11" s="46" t="s">
        <v>4719</v>
      </c>
      <c r="RCT11" s="47" t="s">
        <v>4720</v>
      </c>
      <c r="RCU11" s="46" t="s">
        <v>4719</v>
      </c>
      <c r="RCV11" s="47" t="s">
        <v>4720</v>
      </c>
      <c r="RCW11" s="46" t="s">
        <v>4719</v>
      </c>
      <c r="RCX11" s="47" t="s">
        <v>4720</v>
      </c>
      <c r="RCY11" s="46" t="s">
        <v>4719</v>
      </c>
      <c r="RCZ11" s="47" t="s">
        <v>4720</v>
      </c>
      <c r="RDA11" s="46" t="s">
        <v>4719</v>
      </c>
      <c r="RDB11" s="47" t="s">
        <v>4720</v>
      </c>
      <c r="RDC11" s="46" t="s">
        <v>4719</v>
      </c>
      <c r="RDD11" s="47" t="s">
        <v>4720</v>
      </c>
      <c r="RDE11" s="46" t="s">
        <v>4719</v>
      </c>
      <c r="RDF11" s="47" t="s">
        <v>4720</v>
      </c>
      <c r="RDG11" s="46" t="s">
        <v>4719</v>
      </c>
      <c r="RDH11" s="47" t="s">
        <v>4720</v>
      </c>
      <c r="RDI11" s="46" t="s">
        <v>4719</v>
      </c>
      <c r="RDJ11" s="47" t="s">
        <v>4720</v>
      </c>
      <c r="RDK11" s="46" t="s">
        <v>4719</v>
      </c>
      <c r="RDL11" s="47" t="s">
        <v>4720</v>
      </c>
      <c r="RDM11" s="46" t="s">
        <v>4719</v>
      </c>
      <c r="RDN11" s="47" t="s">
        <v>4720</v>
      </c>
      <c r="RDO11" s="46" t="s">
        <v>4719</v>
      </c>
      <c r="RDP11" s="47" t="s">
        <v>4720</v>
      </c>
      <c r="RDQ11" s="46" t="s">
        <v>4719</v>
      </c>
      <c r="RDR11" s="47" t="s">
        <v>4720</v>
      </c>
      <c r="RDS11" s="46" t="s">
        <v>4719</v>
      </c>
      <c r="RDT11" s="47" t="s">
        <v>4720</v>
      </c>
      <c r="RDU11" s="46" t="s">
        <v>4719</v>
      </c>
      <c r="RDV11" s="47" t="s">
        <v>4720</v>
      </c>
      <c r="RDW11" s="46" t="s">
        <v>4719</v>
      </c>
      <c r="RDX11" s="47" t="s">
        <v>4720</v>
      </c>
      <c r="RDY11" s="46" t="s">
        <v>4719</v>
      </c>
      <c r="RDZ11" s="47" t="s">
        <v>4720</v>
      </c>
      <c r="REA11" s="46" t="s">
        <v>4719</v>
      </c>
      <c r="REB11" s="47" t="s">
        <v>4720</v>
      </c>
      <c r="REC11" s="46" t="s">
        <v>4719</v>
      </c>
      <c r="RED11" s="47" t="s">
        <v>4720</v>
      </c>
      <c r="REE11" s="46" t="s">
        <v>4719</v>
      </c>
      <c r="REF11" s="47" t="s">
        <v>4720</v>
      </c>
      <c r="REG11" s="46" t="s">
        <v>4719</v>
      </c>
      <c r="REH11" s="47" t="s">
        <v>4720</v>
      </c>
      <c r="REI11" s="46" t="s">
        <v>4719</v>
      </c>
      <c r="REJ11" s="47" t="s">
        <v>4720</v>
      </c>
      <c r="REK11" s="46" t="s">
        <v>4719</v>
      </c>
      <c r="REL11" s="47" t="s">
        <v>4720</v>
      </c>
      <c r="REM11" s="46" t="s">
        <v>4719</v>
      </c>
      <c r="REN11" s="47" t="s">
        <v>4720</v>
      </c>
      <c r="REO11" s="46" t="s">
        <v>4719</v>
      </c>
      <c r="REP11" s="47" t="s">
        <v>4720</v>
      </c>
      <c r="REQ11" s="46" t="s">
        <v>4719</v>
      </c>
      <c r="RER11" s="47" t="s">
        <v>4720</v>
      </c>
      <c r="RES11" s="46" t="s">
        <v>4719</v>
      </c>
      <c r="RET11" s="47" t="s">
        <v>4720</v>
      </c>
      <c r="REU11" s="46" t="s">
        <v>4719</v>
      </c>
      <c r="REV11" s="47" t="s">
        <v>4720</v>
      </c>
      <c r="REW11" s="46" t="s">
        <v>4719</v>
      </c>
      <c r="REX11" s="47" t="s">
        <v>4720</v>
      </c>
      <c r="REY11" s="46" t="s">
        <v>4719</v>
      </c>
      <c r="REZ11" s="47" t="s">
        <v>4720</v>
      </c>
      <c r="RFA11" s="46" t="s">
        <v>4719</v>
      </c>
      <c r="RFB11" s="47" t="s">
        <v>4720</v>
      </c>
      <c r="RFC11" s="46" t="s">
        <v>4719</v>
      </c>
      <c r="RFD11" s="47" t="s">
        <v>4720</v>
      </c>
      <c r="RFE11" s="46" t="s">
        <v>4719</v>
      </c>
      <c r="RFF11" s="47" t="s">
        <v>4720</v>
      </c>
      <c r="RFG11" s="46" t="s">
        <v>4719</v>
      </c>
      <c r="RFH11" s="47" t="s">
        <v>4720</v>
      </c>
      <c r="RFI11" s="46" t="s">
        <v>4719</v>
      </c>
      <c r="RFJ11" s="47" t="s">
        <v>4720</v>
      </c>
      <c r="RFK11" s="46" t="s">
        <v>4719</v>
      </c>
      <c r="RFL11" s="47" t="s">
        <v>4720</v>
      </c>
      <c r="RFM11" s="46" t="s">
        <v>4719</v>
      </c>
      <c r="RFN11" s="47" t="s">
        <v>4720</v>
      </c>
      <c r="RFO11" s="46" t="s">
        <v>4719</v>
      </c>
      <c r="RFP11" s="47" t="s">
        <v>4720</v>
      </c>
      <c r="RFQ11" s="46" t="s">
        <v>4719</v>
      </c>
      <c r="RFR11" s="47" t="s">
        <v>4720</v>
      </c>
      <c r="RFS11" s="46" t="s">
        <v>4719</v>
      </c>
      <c r="RFT11" s="47" t="s">
        <v>4720</v>
      </c>
      <c r="RFU11" s="46" t="s">
        <v>4719</v>
      </c>
      <c r="RFV11" s="47" t="s">
        <v>4720</v>
      </c>
      <c r="RFW11" s="46" t="s">
        <v>4719</v>
      </c>
      <c r="RFX11" s="47" t="s">
        <v>4720</v>
      </c>
      <c r="RFY11" s="46" t="s">
        <v>4719</v>
      </c>
      <c r="RFZ11" s="47" t="s">
        <v>4720</v>
      </c>
      <c r="RGA11" s="46" t="s">
        <v>4719</v>
      </c>
      <c r="RGB11" s="47" t="s">
        <v>4720</v>
      </c>
      <c r="RGC11" s="46" t="s">
        <v>4719</v>
      </c>
      <c r="RGD11" s="47" t="s">
        <v>4720</v>
      </c>
      <c r="RGE11" s="46" t="s">
        <v>4719</v>
      </c>
      <c r="RGF11" s="47" t="s">
        <v>4720</v>
      </c>
      <c r="RGG11" s="46" t="s">
        <v>4719</v>
      </c>
      <c r="RGH11" s="47" t="s">
        <v>4720</v>
      </c>
      <c r="RGI11" s="46" t="s">
        <v>4719</v>
      </c>
      <c r="RGJ11" s="47" t="s">
        <v>4720</v>
      </c>
      <c r="RGK11" s="46" t="s">
        <v>4719</v>
      </c>
      <c r="RGL11" s="47" t="s">
        <v>4720</v>
      </c>
      <c r="RGM11" s="46" t="s">
        <v>4719</v>
      </c>
      <c r="RGN11" s="47" t="s">
        <v>4720</v>
      </c>
      <c r="RGO11" s="46" t="s">
        <v>4719</v>
      </c>
      <c r="RGP11" s="47" t="s">
        <v>4720</v>
      </c>
      <c r="RGQ11" s="46" t="s">
        <v>4719</v>
      </c>
      <c r="RGR11" s="47" t="s">
        <v>4720</v>
      </c>
      <c r="RGS11" s="46" t="s">
        <v>4719</v>
      </c>
      <c r="RGT11" s="47" t="s">
        <v>4720</v>
      </c>
      <c r="RGU11" s="46" t="s">
        <v>4719</v>
      </c>
      <c r="RGV11" s="47" t="s">
        <v>4720</v>
      </c>
      <c r="RGW11" s="46" t="s">
        <v>4719</v>
      </c>
      <c r="RGX11" s="47" t="s">
        <v>4720</v>
      </c>
      <c r="RGY11" s="46" t="s">
        <v>4719</v>
      </c>
      <c r="RGZ11" s="47" t="s">
        <v>4720</v>
      </c>
      <c r="RHA11" s="46" t="s">
        <v>4719</v>
      </c>
      <c r="RHB11" s="47" t="s">
        <v>4720</v>
      </c>
      <c r="RHC11" s="46" t="s">
        <v>4719</v>
      </c>
      <c r="RHD11" s="47" t="s">
        <v>4720</v>
      </c>
      <c r="RHE11" s="46" t="s">
        <v>4719</v>
      </c>
      <c r="RHF11" s="47" t="s">
        <v>4720</v>
      </c>
      <c r="RHG11" s="46" t="s">
        <v>4719</v>
      </c>
      <c r="RHH11" s="47" t="s">
        <v>4720</v>
      </c>
      <c r="RHI11" s="46" t="s">
        <v>4719</v>
      </c>
      <c r="RHJ11" s="47" t="s">
        <v>4720</v>
      </c>
      <c r="RHK11" s="46" t="s">
        <v>4719</v>
      </c>
      <c r="RHL11" s="47" t="s">
        <v>4720</v>
      </c>
      <c r="RHM11" s="46" t="s">
        <v>4719</v>
      </c>
      <c r="RHN11" s="47" t="s">
        <v>4720</v>
      </c>
      <c r="RHO11" s="46" t="s">
        <v>4719</v>
      </c>
      <c r="RHP11" s="47" t="s">
        <v>4720</v>
      </c>
      <c r="RHQ11" s="46" t="s">
        <v>4719</v>
      </c>
      <c r="RHR11" s="47" t="s">
        <v>4720</v>
      </c>
      <c r="RHS11" s="46" t="s">
        <v>4719</v>
      </c>
      <c r="RHT11" s="47" t="s">
        <v>4720</v>
      </c>
      <c r="RHU11" s="46" t="s">
        <v>4719</v>
      </c>
      <c r="RHV11" s="47" t="s">
        <v>4720</v>
      </c>
      <c r="RHW11" s="46" t="s">
        <v>4719</v>
      </c>
      <c r="RHX11" s="47" t="s">
        <v>4720</v>
      </c>
      <c r="RHY11" s="46" t="s">
        <v>4719</v>
      </c>
      <c r="RHZ11" s="47" t="s">
        <v>4720</v>
      </c>
      <c r="RIA11" s="46" t="s">
        <v>4719</v>
      </c>
      <c r="RIB11" s="47" t="s">
        <v>4720</v>
      </c>
      <c r="RIC11" s="46" t="s">
        <v>4719</v>
      </c>
      <c r="RID11" s="47" t="s">
        <v>4720</v>
      </c>
      <c r="RIE11" s="46" t="s">
        <v>4719</v>
      </c>
      <c r="RIF11" s="47" t="s">
        <v>4720</v>
      </c>
      <c r="RIG11" s="46" t="s">
        <v>4719</v>
      </c>
      <c r="RIH11" s="47" t="s">
        <v>4720</v>
      </c>
      <c r="RII11" s="46" t="s">
        <v>4719</v>
      </c>
      <c r="RIJ11" s="47" t="s">
        <v>4720</v>
      </c>
      <c r="RIK11" s="46" t="s">
        <v>4719</v>
      </c>
      <c r="RIL11" s="47" t="s">
        <v>4720</v>
      </c>
      <c r="RIM11" s="46" t="s">
        <v>4719</v>
      </c>
      <c r="RIN11" s="47" t="s">
        <v>4720</v>
      </c>
      <c r="RIO11" s="46" t="s">
        <v>4719</v>
      </c>
      <c r="RIP11" s="47" t="s">
        <v>4720</v>
      </c>
      <c r="RIQ11" s="46" t="s">
        <v>4719</v>
      </c>
      <c r="RIR11" s="47" t="s">
        <v>4720</v>
      </c>
      <c r="RIS11" s="46" t="s">
        <v>4719</v>
      </c>
      <c r="RIT11" s="47" t="s">
        <v>4720</v>
      </c>
      <c r="RIU11" s="46" t="s">
        <v>4719</v>
      </c>
      <c r="RIV11" s="47" t="s">
        <v>4720</v>
      </c>
      <c r="RIW11" s="46" t="s">
        <v>4719</v>
      </c>
      <c r="RIX11" s="47" t="s">
        <v>4720</v>
      </c>
      <c r="RIY11" s="46" t="s">
        <v>4719</v>
      </c>
      <c r="RIZ11" s="47" t="s">
        <v>4720</v>
      </c>
      <c r="RJA11" s="46" t="s">
        <v>4719</v>
      </c>
      <c r="RJB11" s="47" t="s">
        <v>4720</v>
      </c>
      <c r="RJC11" s="46" t="s">
        <v>4719</v>
      </c>
      <c r="RJD11" s="47" t="s">
        <v>4720</v>
      </c>
      <c r="RJE11" s="46" t="s">
        <v>4719</v>
      </c>
      <c r="RJF11" s="47" t="s">
        <v>4720</v>
      </c>
      <c r="RJG11" s="46" t="s">
        <v>4719</v>
      </c>
      <c r="RJH11" s="47" t="s">
        <v>4720</v>
      </c>
      <c r="RJI11" s="46" t="s">
        <v>4719</v>
      </c>
      <c r="RJJ11" s="47" t="s">
        <v>4720</v>
      </c>
      <c r="RJK11" s="46" t="s">
        <v>4719</v>
      </c>
      <c r="RJL11" s="47" t="s">
        <v>4720</v>
      </c>
      <c r="RJM11" s="46" t="s">
        <v>4719</v>
      </c>
      <c r="RJN11" s="47" t="s">
        <v>4720</v>
      </c>
      <c r="RJO11" s="46" t="s">
        <v>4719</v>
      </c>
      <c r="RJP11" s="47" t="s">
        <v>4720</v>
      </c>
      <c r="RJQ11" s="46" t="s">
        <v>4719</v>
      </c>
      <c r="RJR11" s="47" t="s">
        <v>4720</v>
      </c>
      <c r="RJS11" s="46" t="s">
        <v>4719</v>
      </c>
      <c r="RJT11" s="47" t="s">
        <v>4720</v>
      </c>
      <c r="RJU11" s="46" t="s">
        <v>4719</v>
      </c>
      <c r="RJV11" s="47" t="s">
        <v>4720</v>
      </c>
      <c r="RJW11" s="46" t="s">
        <v>4719</v>
      </c>
      <c r="RJX11" s="47" t="s">
        <v>4720</v>
      </c>
      <c r="RJY11" s="46" t="s">
        <v>4719</v>
      </c>
      <c r="RJZ11" s="47" t="s">
        <v>4720</v>
      </c>
      <c r="RKA11" s="46" t="s">
        <v>4719</v>
      </c>
      <c r="RKB11" s="47" t="s">
        <v>4720</v>
      </c>
      <c r="RKC11" s="46" t="s">
        <v>4719</v>
      </c>
      <c r="RKD11" s="47" t="s">
        <v>4720</v>
      </c>
      <c r="RKE11" s="46" t="s">
        <v>4719</v>
      </c>
      <c r="RKF11" s="47" t="s">
        <v>4720</v>
      </c>
      <c r="RKG11" s="46" t="s">
        <v>4719</v>
      </c>
      <c r="RKH11" s="47" t="s">
        <v>4720</v>
      </c>
      <c r="RKI11" s="46" t="s">
        <v>4719</v>
      </c>
      <c r="RKJ11" s="47" t="s">
        <v>4720</v>
      </c>
      <c r="RKK11" s="46" t="s">
        <v>4719</v>
      </c>
      <c r="RKL11" s="47" t="s">
        <v>4720</v>
      </c>
      <c r="RKM11" s="46" t="s">
        <v>4719</v>
      </c>
      <c r="RKN11" s="47" t="s">
        <v>4720</v>
      </c>
      <c r="RKO11" s="46" t="s">
        <v>4719</v>
      </c>
      <c r="RKP11" s="47" t="s">
        <v>4720</v>
      </c>
      <c r="RKQ11" s="46" t="s">
        <v>4719</v>
      </c>
      <c r="RKR11" s="47" t="s">
        <v>4720</v>
      </c>
      <c r="RKS11" s="46" t="s">
        <v>4719</v>
      </c>
      <c r="RKT11" s="47" t="s">
        <v>4720</v>
      </c>
      <c r="RKU11" s="46" t="s">
        <v>4719</v>
      </c>
      <c r="RKV11" s="47" t="s">
        <v>4720</v>
      </c>
      <c r="RKW11" s="46" t="s">
        <v>4719</v>
      </c>
      <c r="RKX11" s="47" t="s">
        <v>4720</v>
      </c>
      <c r="RKY11" s="46" t="s">
        <v>4719</v>
      </c>
      <c r="RKZ11" s="47" t="s">
        <v>4720</v>
      </c>
      <c r="RLA11" s="46" t="s">
        <v>4719</v>
      </c>
      <c r="RLB11" s="47" t="s">
        <v>4720</v>
      </c>
      <c r="RLC11" s="46" t="s">
        <v>4719</v>
      </c>
      <c r="RLD11" s="47" t="s">
        <v>4720</v>
      </c>
      <c r="RLE11" s="46" t="s">
        <v>4719</v>
      </c>
      <c r="RLF11" s="47" t="s">
        <v>4720</v>
      </c>
      <c r="RLG11" s="46" t="s">
        <v>4719</v>
      </c>
      <c r="RLH11" s="47" t="s">
        <v>4720</v>
      </c>
      <c r="RLI11" s="46" t="s">
        <v>4719</v>
      </c>
      <c r="RLJ11" s="47" t="s">
        <v>4720</v>
      </c>
      <c r="RLK11" s="46" t="s">
        <v>4719</v>
      </c>
      <c r="RLL11" s="47" t="s">
        <v>4720</v>
      </c>
      <c r="RLM11" s="46" t="s">
        <v>4719</v>
      </c>
      <c r="RLN11" s="47" t="s">
        <v>4720</v>
      </c>
      <c r="RLO11" s="46" t="s">
        <v>4719</v>
      </c>
      <c r="RLP11" s="47" t="s">
        <v>4720</v>
      </c>
      <c r="RLQ11" s="46" t="s">
        <v>4719</v>
      </c>
      <c r="RLR11" s="47" t="s">
        <v>4720</v>
      </c>
      <c r="RLS11" s="46" t="s">
        <v>4719</v>
      </c>
      <c r="RLT11" s="47" t="s">
        <v>4720</v>
      </c>
      <c r="RLU11" s="46" t="s">
        <v>4719</v>
      </c>
      <c r="RLV11" s="47" t="s">
        <v>4720</v>
      </c>
      <c r="RLW11" s="46" t="s">
        <v>4719</v>
      </c>
      <c r="RLX11" s="47" t="s">
        <v>4720</v>
      </c>
      <c r="RLY11" s="46" t="s">
        <v>4719</v>
      </c>
      <c r="RLZ11" s="47" t="s">
        <v>4720</v>
      </c>
      <c r="RMA11" s="46" t="s">
        <v>4719</v>
      </c>
      <c r="RMB11" s="47" t="s">
        <v>4720</v>
      </c>
      <c r="RMC11" s="46" t="s">
        <v>4719</v>
      </c>
      <c r="RMD11" s="47" t="s">
        <v>4720</v>
      </c>
      <c r="RME11" s="46" t="s">
        <v>4719</v>
      </c>
      <c r="RMF11" s="47" t="s">
        <v>4720</v>
      </c>
      <c r="RMG11" s="46" t="s">
        <v>4719</v>
      </c>
      <c r="RMH11" s="47" t="s">
        <v>4720</v>
      </c>
      <c r="RMI11" s="46" t="s">
        <v>4719</v>
      </c>
      <c r="RMJ11" s="47" t="s">
        <v>4720</v>
      </c>
      <c r="RMK11" s="46" t="s">
        <v>4719</v>
      </c>
      <c r="RML11" s="47" t="s">
        <v>4720</v>
      </c>
      <c r="RMM11" s="46" t="s">
        <v>4719</v>
      </c>
      <c r="RMN11" s="47" t="s">
        <v>4720</v>
      </c>
      <c r="RMO11" s="46" t="s">
        <v>4719</v>
      </c>
      <c r="RMP11" s="47" t="s">
        <v>4720</v>
      </c>
      <c r="RMQ11" s="46" t="s">
        <v>4719</v>
      </c>
      <c r="RMR11" s="47" t="s">
        <v>4720</v>
      </c>
      <c r="RMS11" s="46" t="s">
        <v>4719</v>
      </c>
      <c r="RMT11" s="47" t="s">
        <v>4720</v>
      </c>
      <c r="RMU11" s="46" t="s">
        <v>4719</v>
      </c>
      <c r="RMV11" s="47" t="s">
        <v>4720</v>
      </c>
      <c r="RMW11" s="46" t="s">
        <v>4719</v>
      </c>
      <c r="RMX11" s="47" t="s">
        <v>4720</v>
      </c>
      <c r="RMY11" s="46" t="s">
        <v>4719</v>
      </c>
      <c r="RMZ11" s="47" t="s">
        <v>4720</v>
      </c>
      <c r="RNA11" s="46" t="s">
        <v>4719</v>
      </c>
      <c r="RNB11" s="47" t="s">
        <v>4720</v>
      </c>
      <c r="RNC11" s="46" t="s">
        <v>4719</v>
      </c>
      <c r="RND11" s="47" t="s">
        <v>4720</v>
      </c>
      <c r="RNE11" s="46" t="s">
        <v>4719</v>
      </c>
      <c r="RNF11" s="47" t="s">
        <v>4720</v>
      </c>
      <c r="RNG11" s="46" t="s">
        <v>4719</v>
      </c>
      <c r="RNH11" s="47" t="s">
        <v>4720</v>
      </c>
      <c r="RNI11" s="46" t="s">
        <v>4719</v>
      </c>
      <c r="RNJ11" s="47" t="s">
        <v>4720</v>
      </c>
      <c r="RNK11" s="46" t="s">
        <v>4719</v>
      </c>
      <c r="RNL11" s="47" t="s">
        <v>4720</v>
      </c>
      <c r="RNM11" s="46" t="s">
        <v>4719</v>
      </c>
      <c r="RNN11" s="47" t="s">
        <v>4720</v>
      </c>
      <c r="RNO11" s="46" t="s">
        <v>4719</v>
      </c>
      <c r="RNP11" s="47" t="s">
        <v>4720</v>
      </c>
      <c r="RNQ11" s="46" t="s">
        <v>4719</v>
      </c>
      <c r="RNR11" s="47" t="s">
        <v>4720</v>
      </c>
      <c r="RNS11" s="46" t="s">
        <v>4719</v>
      </c>
      <c r="RNT11" s="47" t="s">
        <v>4720</v>
      </c>
      <c r="RNU11" s="46" t="s">
        <v>4719</v>
      </c>
      <c r="RNV11" s="47" t="s">
        <v>4720</v>
      </c>
      <c r="RNW11" s="46" t="s">
        <v>4719</v>
      </c>
      <c r="RNX11" s="47" t="s">
        <v>4720</v>
      </c>
      <c r="RNY11" s="46" t="s">
        <v>4719</v>
      </c>
      <c r="RNZ11" s="47" t="s">
        <v>4720</v>
      </c>
      <c r="ROA11" s="46" t="s">
        <v>4719</v>
      </c>
      <c r="ROB11" s="47" t="s">
        <v>4720</v>
      </c>
      <c r="ROC11" s="46" t="s">
        <v>4719</v>
      </c>
      <c r="ROD11" s="47" t="s">
        <v>4720</v>
      </c>
      <c r="ROE11" s="46" t="s">
        <v>4719</v>
      </c>
      <c r="ROF11" s="47" t="s">
        <v>4720</v>
      </c>
      <c r="ROG11" s="46" t="s">
        <v>4719</v>
      </c>
      <c r="ROH11" s="47" t="s">
        <v>4720</v>
      </c>
      <c r="ROI11" s="46" t="s">
        <v>4719</v>
      </c>
      <c r="ROJ11" s="47" t="s">
        <v>4720</v>
      </c>
      <c r="ROK11" s="46" t="s">
        <v>4719</v>
      </c>
      <c r="ROL11" s="47" t="s">
        <v>4720</v>
      </c>
      <c r="ROM11" s="46" t="s">
        <v>4719</v>
      </c>
      <c r="RON11" s="47" t="s">
        <v>4720</v>
      </c>
      <c r="ROO11" s="46" t="s">
        <v>4719</v>
      </c>
      <c r="ROP11" s="47" t="s">
        <v>4720</v>
      </c>
      <c r="ROQ11" s="46" t="s">
        <v>4719</v>
      </c>
      <c r="ROR11" s="47" t="s">
        <v>4720</v>
      </c>
      <c r="ROS11" s="46" t="s">
        <v>4719</v>
      </c>
      <c r="ROT11" s="47" t="s">
        <v>4720</v>
      </c>
      <c r="ROU11" s="46" t="s">
        <v>4719</v>
      </c>
      <c r="ROV11" s="47" t="s">
        <v>4720</v>
      </c>
      <c r="ROW11" s="46" t="s">
        <v>4719</v>
      </c>
      <c r="ROX11" s="47" t="s">
        <v>4720</v>
      </c>
      <c r="ROY11" s="46" t="s">
        <v>4719</v>
      </c>
      <c r="ROZ11" s="47" t="s">
        <v>4720</v>
      </c>
      <c r="RPA11" s="46" t="s">
        <v>4719</v>
      </c>
      <c r="RPB11" s="47" t="s">
        <v>4720</v>
      </c>
      <c r="RPC11" s="46" t="s">
        <v>4719</v>
      </c>
      <c r="RPD11" s="47" t="s">
        <v>4720</v>
      </c>
      <c r="RPE11" s="46" t="s">
        <v>4719</v>
      </c>
      <c r="RPF11" s="47" t="s">
        <v>4720</v>
      </c>
      <c r="RPG11" s="46" t="s">
        <v>4719</v>
      </c>
      <c r="RPH11" s="47" t="s">
        <v>4720</v>
      </c>
      <c r="RPI11" s="46" t="s">
        <v>4719</v>
      </c>
      <c r="RPJ11" s="47" t="s">
        <v>4720</v>
      </c>
      <c r="RPK11" s="46" t="s">
        <v>4719</v>
      </c>
      <c r="RPL11" s="47" t="s">
        <v>4720</v>
      </c>
      <c r="RPM11" s="46" t="s">
        <v>4719</v>
      </c>
      <c r="RPN11" s="47" t="s">
        <v>4720</v>
      </c>
      <c r="RPO11" s="46" t="s">
        <v>4719</v>
      </c>
      <c r="RPP11" s="47" t="s">
        <v>4720</v>
      </c>
      <c r="RPQ11" s="46" t="s">
        <v>4719</v>
      </c>
      <c r="RPR11" s="47" t="s">
        <v>4720</v>
      </c>
      <c r="RPS11" s="46" t="s">
        <v>4719</v>
      </c>
      <c r="RPT11" s="47" t="s">
        <v>4720</v>
      </c>
      <c r="RPU11" s="46" t="s">
        <v>4719</v>
      </c>
      <c r="RPV11" s="47" t="s">
        <v>4720</v>
      </c>
      <c r="RPW11" s="46" t="s">
        <v>4719</v>
      </c>
      <c r="RPX11" s="47" t="s">
        <v>4720</v>
      </c>
      <c r="RPY11" s="46" t="s">
        <v>4719</v>
      </c>
      <c r="RPZ11" s="47" t="s">
        <v>4720</v>
      </c>
      <c r="RQA11" s="46" t="s">
        <v>4719</v>
      </c>
      <c r="RQB11" s="47" t="s">
        <v>4720</v>
      </c>
      <c r="RQC11" s="46" t="s">
        <v>4719</v>
      </c>
      <c r="RQD11" s="47" t="s">
        <v>4720</v>
      </c>
      <c r="RQE11" s="46" t="s">
        <v>4719</v>
      </c>
      <c r="RQF11" s="47" t="s">
        <v>4720</v>
      </c>
      <c r="RQG11" s="46" t="s">
        <v>4719</v>
      </c>
      <c r="RQH11" s="47" t="s">
        <v>4720</v>
      </c>
      <c r="RQI11" s="46" t="s">
        <v>4719</v>
      </c>
      <c r="RQJ11" s="47" t="s">
        <v>4720</v>
      </c>
      <c r="RQK11" s="46" t="s">
        <v>4719</v>
      </c>
      <c r="RQL11" s="47" t="s">
        <v>4720</v>
      </c>
      <c r="RQM11" s="46" t="s">
        <v>4719</v>
      </c>
      <c r="RQN11" s="47" t="s">
        <v>4720</v>
      </c>
      <c r="RQO11" s="46" t="s">
        <v>4719</v>
      </c>
      <c r="RQP11" s="47" t="s">
        <v>4720</v>
      </c>
      <c r="RQQ11" s="46" t="s">
        <v>4719</v>
      </c>
      <c r="RQR11" s="47" t="s">
        <v>4720</v>
      </c>
      <c r="RQS11" s="46" t="s">
        <v>4719</v>
      </c>
      <c r="RQT11" s="47" t="s">
        <v>4720</v>
      </c>
      <c r="RQU11" s="46" t="s">
        <v>4719</v>
      </c>
      <c r="RQV11" s="47" t="s">
        <v>4720</v>
      </c>
      <c r="RQW11" s="46" t="s">
        <v>4719</v>
      </c>
      <c r="RQX11" s="47" t="s">
        <v>4720</v>
      </c>
      <c r="RQY11" s="46" t="s">
        <v>4719</v>
      </c>
      <c r="RQZ11" s="47" t="s">
        <v>4720</v>
      </c>
      <c r="RRA11" s="46" t="s">
        <v>4719</v>
      </c>
      <c r="RRB11" s="47" t="s">
        <v>4720</v>
      </c>
      <c r="RRC11" s="46" t="s">
        <v>4719</v>
      </c>
      <c r="RRD11" s="47" t="s">
        <v>4720</v>
      </c>
      <c r="RRE11" s="46" t="s">
        <v>4719</v>
      </c>
      <c r="RRF11" s="47" t="s">
        <v>4720</v>
      </c>
      <c r="RRG11" s="46" t="s">
        <v>4719</v>
      </c>
      <c r="RRH11" s="47" t="s">
        <v>4720</v>
      </c>
      <c r="RRI11" s="46" t="s">
        <v>4719</v>
      </c>
      <c r="RRJ11" s="47" t="s">
        <v>4720</v>
      </c>
      <c r="RRK11" s="46" t="s">
        <v>4719</v>
      </c>
      <c r="RRL11" s="47" t="s">
        <v>4720</v>
      </c>
      <c r="RRM11" s="46" t="s">
        <v>4719</v>
      </c>
      <c r="RRN11" s="47" t="s">
        <v>4720</v>
      </c>
      <c r="RRO11" s="46" t="s">
        <v>4719</v>
      </c>
      <c r="RRP11" s="47" t="s">
        <v>4720</v>
      </c>
      <c r="RRQ11" s="46" t="s">
        <v>4719</v>
      </c>
      <c r="RRR11" s="47" t="s">
        <v>4720</v>
      </c>
      <c r="RRS11" s="46" t="s">
        <v>4719</v>
      </c>
      <c r="RRT11" s="47" t="s">
        <v>4720</v>
      </c>
      <c r="RRU11" s="46" t="s">
        <v>4719</v>
      </c>
      <c r="RRV11" s="47" t="s">
        <v>4720</v>
      </c>
      <c r="RRW11" s="46" t="s">
        <v>4719</v>
      </c>
      <c r="RRX11" s="47" t="s">
        <v>4720</v>
      </c>
      <c r="RRY11" s="46" t="s">
        <v>4719</v>
      </c>
      <c r="RRZ11" s="47" t="s">
        <v>4720</v>
      </c>
      <c r="RSA11" s="46" t="s">
        <v>4719</v>
      </c>
      <c r="RSB11" s="47" t="s">
        <v>4720</v>
      </c>
      <c r="RSC11" s="46" t="s">
        <v>4719</v>
      </c>
      <c r="RSD11" s="47" t="s">
        <v>4720</v>
      </c>
      <c r="RSE11" s="46" t="s">
        <v>4719</v>
      </c>
      <c r="RSF11" s="47" t="s">
        <v>4720</v>
      </c>
      <c r="RSG11" s="46" t="s">
        <v>4719</v>
      </c>
      <c r="RSH11" s="47" t="s">
        <v>4720</v>
      </c>
      <c r="RSI11" s="46" t="s">
        <v>4719</v>
      </c>
      <c r="RSJ11" s="47" t="s">
        <v>4720</v>
      </c>
      <c r="RSK11" s="46" t="s">
        <v>4719</v>
      </c>
      <c r="RSL11" s="47" t="s">
        <v>4720</v>
      </c>
      <c r="RSM11" s="46" t="s">
        <v>4719</v>
      </c>
      <c r="RSN11" s="47" t="s">
        <v>4720</v>
      </c>
      <c r="RSO11" s="46" t="s">
        <v>4719</v>
      </c>
      <c r="RSP11" s="47" t="s">
        <v>4720</v>
      </c>
      <c r="RSQ11" s="46" t="s">
        <v>4719</v>
      </c>
      <c r="RSR11" s="47" t="s">
        <v>4720</v>
      </c>
      <c r="RSS11" s="46" t="s">
        <v>4719</v>
      </c>
      <c r="RST11" s="47" t="s">
        <v>4720</v>
      </c>
      <c r="RSU11" s="46" t="s">
        <v>4719</v>
      </c>
      <c r="RSV11" s="47" t="s">
        <v>4720</v>
      </c>
      <c r="RSW11" s="46" t="s">
        <v>4719</v>
      </c>
      <c r="RSX11" s="47" t="s">
        <v>4720</v>
      </c>
      <c r="RSY11" s="46" t="s">
        <v>4719</v>
      </c>
      <c r="RSZ11" s="47" t="s">
        <v>4720</v>
      </c>
      <c r="RTA11" s="46" t="s">
        <v>4719</v>
      </c>
      <c r="RTB11" s="47" t="s">
        <v>4720</v>
      </c>
      <c r="RTC11" s="46" t="s">
        <v>4719</v>
      </c>
      <c r="RTD11" s="47" t="s">
        <v>4720</v>
      </c>
      <c r="RTE11" s="46" t="s">
        <v>4719</v>
      </c>
      <c r="RTF11" s="47" t="s">
        <v>4720</v>
      </c>
      <c r="RTG11" s="46" t="s">
        <v>4719</v>
      </c>
      <c r="RTH11" s="47" t="s">
        <v>4720</v>
      </c>
      <c r="RTI11" s="46" t="s">
        <v>4719</v>
      </c>
      <c r="RTJ11" s="47" t="s">
        <v>4720</v>
      </c>
      <c r="RTK11" s="46" t="s">
        <v>4719</v>
      </c>
      <c r="RTL11" s="47" t="s">
        <v>4720</v>
      </c>
      <c r="RTM11" s="46" t="s">
        <v>4719</v>
      </c>
      <c r="RTN11" s="47" t="s">
        <v>4720</v>
      </c>
      <c r="RTO11" s="46" t="s">
        <v>4719</v>
      </c>
      <c r="RTP11" s="47" t="s">
        <v>4720</v>
      </c>
      <c r="RTQ11" s="46" t="s">
        <v>4719</v>
      </c>
      <c r="RTR11" s="47" t="s">
        <v>4720</v>
      </c>
      <c r="RTS11" s="46" t="s">
        <v>4719</v>
      </c>
      <c r="RTT11" s="47" t="s">
        <v>4720</v>
      </c>
      <c r="RTU11" s="46" t="s">
        <v>4719</v>
      </c>
      <c r="RTV11" s="47" t="s">
        <v>4720</v>
      </c>
      <c r="RTW11" s="46" t="s">
        <v>4719</v>
      </c>
      <c r="RTX11" s="47" t="s">
        <v>4720</v>
      </c>
      <c r="RTY11" s="46" t="s">
        <v>4719</v>
      </c>
      <c r="RTZ11" s="47" t="s">
        <v>4720</v>
      </c>
      <c r="RUA11" s="46" t="s">
        <v>4719</v>
      </c>
      <c r="RUB11" s="47" t="s">
        <v>4720</v>
      </c>
      <c r="RUC11" s="46" t="s">
        <v>4719</v>
      </c>
      <c r="RUD11" s="47" t="s">
        <v>4720</v>
      </c>
      <c r="RUE11" s="46" t="s">
        <v>4719</v>
      </c>
      <c r="RUF11" s="47" t="s">
        <v>4720</v>
      </c>
      <c r="RUG11" s="46" t="s">
        <v>4719</v>
      </c>
      <c r="RUH11" s="47" t="s">
        <v>4720</v>
      </c>
      <c r="RUI11" s="46" t="s">
        <v>4719</v>
      </c>
      <c r="RUJ11" s="47" t="s">
        <v>4720</v>
      </c>
      <c r="RUK11" s="46" t="s">
        <v>4719</v>
      </c>
      <c r="RUL11" s="47" t="s">
        <v>4720</v>
      </c>
      <c r="RUM11" s="46" t="s">
        <v>4719</v>
      </c>
      <c r="RUN11" s="47" t="s">
        <v>4720</v>
      </c>
      <c r="RUO11" s="46" t="s">
        <v>4719</v>
      </c>
      <c r="RUP11" s="47" t="s">
        <v>4720</v>
      </c>
      <c r="RUQ11" s="46" t="s">
        <v>4719</v>
      </c>
      <c r="RUR11" s="47" t="s">
        <v>4720</v>
      </c>
      <c r="RUS11" s="46" t="s">
        <v>4719</v>
      </c>
      <c r="RUT11" s="47" t="s">
        <v>4720</v>
      </c>
      <c r="RUU11" s="46" t="s">
        <v>4719</v>
      </c>
      <c r="RUV11" s="47" t="s">
        <v>4720</v>
      </c>
      <c r="RUW11" s="46" t="s">
        <v>4719</v>
      </c>
      <c r="RUX11" s="47" t="s">
        <v>4720</v>
      </c>
      <c r="RUY11" s="46" t="s">
        <v>4719</v>
      </c>
      <c r="RUZ11" s="47" t="s">
        <v>4720</v>
      </c>
      <c r="RVA11" s="46" t="s">
        <v>4719</v>
      </c>
      <c r="RVB11" s="47" t="s">
        <v>4720</v>
      </c>
      <c r="RVC11" s="46" t="s">
        <v>4719</v>
      </c>
      <c r="RVD11" s="47" t="s">
        <v>4720</v>
      </c>
      <c r="RVE11" s="46" t="s">
        <v>4719</v>
      </c>
      <c r="RVF11" s="47" t="s">
        <v>4720</v>
      </c>
      <c r="RVG11" s="46" t="s">
        <v>4719</v>
      </c>
      <c r="RVH11" s="47" t="s">
        <v>4720</v>
      </c>
      <c r="RVI11" s="46" t="s">
        <v>4719</v>
      </c>
      <c r="RVJ11" s="47" t="s">
        <v>4720</v>
      </c>
      <c r="RVK11" s="46" t="s">
        <v>4719</v>
      </c>
      <c r="RVL11" s="47" t="s">
        <v>4720</v>
      </c>
      <c r="RVM11" s="46" t="s">
        <v>4719</v>
      </c>
      <c r="RVN11" s="47" t="s">
        <v>4720</v>
      </c>
      <c r="RVO11" s="46" t="s">
        <v>4719</v>
      </c>
      <c r="RVP11" s="47" t="s">
        <v>4720</v>
      </c>
      <c r="RVQ11" s="46" t="s">
        <v>4719</v>
      </c>
      <c r="RVR11" s="47" t="s">
        <v>4720</v>
      </c>
      <c r="RVS11" s="46" t="s">
        <v>4719</v>
      </c>
      <c r="RVT11" s="47" t="s">
        <v>4720</v>
      </c>
      <c r="RVU11" s="46" t="s">
        <v>4719</v>
      </c>
      <c r="RVV11" s="47" t="s">
        <v>4720</v>
      </c>
      <c r="RVW11" s="46" t="s">
        <v>4719</v>
      </c>
      <c r="RVX11" s="47" t="s">
        <v>4720</v>
      </c>
      <c r="RVY11" s="46" t="s">
        <v>4719</v>
      </c>
      <c r="RVZ11" s="47" t="s">
        <v>4720</v>
      </c>
      <c r="RWA11" s="46" t="s">
        <v>4719</v>
      </c>
      <c r="RWB11" s="47" t="s">
        <v>4720</v>
      </c>
      <c r="RWC11" s="46" t="s">
        <v>4719</v>
      </c>
      <c r="RWD11" s="47" t="s">
        <v>4720</v>
      </c>
      <c r="RWE11" s="46" t="s">
        <v>4719</v>
      </c>
      <c r="RWF11" s="47" t="s">
        <v>4720</v>
      </c>
      <c r="RWG11" s="46" t="s">
        <v>4719</v>
      </c>
      <c r="RWH11" s="47" t="s">
        <v>4720</v>
      </c>
      <c r="RWI11" s="46" t="s">
        <v>4719</v>
      </c>
      <c r="RWJ11" s="47" t="s">
        <v>4720</v>
      </c>
      <c r="RWK11" s="46" t="s">
        <v>4719</v>
      </c>
      <c r="RWL11" s="47" t="s">
        <v>4720</v>
      </c>
      <c r="RWM11" s="46" t="s">
        <v>4719</v>
      </c>
      <c r="RWN11" s="47" t="s">
        <v>4720</v>
      </c>
      <c r="RWO11" s="46" t="s">
        <v>4719</v>
      </c>
      <c r="RWP11" s="47" t="s">
        <v>4720</v>
      </c>
      <c r="RWQ11" s="46" t="s">
        <v>4719</v>
      </c>
      <c r="RWR11" s="47" t="s">
        <v>4720</v>
      </c>
      <c r="RWS11" s="46" t="s">
        <v>4719</v>
      </c>
      <c r="RWT11" s="47" t="s">
        <v>4720</v>
      </c>
      <c r="RWU11" s="46" t="s">
        <v>4719</v>
      </c>
      <c r="RWV11" s="47" t="s">
        <v>4720</v>
      </c>
      <c r="RWW11" s="46" t="s">
        <v>4719</v>
      </c>
      <c r="RWX11" s="47" t="s">
        <v>4720</v>
      </c>
      <c r="RWY11" s="46" t="s">
        <v>4719</v>
      </c>
      <c r="RWZ11" s="47" t="s">
        <v>4720</v>
      </c>
      <c r="RXA11" s="46" t="s">
        <v>4719</v>
      </c>
      <c r="RXB11" s="47" t="s">
        <v>4720</v>
      </c>
      <c r="RXC11" s="46" t="s">
        <v>4719</v>
      </c>
      <c r="RXD11" s="47" t="s">
        <v>4720</v>
      </c>
      <c r="RXE11" s="46" t="s">
        <v>4719</v>
      </c>
      <c r="RXF11" s="47" t="s">
        <v>4720</v>
      </c>
      <c r="RXG11" s="46" t="s">
        <v>4719</v>
      </c>
      <c r="RXH11" s="47" t="s">
        <v>4720</v>
      </c>
      <c r="RXI11" s="46" t="s">
        <v>4719</v>
      </c>
      <c r="RXJ11" s="47" t="s">
        <v>4720</v>
      </c>
      <c r="RXK11" s="46" t="s">
        <v>4719</v>
      </c>
      <c r="RXL11" s="47" t="s">
        <v>4720</v>
      </c>
      <c r="RXM11" s="46" t="s">
        <v>4719</v>
      </c>
      <c r="RXN11" s="47" t="s">
        <v>4720</v>
      </c>
      <c r="RXO11" s="46" t="s">
        <v>4719</v>
      </c>
      <c r="RXP11" s="47" t="s">
        <v>4720</v>
      </c>
      <c r="RXQ11" s="46" t="s">
        <v>4719</v>
      </c>
      <c r="RXR11" s="47" t="s">
        <v>4720</v>
      </c>
      <c r="RXS11" s="46" t="s">
        <v>4719</v>
      </c>
      <c r="RXT11" s="47" t="s">
        <v>4720</v>
      </c>
      <c r="RXU11" s="46" t="s">
        <v>4719</v>
      </c>
      <c r="RXV11" s="47" t="s">
        <v>4720</v>
      </c>
      <c r="RXW11" s="46" t="s">
        <v>4719</v>
      </c>
      <c r="RXX11" s="47" t="s">
        <v>4720</v>
      </c>
      <c r="RXY11" s="46" t="s">
        <v>4719</v>
      </c>
      <c r="RXZ11" s="47" t="s">
        <v>4720</v>
      </c>
      <c r="RYA11" s="46" t="s">
        <v>4719</v>
      </c>
      <c r="RYB11" s="47" t="s">
        <v>4720</v>
      </c>
      <c r="RYC11" s="46" t="s">
        <v>4719</v>
      </c>
      <c r="RYD11" s="47" t="s">
        <v>4720</v>
      </c>
      <c r="RYE11" s="46" t="s">
        <v>4719</v>
      </c>
      <c r="RYF11" s="47" t="s">
        <v>4720</v>
      </c>
      <c r="RYG11" s="46" t="s">
        <v>4719</v>
      </c>
      <c r="RYH11" s="47" t="s">
        <v>4720</v>
      </c>
      <c r="RYI11" s="46" t="s">
        <v>4719</v>
      </c>
      <c r="RYJ11" s="47" t="s">
        <v>4720</v>
      </c>
      <c r="RYK11" s="46" t="s">
        <v>4719</v>
      </c>
      <c r="RYL11" s="47" t="s">
        <v>4720</v>
      </c>
      <c r="RYM11" s="46" t="s">
        <v>4719</v>
      </c>
      <c r="RYN11" s="47" t="s">
        <v>4720</v>
      </c>
      <c r="RYO11" s="46" t="s">
        <v>4719</v>
      </c>
      <c r="RYP11" s="47" t="s">
        <v>4720</v>
      </c>
      <c r="RYQ11" s="46" t="s">
        <v>4719</v>
      </c>
      <c r="RYR11" s="47" t="s">
        <v>4720</v>
      </c>
      <c r="RYS11" s="46" t="s">
        <v>4719</v>
      </c>
      <c r="RYT11" s="47" t="s">
        <v>4720</v>
      </c>
      <c r="RYU11" s="46" t="s">
        <v>4719</v>
      </c>
      <c r="RYV11" s="47" t="s">
        <v>4720</v>
      </c>
      <c r="RYW11" s="46" t="s">
        <v>4719</v>
      </c>
      <c r="RYX11" s="47" t="s">
        <v>4720</v>
      </c>
      <c r="RYY11" s="46" t="s">
        <v>4719</v>
      </c>
      <c r="RYZ11" s="47" t="s">
        <v>4720</v>
      </c>
      <c r="RZA11" s="46" t="s">
        <v>4719</v>
      </c>
      <c r="RZB11" s="47" t="s">
        <v>4720</v>
      </c>
      <c r="RZC11" s="46" t="s">
        <v>4719</v>
      </c>
      <c r="RZD11" s="47" t="s">
        <v>4720</v>
      </c>
      <c r="RZE11" s="46" t="s">
        <v>4719</v>
      </c>
      <c r="RZF11" s="47" t="s">
        <v>4720</v>
      </c>
      <c r="RZG11" s="46" t="s">
        <v>4719</v>
      </c>
      <c r="RZH11" s="47" t="s">
        <v>4720</v>
      </c>
      <c r="RZI11" s="46" t="s">
        <v>4719</v>
      </c>
      <c r="RZJ11" s="47" t="s">
        <v>4720</v>
      </c>
      <c r="RZK11" s="46" t="s">
        <v>4719</v>
      </c>
      <c r="RZL11" s="47" t="s">
        <v>4720</v>
      </c>
      <c r="RZM11" s="46" t="s">
        <v>4719</v>
      </c>
      <c r="RZN11" s="47" t="s">
        <v>4720</v>
      </c>
      <c r="RZO11" s="46" t="s">
        <v>4719</v>
      </c>
      <c r="RZP11" s="47" t="s">
        <v>4720</v>
      </c>
      <c r="RZQ11" s="46" t="s">
        <v>4719</v>
      </c>
      <c r="RZR11" s="47" t="s">
        <v>4720</v>
      </c>
      <c r="RZS11" s="46" t="s">
        <v>4719</v>
      </c>
      <c r="RZT11" s="47" t="s">
        <v>4720</v>
      </c>
      <c r="RZU11" s="46" t="s">
        <v>4719</v>
      </c>
      <c r="RZV11" s="47" t="s">
        <v>4720</v>
      </c>
      <c r="RZW11" s="46" t="s">
        <v>4719</v>
      </c>
      <c r="RZX11" s="47" t="s">
        <v>4720</v>
      </c>
      <c r="RZY11" s="46" t="s">
        <v>4719</v>
      </c>
      <c r="RZZ11" s="47" t="s">
        <v>4720</v>
      </c>
      <c r="SAA11" s="46" t="s">
        <v>4719</v>
      </c>
      <c r="SAB11" s="47" t="s">
        <v>4720</v>
      </c>
      <c r="SAC11" s="46" t="s">
        <v>4719</v>
      </c>
      <c r="SAD11" s="47" t="s">
        <v>4720</v>
      </c>
      <c r="SAE11" s="46" t="s">
        <v>4719</v>
      </c>
      <c r="SAF11" s="47" t="s">
        <v>4720</v>
      </c>
      <c r="SAG11" s="46" t="s">
        <v>4719</v>
      </c>
      <c r="SAH11" s="47" t="s">
        <v>4720</v>
      </c>
      <c r="SAI11" s="46" t="s">
        <v>4719</v>
      </c>
      <c r="SAJ11" s="47" t="s">
        <v>4720</v>
      </c>
      <c r="SAK11" s="46" t="s">
        <v>4719</v>
      </c>
      <c r="SAL11" s="47" t="s">
        <v>4720</v>
      </c>
      <c r="SAM11" s="46" t="s">
        <v>4719</v>
      </c>
      <c r="SAN11" s="47" t="s">
        <v>4720</v>
      </c>
      <c r="SAO11" s="46" t="s">
        <v>4719</v>
      </c>
      <c r="SAP11" s="47" t="s">
        <v>4720</v>
      </c>
      <c r="SAQ11" s="46" t="s">
        <v>4719</v>
      </c>
      <c r="SAR11" s="47" t="s">
        <v>4720</v>
      </c>
      <c r="SAS11" s="46" t="s">
        <v>4719</v>
      </c>
      <c r="SAT11" s="47" t="s">
        <v>4720</v>
      </c>
      <c r="SAU11" s="46" t="s">
        <v>4719</v>
      </c>
      <c r="SAV11" s="47" t="s">
        <v>4720</v>
      </c>
      <c r="SAW11" s="46" t="s">
        <v>4719</v>
      </c>
      <c r="SAX11" s="47" t="s">
        <v>4720</v>
      </c>
      <c r="SAY11" s="46" t="s">
        <v>4719</v>
      </c>
      <c r="SAZ11" s="47" t="s">
        <v>4720</v>
      </c>
      <c r="SBA11" s="46" t="s">
        <v>4719</v>
      </c>
      <c r="SBB11" s="47" t="s">
        <v>4720</v>
      </c>
      <c r="SBC11" s="46" t="s">
        <v>4719</v>
      </c>
      <c r="SBD11" s="47" t="s">
        <v>4720</v>
      </c>
      <c r="SBE11" s="46" t="s">
        <v>4719</v>
      </c>
      <c r="SBF11" s="47" t="s">
        <v>4720</v>
      </c>
      <c r="SBG11" s="46" t="s">
        <v>4719</v>
      </c>
      <c r="SBH11" s="47" t="s">
        <v>4720</v>
      </c>
      <c r="SBI11" s="46" t="s">
        <v>4719</v>
      </c>
      <c r="SBJ11" s="47" t="s">
        <v>4720</v>
      </c>
      <c r="SBK11" s="46" t="s">
        <v>4719</v>
      </c>
      <c r="SBL11" s="47" t="s">
        <v>4720</v>
      </c>
      <c r="SBM11" s="46" t="s">
        <v>4719</v>
      </c>
      <c r="SBN11" s="47" t="s">
        <v>4720</v>
      </c>
      <c r="SBO11" s="46" t="s">
        <v>4719</v>
      </c>
      <c r="SBP11" s="47" t="s">
        <v>4720</v>
      </c>
      <c r="SBQ11" s="46" t="s">
        <v>4719</v>
      </c>
      <c r="SBR11" s="47" t="s">
        <v>4720</v>
      </c>
      <c r="SBS11" s="46" t="s">
        <v>4719</v>
      </c>
      <c r="SBT11" s="47" t="s">
        <v>4720</v>
      </c>
      <c r="SBU11" s="46" t="s">
        <v>4719</v>
      </c>
      <c r="SBV11" s="47" t="s">
        <v>4720</v>
      </c>
      <c r="SBW11" s="46" t="s">
        <v>4719</v>
      </c>
      <c r="SBX11" s="47" t="s">
        <v>4720</v>
      </c>
      <c r="SBY11" s="46" t="s">
        <v>4719</v>
      </c>
      <c r="SBZ11" s="47" t="s">
        <v>4720</v>
      </c>
      <c r="SCA11" s="46" t="s">
        <v>4719</v>
      </c>
      <c r="SCB11" s="47" t="s">
        <v>4720</v>
      </c>
      <c r="SCC11" s="46" t="s">
        <v>4719</v>
      </c>
      <c r="SCD11" s="47" t="s">
        <v>4720</v>
      </c>
      <c r="SCE11" s="46" t="s">
        <v>4719</v>
      </c>
      <c r="SCF11" s="47" t="s">
        <v>4720</v>
      </c>
      <c r="SCG11" s="46" t="s">
        <v>4719</v>
      </c>
      <c r="SCH11" s="47" t="s">
        <v>4720</v>
      </c>
      <c r="SCI11" s="46" t="s">
        <v>4719</v>
      </c>
      <c r="SCJ11" s="47" t="s">
        <v>4720</v>
      </c>
      <c r="SCK11" s="46" t="s">
        <v>4719</v>
      </c>
      <c r="SCL11" s="47" t="s">
        <v>4720</v>
      </c>
      <c r="SCM11" s="46" t="s">
        <v>4719</v>
      </c>
      <c r="SCN11" s="47" t="s">
        <v>4720</v>
      </c>
      <c r="SCO11" s="46" t="s">
        <v>4719</v>
      </c>
      <c r="SCP11" s="47" t="s">
        <v>4720</v>
      </c>
      <c r="SCQ11" s="46" t="s">
        <v>4719</v>
      </c>
      <c r="SCR11" s="47" t="s">
        <v>4720</v>
      </c>
      <c r="SCS11" s="46" t="s">
        <v>4719</v>
      </c>
      <c r="SCT11" s="47" t="s">
        <v>4720</v>
      </c>
      <c r="SCU11" s="46" t="s">
        <v>4719</v>
      </c>
      <c r="SCV11" s="47" t="s">
        <v>4720</v>
      </c>
      <c r="SCW11" s="46" t="s">
        <v>4719</v>
      </c>
      <c r="SCX11" s="47" t="s">
        <v>4720</v>
      </c>
      <c r="SCY11" s="46" t="s">
        <v>4719</v>
      </c>
      <c r="SCZ11" s="47" t="s">
        <v>4720</v>
      </c>
      <c r="SDA11" s="46" t="s">
        <v>4719</v>
      </c>
      <c r="SDB11" s="47" t="s">
        <v>4720</v>
      </c>
      <c r="SDC11" s="46" t="s">
        <v>4719</v>
      </c>
      <c r="SDD11" s="47" t="s">
        <v>4720</v>
      </c>
      <c r="SDE11" s="46" t="s">
        <v>4719</v>
      </c>
      <c r="SDF11" s="47" t="s">
        <v>4720</v>
      </c>
      <c r="SDG11" s="46" t="s">
        <v>4719</v>
      </c>
      <c r="SDH11" s="47" t="s">
        <v>4720</v>
      </c>
      <c r="SDI11" s="46" t="s">
        <v>4719</v>
      </c>
      <c r="SDJ11" s="47" t="s">
        <v>4720</v>
      </c>
      <c r="SDK11" s="46" t="s">
        <v>4719</v>
      </c>
      <c r="SDL11" s="47" t="s">
        <v>4720</v>
      </c>
      <c r="SDM11" s="46" t="s">
        <v>4719</v>
      </c>
      <c r="SDN11" s="47" t="s">
        <v>4720</v>
      </c>
      <c r="SDO11" s="46" t="s">
        <v>4719</v>
      </c>
      <c r="SDP11" s="47" t="s">
        <v>4720</v>
      </c>
      <c r="SDQ11" s="46" t="s">
        <v>4719</v>
      </c>
      <c r="SDR11" s="47" t="s">
        <v>4720</v>
      </c>
      <c r="SDS11" s="46" t="s">
        <v>4719</v>
      </c>
      <c r="SDT11" s="47" t="s">
        <v>4720</v>
      </c>
      <c r="SDU11" s="46" t="s">
        <v>4719</v>
      </c>
      <c r="SDV11" s="47" t="s">
        <v>4720</v>
      </c>
      <c r="SDW11" s="46" t="s">
        <v>4719</v>
      </c>
      <c r="SDX11" s="47" t="s">
        <v>4720</v>
      </c>
      <c r="SDY11" s="46" t="s">
        <v>4719</v>
      </c>
      <c r="SDZ11" s="47" t="s">
        <v>4720</v>
      </c>
      <c r="SEA11" s="46" t="s">
        <v>4719</v>
      </c>
      <c r="SEB11" s="47" t="s">
        <v>4720</v>
      </c>
      <c r="SEC11" s="46" t="s">
        <v>4719</v>
      </c>
      <c r="SED11" s="47" t="s">
        <v>4720</v>
      </c>
      <c r="SEE11" s="46" t="s">
        <v>4719</v>
      </c>
      <c r="SEF11" s="47" t="s">
        <v>4720</v>
      </c>
      <c r="SEG11" s="46" t="s">
        <v>4719</v>
      </c>
      <c r="SEH11" s="47" t="s">
        <v>4720</v>
      </c>
      <c r="SEI11" s="46" t="s">
        <v>4719</v>
      </c>
      <c r="SEJ11" s="47" t="s">
        <v>4720</v>
      </c>
      <c r="SEK11" s="46" t="s">
        <v>4719</v>
      </c>
      <c r="SEL11" s="47" t="s">
        <v>4720</v>
      </c>
      <c r="SEM11" s="46" t="s">
        <v>4719</v>
      </c>
      <c r="SEN11" s="47" t="s">
        <v>4720</v>
      </c>
      <c r="SEO11" s="46" t="s">
        <v>4719</v>
      </c>
      <c r="SEP11" s="47" t="s">
        <v>4720</v>
      </c>
      <c r="SEQ11" s="46" t="s">
        <v>4719</v>
      </c>
      <c r="SER11" s="47" t="s">
        <v>4720</v>
      </c>
      <c r="SES11" s="46" t="s">
        <v>4719</v>
      </c>
      <c r="SET11" s="47" t="s">
        <v>4720</v>
      </c>
      <c r="SEU11" s="46" t="s">
        <v>4719</v>
      </c>
      <c r="SEV11" s="47" t="s">
        <v>4720</v>
      </c>
      <c r="SEW11" s="46" t="s">
        <v>4719</v>
      </c>
      <c r="SEX11" s="47" t="s">
        <v>4720</v>
      </c>
      <c r="SEY11" s="46" t="s">
        <v>4719</v>
      </c>
      <c r="SEZ11" s="47" t="s">
        <v>4720</v>
      </c>
      <c r="SFA11" s="46" t="s">
        <v>4719</v>
      </c>
      <c r="SFB11" s="47" t="s">
        <v>4720</v>
      </c>
      <c r="SFC11" s="46" t="s">
        <v>4719</v>
      </c>
      <c r="SFD11" s="47" t="s">
        <v>4720</v>
      </c>
      <c r="SFE11" s="46" t="s">
        <v>4719</v>
      </c>
      <c r="SFF11" s="47" t="s">
        <v>4720</v>
      </c>
      <c r="SFG11" s="46" t="s">
        <v>4719</v>
      </c>
      <c r="SFH11" s="47" t="s">
        <v>4720</v>
      </c>
      <c r="SFI11" s="46" t="s">
        <v>4719</v>
      </c>
      <c r="SFJ11" s="47" t="s">
        <v>4720</v>
      </c>
      <c r="SFK11" s="46" t="s">
        <v>4719</v>
      </c>
      <c r="SFL11" s="47" t="s">
        <v>4720</v>
      </c>
      <c r="SFM11" s="46" t="s">
        <v>4719</v>
      </c>
      <c r="SFN11" s="47" t="s">
        <v>4720</v>
      </c>
      <c r="SFO11" s="46" t="s">
        <v>4719</v>
      </c>
      <c r="SFP11" s="47" t="s">
        <v>4720</v>
      </c>
      <c r="SFQ11" s="46" t="s">
        <v>4719</v>
      </c>
      <c r="SFR11" s="47" t="s">
        <v>4720</v>
      </c>
      <c r="SFS11" s="46" t="s">
        <v>4719</v>
      </c>
      <c r="SFT11" s="47" t="s">
        <v>4720</v>
      </c>
      <c r="SFU11" s="46" t="s">
        <v>4719</v>
      </c>
      <c r="SFV11" s="47" t="s">
        <v>4720</v>
      </c>
      <c r="SFW11" s="46" t="s">
        <v>4719</v>
      </c>
      <c r="SFX11" s="47" t="s">
        <v>4720</v>
      </c>
      <c r="SFY11" s="46" t="s">
        <v>4719</v>
      </c>
      <c r="SFZ11" s="47" t="s">
        <v>4720</v>
      </c>
      <c r="SGA11" s="46" t="s">
        <v>4719</v>
      </c>
      <c r="SGB11" s="47" t="s">
        <v>4720</v>
      </c>
      <c r="SGC11" s="46" t="s">
        <v>4719</v>
      </c>
      <c r="SGD11" s="47" t="s">
        <v>4720</v>
      </c>
      <c r="SGE11" s="46" t="s">
        <v>4719</v>
      </c>
      <c r="SGF11" s="47" t="s">
        <v>4720</v>
      </c>
      <c r="SGG11" s="46" t="s">
        <v>4719</v>
      </c>
      <c r="SGH11" s="47" t="s">
        <v>4720</v>
      </c>
      <c r="SGI11" s="46" t="s">
        <v>4719</v>
      </c>
      <c r="SGJ11" s="47" t="s">
        <v>4720</v>
      </c>
      <c r="SGK11" s="46" t="s">
        <v>4719</v>
      </c>
      <c r="SGL11" s="47" t="s">
        <v>4720</v>
      </c>
      <c r="SGM11" s="46" t="s">
        <v>4719</v>
      </c>
      <c r="SGN11" s="47" t="s">
        <v>4720</v>
      </c>
      <c r="SGO11" s="46" t="s">
        <v>4719</v>
      </c>
      <c r="SGP11" s="47" t="s">
        <v>4720</v>
      </c>
      <c r="SGQ11" s="46" t="s">
        <v>4719</v>
      </c>
      <c r="SGR11" s="47" t="s">
        <v>4720</v>
      </c>
      <c r="SGS11" s="46" t="s">
        <v>4719</v>
      </c>
      <c r="SGT11" s="47" t="s">
        <v>4720</v>
      </c>
      <c r="SGU11" s="46" t="s">
        <v>4719</v>
      </c>
      <c r="SGV11" s="47" t="s">
        <v>4720</v>
      </c>
      <c r="SGW11" s="46" t="s">
        <v>4719</v>
      </c>
      <c r="SGX11" s="47" t="s">
        <v>4720</v>
      </c>
      <c r="SGY11" s="46" t="s">
        <v>4719</v>
      </c>
      <c r="SGZ11" s="47" t="s">
        <v>4720</v>
      </c>
      <c r="SHA11" s="46" t="s">
        <v>4719</v>
      </c>
      <c r="SHB11" s="47" t="s">
        <v>4720</v>
      </c>
      <c r="SHC11" s="46" t="s">
        <v>4719</v>
      </c>
      <c r="SHD11" s="47" t="s">
        <v>4720</v>
      </c>
      <c r="SHE11" s="46" t="s">
        <v>4719</v>
      </c>
      <c r="SHF11" s="47" t="s">
        <v>4720</v>
      </c>
      <c r="SHG11" s="46" t="s">
        <v>4719</v>
      </c>
      <c r="SHH11" s="47" t="s">
        <v>4720</v>
      </c>
      <c r="SHI11" s="46" t="s">
        <v>4719</v>
      </c>
      <c r="SHJ11" s="47" t="s">
        <v>4720</v>
      </c>
      <c r="SHK11" s="46" t="s">
        <v>4719</v>
      </c>
      <c r="SHL11" s="47" t="s">
        <v>4720</v>
      </c>
      <c r="SHM11" s="46" t="s">
        <v>4719</v>
      </c>
      <c r="SHN11" s="47" t="s">
        <v>4720</v>
      </c>
      <c r="SHO11" s="46" t="s">
        <v>4719</v>
      </c>
      <c r="SHP11" s="47" t="s">
        <v>4720</v>
      </c>
      <c r="SHQ11" s="46" t="s">
        <v>4719</v>
      </c>
      <c r="SHR11" s="47" t="s">
        <v>4720</v>
      </c>
      <c r="SHS11" s="46" t="s">
        <v>4719</v>
      </c>
      <c r="SHT11" s="47" t="s">
        <v>4720</v>
      </c>
      <c r="SHU11" s="46" t="s">
        <v>4719</v>
      </c>
      <c r="SHV11" s="47" t="s">
        <v>4720</v>
      </c>
      <c r="SHW11" s="46" t="s">
        <v>4719</v>
      </c>
      <c r="SHX11" s="47" t="s">
        <v>4720</v>
      </c>
      <c r="SHY11" s="46" t="s">
        <v>4719</v>
      </c>
      <c r="SHZ11" s="47" t="s">
        <v>4720</v>
      </c>
      <c r="SIA11" s="46" t="s">
        <v>4719</v>
      </c>
      <c r="SIB11" s="47" t="s">
        <v>4720</v>
      </c>
      <c r="SIC11" s="46" t="s">
        <v>4719</v>
      </c>
      <c r="SID11" s="47" t="s">
        <v>4720</v>
      </c>
      <c r="SIE11" s="46" t="s">
        <v>4719</v>
      </c>
      <c r="SIF11" s="47" t="s">
        <v>4720</v>
      </c>
      <c r="SIG11" s="46" t="s">
        <v>4719</v>
      </c>
      <c r="SIH11" s="47" t="s">
        <v>4720</v>
      </c>
      <c r="SII11" s="46" t="s">
        <v>4719</v>
      </c>
      <c r="SIJ11" s="47" t="s">
        <v>4720</v>
      </c>
      <c r="SIK11" s="46" t="s">
        <v>4719</v>
      </c>
      <c r="SIL11" s="47" t="s">
        <v>4720</v>
      </c>
      <c r="SIM11" s="46" t="s">
        <v>4719</v>
      </c>
      <c r="SIN11" s="47" t="s">
        <v>4720</v>
      </c>
      <c r="SIO11" s="46" t="s">
        <v>4719</v>
      </c>
      <c r="SIP11" s="47" t="s">
        <v>4720</v>
      </c>
      <c r="SIQ11" s="46" t="s">
        <v>4719</v>
      </c>
      <c r="SIR11" s="47" t="s">
        <v>4720</v>
      </c>
      <c r="SIS11" s="46" t="s">
        <v>4719</v>
      </c>
      <c r="SIT11" s="47" t="s">
        <v>4720</v>
      </c>
      <c r="SIU11" s="46" t="s">
        <v>4719</v>
      </c>
      <c r="SIV11" s="47" t="s">
        <v>4720</v>
      </c>
      <c r="SIW11" s="46" t="s">
        <v>4719</v>
      </c>
      <c r="SIX11" s="47" t="s">
        <v>4720</v>
      </c>
      <c r="SIY11" s="46" t="s">
        <v>4719</v>
      </c>
      <c r="SIZ11" s="47" t="s">
        <v>4720</v>
      </c>
      <c r="SJA11" s="46" t="s">
        <v>4719</v>
      </c>
      <c r="SJB11" s="47" t="s">
        <v>4720</v>
      </c>
      <c r="SJC11" s="46" t="s">
        <v>4719</v>
      </c>
      <c r="SJD11" s="47" t="s">
        <v>4720</v>
      </c>
      <c r="SJE11" s="46" t="s">
        <v>4719</v>
      </c>
      <c r="SJF11" s="47" t="s">
        <v>4720</v>
      </c>
      <c r="SJG11" s="46" t="s">
        <v>4719</v>
      </c>
      <c r="SJH11" s="47" t="s">
        <v>4720</v>
      </c>
      <c r="SJI11" s="46" t="s">
        <v>4719</v>
      </c>
      <c r="SJJ11" s="47" t="s">
        <v>4720</v>
      </c>
      <c r="SJK11" s="46" t="s">
        <v>4719</v>
      </c>
      <c r="SJL11" s="47" t="s">
        <v>4720</v>
      </c>
      <c r="SJM11" s="46" t="s">
        <v>4719</v>
      </c>
      <c r="SJN11" s="47" t="s">
        <v>4720</v>
      </c>
      <c r="SJO11" s="46" t="s">
        <v>4719</v>
      </c>
      <c r="SJP11" s="47" t="s">
        <v>4720</v>
      </c>
      <c r="SJQ11" s="46" t="s">
        <v>4719</v>
      </c>
      <c r="SJR11" s="47" t="s">
        <v>4720</v>
      </c>
      <c r="SJS11" s="46" t="s">
        <v>4719</v>
      </c>
      <c r="SJT11" s="47" t="s">
        <v>4720</v>
      </c>
      <c r="SJU11" s="46" t="s">
        <v>4719</v>
      </c>
      <c r="SJV11" s="47" t="s">
        <v>4720</v>
      </c>
      <c r="SJW11" s="46" t="s">
        <v>4719</v>
      </c>
      <c r="SJX11" s="47" t="s">
        <v>4720</v>
      </c>
      <c r="SJY11" s="46" t="s">
        <v>4719</v>
      </c>
      <c r="SJZ11" s="47" t="s">
        <v>4720</v>
      </c>
      <c r="SKA11" s="46" t="s">
        <v>4719</v>
      </c>
      <c r="SKB11" s="47" t="s">
        <v>4720</v>
      </c>
      <c r="SKC11" s="46" t="s">
        <v>4719</v>
      </c>
      <c r="SKD11" s="47" t="s">
        <v>4720</v>
      </c>
      <c r="SKE11" s="46" t="s">
        <v>4719</v>
      </c>
      <c r="SKF11" s="47" t="s">
        <v>4720</v>
      </c>
      <c r="SKG11" s="46" t="s">
        <v>4719</v>
      </c>
      <c r="SKH11" s="47" t="s">
        <v>4720</v>
      </c>
      <c r="SKI11" s="46" t="s">
        <v>4719</v>
      </c>
      <c r="SKJ11" s="47" t="s">
        <v>4720</v>
      </c>
      <c r="SKK11" s="46" t="s">
        <v>4719</v>
      </c>
      <c r="SKL11" s="47" t="s">
        <v>4720</v>
      </c>
      <c r="SKM11" s="46" t="s">
        <v>4719</v>
      </c>
      <c r="SKN11" s="47" t="s">
        <v>4720</v>
      </c>
      <c r="SKO11" s="46" t="s">
        <v>4719</v>
      </c>
      <c r="SKP11" s="47" t="s">
        <v>4720</v>
      </c>
      <c r="SKQ11" s="46" t="s">
        <v>4719</v>
      </c>
      <c r="SKR11" s="47" t="s">
        <v>4720</v>
      </c>
      <c r="SKS11" s="46" t="s">
        <v>4719</v>
      </c>
      <c r="SKT11" s="47" t="s">
        <v>4720</v>
      </c>
      <c r="SKU11" s="46" t="s">
        <v>4719</v>
      </c>
      <c r="SKV11" s="47" t="s">
        <v>4720</v>
      </c>
      <c r="SKW11" s="46" t="s">
        <v>4719</v>
      </c>
      <c r="SKX11" s="47" t="s">
        <v>4720</v>
      </c>
      <c r="SKY11" s="46" t="s">
        <v>4719</v>
      </c>
      <c r="SKZ11" s="47" t="s">
        <v>4720</v>
      </c>
      <c r="SLA11" s="46" t="s">
        <v>4719</v>
      </c>
      <c r="SLB11" s="47" t="s">
        <v>4720</v>
      </c>
      <c r="SLC11" s="46" t="s">
        <v>4719</v>
      </c>
      <c r="SLD11" s="47" t="s">
        <v>4720</v>
      </c>
      <c r="SLE11" s="46" t="s">
        <v>4719</v>
      </c>
      <c r="SLF11" s="47" t="s">
        <v>4720</v>
      </c>
      <c r="SLG11" s="46" t="s">
        <v>4719</v>
      </c>
      <c r="SLH11" s="47" t="s">
        <v>4720</v>
      </c>
      <c r="SLI11" s="46" t="s">
        <v>4719</v>
      </c>
      <c r="SLJ11" s="47" t="s">
        <v>4720</v>
      </c>
      <c r="SLK11" s="46" t="s">
        <v>4719</v>
      </c>
      <c r="SLL11" s="47" t="s">
        <v>4720</v>
      </c>
      <c r="SLM11" s="46" t="s">
        <v>4719</v>
      </c>
      <c r="SLN11" s="47" t="s">
        <v>4720</v>
      </c>
      <c r="SLO11" s="46" t="s">
        <v>4719</v>
      </c>
      <c r="SLP11" s="47" t="s">
        <v>4720</v>
      </c>
      <c r="SLQ11" s="46" t="s">
        <v>4719</v>
      </c>
      <c r="SLR11" s="47" t="s">
        <v>4720</v>
      </c>
      <c r="SLS11" s="46" t="s">
        <v>4719</v>
      </c>
      <c r="SLT11" s="47" t="s">
        <v>4720</v>
      </c>
      <c r="SLU11" s="46" t="s">
        <v>4719</v>
      </c>
      <c r="SLV11" s="47" t="s">
        <v>4720</v>
      </c>
      <c r="SLW11" s="46" t="s">
        <v>4719</v>
      </c>
      <c r="SLX11" s="47" t="s">
        <v>4720</v>
      </c>
      <c r="SLY11" s="46" t="s">
        <v>4719</v>
      </c>
      <c r="SLZ11" s="47" t="s">
        <v>4720</v>
      </c>
      <c r="SMA11" s="46" t="s">
        <v>4719</v>
      </c>
      <c r="SMB11" s="47" t="s">
        <v>4720</v>
      </c>
      <c r="SMC11" s="46" t="s">
        <v>4719</v>
      </c>
      <c r="SMD11" s="47" t="s">
        <v>4720</v>
      </c>
      <c r="SME11" s="46" t="s">
        <v>4719</v>
      </c>
      <c r="SMF11" s="47" t="s">
        <v>4720</v>
      </c>
      <c r="SMG11" s="46" t="s">
        <v>4719</v>
      </c>
      <c r="SMH11" s="47" t="s">
        <v>4720</v>
      </c>
      <c r="SMI11" s="46" t="s">
        <v>4719</v>
      </c>
      <c r="SMJ11" s="47" t="s">
        <v>4720</v>
      </c>
      <c r="SMK11" s="46" t="s">
        <v>4719</v>
      </c>
      <c r="SML11" s="47" t="s">
        <v>4720</v>
      </c>
      <c r="SMM11" s="46" t="s">
        <v>4719</v>
      </c>
      <c r="SMN11" s="47" t="s">
        <v>4720</v>
      </c>
      <c r="SMO11" s="46" t="s">
        <v>4719</v>
      </c>
      <c r="SMP11" s="47" t="s">
        <v>4720</v>
      </c>
      <c r="SMQ11" s="46" t="s">
        <v>4719</v>
      </c>
      <c r="SMR11" s="47" t="s">
        <v>4720</v>
      </c>
      <c r="SMS11" s="46" t="s">
        <v>4719</v>
      </c>
      <c r="SMT11" s="47" t="s">
        <v>4720</v>
      </c>
      <c r="SMU11" s="46" t="s">
        <v>4719</v>
      </c>
      <c r="SMV11" s="47" t="s">
        <v>4720</v>
      </c>
      <c r="SMW11" s="46" t="s">
        <v>4719</v>
      </c>
      <c r="SMX11" s="47" t="s">
        <v>4720</v>
      </c>
      <c r="SMY11" s="46" t="s">
        <v>4719</v>
      </c>
      <c r="SMZ11" s="47" t="s">
        <v>4720</v>
      </c>
      <c r="SNA11" s="46" t="s">
        <v>4719</v>
      </c>
      <c r="SNB11" s="47" t="s">
        <v>4720</v>
      </c>
      <c r="SNC11" s="46" t="s">
        <v>4719</v>
      </c>
      <c r="SND11" s="47" t="s">
        <v>4720</v>
      </c>
      <c r="SNE11" s="46" t="s">
        <v>4719</v>
      </c>
      <c r="SNF11" s="47" t="s">
        <v>4720</v>
      </c>
      <c r="SNG11" s="46" t="s">
        <v>4719</v>
      </c>
      <c r="SNH11" s="47" t="s">
        <v>4720</v>
      </c>
      <c r="SNI11" s="46" t="s">
        <v>4719</v>
      </c>
      <c r="SNJ11" s="47" t="s">
        <v>4720</v>
      </c>
      <c r="SNK11" s="46" t="s">
        <v>4719</v>
      </c>
      <c r="SNL11" s="47" t="s">
        <v>4720</v>
      </c>
      <c r="SNM11" s="46" t="s">
        <v>4719</v>
      </c>
      <c r="SNN11" s="47" t="s">
        <v>4720</v>
      </c>
      <c r="SNO11" s="46" t="s">
        <v>4719</v>
      </c>
      <c r="SNP11" s="47" t="s">
        <v>4720</v>
      </c>
      <c r="SNQ11" s="46" t="s">
        <v>4719</v>
      </c>
      <c r="SNR11" s="47" t="s">
        <v>4720</v>
      </c>
      <c r="SNS11" s="46" t="s">
        <v>4719</v>
      </c>
      <c r="SNT11" s="47" t="s">
        <v>4720</v>
      </c>
      <c r="SNU11" s="46" t="s">
        <v>4719</v>
      </c>
      <c r="SNV11" s="47" t="s">
        <v>4720</v>
      </c>
      <c r="SNW11" s="46" t="s">
        <v>4719</v>
      </c>
      <c r="SNX11" s="47" t="s">
        <v>4720</v>
      </c>
      <c r="SNY11" s="46" t="s">
        <v>4719</v>
      </c>
      <c r="SNZ11" s="47" t="s">
        <v>4720</v>
      </c>
      <c r="SOA11" s="46" t="s">
        <v>4719</v>
      </c>
      <c r="SOB11" s="47" t="s">
        <v>4720</v>
      </c>
      <c r="SOC11" s="46" t="s">
        <v>4719</v>
      </c>
      <c r="SOD11" s="47" t="s">
        <v>4720</v>
      </c>
      <c r="SOE11" s="46" t="s">
        <v>4719</v>
      </c>
      <c r="SOF11" s="47" t="s">
        <v>4720</v>
      </c>
      <c r="SOG11" s="46" t="s">
        <v>4719</v>
      </c>
      <c r="SOH11" s="47" t="s">
        <v>4720</v>
      </c>
      <c r="SOI11" s="46" t="s">
        <v>4719</v>
      </c>
      <c r="SOJ11" s="47" t="s">
        <v>4720</v>
      </c>
      <c r="SOK11" s="46" t="s">
        <v>4719</v>
      </c>
      <c r="SOL11" s="47" t="s">
        <v>4720</v>
      </c>
      <c r="SOM11" s="46" t="s">
        <v>4719</v>
      </c>
      <c r="SON11" s="47" t="s">
        <v>4720</v>
      </c>
      <c r="SOO11" s="46" t="s">
        <v>4719</v>
      </c>
      <c r="SOP11" s="47" t="s">
        <v>4720</v>
      </c>
      <c r="SOQ11" s="46" t="s">
        <v>4719</v>
      </c>
      <c r="SOR11" s="47" t="s">
        <v>4720</v>
      </c>
      <c r="SOS11" s="46" t="s">
        <v>4719</v>
      </c>
      <c r="SOT11" s="47" t="s">
        <v>4720</v>
      </c>
      <c r="SOU11" s="46" t="s">
        <v>4719</v>
      </c>
      <c r="SOV11" s="47" t="s">
        <v>4720</v>
      </c>
      <c r="SOW11" s="46" t="s">
        <v>4719</v>
      </c>
      <c r="SOX11" s="47" t="s">
        <v>4720</v>
      </c>
      <c r="SOY11" s="46" t="s">
        <v>4719</v>
      </c>
      <c r="SOZ11" s="47" t="s">
        <v>4720</v>
      </c>
      <c r="SPA11" s="46" t="s">
        <v>4719</v>
      </c>
      <c r="SPB11" s="47" t="s">
        <v>4720</v>
      </c>
      <c r="SPC11" s="46" t="s">
        <v>4719</v>
      </c>
      <c r="SPD11" s="47" t="s">
        <v>4720</v>
      </c>
      <c r="SPE11" s="46" t="s">
        <v>4719</v>
      </c>
      <c r="SPF11" s="47" t="s">
        <v>4720</v>
      </c>
      <c r="SPG11" s="46" t="s">
        <v>4719</v>
      </c>
      <c r="SPH11" s="47" t="s">
        <v>4720</v>
      </c>
      <c r="SPI11" s="46" t="s">
        <v>4719</v>
      </c>
      <c r="SPJ11" s="47" t="s">
        <v>4720</v>
      </c>
      <c r="SPK11" s="46" t="s">
        <v>4719</v>
      </c>
      <c r="SPL11" s="47" t="s">
        <v>4720</v>
      </c>
      <c r="SPM11" s="46" t="s">
        <v>4719</v>
      </c>
      <c r="SPN11" s="47" t="s">
        <v>4720</v>
      </c>
      <c r="SPO11" s="46" t="s">
        <v>4719</v>
      </c>
      <c r="SPP11" s="47" t="s">
        <v>4720</v>
      </c>
      <c r="SPQ11" s="46" t="s">
        <v>4719</v>
      </c>
      <c r="SPR11" s="47" t="s">
        <v>4720</v>
      </c>
      <c r="SPS11" s="46" t="s">
        <v>4719</v>
      </c>
      <c r="SPT11" s="47" t="s">
        <v>4720</v>
      </c>
      <c r="SPU11" s="46" t="s">
        <v>4719</v>
      </c>
      <c r="SPV11" s="47" t="s">
        <v>4720</v>
      </c>
      <c r="SPW11" s="46" t="s">
        <v>4719</v>
      </c>
      <c r="SPX11" s="47" t="s">
        <v>4720</v>
      </c>
      <c r="SPY11" s="46" t="s">
        <v>4719</v>
      </c>
      <c r="SPZ11" s="47" t="s">
        <v>4720</v>
      </c>
      <c r="SQA11" s="46" t="s">
        <v>4719</v>
      </c>
      <c r="SQB11" s="47" t="s">
        <v>4720</v>
      </c>
      <c r="SQC11" s="46" t="s">
        <v>4719</v>
      </c>
      <c r="SQD11" s="47" t="s">
        <v>4720</v>
      </c>
      <c r="SQE11" s="46" t="s">
        <v>4719</v>
      </c>
      <c r="SQF11" s="47" t="s">
        <v>4720</v>
      </c>
      <c r="SQG11" s="46" t="s">
        <v>4719</v>
      </c>
      <c r="SQH11" s="47" t="s">
        <v>4720</v>
      </c>
      <c r="SQI11" s="46" t="s">
        <v>4719</v>
      </c>
      <c r="SQJ11" s="47" t="s">
        <v>4720</v>
      </c>
      <c r="SQK11" s="46" t="s">
        <v>4719</v>
      </c>
      <c r="SQL11" s="47" t="s">
        <v>4720</v>
      </c>
      <c r="SQM11" s="46" t="s">
        <v>4719</v>
      </c>
      <c r="SQN11" s="47" t="s">
        <v>4720</v>
      </c>
      <c r="SQO11" s="46" t="s">
        <v>4719</v>
      </c>
      <c r="SQP11" s="47" t="s">
        <v>4720</v>
      </c>
      <c r="SQQ11" s="46" t="s">
        <v>4719</v>
      </c>
      <c r="SQR11" s="47" t="s">
        <v>4720</v>
      </c>
      <c r="SQS11" s="46" t="s">
        <v>4719</v>
      </c>
      <c r="SQT11" s="47" t="s">
        <v>4720</v>
      </c>
      <c r="SQU11" s="46" t="s">
        <v>4719</v>
      </c>
      <c r="SQV11" s="47" t="s">
        <v>4720</v>
      </c>
      <c r="SQW11" s="46" t="s">
        <v>4719</v>
      </c>
      <c r="SQX11" s="47" t="s">
        <v>4720</v>
      </c>
      <c r="SQY11" s="46" t="s">
        <v>4719</v>
      </c>
      <c r="SQZ11" s="47" t="s">
        <v>4720</v>
      </c>
      <c r="SRA11" s="46" t="s">
        <v>4719</v>
      </c>
      <c r="SRB11" s="47" t="s">
        <v>4720</v>
      </c>
      <c r="SRC11" s="46" t="s">
        <v>4719</v>
      </c>
      <c r="SRD11" s="47" t="s">
        <v>4720</v>
      </c>
      <c r="SRE11" s="46" t="s">
        <v>4719</v>
      </c>
      <c r="SRF11" s="47" t="s">
        <v>4720</v>
      </c>
      <c r="SRG11" s="46" t="s">
        <v>4719</v>
      </c>
      <c r="SRH11" s="47" t="s">
        <v>4720</v>
      </c>
      <c r="SRI11" s="46" t="s">
        <v>4719</v>
      </c>
      <c r="SRJ11" s="47" t="s">
        <v>4720</v>
      </c>
      <c r="SRK11" s="46" t="s">
        <v>4719</v>
      </c>
      <c r="SRL11" s="47" t="s">
        <v>4720</v>
      </c>
      <c r="SRM11" s="46" t="s">
        <v>4719</v>
      </c>
      <c r="SRN11" s="47" t="s">
        <v>4720</v>
      </c>
      <c r="SRO11" s="46" t="s">
        <v>4719</v>
      </c>
      <c r="SRP11" s="47" t="s">
        <v>4720</v>
      </c>
      <c r="SRQ11" s="46" t="s">
        <v>4719</v>
      </c>
      <c r="SRR11" s="47" t="s">
        <v>4720</v>
      </c>
      <c r="SRS11" s="46" t="s">
        <v>4719</v>
      </c>
      <c r="SRT11" s="47" t="s">
        <v>4720</v>
      </c>
      <c r="SRU11" s="46" t="s">
        <v>4719</v>
      </c>
      <c r="SRV11" s="47" t="s">
        <v>4720</v>
      </c>
      <c r="SRW11" s="46" t="s">
        <v>4719</v>
      </c>
      <c r="SRX11" s="47" t="s">
        <v>4720</v>
      </c>
      <c r="SRY11" s="46" t="s">
        <v>4719</v>
      </c>
      <c r="SRZ11" s="47" t="s">
        <v>4720</v>
      </c>
      <c r="SSA11" s="46" t="s">
        <v>4719</v>
      </c>
      <c r="SSB11" s="47" t="s">
        <v>4720</v>
      </c>
      <c r="SSC11" s="46" t="s">
        <v>4719</v>
      </c>
      <c r="SSD11" s="47" t="s">
        <v>4720</v>
      </c>
      <c r="SSE11" s="46" t="s">
        <v>4719</v>
      </c>
      <c r="SSF11" s="47" t="s">
        <v>4720</v>
      </c>
      <c r="SSG11" s="46" t="s">
        <v>4719</v>
      </c>
      <c r="SSH11" s="47" t="s">
        <v>4720</v>
      </c>
      <c r="SSI11" s="46" t="s">
        <v>4719</v>
      </c>
      <c r="SSJ11" s="47" t="s">
        <v>4720</v>
      </c>
      <c r="SSK11" s="46" t="s">
        <v>4719</v>
      </c>
      <c r="SSL11" s="47" t="s">
        <v>4720</v>
      </c>
      <c r="SSM11" s="46" t="s">
        <v>4719</v>
      </c>
      <c r="SSN11" s="47" t="s">
        <v>4720</v>
      </c>
      <c r="SSO11" s="46" t="s">
        <v>4719</v>
      </c>
      <c r="SSP11" s="47" t="s">
        <v>4720</v>
      </c>
      <c r="SSQ11" s="46" t="s">
        <v>4719</v>
      </c>
      <c r="SSR11" s="47" t="s">
        <v>4720</v>
      </c>
      <c r="SSS11" s="46" t="s">
        <v>4719</v>
      </c>
      <c r="SST11" s="47" t="s">
        <v>4720</v>
      </c>
      <c r="SSU11" s="46" t="s">
        <v>4719</v>
      </c>
      <c r="SSV11" s="47" t="s">
        <v>4720</v>
      </c>
      <c r="SSW11" s="46" t="s">
        <v>4719</v>
      </c>
      <c r="SSX11" s="47" t="s">
        <v>4720</v>
      </c>
      <c r="SSY11" s="46" t="s">
        <v>4719</v>
      </c>
      <c r="SSZ11" s="47" t="s">
        <v>4720</v>
      </c>
      <c r="STA11" s="46" t="s">
        <v>4719</v>
      </c>
      <c r="STB11" s="47" t="s">
        <v>4720</v>
      </c>
      <c r="STC11" s="46" t="s">
        <v>4719</v>
      </c>
      <c r="STD11" s="47" t="s">
        <v>4720</v>
      </c>
      <c r="STE11" s="46" t="s">
        <v>4719</v>
      </c>
      <c r="STF11" s="47" t="s">
        <v>4720</v>
      </c>
      <c r="STG11" s="46" t="s">
        <v>4719</v>
      </c>
      <c r="STH11" s="47" t="s">
        <v>4720</v>
      </c>
      <c r="STI11" s="46" t="s">
        <v>4719</v>
      </c>
      <c r="STJ11" s="47" t="s">
        <v>4720</v>
      </c>
      <c r="STK11" s="46" t="s">
        <v>4719</v>
      </c>
      <c r="STL11" s="47" t="s">
        <v>4720</v>
      </c>
      <c r="STM11" s="46" t="s">
        <v>4719</v>
      </c>
      <c r="STN11" s="47" t="s">
        <v>4720</v>
      </c>
      <c r="STO11" s="46" t="s">
        <v>4719</v>
      </c>
      <c r="STP11" s="47" t="s">
        <v>4720</v>
      </c>
      <c r="STQ11" s="46" t="s">
        <v>4719</v>
      </c>
      <c r="STR11" s="47" t="s">
        <v>4720</v>
      </c>
      <c r="STS11" s="46" t="s">
        <v>4719</v>
      </c>
      <c r="STT11" s="47" t="s">
        <v>4720</v>
      </c>
      <c r="STU11" s="46" t="s">
        <v>4719</v>
      </c>
      <c r="STV11" s="47" t="s">
        <v>4720</v>
      </c>
      <c r="STW11" s="46" t="s">
        <v>4719</v>
      </c>
      <c r="STX11" s="47" t="s">
        <v>4720</v>
      </c>
      <c r="STY11" s="46" t="s">
        <v>4719</v>
      </c>
      <c r="STZ11" s="47" t="s">
        <v>4720</v>
      </c>
      <c r="SUA11" s="46" t="s">
        <v>4719</v>
      </c>
      <c r="SUB11" s="47" t="s">
        <v>4720</v>
      </c>
      <c r="SUC11" s="46" t="s">
        <v>4719</v>
      </c>
      <c r="SUD11" s="47" t="s">
        <v>4720</v>
      </c>
      <c r="SUE11" s="46" t="s">
        <v>4719</v>
      </c>
      <c r="SUF11" s="47" t="s">
        <v>4720</v>
      </c>
      <c r="SUG11" s="46" t="s">
        <v>4719</v>
      </c>
      <c r="SUH11" s="47" t="s">
        <v>4720</v>
      </c>
      <c r="SUI11" s="46" t="s">
        <v>4719</v>
      </c>
      <c r="SUJ11" s="47" t="s">
        <v>4720</v>
      </c>
      <c r="SUK11" s="46" t="s">
        <v>4719</v>
      </c>
      <c r="SUL11" s="47" t="s">
        <v>4720</v>
      </c>
      <c r="SUM11" s="46" t="s">
        <v>4719</v>
      </c>
      <c r="SUN11" s="47" t="s">
        <v>4720</v>
      </c>
      <c r="SUO11" s="46" t="s">
        <v>4719</v>
      </c>
      <c r="SUP11" s="47" t="s">
        <v>4720</v>
      </c>
      <c r="SUQ11" s="46" t="s">
        <v>4719</v>
      </c>
      <c r="SUR11" s="47" t="s">
        <v>4720</v>
      </c>
      <c r="SUS11" s="46" t="s">
        <v>4719</v>
      </c>
      <c r="SUT11" s="47" t="s">
        <v>4720</v>
      </c>
      <c r="SUU11" s="46" t="s">
        <v>4719</v>
      </c>
      <c r="SUV11" s="47" t="s">
        <v>4720</v>
      </c>
      <c r="SUW11" s="46" t="s">
        <v>4719</v>
      </c>
      <c r="SUX11" s="47" t="s">
        <v>4720</v>
      </c>
      <c r="SUY11" s="46" t="s">
        <v>4719</v>
      </c>
      <c r="SUZ11" s="47" t="s">
        <v>4720</v>
      </c>
      <c r="SVA11" s="46" t="s">
        <v>4719</v>
      </c>
      <c r="SVB11" s="47" t="s">
        <v>4720</v>
      </c>
      <c r="SVC11" s="46" t="s">
        <v>4719</v>
      </c>
      <c r="SVD11" s="47" t="s">
        <v>4720</v>
      </c>
      <c r="SVE11" s="46" t="s">
        <v>4719</v>
      </c>
      <c r="SVF11" s="47" t="s">
        <v>4720</v>
      </c>
      <c r="SVG11" s="46" t="s">
        <v>4719</v>
      </c>
      <c r="SVH11" s="47" t="s">
        <v>4720</v>
      </c>
      <c r="SVI11" s="46" t="s">
        <v>4719</v>
      </c>
      <c r="SVJ11" s="47" t="s">
        <v>4720</v>
      </c>
      <c r="SVK11" s="46" t="s">
        <v>4719</v>
      </c>
      <c r="SVL11" s="47" t="s">
        <v>4720</v>
      </c>
      <c r="SVM11" s="46" t="s">
        <v>4719</v>
      </c>
      <c r="SVN11" s="47" t="s">
        <v>4720</v>
      </c>
      <c r="SVO11" s="46" t="s">
        <v>4719</v>
      </c>
      <c r="SVP11" s="47" t="s">
        <v>4720</v>
      </c>
      <c r="SVQ11" s="46" t="s">
        <v>4719</v>
      </c>
      <c r="SVR11" s="47" t="s">
        <v>4720</v>
      </c>
      <c r="SVS11" s="46" t="s">
        <v>4719</v>
      </c>
      <c r="SVT11" s="47" t="s">
        <v>4720</v>
      </c>
      <c r="SVU11" s="46" t="s">
        <v>4719</v>
      </c>
      <c r="SVV11" s="47" t="s">
        <v>4720</v>
      </c>
      <c r="SVW11" s="46" t="s">
        <v>4719</v>
      </c>
      <c r="SVX11" s="47" t="s">
        <v>4720</v>
      </c>
      <c r="SVY11" s="46" t="s">
        <v>4719</v>
      </c>
      <c r="SVZ11" s="47" t="s">
        <v>4720</v>
      </c>
      <c r="SWA11" s="46" t="s">
        <v>4719</v>
      </c>
      <c r="SWB11" s="47" t="s">
        <v>4720</v>
      </c>
      <c r="SWC11" s="46" t="s">
        <v>4719</v>
      </c>
      <c r="SWD11" s="47" t="s">
        <v>4720</v>
      </c>
      <c r="SWE11" s="46" t="s">
        <v>4719</v>
      </c>
      <c r="SWF11" s="47" t="s">
        <v>4720</v>
      </c>
      <c r="SWG11" s="46" t="s">
        <v>4719</v>
      </c>
      <c r="SWH11" s="47" t="s">
        <v>4720</v>
      </c>
      <c r="SWI11" s="46" t="s">
        <v>4719</v>
      </c>
      <c r="SWJ11" s="47" t="s">
        <v>4720</v>
      </c>
      <c r="SWK11" s="46" t="s">
        <v>4719</v>
      </c>
      <c r="SWL11" s="47" t="s">
        <v>4720</v>
      </c>
      <c r="SWM11" s="46" t="s">
        <v>4719</v>
      </c>
      <c r="SWN11" s="47" t="s">
        <v>4720</v>
      </c>
      <c r="SWO11" s="46" t="s">
        <v>4719</v>
      </c>
      <c r="SWP11" s="47" t="s">
        <v>4720</v>
      </c>
      <c r="SWQ11" s="46" t="s">
        <v>4719</v>
      </c>
      <c r="SWR11" s="47" t="s">
        <v>4720</v>
      </c>
      <c r="SWS11" s="46" t="s">
        <v>4719</v>
      </c>
      <c r="SWT11" s="47" t="s">
        <v>4720</v>
      </c>
      <c r="SWU11" s="46" t="s">
        <v>4719</v>
      </c>
      <c r="SWV11" s="47" t="s">
        <v>4720</v>
      </c>
      <c r="SWW11" s="46" t="s">
        <v>4719</v>
      </c>
      <c r="SWX11" s="47" t="s">
        <v>4720</v>
      </c>
      <c r="SWY11" s="46" t="s">
        <v>4719</v>
      </c>
      <c r="SWZ11" s="47" t="s">
        <v>4720</v>
      </c>
      <c r="SXA11" s="46" t="s">
        <v>4719</v>
      </c>
      <c r="SXB11" s="47" t="s">
        <v>4720</v>
      </c>
      <c r="SXC11" s="46" t="s">
        <v>4719</v>
      </c>
      <c r="SXD11" s="47" t="s">
        <v>4720</v>
      </c>
      <c r="SXE11" s="46" t="s">
        <v>4719</v>
      </c>
      <c r="SXF11" s="47" t="s">
        <v>4720</v>
      </c>
      <c r="SXG11" s="46" t="s">
        <v>4719</v>
      </c>
      <c r="SXH11" s="47" t="s">
        <v>4720</v>
      </c>
      <c r="SXI11" s="46" t="s">
        <v>4719</v>
      </c>
      <c r="SXJ11" s="47" t="s">
        <v>4720</v>
      </c>
      <c r="SXK11" s="46" t="s">
        <v>4719</v>
      </c>
      <c r="SXL11" s="47" t="s">
        <v>4720</v>
      </c>
      <c r="SXM11" s="46" t="s">
        <v>4719</v>
      </c>
      <c r="SXN11" s="47" t="s">
        <v>4720</v>
      </c>
      <c r="SXO11" s="46" t="s">
        <v>4719</v>
      </c>
      <c r="SXP11" s="47" t="s">
        <v>4720</v>
      </c>
      <c r="SXQ11" s="46" t="s">
        <v>4719</v>
      </c>
      <c r="SXR11" s="47" t="s">
        <v>4720</v>
      </c>
      <c r="SXS11" s="46" t="s">
        <v>4719</v>
      </c>
      <c r="SXT11" s="47" t="s">
        <v>4720</v>
      </c>
      <c r="SXU11" s="46" t="s">
        <v>4719</v>
      </c>
      <c r="SXV11" s="47" t="s">
        <v>4720</v>
      </c>
      <c r="SXW11" s="46" t="s">
        <v>4719</v>
      </c>
      <c r="SXX11" s="47" t="s">
        <v>4720</v>
      </c>
      <c r="SXY11" s="46" t="s">
        <v>4719</v>
      </c>
      <c r="SXZ11" s="47" t="s">
        <v>4720</v>
      </c>
      <c r="SYA11" s="46" t="s">
        <v>4719</v>
      </c>
      <c r="SYB11" s="47" t="s">
        <v>4720</v>
      </c>
      <c r="SYC11" s="46" t="s">
        <v>4719</v>
      </c>
      <c r="SYD11" s="47" t="s">
        <v>4720</v>
      </c>
      <c r="SYE11" s="46" t="s">
        <v>4719</v>
      </c>
      <c r="SYF11" s="47" t="s">
        <v>4720</v>
      </c>
      <c r="SYG11" s="46" t="s">
        <v>4719</v>
      </c>
      <c r="SYH11" s="47" t="s">
        <v>4720</v>
      </c>
      <c r="SYI11" s="46" t="s">
        <v>4719</v>
      </c>
      <c r="SYJ11" s="47" t="s">
        <v>4720</v>
      </c>
      <c r="SYK11" s="46" t="s">
        <v>4719</v>
      </c>
      <c r="SYL11" s="47" t="s">
        <v>4720</v>
      </c>
      <c r="SYM11" s="46" t="s">
        <v>4719</v>
      </c>
      <c r="SYN11" s="47" t="s">
        <v>4720</v>
      </c>
      <c r="SYO11" s="46" t="s">
        <v>4719</v>
      </c>
      <c r="SYP11" s="47" t="s">
        <v>4720</v>
      </c>
      <c r="SYQ11" s="46" t="s">
        <v>4719</v>
      </c>
      <c r="SYR11" s="47" t="s">
        <v>4720</v>
      </c>
      <c r="SYS11" s="46" t="s">
        <v>4719</v>
      </c>
      <c r="SYT11" s="47" t="s">
        <v>4720</v>
      </c>
      <c r="SYU11" s="46" t="s">
        <v>4719</v>
      </c>
      <c r="SYV11" s="47" t="s">
        <v>4720</v>
      </c>
      <c r="SYW11" s="46" t="s">
        <v>4719</v>
      </c>
      <c r="SYX11" s="47" t="s">
        <v>4720</v>
      </c>
      <c r="SYY11" s="46" t="s">
        <v>4719</v>
      </c>
      <c r="SYZ11" s="47" t="s">
        <v>4720</v>
      </c>
      <c r="SZA11" s="46" t="s">
        <v>4719</v>
      </c>
      <c r="SZB11" s="47" t="s">
        <v>4720</v>
      </c>
      <c r="SZC11" s="46" t="s">
        <v>4719</v>
      </c>
      <c r="SZD11" s="47" t="s">
        <v>4720</v>
      </c>
      <c r="SZE11" s="46" t="s">
        <v>4719</v>
      </c>
      <c r="SZF11" s="47" t="s">
        <v>4720</v>
      </c>
      <c r="SZG11" s="46" t="s">
        <v>4719</v>
      </c>
      <c r="SZH11" s="47" t="s">
        <v>4720</v>
      </c>
      <c r="SZI11" s="46" t="s">
        <v>4719</v>
      </c>
      <c r="SZJ11" s="47" t="s">
        <v>4720</v>
      </c>
      <c r="SZK11" s="46" t="s">
        <v>4719</v>
      </c>
      <c r="SZL11" s="47" t="s">
        <v>4720</v>
      </c>
      <c r="SZM11" s="46" t="s">
        <v>4719</v>
      </c>
      <c r="SZN11" s="47" t="s">
        <v>4720</v>
      </c>
      <c r="SZO11" s="46" t="s">
        <v>4719</v>
      </c>
      <c r="SZP11" s="47" t="s">
        <v>4720</v>
      </c>
      <c r="SZQ11" s="46" t="s">
        <v>4719</v>
      </c>
      <c r="SZR11" s="47" t="s">
        <v>4720</v>
      </c>
      <c r="SZS11" s="46" t="s">
        <v>4719</v>
      </c>
      <c r="SZT11" s="47" t="s">
        <v>4720</v>
      </c>
      <c r="SZU11" s="46" t="s">
        <v>4719</v>
      </c>
      <c r="SZV11" s="47" t="s">
        <v>4720</v>
      </c>
      <c r="SZW11" s="46" t="s">
        <v>4719</v>
      </c>
      <c r="SZX11" s="47" t="s">
        <v>4720</v>
      </c>
      <c r="SZY11" s="46" t="s">
        <v>4719</v>
      </c>
      <c r="SZZ11" s="47" t="s">
        <v>4720</v>
      </c>
      <c r="TAA11" s="46" t="s">
        <v>4719</v>
      </c>
      <c r="TAB11" s="47" t="s">
        <v>4720</v>
      </c>
      <c r="TAC11" s="46" t="s">
        <v>4719</v>
      </c>
      <c r="TAD11" s="47" t="s">
        <v>4720</v>
      </c>
      <c r="TAE11" s="46" t="s">
        <v>4719</v>
      </c>
      <c r="TAF11" s="47" t="s">
        <v>4720</v>
      </c>
      <c r="TAG11" s="46" t="s">
        <v>4719</v>
      </c>
      <c r="TAH11" s="47" t="s">
        <v>4720</v>
      </c>
      <c r="TAI11" s="46" t="s">
        <v>4719</v>
      </c>
      <c r="TAJ11" s="47" t="s">
        <v>4720</v>
      </c>
      <c r="TAK11" s="46" t="s">
        <v>4719</v>
      </c>
      <c r="TAL11" s="47" t="s">
        <v>4720</v>
      </c>
      <c r="TAM11" s="46" t="s">
        <v>4719</v>
      </c>
      <c r="TAN11" s="47" t="s">
        <v>4720</v>
      </c>
      <c r="TAO11" s="46" t="s">
        <v>4719</v>
      </c>
      <c r="TAP11" s="47" t="s">
        <v>4720</v>
      </c>
      <c r="TAQ11" s="46" t="s">
        <v>4719</v>
      </c>
      <c r="TAR11" s="47" t="s">
        <v>4720</v>
      </c>
      <c r="TAS11" s="46" t="s">
        <v>4719</v>
      </c>
      <c r="TAT11" s="47" t="s">
        <v>4720</v>
      </c>
      <c r="TAU11" s="46" t="s">
        <v>4719</v>
      </c>
      <c r="TAV11" s="47" t="s">
        <v>4720</v>
      </c>
      <c r="TAW11" s="46" t="s">
        <v>4719</v>
      </c>
      <c r="TAX11" s="47" t="s">
        <v>4720</v>
      </c>
      <c r="TAY11" s="46" t="s">
        <v>4719</v>
      </c>
      <c r="TAZ11" s="47" t="s">
        <v>4720</v>
      </c>
      <c r="TBA11" s="46" t="s">
        <v>4719</v>
      </c>
      <c r="TBB11" s="47" t="s">
        <v>4720</v>
      </c>
      <c r="TBC11" s="46" t="s">
        <v>4719</v>
      </c>
      <c r="TBD11" s="47" t="s">
        <v>4720</v>
      </c>
      <c r="TBE11" s="46" t="s">
        <v>4719</v>
      </c>
      <c r="TBF11" s="47" t="s">
        <v>4720</v>
      </c>
      <c r="TBG11" s="46" t="s">
        <v>4719</v>
      </c>
      <c r="TBH11" s="47" t="s">
        <v>4720</v>
      </c>
      <c r="TBI11" s="46" t="s">
        <v>4719</v>
      </c>
      <c r="TBJ11" s="47" t="s">
        <v>4720</v>
      </c>
      <c r="TBK11" s="46" t="s">
        <v>4719</v>
      </c>
      <c r="TBL11" s="47" t="s">
        <v>4720</v>
      </c>
      <c r="TBM11" s="46" t="s">
        <v>4719</v>
      </c>
      <c r="TBN11" s="47" t="s">
        <v>4720</v>
      </c>
      <c r="TBO11" s="46" t="s">
        <v>4719</v>
      </c>
      <c r="TBP11" s="47" t="s">
        <v>4720</v>
      </c>
      <c r="TBQ11" s="46" t="s">
        <v>4719</v>
      </c>
      <c r="TBR11" s="47" t="s">
        <v>4720</v>
      </c>
      <c r="TBS11" s="46" t="s">
        <v>4719</v>
      </c>
      <c r="TBT11" s="47" t="s">
        <v>4720</v>
      </c>
      <c r="TBU11" s="46" t="s">
        <v>4719</v>
      </c>
      <c r="TBV11" s="47" t="s">
        <v>4720</v>
      </c>
      <c r="TBW11" s="46" t="s">
        <v>4719</v>
      </c>
      <c r="TBX11" s="47" t="s">
        <v>4720</v>
      </c>
      <c r="TBY11" s="46" t="s">
        <v>4719</v>
      </c>
      <c r="TBZ11" s="47" t="s">
        <v>4720</v>
      </c>
      <c r="TCA11" s="46" t="s">
        <v>4719</v>
      </c>
      <c r="TCB11" s="47" t="s">
        <v>4720</v>
      </c>
      <c r="TCC11" s="46" t="s">
        <v>4719</v>
      </c>
      <c r="TCD11" s="47" t="s">
        <v>4720</v>
      </c>
      <c r="TCE11" s="46" t="s">
        <v>4719</v>
      </c>
      <c r="TCF11" s="47" t="s">
        <v>4720</v>
      </c>
      <c r="TCG11" s="46" t="s">
        <v>4719</v>
      </c>
      <c r="TCH11" s="47" t="s">
        <v>4720</v>
      </c>
      <c r="TCI11" s="46" t="s">
        <v>4719</v>
      </c>
      <c r="TCJ11" s="47" t="s">
        <v>4720</v>
      </c>
      <c r="TCK11" s="46" t="s">
        <v>4719</v>
      </c>
      <c r="TCL11" s="47" t="s">
        <v>4720</v>
      </c>
      <c r="TCM11" s="46" t="s">
        <v>4719</v>
      </c>
      <c r="TCN11" s="47" t="s">
        <v>4720</v>
      </c>
      <c r="TCO11" s="46" t="s">
        <v>4719</v>
      </c>
      <c r="TCP11" s="47" t="s">
        <v>4720</v>
      </c>
      <c r="TCQ11" s="46" t="s">
        <v>4719</v>
      </c>
      <c r="TCR11" s="47" t="s">
        <v>4720</v>
      </c>
      <c r="TCS11" s="46" t="s">
        <v>4719</v>
      </c>
      <c r="TCT11" s="47" t="s">
        <v>4720</v>
      </c>
      <c r="TCU11" s="46" t="s">
        <v>4719</v>
      </c>
      <c r="TCV11" s="47" t="s">
        <v>4720</v>
      </c>
      <c r="TCW11" s="46" t="s">
        <v>4719</v>
      </c>
      <c r="TCX11" s="47" t="s">
        <v>4720</v>
      </c>
      <c r="TCY11" s="46" t="s">
        <v>4719</v>
      </c>
      <c r="TCZ11" s="47" t="s">
        <v>4720</v>
      </c>
      <c r="TDA11" s="46" t="s">
        <v>4719</v>
      </c>
      <c r="TDB11" s="47" t="s">
        <v>4720</v>
      </c>
      <c r="TDC11" s="46" t="s">
        <v>4719</v>
      </c>
      <c r="TDD11" s="47" t="s">
        <v>4720</v>
      </c>
      <c r="TDE11" s="46" t="s">
        <v>4719</v>
      </c>
      <c r="TDF11" s="47" t="s">
        <v>4720</v>
      </c>
      <c r="TDG11" s="46" t="s">
        <v>4719</v>
      </c>
      <c r="TDH11" s="47" t="s">
        <v>4720</v>
      </c>
      <c r="TDI11" s="46" t="s">
        <v>4719</v>
      </c>
      <c r="TDJ11" s="47" t="s">
        <v>4720</v>
      </c>
      <c r="TDK11" s="46" t="s">
        <v>4719</v>
      </c>
      <c r="TDL11" s="47" t="s">
        <v>4720</v>
      </c>
      <c r="TDM11" s="46" t="s">
        <v>4719</v>
      </c>
      <c r="TDN11" s="47" t="s">
        <v>4720</v>
      </c>
      <c r="TDO11" s="46" t="s">
        <v>4719</v>
      </c>
      <c r="TDP11" s="47" t="s">
        <v>4720</v>
      </c>
      <c r="TDQ11" s="46" t="s">
        <v>4719</v>
      </c>
      <c r="TDR11" s="47" t="s">
        <v>4720</v>
      </c>
      <c r="TDS11" s="46" t="s">
        <v>4719</v>
      </c>
      <c r="TDT11" s="47" t="s">
        <v>4720</v>
      </c>
      <c r="TDU11" s="46" t="s">
        <v>4719</v>
      </c>
      <c r="TDV11" s="47" t="s">
        <v>4720</v>
      </c>
      <c r="TDW11" s="46" t="s">
        <v>4719</v>
      </c>
      <c r="TDX11" s="47" t="s">
        <v>4720</v>
      </c>
      <c r="TDY11" s="46" t="s">
        <v>4719</v>
      </c>
      <c r="TDZ11" s="47" t="s">
        <v>4720</v>
      </c>
      <c r="TEA11" s="46" t="s">
        <v>4719</v>
      </c>
      <c r="TEB11" s="47" t="s">
        <v>4720</v>
      </c>
      <c r="TEC11" s="46" t="s">
        <v>4719</v>
      </c>
      <c r="TED11" s="47" t="s">
        <v>4720</v>
      </c>
      <c r="TEE11" s="46" t="s">
        <v>4719</v>
      </c>
      <c r="TEF11" s="47" t="s">
        <v>4720</v>
      </c>
      <c r="TEG11" s="46" t="s">
        <v>4719</v>
      </c>
      <c r="TEH11" s="47" t="s">
        <v>4720</v>
      </c>
      <c r="TEI11" s="46" t="s">
        <v>4719</v>
      </c>
      <c r="TEJ11" s="47" t="s">
        <v>4720</v>
      </c>
      <c r="TEK11" s="46" t="s">
        <v>4719</v>
      </c>
      <c r="TEL11" s="47" t="s">
        <v>4720</v>
      </c>
      <c r="TEM11" s="46" t="s">
        <v>4719</v>
      </c>
      <c r="TEN11" s="47" t="s">
        <v>4720</v>
      </c>
      <c r="TEO11" s="46" t="s">
        <v>4719</v>
      </c>
      <c r="TEP11" s="47" t="s">
        <v>4720</v>
      </c>
      <c r="TEQ11" s="46" t="s">
        <v>4719</v>
      </c>
      <c r="TER11" s="47" t="s">
        <v>4720</v>
      </c>
      <c r="TES11" s="46" t="s">
        <v>4719</v>
      </c>
      <c r="TET11" s="47" t="s">
        <v>4720</v>
      </c>
      <c r="TEU11" s="46" t="s">
        <v>4719</v>
      </c>
      <c r="TEV11" s="47" t="s">
        <v>4720</v>
      </c>
      <c r="TEW11" s="46" t="s">
        <v>4719</v>
      </c>
      <c r="TEX11" s="47" t="s">
        <v>4720</v>
      </c>
      <c r="TEY11" s="46" t="s">
        <v>4719</v>
      </c>
      <c r="TEZ11" s="47" t="s">
        <v>4720</v>
      </c>
      <c r="TFA11" s="46" t="s">
        <v>4719</v>
      </c>
      <c r="TFB11" s="47" t="s">
        <v>4720</v>
      </c>
      <c r="TFC11" s="46" t="s">
        <v>4719</v>
      </c>
      <c r="TFD11" s="47" t="s">
        <v>4720</v>
      </c>
      <c r="TFE11" s="46" t="s">
        <v>4719</v>
      </c>
      <c r="TFF11" s="47" t="s">
        <v>4720</v>
      </c>
      <c r="TFG11" s="46" t="s">
        <v>4719</v>
      </c>
      <c r="TFH11" s="47" t="s">
        <v>4720</v>
      </c>
      <c r="TFI11" s="46" t="s">
        <v>4719</v>
      </c>
      <c r="TFJ11" s="47" t="s">
        <v>4720</v>
      </c>
      <c r="TFK11" s="46" t="s">
        <v>4719</v>
      </c>
      <c r="TFL11" s="47" t="s">
        <v>4720</v>
      </c>
      <c r="TFM11" s="46" t="s">
        <v>4719</v>
      </c>
      <c r="TFN11" s="47" t="s">
        <v>4720</v>
      </c>
      <c r="TFO11" s="46" t="s">
        <v>4719</v>
      </c>
      <c r="TFP11" s="47" t="s">
        <v>4720</v>
      </c>
      <c r="TFQ11" s="46" t="s">
        <v>4719</v>
      </c>
      <c r="TFR11" s="47" t="s">
        <v>4720</v>
      </c>
      <c r="TFS11" s="46" t="s">
        <v>4719</v>
      </c>
      <c r="TFT11" s="47" t="s">
        <v>4720</v>
      </c>
      <c r="TFU11" s="46" t="s">
        <v>4719</v>
      </c>
      <c r="TFV11" s="47" t="s">
        <v>4720</v>
      </c>
      <c r="TFW11" s="46" t="s">
        <v>4719</v>
      </c>
      <c r="TFX11" s="47" t="s">
        <v>4720</v>
      </c>
      <c r="TFY11" s="46" t="s">
        <v>4719</v>
      </c>
      <c r="TFZ11" s="47" t="s">
        <v>4720</v>
      </c>
      <c r="TGA11" s="46" t="s">
        <v>4719</v>
      </c>
      <c r="TGB11" s="47" t="s">
        <v>4720</v>
      </c>
      <c r="TGC11" s="46" t="s">
        <v>4719</v>
      </c>
      <c r="TGD11" s="47" t="s">
        <v>4720</v>
      </c>
      <c r="TGE11" s="46" t="s">
        <v>4719</v>
      </c>
      <c r="TGF11" s="47" t="s">
        <v>4720</v>
      </c>
      <c r="TGG11" s="46" t="s">
        <v>4719</v>
      </c>
      <c r="TGH11" s="47" t="s">
        <v>4720</v>
      </c>
      <c r="TGI11" s="46" t="s">
        <v>4719</v>
      </c>
      <c r="TGJ11" s="47" t="s">
        <v>4720</v>
      </c>
      <c r="TGK11" s="46" t="s">
        <v>4719</v>
      </c>
      <c r="TGL11" s="47" t="s">
        <v>4720</v>
      </c>
      <c r="TGM11" s="46" t="s">
        <v>4719</v>
      </c>
      <c r="TGN11" s="47" t="s">
        <v>4720</v>
      </c>
      <c r="TGO11" s="46" t="s">
        <v>4719</v>
      </c>
      <c r="TGP11" s="47" t="s">
        <v>4720</v>
      </c>
      <c r="TGQ11" s="46" t="s">
        <v>4719</v>
      </c>
      <c r="TGR11" s="47" t="s">
        <v>4720</v>
      </c>
      <c r="TGS11" s="46" t="s">
        <v>4719</v>
      </c>
      <c r="TGT11" s="47" t="s">
        <v>4720</v>
      </c>
      <c r="TGU11" s="46" t="s">
        <v>4719</v>
      </c>
      <c r="TGV11" s="47" t="s">
        <v>4720</v>
      </c>
      <c r="TGW11" s="46" t="s">
        <v>4719</v>
      </c>
      <c r="TGX11" s="47" t="s">
        <v>4720</v>
      </c>
      <c r="TGY11" s="46" t="s">
        <v>4719</v>
      </c>
      <c r="TGZ11" s="47" t="s">
        <v>4720</v>
      </c>
      <c r="THA11" s="46" t="s">
        <v>4719</v>
      </c>
      <c r="THB11" s="47" t="s">
        <v>4720</v>
      </c>
      <c r="THC11" s="46" t="s">
        <v>4719</v>
      </c>
      <c r="THD11" s="47" t="s">
        <v>4720</v>
      </c>
      <c r="THE11" s="46" t="s">
        <v>4719</v>
      </c>
      <c r="THF11" s="47" t="s">
        <v>4720</v>
      </c>
      <c r="THG11" s="46" t="s">
        <v>4719</v>
      </c>
      <c r="THH11" s="47" t="s">
        <v>4720</v>
      </c>
      <c r="THI11" s="46" t="s">
        <v>4719</v>
      </c>
      <c r="THJ11" s="47" t="s">
        <v>4720</v>
      </c>
      <c r="THK11" s="46" t="s">
        <v>4719</v>
      </c>
      <c r="THL11" s="47" t="s">
        <v>4720</v>
      </c>
      <c r="THM11" s="46" t="s">
        <v>4719</v>
      </c>
      <c r="THN11" s="47" t="s">
        <v>4720</v>
      </c>
      <c r="THO11" s="46" t="s">
        <v>4719</v>
      </c>
      <c r="THP11" s="47" t="s">
        <v>4720</v>
      </c>
      <c r="THQ11" s="46" t="s">
        <v>4719</v>
      </c>
      <c r="THR11" s="47" t="s">
        <v>4720</v>
      </c>
      <c r="THS11" s="46" t="s">
        <v>4719</v>
      </c>
      <c r="THT11" s="47" t="s">
        <v>4720</v>
      </c>
      <c r="THU11" s="46" t="s">
        <v>4719</v>
      </c>
      <c r="THV11" s="47" t="s">
        <v>4720</v>
      </c>
      <c r="THW11" s="46" t="s">
        <v>4719</v>
      </c>
      <c r="THX11" s="47" t="s">
        <v>4720</v>
      </c>
      <c r="THY11" s="46" t="s">
        <v>4719</v>
      </c>
      <c r="THZ11" s="47" t="s">
        <v>4720</v>
      </c>
      <c r="TIA11" s="46" t="s">
        <v>4719</v>
      </c>
      <c r="TIB11" s="47" t="s">
        <v>4720</v>
      </c>
      <c r="TIC11" s="46" t="s">
        <v>4719</v>
      </c>
      <c r="TID11" s="47" t="s">
        <v>4720</v>
      </c>
      <c r="TIE11" s="46" t="s">
        <v>4719</v>
      </c>
      <c r="TIF11" s="47" t="s">
        <v>4720</v>
      </c>
      <c r="TIG11" s="46" t="s">
        <v>4719</v>
      </c>
      <c r="TIH11" s="47" t="s">
        <v>4720</v>
      </c>
      <c r="TII11" s="46" t="s">
        <v>4719</v>
      </c>
      <c r="TIJ11" s="47" t="s">
        <v>4720</v>
      </c>
      <c r="TIK11" s="46" t="s">
        <v>4719</v>
      </c>
      <c r="TIL11" s="47" t="s">
        <v>4720</v>
      </c>
      <c r="TIM11" s="46" t="s">
        <v>4719</v>
      </c>
      <c r="TIN11" s="47" t="s">
        <v>4720</v>
      </c>
      <c r="TIO11" s="46" t="s">
        <v>4719</v>
      </c>
      <c r="TIP11" s="47" t="s">
        <v>4720</v>
      </c>
      <c r="TIQ11" s="46" t="s">
        <v>4719</v>
      </c>
      <c r="TIR11" s="47" t="s">
        <v>4720</v>
      </c>
      <c r="TIS11" s="46" t="s">
        <v>4719</v>
      </c>
      <c r="TIT11" s="47" t="s">
        <v>4720</v>
      </c>
      <c r="TIU11" s="46" t="s">
        <v>4719</v>
      </c>
      <c r="TIV11" s="47" t="s">
        <v>4720</v>
      </c>
      <c r="TIW11" s="46" t="s">
        <v>4719</v>
      </c>
      <c r="TIX11" s="47" t="s">
        <v>4720</v>
      </c>
      <c r="TIY11" s="46" t="s">
        <v>4719</v>
      </c>
      <c r="TIZ11" s="47" t="s">
        <v>4720</v>
      </c>
      <c r="TJA11" s="46" t="s">
        <v>4719</v>
      </c>
      <c r="TJB11" s="47" t="s">
        <v>4720</v>
      </c>
      <c r="TJC11" s="46" t="s">
        <v>4719</v>
      </c>
      <c r="TJD11" s="47" t="s">
        <v>4720</v>
      </c>
      <c r="TJE11" s="46" t="s">
        <v>4719</v>
      </c>
      <c r="TJF11" s="47" t="s">
        <v>4720</v>
      </c>
      <c r="TJG11" s="46" t="s">
        <v>4719</v>
      </c>
      <c r="TJH11" s="47" t="s">
        <v>4720</v>
      </c>
      <c r="TJI11" s="46" t="s">
        <v>4719</v>
      </c>
      <c r="TJJ11" s="47" t="s">
        <v>4720</v>
      </c>
      <c r="TJK11" s="46" t="s">
        <v>4719</v>
      </c>
      <c r="TJL11" s="47" t="s">
        <v>4720</v>
      </c>
      <c r="TJM11" s="46" t="s">
        <v>4719</v>
      </c>
      <c r="TJN11" s="47" t="s">
        <v>4720</v>
      </c>
      <c r="TJO11" s="46" t="s">
        <v>4719</v>
      </c>
      <c r="TJP11" s="47" t="s">
        <v>4720</v>
      </c>
      <c r="TJQ11" s="46" t="s">
        <v>4719</v>
      </c>
      <c r="TJR11" s="47" t="s">
        <v>4720</v>
      </c>
      <c r="TJS11" s="46" t="s">
        <v>4719</v>
      </c>
      <c r="TJT11" s="47" t="s">
        <v>4720</v>
      </c>
      <c r="TJU11" s="46" t="s">
        <v>4719</v>
      </c>
      <c r="TJV11" s="47" t="s">
        <v>4720</v>
      </c>
      <c r="TJW11" s="46" t="s">
        <v>4719</v>
      </c>
      <c r="TJX11" s="47" t="s">
        <v>4720</v>
      </c>
      <c r="TJY11" s="46" t="s">
        <v>4719</v>
      </c>
      <c r="TJZ11" s="47" t="s">
        <v>4720</v>
      </c>
      <c r="TKA11" s="46" t="s">
        <v>4719</v>
      </c>
      <c r="TKB11" s="47" t="s">
        <v>4720</v>
      </c>
      <c r="TKC11" s="46" t="s">
        <v>4719</v>
      </c>
      <c r="TKD11" s="47" t="s">
        <v>4720</v>
      </c>
      <c r="TKE11" s="46" t="s">
        <v>4719</v>
      </c>
      <c r="TKF11" s="47" t="s">
        <v>4720</v>
      </c>
      <c r="TKG11" s="46" t="s">
        <v>4719</v>
      </c>
      <c r="TKH11" s="47" t="s">
        <v>4720</v>
      </c>
      <c r="TKI11" s="46" t="s">
        <v>4719</v>
      </c>
      <c r="TKJ11" s="47" t="s">
        <v>4720</v>
      </c>
      <c r="TKK11" s="46" t="s">
        <v>4719</v>
      </c>
      <c r="TKL11" s="47" t="s">
        <v>4720</v>
      </c>
      <c r="TKM11" s="46" t="s">
        <v>4719</v>
      </c>
      <c r="TKN11" s="47" t="s">
        <v>4720</v>
      </c>
      <c r="TKO11" s="46" t="s">
        <v>4719</v>
      </c>
      <c r="TKP11" s="47" t="s">
        <v>4720</v>
      </c>
      <c r="TKQ11" s="46" t="s">
        <v>4719</v>
      </c>
      <c r="TKR11" s="47" t="s">
        <v>4720</v>
      </c>
      <c r="TKS11" s="46" t="s">
        <v>4719</v>
      </c>
      <c r="TKT11" s="47" t="s">
        <v>4720</v>
      </c>
      <c r="TKU11" s="46" t="s">
        <v>4719</v>
      </c>
      <c r="TKV11" s="47" t="s">
        <v>4720</v>
      </c>
      <c r="TKW11" s="46" t="s">
        <v>4719</v>
      </c>
      <c r="TKX11" s="47" t="s">
        <v>4720</v>
      </c>
      <c r="TKY11" s="46" t="s">
        <v>4719</v>
      </c>
      <c r="TKZ11" s="47" t="s">
        <v>4720</v>
      </c>
      <c r="TLA11" s="46" t="s">
        <v>4719</v>
      </c>
      <c r="TLB11" s="47" t="s">
        <v>4720</v>
      </c>
      <c r="TLC11" s="46" t="s">
        <v>4719</v>
      </c>
      <c r="TLD11" s="47" t="s">
        <v>4720</v>
      </c>
      <c r="TLE11" s="46" t="s">
        <v>4719</v>
      </c>
      <c r="TLF11" s="47" t="s">
        <v>4720</v>
      </c>
      <c r="TLG11" s="46" t="s">
        <v>4719</v>
      </c>
      <c r="TLH11" s="47" t="s">
        <v>4720</v>
      </c>
      <c r="TLI11" s="46" t="s">
        <v>4719</v>
      </c>
      <c r="TLJ11" s="47" t="s">
        <v>4720</v>
      </c>
      <c r="TLK11" s="46" t="s">
        <v>4719</v>
      </c>
      <c r="TLL11" s="47" t="s">
        <v>4720</v>
      </c>
      <c r="TLM11" s="46" t="s">
        <v>4719</v>
      </c>
      <c r="TLN11" s="47" t="s">
        <v>4720</v>
      </c>
      <c r="TLO11" s="46" t="s">
        <v>4719</v>
      </c>
      <c r="TLP11" s="47" t="s">
        <v>4720</v>
      </c>
      <c r="TLQ11" s="46" t="s">
        <v>4719</v>
      </c>
      <c r="TLR11" s="47" t="s">
        <v>4720</v>
      </c>
      <c r="TLS11" s="46" t="s">
        <v>4719</v>
      </c>
      <c r="TLT11" s="47" t="s">
        <v>4720</v>
      </c>
      <c r="TLU11" s="46" t="s">
        <v>4719</v>
      </c>
      <c r="TLV11" s="47" t="s">
        <v>4720</v>
      </c>
      <c r="TLW11" s="46" t="s">
        <v>4719</v>
      </c>
      <c r="TLX11" s="47" t="s">
        <v>4720</v>
      </c>
      <c r="TLY11" s="46" t="s">
        <v>4719</v>
      </c>
      <c r="TLZ11" s="47" t="s">
        <v>4720</v>
      </c>
      <c r="TMA11" s="46" t="s">
        <v>4719</v>
      </c>
      <c r="TMB11" s="47" t="s">
        <v>4720</v>
      </c>
      <c r="TMC11" s="46" t="s">
        <v>4719</v>
      </c>
      <c r="TMD11" s="47" t="s">
        <v>4720</v>
      </c>
      <c r="TME11" s="46" t="s">
        <v>4719</v>
      </c>
      <c r="TMF11" s="47" t="s">
        <v>4720</v>
      </c>
      <c r="TMG11" s="46" t="s">
        <v>4719</v>
      </c>
      <c r="TMH11" s="47" t="s">
        <v>4720</v>
      </c>
      <c r="TMI11" s="46" t="s">
        <v>4719</v>
      </c>
      <c r="TMJ11" s="47" t="s">
        <v>4720</v>
      </c>
      <c r="TMK11" s="46" t="s">
        <v>4719</v>
      </c>
      <c r="TML11" s="47" t="s">
        <v>4720</v>
      </c>
      <c r="TMM11" s="46" t="s">
        <v>4719</v>
      </c>
      <c r="TMN11" s="47" t="s">
        <v>4720</v>
      </c>
      <c r="TMO11" s="46" t="s">
        <v>4719</v>
      </c>
      <c r="TMP11" s="47" t="s">
        <v>4720</v>
      </c>
      <c r="TMQ11" s="46" t="s">
        <v>4719</v>
      </c>
      <c r="TMR11" s="47" t="s">
        <v>4720</v>
      </c>
      <c r="TMS11" s="46" t="s">
        <v>4719</v>
      </c>
      <c r="TMT11" s="47" t="s">
        <v>4720</v>
      </c>
      <c r="TMU11" s="46" t="s">
        <v>4719</v>
      </c>
      <c r="TMV11" s="47" t="s">
        <v>4720</v>
      </c>
      <c r="TMW11" s="46" t="s">
        <v>4719</v>
      </c>
      <c r="TMX11" s="47" t="s">
        <v>4720</v>
      </c>
      <c r="TMY11" s="46" t="s">
        <v>4719</v>
      </c>
      <c r="TMZ11" s="47" t="s">
        <v>4720</v>
      </c>
      <c r="TNA11" s="46" t="s">
        <v>4719</v>
      </c>
      <c r="TNB11" s="47" t="s">
        <v>4720</v>
      </c>
      <c r="TNC11" s="46" t="s">
        <v>4719</v>
      </c>
      <c r="TND11" s="47" t="s">
        <v>4720</v>
      </c>
      <c r="TNE11" s="46" t="s">
        <v>4719</v>
      </c>
      <c r="TNF11" s="47" t="s">
        <v>4720</v>
      </c>
      <c r="TNG11" s="46" t="s">
        <v>4719</v>
      </c>
      <c r="TNH11" s="47" t="s">
        <v>4720</v>
      </c>
      <c r="TNI11" s="46" t="s">
        <v>4719</v>
      </c>
      <c r="TNJ11" s="47" t="s">
        <v>4720</v>
      </c>
      <c r="TNK11" s="46" t="s">
        <v>4719</v>
      </c>
      <c r="TNL11" s="47" t="s">
        <v>4720</v>
      </c>
      <c r="TNM11" s="46" t="s">
        <v>4719</v>
      </c>
      <c r="TNN11" s="47" t="s">
        <v>4720</v>
      </c>
      <c r="TNO11" s="46" t="s">
        <v>4719</v>
      </c>
      <c r="TNP11" s="47" t="s">
        <v>4720</v>
      </c>
      <c r="TNQ11" s="46" t="s">
        <v>4719</v>
      </c>
      <c r="TNR11" s="47" t="s">
        <v>4720</v>
      </c>
      <c r="TNS11" s="46" t="s">
        <v>4719</v>
      </c>
      <c r="TNT11" s="47" t="s">
        <v>4720</v>
      </c>
      <c r="TNU11" s="46" t="s">
        <v>4719</v>
      </c>
      <c r="TNV11" s="47" t="s">
        <v>4720</v>
      </c>
      <c r="TNW11" s="46" t="s">
        <v>4719</v>
      </c>
      <c r="TNX11" s="47" t="s">
        <v>4720</v>
      </c>
      <c r="TNY11" s="46" t="s">
        <v>4719</v>
      </c>
      <c r="TNZ11" s="47" t="s">
        <v>4720</v>
      </c>
      <c r="TOA11" s="46" t="s">
        <v>4719</v>
      </c>
      <c r="TOB11" s="47" t="s">
        <v>4720</v>
      </c>
      <c r="TOC11" s="46" t="s">
        <v>4719</v>
      </c>
      <c r="TOD11" s="47" t="s">
        <v>4720</v>
      </c>
      <c r="TOE11" s="46" t="s">
        <v>4719</v>
      </c>
      <c r="TOF11" s="47" t="s">
        <v>4720</v>
      </c>
      <c r="TOG11" s="46" t="s">
        <v>4719</v>
      </c>
      <c r="TOH11" s="47" t="s">
        <v>4720</v>
      </c>
      <c r="TOI11" s="46" t="s">
        <v>4719</v>
      </c>
      <c r="TOJ11" s="47" t="s">
        <v>4720</v>
      </c>
      <c r="TOK11" s="46" t="s">
        <v>4719</v>
      </c>
      <c r="TOL11" s="47" t="s">
        <v>4720</v>
      </c>
      <c r="TOM11" s="46" t="s">
        <v>4719</v>
      </c>
      <c r="TON11" s="47" t="s">
        <v>4720</v>
      </c>
      <c r="TOO11" s="46" t="s">
        <v>4719</v>
      </c>
      <c r="TOP11" s="47" t="s">
        <v>4720</v>
      </c>
      <c r="TOQ11" s="46" t="s">
        <v>4719</v>
      </c>
      <c r="TOR11" s="47" t="s">
        <v>4720</v>
      </c>
      <c r="TOS11" s="46" t="s">
        <v>4719</v>
      </c>
      <c r="TOT11" s="47" t="s">
        <v>4720</v>
      </c>
      <c r="TOU11" s="46" t="s">
        <v>4719</v>
      </c>
      <c r="TOV11" s="47" t="s">
        <v>4720</v>
      </c>
      <c r="TOW11" s="46" t="s">
        <v>4719</v>
      </c>
      <c r="TOX11" s="47" t="s">
        <v>4720</v>
      </c>
      <c r="TOY11" s="46" t="s">
        <v>4719</v>
      </c>
      <c r="TOZ11" s="47" t="s">
        <v>4720</v>
      </c>
      <c r="TPA11" s="46" t="s">
        <v>4719</v>
      </c>
      <c r="TPB11" s="47" t="s">
        <v>4720</v>
      </c>
      <c r="TPC11" s="46" t="s">
        <v>4719</v>
      </c>
      <c r="TPD11" s="47" t="s">
        <v>4720</v>
      </c>
      <c r="TPE11" s="46" t="s">
        <v>4719</v>
      </c>
      <c r="TPF11" s="47" t="s">
        <v>4720</v>
      </c>
      <c r="TPG11" s="46" t="s">
        <v>4719</v>
      </c>
      <c r="TPH11" s="47" t="s">
        <v>4720</v>
      </c>
      <c r="TPI11" s="46" t="s">
        <v>4719</v>
      </c>
      <c r="TPJ11" s="47" t="s">
        <v>4720</v>
      </c>
      <c r="TPK11" s="46" t="s">
        <v>4719</v>
      </c>
      <c r="TPL11" s="47" t="s">
        <v>4720</v>
      </c>
      <c r="TPM11" s="46" t="s">
        <v>4719</v>
      </c>
      <c r="TPN11" s="47" t="s">
        <v>4720</v>
      </c>
      <c r="TPO11" s="46" t="s">
        <v>4719</v>
      </c>
      <c r="TPP11" s="47" t="s">
        <v>4720</v>
      </c>
      <c r="TPQ11" s="46" t="s">
        <v>4719</v>
      </c>
      <c r="TPR11" s="47" t="s">
        <v>4720</v>
      </c>
      <c r="TPS11" s="46" t="s">
        <v>4719</v>
      </c>
      <c r="TPT11" s="47" t="s">
        <v>4720</v>
      </c>
      <c r="TPU11" s="46" t="s">
        <v>4719</v>
      </c>
      <c r="TPV11" s="47" t="s">
        <v>4720</v>
      </c>
      <c r="TPW11" s="46" t="s">
        <v>4719</v>
      </c>
      <c r="TPX11" s="47" t="s">
        <v>4720</v>
      </c>
      <c r="TPY11" s="46" t="s">
        <v>4719</v>
      </c>
      <c r="TPZ11" s="47" t="s">
        <v>4720</v>
      </c>
      <c r="TQA11" s="46" t="s">
        <v>4719</v>
      </c>
      <c r="TQB11" s="47" t="s">
        <v>4720</v>
      </c>
      <c r="TQC11" s="46" t="s">
        <v>4719</v>
      </c>
      <c r="TQD11" s="47" t="s">
        <v>4720</v>
      </c>
      <c r="TQE11" s="46" t="s">
        <v>4719</v>
      </c>
      <c r="TQF11" s="47" t="s">
        <v>4720</v>
      </c>
      <c r="TQG11" s="46" t="s">
        <v>4719</v>
      </c>
      <c r="TQH11" s="47" t="s">
        <v>4720</v>
      </c>
      <c r="TQI11" s="46" t="s">
        <v>4719</v>
      </c>
      <c r="TQJ11" s="47" t="s">
        <v>4720</v>
      </c>
      <c r="TQK11" s="46" t="s">
        <v>4719</v>
      </c>
      <c r="TQL11" s="47" t="s">
        <v>4720</v>
      </c>
      <c r="TQM11" s="46" t="s">
        <v>4719</v>
      </c>
      <c r="TQN11" s="47" t="s">
        <v>4720</v>
      </c>
      <c r="TQO11" s="46" t="s">
        <v>4719</v>
      </c>
      <c r="TQP11" s="47" t="s">
        <v>4720</v>
      </c>
      <c r="TQQ11" s="46" t="s">
        <v>4719</v>
      </c>
      <c r="TQR11" s="47" t="s">
        <v>4720</v>
      </c>
      <c r="TQS11" s="46" t="s">
        <v>4719</v>
      </c>
      <c r="TQT11" s="47" t="s">
        <v>4720</v>
      </c>
      <c r="TQU11" s="46" t="s">
        <v>4719</v>
      </c>
      <c r="TQV11" s="47" t="s">
        <v>4720</v>
      </c>
      <c r="TQW11" s="46" t="s">
        <v>4719</v>
      </c>
      <c r="TQX11" s="47" t="s">
        <v>4720</v>
      </c>
      <c r="TQY11" s="46" t="s">
        <v>4719</v>
      </c>
      <c r="TQZ11" s="47" t="s">
        <v>4720</v>
      </c>
      <c r="TRA11" s="46" t="s">
        <v>4719</v>
      </c>
      <c r="TRB11" s="47" t="s">
        <v>4720</v>
      </c>
      <c r="TRC11" s="46" t="s">
        <v>4719</v>
      </c>
      <c r="TRD11" s="47" t="s">
        <v>4720</v>
      </c>
      <c r="TRE11" s="46" t="s">
        <v>4719</v>
      </c>
      <c r="TRF11" s="47" t="s">
        <v>4720</v>
      </c>
      <c r="TRG11" s="46" t="s">
        <v>4719</v>
      </c>
      <c r="TRH11" s="47" t="s">
        <v>4720</v>
      </c>
      <c r="TRI11" s="46" t="s">
        <v>4719</v>
      </c>
      <c r="TRJ11" s="47" t="s">
        <v>4720</v>
      </c>
      <c r="TRK11" s="46" t="s">
        <v>4719</v>
      </c>
      <c r="TRL11" s="47" t="s">
        <v>4720</v>
      </c>
      <c r="TRM11" s="46" t="s">
        <v>4719</v>
      </c>
      <c r="TRN11" s="47" t="s">
        <v>4720</v>
      </c>
      <c r="TRO11" s="46" t="s">
        <v>4719</v>
      </c>
      <c r="TRP11" s="47" t="s">
        <v>4720</v>
      </c>
      <c r="TRQ11" s="46" t="s">
        <v>4719</v>
      </c>
      <c r="TRR11" s="47" t="s">
        <v>4720</v>
      </c>
      <c r="TRS11" s="46" t="s">
        <v>4719</v>
      </c>
      <c r="TRT11" s="47" t="s">
        <v>4720</v>
      </c>
      <c r="TRU11" s="46" t="s">
        <v>4719</v>
      </c>
      <c r="TRV11" s="47" t="s">
        <v>4720</v>
      </c>
      <c r="TRW11" s="46" t="s">
        <v>4719</v>
      </c>
      <c r="TRX11" s="47" t="s">
        <v>4720</v>
      </c>
      <c r="TRY11" s="46" t="s">
        <v>4719</v>
      </c>
      <c r="TRZ11" s="47" t="s">
        <v>4720</v>
      </c>
      <c r="TSA11" s="46" t="s">
        <v>4719</v>
      </c>
      <c r="TSB11" s="47" t="s">
        <v>4720</v>
      </c>
      <c r="TSC11" s="46" t="s">
        <v>4719</v>
      </c>
      <c r="TSD11" s="47" t="s">
        <v>4720</v>
      </c>
      <c r="TSE11" s="46" t="s">
        <v>4719</v>
      </c>
      <c r="TSF11" s="47" t="s">
        <v>4720</v>
      </c>
      <c r="TSG11" s="46" t="s">
        <v>4719</v>
      </c>
      <c r="TSH11" s="47" t="s">
        <v>4720</v>
      </c>
      <c r="TSI11" s="46" t="s">
        <v>4719</v>
      </c>
      <c r="TSJ11" s="47" t="s">
        <v>4720</v>
      </c>
      <c r="TSK11" s="46" t="s">
        <v>4719</v>
      </c>
      <c r="TSL11" s="47" t="s">
        <v>4720</v>
      </c>
      <c r="TSM11" s="46" t="s">
        <v>4719</v>
      </c>
      <c r="TSN11" s="47" t="s">
        <v>4720</v>
      </c>
      <c r="TSO11" s="46" t="s">
        <v>4719</v>
      </c>
      <c r="TSP11" s="47" t="s">
        <v>4720</v>
      </c>
      <c r="TSQ11" s="46" t="s">
        <v>4719</v>
      </c>
      <c r="TSR11" s="47" t="s">
        <v>4720</v>
      </c>
      <c r="TSS11" s="46" t="s">
        <v>4719</v>
      </c>
      <c r="TST11" s="47" t="s">
        <v>4720</v>
      </c>
      <c r="TSU11" s="46" t="s">
        <v>4719</v>
      </c>
      <c r="TSV11" s="47" t="s">
        <v>4720</v>
      </c>
      <c r="TSW11" s="46" t="s">
        <v>4719</v>
      </c>
      <c r="TSX11" s="47" t="s">
        <v>4720</v>
      </c>
      <c r="TSY11" s="46" t="s">
        <v>4719</v>
      </c>
      <c r="TSZ11" s="47" t="s">
        <v>4720</v>
      </c>
      <c r="TTA11" s="46" t="s">
        <v>4719</v>
      </c>
      <c r="TTB11" s="47" t="s">
        <v>4720</v>
      </c>
      <c r="TTC11" s="46" t="s">
        <v>4719</v>
      </c>
      <c r="TTD11" s="47" t="s">
        <v>4720</v>
      </c>
      <c r="TTE11" s="46" t="s">
        <v>4719</v>
      </c>
      <c r="TTF11" s="47" t="s">
        <v>4720</v>
      </c>
      <c r="TTG11" s="46" t="s">
        <v>4719</v>
      </c>
      <c r="TTH11" s="47" t="s">
        <v>4720</v>
      </c>
      <c r="TTI11" s="46" t="s">
        <v>4719</v>
      </c>
      <c r="TTJ11" s="47" t="s">
        <v>4720</v>
      </c>
      <c r="TTK11" s="46" t="s">
        <v>4719</v>
      </c>
      <c r="TTL11" s="47" t="s">
        <v>4720</v>
      </c>
      <c r="TTM11" s="46" t="s">
        <v>4719</v>
      </c>
      <c r="TTN11" s="47" t="s">
        <v>4720</v>
      </c>
      <c r="TTO11" s="46" t="s">
        <v>4719</v>
      </c>
      <c r="TTP11" s="47" t="s">
        <v>4720</v>
      </c>
      <c r="TTQ11" s="46" t="s">
        <v>4719</v>
      </c>
      <c r="TTR11" s="47" t="s">
        <v>4720</v>
      </c>
      <c r="TTS11" s="46" t="s">
        <v>4719</v>
      </c>
      <c r="TTT11" s="47" t="s">
        <v>4720</v>
      </c>
      <c r="TTU11" s="46" t="s">
        <v>4719</v>
      </c>
      <c r="TTV11" s="47" t="s">
        <v>4720</v>
      </c>
      <c r="TTW11" s="46" t="s">
        <v>4719</v>
      </c>
      <c r="TTX11" s="47" t="s">
        <v>4720</v>
      </c>
      <c r="TTY11" s="46" t="s">
        <v>4719</v>
      </c>
      <c r="TTZ11" s="47" t="s">
        <v>4720</v>
      </c>
      <c r="TUA11" s="46" t="s">
        <v>4719</v>
      </c>
      <c r="TUB11" s="47" t="s">
        <v>4720</v>
      </c>
      <c r="TUC11" s="46" t="s">
        <v>4719</v>
      </c>
      <c r="TUD11" s="47" t="s">
        <v>4720</v>
      </c>
      <c r="TUE11" s="46" t="s">
        <v>4719</v>
      </c>
      <c r="TUF11" s="47" t="s">
        <v>4720</v>
      </c>
      <c r="TUG11" s="46" t="s">
        <v>4719</v>
      </c>
      <c r="TUH11" s="47" t="s">
        <v>4720</v>
      </c>
      <c r="TUI11" s="46" t="s">
        <v>4719</v>
      </c>
      <c r="TUJ11" s="47" t="s">
        <v>4720</v>
      </c>
      <c r="TUK11" s="46" t="s">
        <v>4719</v>
      </c>
      <c r="TUL11" s="47" t="s">
        <v>4720</v>
      </c>
      <c r="TUM11" s="46" t="s">
        <v>4719</v>
      </c>
      <c r="TUN11" s="47" t="s">
        <v>4720</v>
      </c>
      <c r="TUO11" s="46" t="s">
        <v>4719</v>
      </c>
      <c r="TUP11" s="47" t="s">
        <v>4720</v>
      </c>
      <c r="TUQ11" s="46" t="s">
        <v>4719</v>
      </c>
      <c r="TUR11" s="47" t="s">
        <v>4720</v>
      </c>
      <c r="TUS11" s="46" t="s">
        <v>4719</v>
      </c>
      <c r="TUT11" s="47" t="s">
        <v>4720</v>
      </c>
      <c r="TUU11" s="46" t="s">
        <v>4719</v>
      </c>
      <c r="TUV11" s="47" t="s">
        <v>4720</v>
      </c>
      <c r="TUW11" s="46" t="s">
        <v>4719</v>
      </c>
      <c r="TUX11" s="47" t="s">
        <v>4720</v>
      </c>
      <c r="TUY11" s="46" t="s">
        <v>4719</v>
      </c>
      <c r="TUZ11" s="47" t="s">
        <v>4720</v>
      </c>
      <c r="TVA11" s="46" t="s">
        <v>4719</v>
      </c>
      <c r="TVB11" s="47" t="s">
        <v>4720</v>
      </c>
      <c r="TVC11" s="46" t="s">
        <v>4719</v>
      </c>
      <c r="TVD11" s="47" t="s">
        <v>4720</v>
      </c>
      <c r="TVE11" s="46" t="s">
        <v>4719</v>
      </c>
      <c r="TVF11" s="47" t="s">
        <v>4720</v>
      </c>
      <c r="TVG11" s="46" t="s">
        <v>4719</v>
      </c>
      <c r="TVH11" s="47" t="s">
        <v>4720</v>
      </c>
      <c r="TVI11" s="46" t="s">
        <v>4719</v>
      </c>
      <c r="TVJ11" s="47" t="s">
        <v>4720</v>
      </c>
      <c r="TVK11" s="46" t="s">
        <v>4719</v>
      </c>
      <c r="TVL11" s="47" t="s">
        <v>4720</v>
      </c>
      <c r="TVM11" s="46" t="s">
        <v>4719</v>
      </c>
      <c r="TVN11" s="47" t="s">
        <v>4720</v>
      </c>
      <c r="TVO11" s="46" t="s">
        <v>4719</v>
      </c>
      <c r="TVP11" s="47" t="s">
        <v>4720</v>
      </c>
      <c r="TVQ11" s="46" t="s">
        <v>4719</v>
      </c>
      <c r="TVR11" s="47" t="s">
        <v>4720</v>
      </c>
      <c r="TVS11" s="46" t="s">
        <v>4719</v>
      </c>
      <c r="TVT11" s="47" t="s">
        <v>4720</v>
      </c>
      <c r="TVU11" s="46" t="s">
        <v>4719</v>
      </c>
      <c r="TVV11" s="47" t="s">
        <v>4720</v>
      </c>
      <c r="TVW11" s="46" t="s">
        <v>4719</v>
      </c>
      <c r="TVX11" s="47" t="s">
        <v>4720</v>
      </c>
      <c r="TVY11" s="46" t="s">
        <v>4719</v>
      </c>
      <c r="TVZ11" s="47" t="s">
        <v>4720</v>
      </c>
      <c r="TWA11" s="46" t="s">
        <v>4719</v>
      </c>
      <c r="TWB11" s="47" t="s">
        <v>4720</v>
      </c>
      <c r="TWC11" s="46" t="s">
        <v>4719</v>
      </c>
      <c r="TWD11" s="47" t="s">
        <v>4720</v>
      </c>
      <c r="TWE11" s="46" t="s">
        <v>4719</v>
      </c>
      <c r="TWF11" s="47" t="s">
        <v>4720</v>
      </c>
      <c r="TWG11" s="46" t="s">
        <v>4719</v>
      </c>
      <c r="TWH11" s="47" t="s">
        <v>4720</v>
      </c>
      <c r="TWI11" s="46" t="s">
        <v>4719</v>
      </c>
      <c r="TWJ11" s="47" t="s">
        <v>4720</v>
      </c>
      <c r="TWK11" s="46" t="s">
        <v>4719</v>
      </c>
      <c r="TWL11" s="47" t="s">
        <v>4720</v>
      </c>
      <c r="TWM11" s="46" t="s">
        <v>4719</v>
      </c>
      <c r="TWN11" s="47" t="s">
        <v>4720</v>
      </c>
      <c r="TWO11" s="46" t="s">
        <v>4719</v>
      </c>
      <c r="TWP11" s="47" t="s">
        <v>4720</v>
      </c>
      <c r="TWQ11" s="46" t="s">
        <v>4719</v>
      </c>
      <c r="TWR11" s="47" t="s">
        <v>4720</v>
      </c>
      <c r="TWS11" s="46" t="s">
        <v>4719</v>
      </c>
      <c r="TWT11" s="47" t="s">
        <v>4720</v>
      </c>
      <c r="TWU11" s="46" t="s">
        <v>4719</v>
      </c>
      <c r="TWV11" s="47" t="s">
        <v>4720</v>
      </c>
      <c r="TWW11" s="46" t="s">
        <v>4719</v>
      </c>
      <c r="TWX11" s="47" t="s">
        <v>4720</v>
      </c>
      <c r="TWY11" s="46" t="s">
        <v>4719</v>
      </c>
      <c r="TWZ11" s="47" t="s">
        <v>4720</v>
      </c>
      <c r="TXA11" s="46" t="s">
        <v>4719</v>
      </c>
      <c r="TXB11" s="47" t="s">
        <v>4720</v>
      </c>
      <c r="TXC11" s="46" t="s">
        <v>4719</v>
      </c>
      <c r="TXD11" s="47" t="s">
        <v>4720</v>
      </c>
      <c r="TXE11" s="46" t="s">
        <v>4719</v>
      </c>
      <c r="TXF11" s="47" t="s">
        <v>4720</v>
      </c>
      <c r="TXG11" s="46" t="s">
        <v>4719</v>
      </c>
      <c r="TXH11" s="47" t="s">
        <v>4720</v>
      </c>
      <c r="TXI11" s="46" t="s">
        <v>4719</v>
      </c>
      <c r="TXJ11" s="47" t="s">
        <v>4720</v>
      </c>
      <c r="TXK11" s="46" t="s">
        <v>4719</v>
      </c>
      <c r="TXL11" s="47" t="s">
        <v>4720</v>
      </c>
      <c r="TXM11" s="46" t="s">
        <v>4719</v>
      </c>
      <c r="TXN11" s="47" t="s">
        <v>4720</v>
      </c>
      <c r="TXO11" s="46" t="s">
        <v>4719</v>
      </c>
      <c r="TXP11" s="47" t="s">
        <v>4720</v>
      </c>
      <c r="TXQ11" s="46" t="s">
        <v>4719</v>
      </c>
      <c r="TXR11" s="47" t="s">
        <v>4720</v>
      </c>
      <c r="TXS11" s="46" t="s">
        <v>4719</v>
      </c>
      <c r="TXT11" s="47" t="s">
        <v>4720</v>
      </c>
      <c r="TXU11" s="46" t="s">
        <v>4719</v>
      </c>
      <c r="TXV11" s="47" t="s">
        <v>4720</v>
      </c>
      <c r="TXW11" s="46" t="s">
        <v>4719</v>
      </c>
      <c r="TXX11" s="47" t="s">
        <v>4720</v>
      </c>
      <c r="TXY11" s="46" t="s">
        <v>4719</v>
      </c>
      <c r="TXZ11" s="47" t="s">
        <v>4720</v>
      </c>
      <c r="TYA11" s="46" t="s">
        <v>4719</v>
      </c>
      <c r="TYB11" s="47" t="s">
        <v>4720</v>
      </c>
      <c r="TYC11" s="46" t="s">
        <v>4719</v>
      </c>
      <c r="TYD11" s="47" t="s">
        <v>4720</v>
      </c>
      <c r="TYE11" s="46" t="s">
        <v>4719</v>
      </c>
      <c r="TYF11" s="47" t="s">
        <v>4720</v>
      </c>
      <c r="TYG11" s="46" t="s">
        <v>4719</v>
      </c>
      <c r="TYH11" s="47" t="s">
        <v>4720</v>
      </c>
      <c r="TYI11" s="46" t="s">
        <v>4719</v>
      </c>
      <c r="TYJ11" s="47" t="s">
        <v>4720</v>
      </c>
      <c r="TYK11" s="46" t="s">
        <v>4719</v>
      </c>
      <c r="TYL11" s="47" t="s">
        <v>4720</v>
      </c>
      <c r="TYM11" s="46" t="s">
        <v>4719</v>
      </c>
      <c r="TYN11" s="47" t="s">
        <v>4720</v>
      </c>
      <c r="TYO11" s="46" t="s">
        <v>4719</v>
      </c>
      <c r="TYP11" s="47" t="s">
        <v>4720</v>
      </c>
      <c r="TYQ11" s="46" t="s">
        <v>4719</v>
      </c>
      <c r="TYR11" s="47" t="s">
        <v>4720</v>
      </c>
      <c r="TYS11" s="46" t="s">
        <v>4719</v>
      </c>
      <c r="TYT11" s="47" t="s">
        <v>4720</v>
      </c>
      <c r="TYU11" s="46" t="s">
        <v>4719</v>
      </c>
      <c r="TYV11" s="47" t="s">
        <v>4720</v>
      </c>
      <c r="TYW11" s="46" t="s">
        <v>4719</v>
      </c>
      <c r="TYX11" s="47" t="s">
        <v>4720</v>
      </c>
      <c r="TYY11" s="46" t="s">
        <v>4719</v>
      </c>
      <c r="TYZ11" s="47" t="s">
        <v>4720</v>
      </c>
      <c r="TZA11" s="46" t="s">
        <v>4719</v>
      </c>
      <c r="TZB11" s="47" t="s">
        <v>4720</v>
      </c>
      <c r="TZC11" s="46" t="s">
        <v>4719</v>
      </c>
      <c r="TZD11" s="47" t="s">
        <v>4720</v>
      </c>
      <c r="TZE11" s="46" t="s">
        <v>4719</v>
      </c>
      <c r="TZF11" s="47" t="s">
        <v>4720</v>
      </c>
      <c r="TZG11" s="46" t="s">
        <v>4719</v>
      </c>
      <c r="TZH11" s="47" t="s">
        <v>4720</v>
      </c>
      <c r="TZI11" s="46" t="s">
        <v>4719</v>
      </c>
      <c r="TZJ11" s="47" t="s">
        <v>4720</v>
      </c>
      <c r="TZK11" s="46" t="s">
        <v>4719</v>
      </c>
      <c r="TZL11" s="47" t="s">
        <v>4720</v>
      </c>
      <c r="TZM11" s="46" t="s">
        <v>4719</v>
      </c>
      <c r="TZN11" s="47" t="s">
        <v>4720</v>
      </c>
      <c r="TZO11" s="46" t="s">
        <v>4719</v>
      </c>
      <c r="TZP11" s="47" t="s">
        <v>4720</v>
      </c>
      <c r="TZQ11" s="46" t="s">
        <v>4719</v>
      </c>
      <c r="TZR11" s="47" t="s">
        <v>4720</v>
      </c>
      <c r="TZS11" s="46" t="s">
        <v>4719</v>
      </c>
      <c r="TZT11" s="47" t="s">
        <v>4720</v>
      </c>
      <c r="TZU11" s="46" t="s">
        <v>4719</v>
      </c>
      <c r="TZV11" s="47" t="s">
        <v>4720</v>
      </c>
      <c r="TZW11" s="46" t="s">
        <v>4719</v>
      </c>
      <c r="TZX11" s="47" t="s">
        <v>4720</v>
      </c>
      <c r="TZY11" s="46" t="s">
        <v>4719</v>
      </c>
      <c r="TZZ11" s="47" t="s">
        <v>4720</v>
      </c>
      <c r="UAA11" s="46" t="s">
        <v>4719</v>
      </c>
      <c r="UAB11" s="47" t="s">
        <v>4720</v>
      </c>
      <c r="UAC11" s="46" t="s">
        <v>4719</v>
      </c>
      <c r="UAD11" s="47" t="s">
        <v>4720</v>
      </c>
      <c r="UAE11" s="46" t="s">
        <v>4719</v>
      </c>
      <c r="UAF11" s="47" t="s">
        <v>4720</v>
      </c>
      <c r="UAG11" s="46" t="s">
        <v>4719</v>
      </c>
      <c r="UAH11" s="47" t="s">
        <v>4720</v>
      </c>
      <c r="UAI11" s="46" t="s">
        <v>4719</v>
      </c>
      <c r="UAJ11" s="47" t="s">
        <v>4720</v>
      </c>
      <c r="UAK11" s="46" t="s">
        <v>4719</v>
      </c>
      <c r="UAL11" s="47" t="s">
        <v>4720</v>
      </c>
      <c r="UAM11" s="46" t="s">
        <v>4719</v>
      </c>
      <c r="UAN11" s="47" t="s">
        <v>4720</v>
      </c>
      <c r="UAO11" s="46" t="s">
        <v>4719</v>
      </c>
      <c r="UAP11" s="47" t="s">
        <v>4720</v>
      </c>
      <c r="UAQ11" s="46" t="s">
        <v>4719</v>
      </c>
      <c r="UAR11" s="47" t="s">
        <v>4720</v>
      </c>
      <c r="UAS11" s="46" t="s">
        <v>4719</v>
      </c>
      <c r="UAT11" s="47" t="s">
        <v>4720</v>
      </c>
      <c r="UAU11" s="46" t="s">
        <v>4719</v>
      </c>
      <c r="UAV11" s="47" t="s">
        <v>4720</v>
      </c>
      <c r="UAW11" s="46" t="s">
        <v>4719</v>
      </c>
      <c r="UAX11" s="47" t="s">
        <v>4720</v>
      </c>
      <c r="UAY11" s="46" t="s">
        <v>4719</v>
      </c>
      <c r="UAZ11" s="47" t="s">
        <v>4720</v>
      </c>
      <c r="UBA11" s="46" t="s">
        <v>4719</v>
      </c>
      <c r="UBB11" s="47" t="s">
        <v>4720</v>
      </c>
      <c r="UBC11" s="46" t="s">
        <v>4719</v>
      </c>
      <c r="UBD11" s="47" t="s">
        <v>4720</v>
      </c>
      <c r="UBE11" s="46" t="s">
        <v>4719</v>
      </c>
      <c r="UBF11" s="47" t="s">
        <v>4720</v>
      </c>
      <c r="UBG11" s="46" t="s">
        <v>4719</v>
      </c>
      <c r="UBH11" s="47" t="s">
        <v>4720</v>
      </c>
      <c r="UBI11" s="46" t="s">
        <v>4719</v>
      </c>
      <c r="UBJ11" s="47" t="s">
        <v>4720</v>
      </c>
      <c r="UBK11" s="46" t="s">
        <v>4719</v>
      </c>
      <c r="UBL11" s="47" t="s">
        <v>4720</v>
      </c>
      <c r="UBM11" s="46" t="s">
        <v>4719</v>
      </c>
      <c r="UBN11" s="47" t="s">
        <v>4720</v>
      </c>
      <c r="UBO11" s="46" t="s">
        <v>4719</v>
      </c>
      <c r="UBP11" s="47" t="s">
        <v>4720</v>
      </c>
      <c r="UBQ11" s="46" t="s">
        <v>4719</v>
      </c>
      <c r="UBR11" s="47" t="s">
        <v>4720</v>
      </c>
      <c r="UBS11" s="46" t="s">
        <v>4719</v>
      </c>
      <c r="UBT11" s="47" t="s">
        <v>4720</v>
      </c>
      <c r="UBU11" s="46" t="s">
        <v>4719</v>
      </c>
      <c r="UBV11" s="47" t="s">
        <v>4720</v>
      </c>
      <c r="UBW11" s="46" t="s">
        <v>4719</v>
      </c>
      <c r="UBX11" s="47" t="s">
        <v>4720</v>
      </c>
      <c r="UBY11" s="46" t="s">
        <v>4719</v>
      </c>
      <c r="UBZ11" s="47" t="s">
        <v>4720</v>
      </c>
      <c r="UCA11" s="46" t="s">
        <v>4719</v>
      </c>
      <c r="UCB11" s="47" t="s">
        <v>4720</v>
      </c>
      <c r="UCC11" s="46" t="s">
        <v>4719</v>
      </c>
      <c r="UCD11" s="47" t="s">
        <v>4720</v>
      </c>
      <c r="UCE11" s="46" t="s">
        <v>4719</v>
      </c>
      <c r="UCF11" s="47" t="s">
        <v>4720</v>
      </c>
      <c r="UCG11" s="46" t="s">
        <v>4719</v>
      </c>
      <c r="UCH11" s="47" t="s">
        <v>4720</v>
      </c>
      <c r="UCI11" s="46" t="s">
        <v>4719</v>
      </c>
      <c r="UCJ11" s="47" t="s">
        <v>4720</v>
      </c>
      <c r="UCK11" s="46" t="s">
        <v>4719</v>
      </c>
      <c r="UCL11" s="47" t="s">
        <v>4720</v>
      </c>
      <c r="UCM11" s="46" t="s">
        <v>4719</v>
      </c>
      <c r="UCN11" s="47" t="s">
        <v>4720</v>
      </c>
      <c r="UCO11" s="46" t="s">
        <v>4719</v>
      </c>
      <c r="UCP11" s="47" t="s">
        <v>4720</v>
      </c>
      <c r="UCQ11" s="46" t="s">
        <v>4719</v>
      </c>
      <c r="UCR11" s="47" t="s">
        <v>4720</v>
      </c>
      <c r="UCS11" s="46" t="s">
        <v>4719</v>
      </c>
      <c r="UCT11" s="47" t="s">
        <v>4720</v>
      </c>
      <c r="UCU11" s="46" t="s">
        <v>4719</v>
      </c>
      <c r="UCV11" s="47" t="s">
        <v>4720</v>
      </c>
      <c r="UCW11" s="46" t="s">
        <v>4719</v>
      </c>
      <c r="UCX11" s="47" t="s">
        <v>4720</v>
      </c>
      <c r="UCY11" s="46" t="s">
        <v>4719</v>
      </c>
      <c r="UCZ11" s="47" t="s">
        <v>4720</v>
      </c>
      <c r="UDA11" s="46" t="s">
        <v>4719</v>
      </c>
      <c r="UDB11" s="47" t="s">
        <v>4720</v>
      </c>
      <c r="UDC11" s="46" t="s">
        <v>4719</v>
      </c>
      <c r="UDD11" s="47" t="s">
        <v>4720</v>
      </c>
      <c r="UDE11" s="46" t="s">
        <v>4719</v>
      </c>
      <c r="UDF11" s="47" t="s">
        <v>4720</v>
      </c>
      <c r="UDG11" s="46" t="s">
        <v>4719</v>
      </c>
      <c r="UDH11" s="47" t="s">
        <v>4720</v>
      </c>
      <c r="UDI11" s="46" t="s">
        <v>4719</v>
      </c>
      <c r="UDJ11" s="47" t="s">
        <v>4720</v>
      </c>
      <c r="UDK11" s="46" t="s">
        <v>4719</v>
      </c>
      <c r="UDL11" s="47" t="s">
        <v>4720</v>
      </c>
      <c r="UDM11" s="46" t="s">
        <v>4719</v>
      </c>
      <c r="UDN11" s="47" t="s">
        <v>4720</v>
      </c>
      <c r="UDO11" s="46" t="s">
        <v>4719</v>
      </c>
      <c r="UDP11" s="47" t="s">
        <v>4720</v>
      </c>
      <c r="UDQ11" s="46" t="s">
        <v>4719</v>
      </c>
      <c r="UDR11" s="47" t="s">
        <v>4720</v>
      </c>
      <c r="UDS11" s="46" t="s">
        <v>4719</v>
      </c>
      <c r="UDT11" s="47" t="s">
        <v>4720</v>
      </c>
      <c r="UDU11" s="46" t="s">
        <v>4719</v>
      </c>
      <c r="UDV11" s="47" t="s">
        <v>4720</v>
      </c>
      <c r="UDW11" s="46" t="s">
        <v>4719</v>
      </c>
      <c r="UDX11" s="47" t="s">
        <v>4720</v>
      </c>
      <c r="UDY11" s="46" t="s">
        <v>4719</v>
      </c>
      <c r="UDZ11" s="47" t="s">
        <v>4720</v>
      </c>
      <c r="UEA11" s="46" t="s">
        <v>4719</v>
      </c>
      <c r="UEB11" s="47" t="s">
        <v>4720</v>
      </c>
      <c r="UEC11" s="46" t="s">
        <v>4719</v>
      </c>
      <c r="UED11" s="47" t="s">
        <v>4720</v>
      </c>
      <c r="UEE11" s="46" t="s">
        <v>4719</v>
      </c>
      <c r="UEF11" s="47" t="s">
        <v>4720</v>
      </c>
      <c r="UEG11" s="46" t="s">
        <v>4719</v>
      </c>
      <c r="UEH11" s="47" t="s">
        <v>4720</v>
      </c>
      <c r="UEI11" s="46" t="s">
        <v>4719</v>
      </c>
      <c r="UEJ11" s="47" t="s">
        <v>4720</v>
      </c>
      <c r="UEK11" s="46" t="s">
        <v>4719</v>
      </c>
      <c r="UEL11" s="47" t="s">
        <v>4720</v>
      </c>
      <c r="UEM11" s="46" t="s">
        <v>4719</v>
      </c>
      <c r="UEN11" s="47" t="s">
        <v>4720</v>
      </c>
      <c r="UEO11" s="46" t="s">
        <v>4719</v>
      </c>
      <c r="UEP11" s="47" t="s">
        <v>4720</v>
      </c>
      <c r="UEQ11" s="46" t="s">
        <v>4719</v>
      </c>
      <c r="UER11" s="47" t="s">
        <v>4720</v>
      </c>
      <c r="UES11" s="46" t="s">
        <v>4719</v>
      </c>
      <c r="UET11" s="47" t="s">
        <v>4720</v>
      </c>
      <c r="UEU11" s="46" t="s">
        <v>4719</v>
      </c>
      <c r="UEV11" s="47" t="s">
        <v>4720</v>
      </c>
      <c r="UEW11" s="46" t="s">
        <v>4719</v>
      </c>
      <c r="UEX11" s="47" t="s">
        <v>4720</v>
      </c>
      <c r="UEY11" s="46" t="s">
        <v>4719</v>
      </c>
      <c r="UEZ11" s="47" t="s">
        <v>4720</v>
      </c>
      <c r="UFA11" s="46" t="s">
        <v>4719</v>
      </c>
      <c r="UFB11" s="47" t="s">
        <v>4720</v>
      </c>
      <c r="UFC11" s="46" t="s">
        <v>4719</v>
      </c>
      <c r="UFD11" s="47" t="s">
        <v>4720</v>
      </c>
      <c r="UFE11" s="46" t="s">
        <v>4719</v>
      </c>
      <c r="UFF11" s="47" t="s">
        <v>4720</v>
      </c>
      <c r="UFG11" s="46" t="s">
        <v>4719</v>
      </c>
      <c r="UFH11" s="47" t="s">
        <v>4720</v>
      </c>
      <c r="UFI11" s="46" t="s">
        <v>4719</v>
      </c>
      <c r="UFJ11" s="47" t="s">
        <v>4720</v>
      </c>
      <c r="UFK11" s="46" t="s">
        <v>4719</v>
      </c>
      <c r="UFL11" s="47" t="s">
        <v>4720</v>
      </c>
      <c r="UFM11" s="46" t="s">
        <v>4719</v>
      </c>
      <c r="UFN11" s="47" t="s">
        <v>4720</v>
      </c>
      <c r="UFO11" s="46" t="s">
        <v>4719</v>
      </c>
      <c r="UFP11" s="47" t="s">
        <v>4720</v>
      </c>
      <c r="UFQ11" s="46" t="s">
        <v>4719</v>
      </c>
      <c r="UFR11" s="47" t="s">
        <v>4720</v>
      </c>
      <c r="UFS11" s="46" t="s">
        <v>4719</v>
      </c>
      <c r="UFT11" s="47" t="s">
        <v>4720</v>
      </c>
      <c r="UFU11" s="46" t="s">
        <v>4719</v>
      </c>
      <c r="UFV11" s="47" t="s">
        <v>4720</v>
      </c>
      <c r="UFW11" s="46" t="s">
        <v>4719</v>
      </c>
      <c r="UFX11" s="47" t="s">
        <v>4720</v>
      </c>
      <c r="UFY11" s="46" t="s">
        <v>4719</v>
      </c>
      <c r="UFZ11" s="47" t="s">
        <v>4720</v>
      </c>
      <c r="UGA11" s="46" t="s">
        <v>4719</v>
      </c>
      <c r="UGB11" s="47" t="s">
        <v>4720</v>
      </c>
      <c r="UGC11" s="46" t="s">
        <v>4719</v>
      </c>
      <c r="UGD11" s="47" t="s">
        <v>4720</v>
      </c>
      <c r="UGE11" s="46" t="s">
        <v>4719</v>
      </c>
      <c r="UGF11" s="47" t="s">
        <v>4720</v>
      </c>
      <c r="UGG11" s="46" t="s">
        <v>4719</v>
      </c>
      <c r="UGH11" s="47" t="s">
        <v>4720</v>
      </c>
      <c r="UGI11" s="46" t="s">
        <v>4719</v>
      </c>
      <c r="UGJ11" s="47" t="s">
        <v>4720</v>
      </c>
      <c r="UGK11" s="46" t="s">
        <v>4719</v>
      </c>
      <c r="UGL11" s="47" t="s">
        <v>4720</v>
      </c>
      <c r="UGM11" s="46" t="s">
        <v>4719</v>
      </c>
      <c r="UGN11" s="47" t="s">
        <v>4720</v>
      </c>
      <c r="UGO11" s="46" t="s">
        <v>4719</v>
      </c>
      <c r="UGP11" s="47" t="s">
        <v>4720</v>
      </c>
      <c r="UGQ11" s="46" t="s">
        <v>4719</v>
      </c>
      <c r="UGR11" s="47" t="s">
        <v>4720</v>
      </c>
      <c r="UGS11" s="46" t="s">
        <v>4719</v>
      </c>
      <c r="UGT11" s="47" t="s">
        <v>4720</v>
      </c>
      <c r="UGU11" s="46" t="s">
        <v>4719</v>
      </c>
      <c r="UGV11" s="47" t="s">
        <v>4720</v>
      </c>
      <c r="UGW11" s="46" t="s">
        <v>4719</v>
      </c>
      <c r="UGX11" s="47" t="s">
        <v>4720</v>
      </c>
      <c r="UGY11" s="46" t="s">
        <v>4719</v>
      </c>
      <c r="UGZ11" s="47" t="s">
        <v>4720</v>
      </c>
      <c r="UHA11" s="46" t="s">
        <v>4719</v>
      </c>
      <c r="UHB11" s="47" t="s">
        <v>4720</v>
      </c>
      <c r="UHC11" s="46" t="s">
        <v>4719</v>
      </c>
      <c r="UHD11" s="47" t="s">
        <v>4720</v>
      </c>
      <c r="UHE11" s="46" t="s">
        <v>4719</v>
      </c>
      <c r="UHF11" s="47" t="s">
        <v>4720</v>
      </c>
      <c r="UHG11" s="46" t="s">
        <v>4719</v>
      </c>
      <c r="UHH11" s="47" t="s">
        <v>4720</v>
      </c>
      <c r="UHI11" s="46" t="s">
        <v>4719</v>
      </c>
      <c r="UHJ11" s="47" t="s">
        <v>4720</v>
      </c>
      <c r="UHK11" s="46" t="s">
        <v>4719</v>
      </c>
      <c r="UHL11" s="47" t="s">
        <v>4720</v>
      </c>
      <c r="UHM11" s="46" t="s">
        <v>4719</v>
      </c>
      <c r="UHN11" s="47" t="s">
        <v>4720</v>
      </c>
      <c r="UHO11" s="46" t="s">
        <v>4719</v>
      </c>
      <c r="UHP11" s="47" t="s">
        <v>4720</v>
      </c>
      <c r="UHQ11" s="46" t="s">
        <v>4719</v>
      </c>
      <c r="UHR11" s="47" t="s">
        <v>4720</v>
      </c>
      <c r="UHS11" s="46" t="s">
        <v>4719</v>
      </c>
      <c r="UHT11" s="47" t="s">
        <v>4720</v>
      </c>
      <c r="UHU11" s="46" t="s">
        <v>4719</v>
      </c>
      <c r="UHV11" s="47" t="s">
        <v>4720</v>
      </c>
      <c r="UHW11" s="46" t="s">
        <v>4719</v>
      </c>
      <c r="UHX11" s="47" t="s">
        <v>4720</v>
      </c>
      <c r="UHY11" s="46" t="s">
        <v>4719</v>
      </c>
      <c r="UHZ11" s="47" t="s">
        <v>4720</v>
      </c>
      <c r="UIA11" s="46" t="s">
        <v>4719</v>
      </c>
      <c r="UIB11" s="47" t="s">
        <v>4720</v>
      </c>
      <c r="UIC11" s="46" t="s">
        <v>4719</v>
      </c>
      <c r="UID11" s="47" t="s">
        <v>4720</v>
      </c>
      <c r="UIE11" s="46" t="s">
        <v>4719</v>
      </c>
      <c r="UIF11" s="47" t="s">
        <v>4720</v>
      </c>
      <c r="UIG11" s="46" t="s">
        <v>4719</v>
      </c>
      <c r="UIH11" s="47" t="s">
        <v>4720</v>
      </c>
      <c r="UII11" s="46" t="s">
        <v>4719</v>
      </c>
      <c r="UIJ11" s="47" t="s">
        <v>4720</v>
      </c>
      <c r="UIK11" s="46" t="s">
        <v>4719</v>
      </c>
      <c r="UIL11" s="47" t="s">
        <v>4720</v>
      </c>
      <c r="UIM11" s="46" t="s">
        <v>4719</v>
      </c>
      <c r="UIN11" s="47" t="s">
        <v>4720</v>
      </c>
      <c r="UIO11" s="46" t="s">
        <v>4719</v>
      </c>
      <c r="UIP11" s="47" t="s">
        <v>4720</v>
      </c>
      <c r="UIQ11" s="46" t="s">
        <v>4719</v>
      </c>
      <c r="UIR11" s="47" t="s">
        <v>4720</v>
      </c>
      <c r="UIS11" s="46" t="s">
        <v>4719</v>
      </c>
      <c r="UIT11" s="47" t="s">
        <v>4720</v>
      </c>
      <c r="UIU11" s="46" t="s">
        <v>4719</v>
      </c>
      <c r="UIV11" s="47" t="s">
        <v>4720</v>
      </c>
      <c r="UIW11" s="46" t="s">
        <v>4719</v>
      </c>
      <c r="UIX11" s="47" t="s">
        <v>4720</v>
      </c>
      <c r="UIY11" s="46" t="s">
        <v>4719</v>
      </c>
      <c r="UIZ11" s="47" t="s">
        <v>4720</v>
      </c>
      <c r="UJA11" s="46" t="s">
        <v>4719</v>
      </c>
      <c r="UJB11" s="47" t="s">
        <v>4720</v>
      </c>
      <c r="UJC11" s="46" t="s">
        <v>4719</v>
      </c>
      <c r="UJD11" s="47" t="s">
        <v>4720</v>
      </c>
      <c r="UJE11" s="46" t="s">
        <v>4719</v>
      </c>
      <c r="UJF11" s="47" t="s">
        <v>4720</v>
      </c>
      <c r="UJG11" s="46" t="s">
        <v>4719</v>
      </c>
      <c r="UJH11" s="47" t="s">
        <v>4720</v>
      </c>
      <c r="UJI11" s="46" t="s">
        <v>4719</v>
      </c>
      <c r="UJJ11" s="47" t="s">
        <v>4720</v>
      </c>
      <c r="UJK11" s="46" t="s">
        <v>4719</v>
      </c>
      <c r="UJL11" s="47" t="s">
        <v>4720</v>
      </c>
      <c r="UJM11" s="46" t="s">
        <v>4719</v>
      </c>
      <c r="UJN11" s="47" t="s">
        <v>4720</v>
      </c>
      <c r="UJO11" s="46" t="s">
        <v>4719</v>
      </c>
      <c r="UJP11" s="47" t="s">
        <v>4720</v>
      </c>
      <c r="UJQ11" s="46" t="s">
        <v>4719</v>
      </c>
      <c r="UJR11" s="47" t="s">
        <v>4720</v>
      </c>
      <c r="UJS11" s="46" t="s">
        <v>4719</v>
      </c>
      <c r="UJT11" s="47" t="s">
        <v>4720</v>
      </c>
      <c r="UJU11" s="46" t="s">
        <v>4719</v>
      </c>
      <c r="UJV11" s="47" t="s">
        <v>4720</v>
      </c>
      <c r="UJW11" s="46" t="s">
        <v>4719</v>
      </c>
      <c r="UJX11" s="47" t="s">
        <v>4720</v>
      </c>
      <c r="UJY11" s="46" t="s">
        <v>4719</v>
      </c>
      <c r="UJZ11" s="47" t="s">
        <v>4720</v>
      </c>
      <c r="UKA11" s="46" t="s">
        <v>4719</v>
      </c>
      <c r="UKB11" s="47" t="s">
        <v>4720</v>
      </c>
      <c r="UKC11" s="46" t="s">
        <v>4719</v>
      </c>
      <c r="UKD11" s="47" t="s">
        <v>4720</v>
      </c>
      <c r="UKE11" s="46" t="s">
        <v>4719</v>
      </c>
      <c r="UKF11" s="47" t="s">
        <v>4720</v>
      </c>
      <c r="UKG11" s="46" t="s">
        <v>4719</v>
      </c>
      <c r="UKH11" s="47" t="s">
        <v>4720</v>
      </c>
      <c r="UKI11" s="46" t="s">
        <v>4719</v>
      </c>
      <c r="UKJ11" s="47" t="s">
        <v>4720</v>
      </c>
      <c r="UKK11" s="46" t="s">
        <v>4719</v>
      </c>
      <c r="UKL11" s="47" t="s">
        <v>4720</v>
      </c>
      <c r="UKM11" s="46" t="s">
        <v>4719</v>
      </c>
      <c r="UKN11" s="47" t="s">
        <v>4720</v>
      </c>
      <c r="UKO11" s="46" t="s">
        <v>4719</v>
      </c>
      <c r="UKP11" s="47" t="s">
        <v>4720</v>
      </c>
      <c r="UKQ11" s="46" t="s">
        <v>4719</v>
      </c>
      <c r="UKR11" s="47" t="s">
        <v>4720</v>
      </c>
      <c r="UKS11" s="46" t="s">
        <v>4719</v>
      </c>
      <c r="UKT11" s="47" t="s">
        <v>4720</v>
      </c>
      <c r="UKU11" s="46" t="s">
        <v>4719</v>
      </c>
      <c r="UKV11" s="47" t="s">
        <v>4720</v>
      </c>
      <c r="UKW11" s="46" t="s">
        <v>4719</v>
      </c>
      <c r="UKX11" s="47" t="s">
        <v>4720</v>
      </c>
      <c r="UKY11" s="46" t="s">
        <v>4719</v>
      </c>
      <c r="UKZ11" s="47" t="s">
        <v>4720</v>
      </c>
      <c r="ULA11" s="46" t="s">
        <v>4719</v>
      </c>
      <c r="ULB11" s="47" t="s">
        <v>4720</v>
      </c>
      <c r="ULC11" s="46" t="s">
        <v>4719</v>
      </c>
      <c r="ULD11" s="47" t="s">
        <v>4720</v>
      </c>
      <c r="ULE11" s="46" t="s">
        <v>4719</v>
      </c>
      <c r="ULF11" s="47" t="s">
        <v>4720</v>
      </c>
      <c r="ULG11" s="46" t="s">
        <v>4719</v>
      </c>
      <c r="ULH11" s="47" t="s">
        <v>4720</v>
      </c>
      <c r="ULI11" s="46" t="s">
        <v>4719</v>
      </c>
      <c r="ULJ11" s="47" t="s">
        <v>4720</v>
      </c>
      <c r="ULK11" s="46" t="s">
        <v>4719</v>
      </c>
      <c r="ULL11" s="47" t="s">
        <v>4720</v>
      </c>
      <c r="ULM11" s="46" t="s">
        <v>4719</v>
      </c>
      <c r="ULN11" s="47" t="s">
        <v>4720</v>
      </c>
      <c r="ULO11" s="46" t="s">
        <v>4719</v>
      </c>
      <c r="ULP11" s="47" t="s">
        <v>4720</v>
      </c>
      <c r="ULQ11" s="46" t="s">
        <v>4719</v>
      </c>
      <c r="ULR11" s="47" t="s">
        <v>4720</v>
      </c>
      <c r="ULS11" s="46" t="s">
        <v>4719</v>
      </c>
      <c r="ULT11" s="47" t="s">
        <v>4720</v>
      </c>
      <c r="ULU11" s="46" t="s">
        <v>4719</v>
      </c>
      <c r="ULV11" s="47" t="s">
        <v>4720</v>
      </c>
      <c r="ULW11" s="46" t="s">
        <v>4719</v>
      </c>
      <c r="ULX11" s="47" t="s">
        <v>4720</v>
      </c>
      <c r="ULY11" s="46" t="s">
        <v>4719</v>
      </c>
      <c r="ULZ11" s="47" t="s">
        <v>4720</v>
      </c>
      <c r="UMA11" s="46" t="s">
        <v>4719</v>
      </c>
      <c r="UMB11" s="47" t="s">
        <v>4720</v>
      </c>
      <c r="UMC11" s="46" t="s">
        <v>4719</v>
      </c>
      <c r="UMD11" s="47" t="s">
        <v>4720</v>
      </c>
      <c r="UME11" s="46" t="s">
        <v>4719</v>
      </c>
      <c r="UMF11" s="47" t="s">
        <v>4720</v>
      </c>
      <c r="UMG11" s="46" t="s">
        <v>4719</v>
      </c>
      <c r="UMH11" s="47" t="s">
        <v>4720</v>
      </c>
      <c r="UMI11" s="46" t="s">
        <v>4719</v>
      </c>
      <c r="UMJ11" s="47" t="s">
        <v>4720</v>
      </c>
      <c r="UMK11" s="46" t="s">
        <v>4719</v>
      </c>
      <c r="UML11" s="47" t="s">
        <v>4720</v>
      </c>
      <c r="UMM11" s="46" t="s">
        <v>4719</v>
      </c>
      <c r="UMN11" s="47" t="s">
        <v>4720</v>
      </c>
      <c r="UMO11" s="46" t="s">
        <v>4719</v>
      </c>
      <c r="UMP11" s="47" t="s">
        <v>4720</v>
      </c>
      <c r="UMQ11" s="46" t="s">
        <v>4719</v>
      </c>
      <c r="UMR11" s="47" t="s">
        <v>4720</v>
      </c>
      <c r="UMS11" s="46" t="s">
        <v>4719</v>
      </c>
      <c r="UMT11" s="47" t="s">
        <v>4720</v>
      </c>
      <c r="UMU11" s="46" t="s">
        <v>4719</v>
      </c>
      <c r="UMV11" s="47" t="s">
        <v>4720</v>
      </c>
      <c r="UMW11" s="46" t="s">
        <v>4719</v>
      </c>
      <c r="UMX11" s="47" t="s">
        <v>4720</v>
      </c>
      <c r="UMY11" s="46" t="s">
        <v>4719</v>
      </c>
      <c r="UMZ11" s="47" t="s">
        <v>4720</v>
      </c>
      <c r="UNA11" s="46" t="s">
        <v>4719</v>
      </c>
      <c r="UNB11" s="47" t="s">
        <v>4720</v>
      </c>
      <c r="UNC11" s="46" t="s">
        <v>4719</v>
      </c>
      <c r="UND11" s="47" t="s">
        <v>4720</v>
      </c>
      <c r="UNE11" s="46" t="s">
        <v>4719</v>
      </c>
      <c r="UNF11" s="47" t="s">
        <v>4720</v>
      </c>
      <c r="UNG11" s="46" t="s">
        <v>4719</v>
      </c>
      <c r="UNH11" s="47" t="s">
        <v>4720</v>
      </c>
      <c r="UNI11" s="46" t="s">
        <v>4719</v>
      </c>
      <c r="UNJ11" s="47" t="s">
        <v>4720</v>
      </c>
      <c r="UNK11" s="46" t="s">
        <v>4719</v>
      </c>
      <c r="UNL11" s="47" t="s">
        <v>4720</v>
      </c>
      <c r="UNM11" s="46" t="s">
        <v>4719</v>
      </c>
      <c r="UNN11" s="47" t="s">
        <v>4720</v>
      </c>
      <c r="UNO11" s="46" t="s">
        <v>4719</v>
      </c>
      <c r="UNP11" s="47" t="s">
        <v>4720</v>
      </c>
      <c r="UNQ11" s="46" t="s">
        <v>4719</v>
      </c>
      <c r="UNR11" s="47" t="s">
        <v>4720</v>
      </c>
      <c r="UNS11" s="46" t="s">
        <v>4719</v>
      </c>
      <c r="UNT11" s="47" t="s">
        <v>4720</v>
      </c>
      <c r="UNU11" s="46" t="s">
        <v>4719</v>
      </c>
      <c r="UNV11" s="47" t="s">
        <v>4720</v>
      </c>
      <c r="UNW11" s="46" t="s">
        <v>4719</v>
      </c>
      <c r="UNX11" s="47" t="s">
        <v>4720</v>
      </c>
      <c r="UNY11" s="46" t="s">
        <v>4719</v>
      </c>
      <c r="UNZ11" s="47" t="s">
        <v>4720</v>
      </c>
      <c r="UOA11" s="46" t="s">
        <v>4719</v>
      </c>
      <c r="UOB11" s="47" t="s">
        <v>4720</v>
      </c>
      <c r="UOC11" s="46" t="s">
        <v>4719</v>
      </c>
      <c r="UOD11" s="47" t="s">
        <v>4720</v>
      </c>
      <c r="UOE11" s="46" t="s">
        <v>4719</v>
      </c>
      <c r="UOF11" s="47" t="s">
        <v>4720</v>
      </c>
      <c r="UOG11" s="46" t="s">
        <v>4719</v>
      </c>
      <c r="UOH11" s="47" t="s">
        <v>4720</v>
      </c>
      <c r="UOI11" s="46" t="s">
        <v>4719</v>
      </c>
      <c r="UOJ11" s="47" t="s">
        <v>4720</v>
      </c>
      <c r="UOK11" s="46" t="s">
        <v>4719</v>
      </c>
      <c r="UOL11" s="47" t="s">
        <v>4720</v>
      </c>
      <c r="UOM11" s="46" t="s">
        <v>4719</v>
      </c>
      <c r="UON11" s="47" t="s">
        <v>4720</v>
      </c>
      <c r="UOO11" s="46" t="s">
        <v>4719</v>
      </c>
      <c r="UOP11" s="47" t="s">
        <v>4720</v>
      </c>
      <c r="UOQ11" s="46" t="s">
        <v>4719</v>
      </c>
      <c r="UOR11" s="47" t="s">
        <v>4720</v>
      </c>
      <c r="UOS11" s="46" t="s">
        <v>4719</v>
      </c>
      <c r="UOT11" s="47" t="s">
        <v>4720</v>
      </c>
      <c r="UOU11" s="46" t="s">
        <v>4719</v>
      </c>
      <c r="UOV11" s="47" t="s">
        <v>4720</v>
      </c>
      <c r="UOW11" s="46" t="s">
        <v>4719</v>
      </c>
      <c r="UOX11" s="47" t="s">
        <v>4720</v>
      </c>
      <c r="UOY11" s="46" t="s">
        <v>4719</v>
      </c>
      <c r="UOZ11" s="47" t="s">
        <v>4720</v>
      </c>
      <c r="UPA11" s="46" t="s">
        <v>4719</v>
      </c>
      <c r="UPB11" s="47" t="s">
        <v>4720</v>
      </c>
      <c r="UPC11" s="46" t="s">
        <v>4719</v>
      </c>
      <c r="UPD11" s="47" t="s">
        <v>4720</v>
      </c>
      <c r="UPE11" s="46" t="s">
        <v>4719</v>
      </c>
      <c r="UPF11" s="47" t="s">
        <v>4720</v>
      </c>
      <c r="UPG11" s="46" t="s">
        <v>4719</v>
      </c>
      <c r="UPH11" s="47" t="s">
        <v>4720</v>
      </c>
      <c r="UPI11" s="46" t="s">
        <v>4719</v>
      </c>
      <c r="UPJ11" s="47" t="s">
        <v>4720</v>
      </c>
      <c r="UPK11" s="46" t="s">
        <v>4719</v>
      </c>
      <c r="UPL11" s="47" t="s">
        <v>4720</v>
      </c>
      <c r="UPM11" s="46" t="s">
        <v>4719</v>
      </c>
      <c r="UPN11" s="47" t="s">
        <v>4720</v>
      </c>
      <c r="UPO11" s="46" t="s">
        <v>4719</v>
      </c>
      <c r="UPP11" s="47" t="s">
        <v>4720</v>
      </c>
      <c r="UPQ11" s="46" t="s">
        <v>4719</v>
      </c>
      <c r="UPR11" s="47" t="s">
        <v>4720</v>
      </c>
      <c r="UPS11" s="46" t="s">
        <v>4719</v>
      </c>
      <c r="UPT11" s="47" t="s">
        <v>4720</v>
      </c>
      <c r="UPU11" s="46" t="s">
        <v>4719</v>
      </c>
      <c r="UPV11" s="47" t="s">
        <v>4720</v>
      </c>
      <c r="UPW11" s="46" t="s">
        <v>4719</v>
      </c>
      <c r="UPX11" s="47" t="s">
        <v>4720</v>
      </c>
      <c r="UPY11" s="46" t="s">
        <v>4719</v>
      </c>
      <c r="UPZ11" s="47" t="s">
        <v>4720</v>
      </c>
      <c r="UQA11" s="46" t="s">
        <v>4719</v>
      </c>
      <c r="UQB11" s="47" t="s">
        <v>4720</v>
      </c>
      <c r="UQC11" s="46" t="s">
        <v>4719</v>
      </c>
      <c r="UQD11" s="47" t="s">
        <v>4720</v>
      </c>
      <c r="UQE11" s="46" t="s">
        <v>4719</v>
      </c>
      <c r="UQF11" s="47" t="s">
        <v>4720</v>
      </c>
      <c r="UQG11" s="46" t="s">
        <v>4719</v>
      </c>
      <c r="UQH11" s="47" t="s">
        <v>4720</v>
      </c>
      <c r="UQI11" s="46" t="s">
        <v>4719</v>
      </c>
      <c r="UQJ11" s="47" t="s">
        <v>4720</v>
      </c>
      <c r="UQK11" s="46" t="s">
        <v>4719</v>
      </c>
      <c r="UQL11" s="47" t="s">
        <v>4720</v>
      </c>
      <c r="UQM11" s="46" t="s">
        <v>4719</v>
      </c>
      <c r="UQN11" s="47" t="s">
        <v>4720</v>
      </c>
      <c r="UQO11" s="46" t="s">
        <v>4719</v>
      </c>
      <c r="UQP11" s="47" t="s">
        <v>4720</v>
      </c>
      <c r="UQQ11" s="46" t="s">
        <v>4719</v>
      </c>
      <c r="UQR11" s="47" t="s">
        <v>4720</v>
      </c>
      <c r="UQS11" s="46" t="s">
        <v>4719</v>
      </c>
      <c r="UQT11" s="47" t="s">
        <v>4720</v>
      </c>
      <c r="UQU11" s="46" t="s">
        <v>4719</v>
      </c>
      <c r="UQV11" s="47" t="s">
        <v>4720</v>
      </c>
      <c r="UQW11" s="46" t="s">
        <v>4719</v>
      </c>
      <c r="UQX11" s="47" t="s">
        <v>4720</v>
      </c>
      <c r="UQY11" s="46" t="s">
        <v>4719</v>
      </c>
      <c r="UQZ11" s="47" t="s">
        <v>4720</v>
      </c>
      <c r="URA11" s="46" t="s">
        <v>4719</v>
      </c>
      <c r="URB11" s="47" t="s">
        <v>4720</v>
      </c>
      <c r="URC11" s="46" t="s">
        <v>4719</v>
      </c>
      <c r="URD11" s="47" t="s">
        <v>4720</v>
      </c>
      <c r="URE11" s="46" t="s">
        <v>4719</v>
      </c>
      <c r="URF11" s="47" t="s">
        <v>4720</v>
      </c>
      <c r="URG11" s="46" t="s">
        <v>4719</v>
      </c>
      <c r="URH11" s="47" t="s">
        <v>4720</v>
      </c>
      <c r="URI11" s="46" t="s">
        <v>4719</v>
      </c>
      <c r="URJ11" s="47" t="s">
        <v>4720</v>
      </c>
      <c r="URK11" s="46" t="s">
        <v>4719</v>
      </c>
      <c r="URL11" s="47" t="s">
        <v>4720</v>
      </c>
      <c r="URM11" s="46" t="s">
        <v>4719</v>
      </c>
      <c r="URN11" s="47" t="s">
        <v>4720</v>
      </c>
      <c r="URO11" s="46" t="s">
        <v>4719</v>
      </c>
      <c r="URP11" s="47" t="s">
        <v>4720</v>
      </c>
      <c r="URQ11" s="46" t="s">
        <v>4719</v>
      </c>
      <c r="URR11" s="47" t="s">
        <v>4720</v>
      </c>
      <c r="URS11" s="46" t="s">
        <v>4719</v>
      </c>
      <c r="URT11" s="47" t="s">
        <v>4720</v>
      </c>
      <c r="URU11" s="46" t="s">
        <v>4719</v>
      </c>
      <c r="URV11" s="47" t="s">
        <v>4720</v>
      </c>
      <c r="URW11" s="46" t="s">
        <v>4719</v>
      </c>
      <c r="URX11" s="47" t="s">
        <v>4720</v>
      </c>
      <c r="URY11" s="46" t="s">
        <v>4719</v>
      </c>
      <c r="URZ11" s="47" t="s">
        <v>4720</v>
      </c>
      <c r="USA11" s="46" t="s">
        <v>4719</v>
      </c>
      <c r="USB11" s="47" t="s">
        <v>4720</v>
      </c>
      <c r="USC11" s="46" t="s">
        <v>4719</v>
      </c>
      <c r="USD11" s="47" t="s">
        <v>4720</v>
      </c>
      <c r="USE11" s="46" t="s">
        <v>4719</v>
      </c>
      <c r="USF11" s="47" t="s">
        <v>4720</v>
      </c>
      <c r="USG11" s="46" t="s">
        <v>4719</v>
      </c>
      <c r="USH11" s="47" t="s">
        <v>4720</v>
      </c>
      <c r="USI11" s="46" t="s">
        <v>4719</v>
      </c>
      <c r="USJ11" s="47" t="s">
        <v>4720</v>
      </c>
      <c r="USK11" s="46" t="s">
        <v>4719</v>
      </c>
      <c r="USL11" s="47" t="s">
        <v>4720</v>
      </c>
      <c r="USM11" s="46" t="s">
        <v>4719</v>
      </c>
      <c r="USN11" s="47" t="s">
        <v>4720</v>
      </c>
      <c r="USO11" s="46" t="s">
        <v>4719</v>
      </c>
      <c r="USP11" s="47" t="s">
        <v>4720</v>
      </c>
      <c r="USQ11" s="46" t="s">
        <v>4719</v>
      </c>
      <c r="USR11" s="47" t="s">
        <v>4720</v>
      </c>
      <c r="USS11" s="46" t="s">
        <v>4719</v>
      </c>
      <c r="UST11" s="47" t="s">
        <v>4720</v>
      </c>
      <c r="USU11" s="46" t="s">
        <v>4719</v>
      </c>
      <c r="USV11" s="47" t="s">
        <v>4720</v>
      </c>
      <c r="USW11" s="46" t="s">
        <v>4719</v>
      </c>
      <c r="USX11" s="47" t="s">
        <v>4720</v>
      </c>
      <c r="USY11" s="46" t="s">
        <v>4719</v>
      </c>
      <c r="USZ11" s="47" t="s">
        <v>4720</v>
      </c>
      <c r="UTA11" s="46" t="s">
        <v>4719</v>
      </c>
      <c r="UTB11" s="47" t="s">
        <v>4720</v>
      </c>
      <c r="UTC11" s="46" t="s">
        <v>4719</v>
      </c>
      <c r="UTD11" s="47" t="s">
        <v>4720</v>
      </c>
      <c r="UTE11" s="46" t="s">
        <v>4719</v>
      </c>
      <c r="UTF11" s="47" t="s">
        <v>4720</v>
      </c>
      <c r="UTG11" s="46" t="s">
        <v>4719</v>
      </c>
      <c r="UTH11" s="47" t="s">
        <v>4720</v>
      </c>
      <c r="UTI11" s="46" t="s">
        <v>4719</v>
      </c>
      <c r="UTJ11" s="47" t="s">
        <v>4720</v>
      </c>
      <c r="UTK11" s="46" t="s">
        <v>4719</v>
      </c>
      <c r="UTL11" s="47" t="s">
        <v>4720</v>
      </c>
      <c r="UTM11" s="46" t="s">
        <v>4719</v>
      </c>
      <c r="UTN11" s="47" t="s">
        <v>4720</v>
      </c>
      <c r="UTO11" s="46" t="s">
        <v>4719</v>
      </c>
      <c r="UTP11" s="47" t="s">
        <v>4720</v>
      </c>
      <c r="UTQ11" s="46" t="s">
        <v>4719</v>
      </c>
      <c r="UTR11" s="47" t="s">
        <v>4720</v>
      </c>
      <c r="UTS11" s="46" t="s">
        <v>4719</v>
      </c>
      <c r="UTT11" s="47" t="s">
        <v>4720</v>
      </c>
      <c r="UTU11" s="46" t="s">
        <v>4719</v>
      </c>
      <c r="UTV11" s="47" t="s">
        <v>4720</v>
      </c>
      <c r="UTW11" s="46" t="s">
        <v>4719</v>
      </c>
      <c r="UTX11" s="47" t="s">
        <v>4720</v>
      </c>
      <c r="UTY11" s="46" t="s">
        <v>4719</v>
      </c>
      <c r="UTZ11" s="47" t="s">
        <v>4720</v>
      </c>
      <c r="UUA11" s="46" t="s">
        <v>4719</v>
      </c>
      <c r="UUB11" s="47" t="s">
        <v>4720</v>
      </c>
      <c r="UUC11" s="46" t="s">
        <v>4719</v>
      </c>
      <c r="UUD11" s="47" t="s">
        <v>4720</v>
      </c>
      <c r="UUE11" s="46" t="s">
        <v>4719</v>
      </c>
      <c r="UUF11" s="47" t="s">
        <v>4720</v>
      </c>
      <c r="UUG11" s="46" t="s">
        <v>4719</v>
      </c>
      <c r="UUH11" s="47" t="s">
        <v>4720</v>
      </c>
      <c r="UUI11" s="46" t="s">
        <v>4719</v>
      </c>
      <c r="UUJ11" s="47" t="s">
        <v>4720</v>
      </c>
      <c r="UUK11" s="46" t="s">
        <v>4719</v>
      </c>
      <c r="UUL11" s="47" t="s">
        <v>4720</v>
      </c>
      <c r="UUM11" s="46" t="s">
        <v>4719</v>
      </c>
      <c r="UUN11" s="47" t="s">
        <v>4720</v>
      </c>
      <c r="UUO11" s="46" t="s">
        <v>4719</v>
      </c>
      <c r="UUP11" s="47" t="s">
        <v>4720</v>
      </c>
      <c r="UUQ11" s="46" t="s">
        <v>4719</v>
      </c>
      <c r="UUR11" s="47" t="s">
        <v>4720</v>
      </c>
      <c r="UUS11" s="46" t="s">
        <v>4719</v>
      </c>
      <c r="UUT11" s="47" t="s">
        <v>4720</v>
      </c>
      <c r="UUU11" s="46" t="s">
        <v>4719</v>
      </c>
      <c r="UUV11" s="47" t="s">
        <v>4720</v>
      </c>
      <c r="UUW11" s="46" t="s">
        <v>4719</v>
      </c>
      <c r="UUX11" s="47" t="s">
        <v>4720</v>
      </c>
      <c r="UUY11" s="46" t="s">
        <v>4719</v>
      </c>
      <c r="UUZ11" s="47" t="s">
        <v>4720</v>
      </c>
      <c r="UVA11" s="46" t="s">
        <v>4719</v>
      </c>
      <c r="UVB11" s="47" t="s">
        <v>4720</v>
      </c>
      <c r="UVC11" s="46" t="s">
        <v>4719</v>
      </c>
      <c r="UVD11" s="47" t="s">
        <v>4720</v>
      </c>
      <c r="UVE11" s="46" t="s">
        <v>4719</v>
      </c>
      <c r="UVF11" s="47" t="s">
        <v>4720</v>
      </c>
      <c r="UVG11" s="46" t="s">
        <v>4719</v>
      </c>
      <c r="UVH11" s="47" t="s">
        <v>4720</v>
      </c>
      <c r="UVI11" s="46" t="s">
        <v>4719</v>
      </c>
      <c r="UVJ11" s="47" t="s">
        <v>4720</v>
      </c>
      <c r="UVK11" s="46" t="s">
        <v>4719</v>
      </c>
      <c r="UVL11" s="47" t="s">
        <v>4720</v>
      </c>
      <c r="UVM11" s="46" t="s">
        <v>4719</v>
      </c>
      <c r="UVN11" s="47" t="s">
        <v>4720</v>
      </c>
      <c r="UVO11" s="46" t="s">
        <v>4719</v>
      </c>
      <c r="UVP11" s="47" t="s">
        <v>4720</v>
      </c>
      <c r="UVQ11" s="46" t="s">
        <v>4719</v>
      </c>
      <c r="UVR11" s="47" t="s">
        <v>4720</v>
      </c>
      <c r="UVS11" s="46" t="s">
        <v>4719</v>
      </c>
      <c r="UVT11" s="47" t="s">
        <v>4720</v>
      </c>
      <c r="UVU11" s="46" t="s">
        <v>4719</v>
      </c>
      <c r="UVV11" s="47" t="s">
        <v>4720</v>
      </c>
      <c r="UVW11" s="46" t="s">
        <v>4719</v>
      </c>
      <c r="UVX11" s="47" t="s">
        <v>4720</v>
      </c>
      <c r="UVY11" s="46" t="s">
        <v>4719</v>
      </c>
      <c r="UVZ11" s="47" t="s">
        <v>4720</v>
      </c>
      <c r="UWA11" s="46" t="s">
        <v>4719</v>
      </c>
      <c r="UWB11" s="47" t="s">
        <v>4720</v>
      </c>
      <c r="UWC11" s="46" t="s">
        <v>4719</v>
      </c>
      <c r="UWD11" s="47" t="s">
        <v>4720</v>
      </c>
      <c r="UWE11" s="46" t="s">
        <v>4719</v>
      </c>
      <c r="UWF11" s="47" t="s">
        <v>4720</v>
      </c>
      <c r="UWG11" s="46" t="s">
        <v>4719</v>
      </c>
      <c r="UWH11" s="47" t="s">
        <v>4720</v>
      </c>
      <c r="UWI11" s="46" t="s">
        <v>4719</v>
      </c>
      <c r="UWJ11" s="47" t="s">
        <v>4720</v>
      </c>
      <c r="UWK11" s="46" t="s">
        <v>4719</v>
      </c>
      <c r="UWL11" s="47" t="s">
        <v>4720</v>
      </c>
      <c r="UWM11" s="46" t="s">
        <v>4719</v>
      </c>
      <c r="UWN11" s="47" t="s">
        <v>4720</v>
      </c>
      <c r="UWO11" s="46" t="s">
        <v>4719</v>
      </c>
      <c r="UWP11" s="47" t="s">
        <v>4720</v>
      </c>
      <c r="UWQ11" s="46" t="s">
        <v>4719</v>
      </c>
      <c r="UWR11" s="47" t="s">
        <v>4720</v>
      </c>
      <c r="UWS11" s="46" t="s">
        <v>4719</v>
      </c>
      <c r="UWT11" s="47" t="s">
        <v>4720</v>
      </c>
      <c r="UWU11" s="46" t="s">
        <v>4719</v>
      </c>
      <c r="UWV11" s="47" t="s">
        <v>4720</v>
      </c>
      <c r="UWW11" s="46" t="s">
        <v>4719</v>
      </c>
      <c r="UWX11" s="47" t="s">
        <v>4720</v>
      </c>
      <c r="UWY11" s="46" t="s">
        <v>4719</v>
      </c>
      <c r="UWZ11" s="47" t="s">
        <v>4720</v>
      </c>
      <c r="UXA11" s="46" t="s">
        <v>4719</v>
      </c>
      <c r="UXB11" s="47" t="s">
        <v>4720</v>
      </c>
      <c r="UXC11" s="46" t="s">
        <v>4719</v>
      </c>
      <c r="UXD11" s="47" t="s">
        <v>4720</v>
      </c>
      <c r="UXE11" s="46" t="s">
        <v>4719</v>
      </c>
      <c r="UXF11" s="47" t="s">
        <v>4720</v>
      </c>
      <c r="UXG11" s="46" t="s">
        <v>4719</v>
      </c>
      <c r="UXH11" s="47" t="s">
        <v>4720</v>
      </c>
      <c r="UXI11" s="46" t="s">
        <v>4719</v>
      </c>
      <c r="UXJ11" s="47" t="s">
        <v>4720</v>
      </c>
      <c r="UXK11" s="46" t="s">
        <v>4719</v>
      </c>
      <c r="UXL11" s="47" t="s">
        <v>4720</v>
      </c>
      <c r="UXM11" s="46" t="s">
        <v>4719</v>
      </c>
      <c r="UXN11" s="47" t="s">
        <v>4720</v>
      </c>
      <c r="UXO11" s="46" t="s">
        <v>4719</v>
      </c>
      <c r="UXP11" s="47" t="s">
        <v>4720</v>
      </c>
      <c r="UXQ11" s="46" t="s">
        <v>4719</v>
      </c>
      <c r="UXR11" s="47" t="s">
        <v>4720</v>
      </c>
      <c r="UXS11" s="46" t="s">
        <v>4719</v>
      </c>
      <c r="UXT11" s="47" t="s">
        <v>4720</v>
      </c>
      <c r="UXU11" s="46" t="s">
        <v>4719</v>
      </c>
      <c r="UXV11" s="47" t="s">
        <v>4720</v>
      </c>
      <c r="UXW11" s="46" t="s">
        <v>4719</v>
      </c>
      <c r="UXX11" s="47" t="s">
        <v>4720</v>
      </c>
      <c r="UXY11" s="46" t="s">
        <v>4719</v>
      </c>
      <c r="UXZ11" s="47" t="s">
        <v>4720</v>
      </c>
      <c r="UYA11" s="46" t="s">
        <v>4719</v>
      </c>
      <c r="UYB11" s="47" t="s">
        <v>4720</v>
      </c>
      <c r="UYC11" s="46" t="s">
        <v>4719</v>
      </c>
      <c r="UYD11" s="47" t="s">
        <v>4720</v>
      </c>
      <c r="UYE11" s="46" t="s">
        <v>4719</v>
      </c>
      <c r="UYF11" s="47" t="s">
        <v>4720</v>
      </c>
      <c r="UYG11" s="46" t="s">
        <v>4719</v>
      </c>
      <c r="UYH11" s="47" t="s">
        <v>4720</v>
      </c>
      <c r="UYI11" s="46" t="s">
        <v>4719</v>
      </c>
      <c r="UYJ11" s="47" t="s">
        <v>4720</v>
      </c>
      <c r="UYK11" s="46" t="s">
        <v>4719</v>
      </c>
      <c r="UYL11" s="47" t="s">
        <v>4720</v>
      </c>
      <c r="UYM11" s="46" t="s">
        <v>4719</v>
      </c>
      <c r="UYN11" s="47" t="s">
        <v>4720</v>
      </c>
      <c r="UYO11" s="46" t="s">
        <v>4719</v>
      </c>
      <c r="UYP11" s="47" t="s">
        <v>4720</v>
      </c>
      <c r="UYQ11" s="46" t="s">
        <v>4719</v>
      </c>
      <c r="UYR11" s="47" t="s">
        <v>4720</v>
      </c>
      <c r="UYS11" s="46" t="s">
        <v>4719</v>
      </c>
      <c r="UYT11" s="47" t="s">
        <v>4720</v>
      </c>
      <c r="UYU11" s="46" t="s">
        <v>4719</v>
      </c>
      <c r="UYV11" s="47" t="s">
        <v>4720</v>
      </c>
      <c r="UYW11" s="46" t="s">
        <v>4719</v>
      </c>
      <c r="UYX11" s="47" t="s">
        <v>4720</v>
      </c>
      <c r="UYY11" s="46" t="s">
        <v>4719</v>
      </c>
      <c r="UYZ11" s="47" t="s">
        <v>4720</v>
      </c>
      <c r="UZA11" s="46" t="s">
        <v>4719</v>
      </c>
      <c r="UZB11" s="47" t="s">
        <v>4720</v>
      </c>
      <c r="UZC11" s="46" t="s">
        <v>4719</v>
      </c>
      <c r="UZD11" s="47" t="s">
        <v>4720</v>
      </c>
      <c r="UZE11" s="46" t="s">
        <v>4719</v>
      </c>
      <c r="UZF11" s="47" t="s">
        <v>4720</v>
      </c>
      <c r="UZG11" s="46" t="s">
        <v>4719</v>
      </c>
      <c r="UZH11" s="47" t="s">
        <v>4720</v>
      </c>
      <c r="UZI11" s="46" t="s">
        <v>4719</v>
      </c>
      <c r="UZJ11" s="47" t="s">
        <v>4720</v>
      </c>
      <c r="UZK11" s="46" t="s">
        <v>4719</v>
      </c>
      <c r="UZL11" s="47" t="s">
        <v>4720</v>
      </c>
      <c r="UZM11" s="46" t="s">
        <v>4719</v>
      </c>
      <c r="UZN11" s="47" t="s">
        <v>4720</v>
      </c>
      <c r="UZO11" s="46" t="s">
        <v>4719</v>
      </c>
      <c r="UZP11" s="47" t="s">
        <v>4720</v>
      </c>
      <c r="UZQ11" s="46" t="s">
        <v>4719</v>
      </c>
      <c r="UZR11" s="47" t="s">
        <v>4720</v>
      </c>
      <c r="UZS11" s="46" t="s">
        <v>4719</v>
      </c>
      <c r="UZT11" s="47" t="s">
        <v>4720</v>
      </c>
      <c r="UZU11" s="46" t="s">
        <v>4719</v>
      </c>
      <c r="UZV11" s="47" t="s">
        <v>4720</v>
      </c>
      <c r="UZW11" s="46" t="s">
        <v>4719</v>
      </c>
      <c r="UZX11" s="47" t="s">
        <v>4720</v>
      </c>
      <c r="UZY11" s="46" t="s">
        <v>4719</v>
      </c>
      <c r="UZZ11" s="47" t="s">
        <v>4720</v>
      </c>
      <c r="VAA11" s="46" t="s">
        <v>4719</v>
      </c>
      <c r="VAB11" s="47" t="s">
        <v>4720</v>
      </c>
      <c r="VAC11" s="46" t="s">
        <v>4719</v>
      </c>
      <c r="VAD11" s="47" t="s">
        <v>4720</v>
      </c>
      <c r="VAE11" s="46" t="s">
        <v>4719</v>
      </c>
      <c r="VAF11" s="47" t="s">
        <v>4720</v>
      </c>
      <c r="VAG11" s="46" t="s">
        <v>4719</v>
      </c>
      <c r="VAH11" s="47" t="s">
        <v>4720</v>
      </c>
      <c r="VAI11" s="46" t="s">
        <v>4719</v>
      </c>
      <c r="VAJ11" s="47" t="s">
        <v>4720</v>
      </c>
      <c r="VAK11" s="46" t="s">
        <v>4719</v>
      </c>
      <c r="VAL11" s="47" t="s">
        <v>4720</v>
      </c>
      <c r="VAM11" s="46" t="s">
        <v>4719</v>
      </c>
      <c r="VAN11" s="47" t="s">
        <v>4720</v>
      </c>
      <c r="VAO11" s="46" t="s">
        <v>4719</v>
      </c>
      <c r="VAP11" s="47" t="s">
        <v>4720</v>
      </c>
      <c r="VAQ11" s="46" t="s">
        <v>4719</v>
      </c>
      <c r="VAR11" s="47" t="s">
        <v>4720</v>
      </c>
      <c r="VAS11" s="46" t="s">
        <v>4719</v>
      </c>
      <c r="VAT11" s="47" t="s">
        <v>4720</v>
      </c>
      <c r="VAU11" s="46" t="s">
        <v>4719</v>
      </c>
      <c r="VAV11" s="47" t="s">
        <v>4720</v>
      </c>
      <c r="VAW11" s="46" t="s">
        <v>4719</v>
      </c>
      <c r="VAX11" s="47" t="s">
        <v>4720</v>
      </c>
      <c r="VAY11" s="46" t="s">
        <v>4719</v>
      </c>
      <c r="VAZ11" s="47" t="s">
        <v>4720</v>
      </c>
      <c r="VBA11" s="46" t="s">
        <v>4719</v>
      </c>
      <c r="VBB11" s="47" t="s">
        <v>4720</v>
      </c>
      <c r="VBC11" s="46" t="s">
        <v>4719</v>
      </c>
      <c r="VBD11" s="47" t="s">
        <v>4720</v>
      </c>
      <c r="VBE11" s="46" t="s">
        <v>4719</v>
      </c>
      <c r="VBF11" s="47" t="s">
        <v>4720</v>
      </c>
      <c r="VBG11" s="46" t="s">
        <v>4719</v>
      </c>
      <c r="VBH11" s="47" t="s">
        <v>4720</v>
      </c>
      <c r="VBI11" s="46" t="s">
        <v>4719</v>
      </c>
      <c r="VBJ11" s="47" t="s">
        <v>4720</v>
      </c>
      <c r="VBK11" s="46" t="s">
        <v>4719</v>
      </c>
      <c r="VBL11" s="47" t="s">
        <v>4720</v>
      </c>
      <c r="VBM11" s="46" t="s">
        <v>4719</v>
      </c>
      <c r="VBN11" s="47" t="s">
        <v>4720</v>
      </c>
      <c r="VBO11" s="46" t="s">
        <v>4719</v>
      </c>
      <c r="VBP11" s="47" t="s">
        <v>4720</v>
      </c>
      <c r="VBQ11" s="46" t="s">
        <v>4719</v>
      </c>
      <c r="VBR11" s="47" t="s">
        <v>4720</v>
      </c>
      <c r="VBS11" s="46" t="s">
        <v>4719</v>
      </c>
      <c r="VBT11" s="47" t="s">
        <v>4720</v>
      </c>
      <c r="VBU11" s="46" t="s">
        <v>4719</v>
      </c>
      <c r="VBV11" s="47" t="s">
        <v>4720</v>
      </c>
      <c r="VBW11" s="46" t="s">
        <v>4719</v>
      </c>
      <c r="VBX11" s="47" t="s">
        <v>4720</v>
      </c>
      <c r="VBY11" s="46" t="s">
        <v>4719</v>
      </c>
      <c r="VBZ11" s="47" t="s">
        <v>4720</v>
      </c>
      <c r="VCA11" s="46" t="s">
        <v>4719</v>
      </c>
      <c r="VCB11" s="47" t="s">
        <v>4720</v>
      </c>
      <c r="VCC11" s="46" t="s">
        <v>4719</v>
      </c>
      <c r="VCD11" s="47" t="s">
        <v>4720</v>
      </c>
      <c r="VCE11" s="46" t="s">
        <v>4719</v>
      </c>
      <c r="VCF11" s="47" t="s">
        <v>4720</v>
      </c>
      <c r="VCG11" s="46" t="s">
        <v>4719</v>
      </c>
      <c r="VCH11" s="47" t="s">
        <v>4720</v>
      </c>
      <c r="VCI11" s="46" t="s">
        <v>4719</v>
      </c>
      <c r="VCJ11" s="47" t="s">
        <v>4720</v>
      </c>
      <c r="VCK11" s="46" t="s">
        <v>4719</v>
      </c>
      <c r="VCL11" s="47" t="s">
        <v>4720</v>
      </c>
      <c r="VCM11" s="46" t="s">
        <v>4719</v>
      </c>
      <c r="VCN11" s="47" t="s">
        <v>4720</v>
      </c>
      <c r="VCO11" s="46" t="s">
        <v>4719</v>
      </c>
      <c r="VCP11" s="47" t="s">
        <v>4720</v>
      </c>
      <c r="VCQ11" s="46" t="s">
        <v>4719</v>
      </c>
      <c r="VCR11" s="47" t="s">
        <v>4720</v>
      </c>
      <c r="VCS11" s="46" t="s">
        <v>4719</v>
      </c>
      <c r="VCT11" s="47" t="s">
        <v>4720</v>
      </c>
      <c r="VCU11" s="46" t="s">
        <v>4719</v>
      </c>
      <c r="VCV11" s="47" t="s">
        <v>4720</v>
      </c>
      <c r="VCW11" s="46" t="s">
        <v>4719</v>
      </c>
      <c r="VCX11" s="47" t="s">
        <v>4720</v>
      </c>
      <c r="VCY11" s="46" t="s">
        <v>4719</v>
      </c>
      <c r="VCZ11" s="47" t="s">
        <v>4720</v>
      </c>
      <c r="VDA11" s="46" t="s">
        <v>4719</v>
      </c>
      <c r="VDB11" s="47" t="s">
        <v>4720</v>
      </c>
      <c r="VDC11" s="46" t="s">
        <v>4719</v>
      </c>
      <c r="VDD11" s="47" t="s">
        <v>4720</v>
      </c>
      <c r="VDE11" s="46" t="s">
        <v>4719</v>
      </c>
      <c r="VDF11" s="47" t="s">
        <v>4720</v>
      </c>
      <c r="VDG11" s="46" t="s">
        <v>4719</v>
      </c>
      <c r="VDH11" s="47" t="s">
        <v>4720</v>
      </c>
      <c r="VDI11" s="46" t="s">
        <v>4719</v>
      </c>
      <c r="VDJ11" s="47" t="s">
        <v>4720</v>
      </c>
      <c r="VDK11" s="46" t="s">
        <v>4719</v>
      </c>
      <c r="VDL11" s="47" t="s">
        <v>4720</v>
      </c>
      <c r="VDM11" s="46" t="s">
        <v>4719</v>
      </c>
      <c r="VDN11" s="47" t="s">
        <v>4720</v>
      </c>
      <c r="VDO11" s="46" t="s">
        <v>4719</v>
      </c>
      <c r="VDP11" s="47" t="s">
        <v>4720</v>
      </c>
      <c r="VDQ11" s="46" t="s">
        <v>4719</v>
      </c>
      <c r="VDR11" s="47" t="s">
        <v>4720</v>
      </c>
      <c r="VDS11" s="46" t="s">
        <v>4719</v>
      </c>
      <c r="VDT11" s="47" t="s">
        <v>4720</v>
      </c>
      <c r="VDU11" s="46" t="s">
        <v>4719</v>
      </c>
      <c r="VDV11" s="47" t="s">
        <v>4720</v>
      </c>
      <c r="VDW11" s="46" t="s">
        <v>4719</v>
      </c>
      <c r="VDX11" s="47" t="s">
        <v>4720</v>
      </c>
      <c r="VDY11" s="46" t="s">
        <v>4719</v>
      </c>
      <c r="VDZ11" s="47" t="s">
        <v>4720</v>
      </c>
      <c r="VEA11" s="46" t="s">
        <v>4719</v>
      </c>
      <c r="VEB11" s="47" t="s">
        <v>4720</v>
      </c>
      <c r="VEC11" s="46" t="s">
        <v>4719</v>
      </c>
      <c r="VED11" s="47" t="s">
        <v>4720</v>
      </c>
      <c r="VEE11" s="46" t="s">
        <v>4719</v>
      </c>
      <c r="VEF11" s="47" t="s">
        <v>4720</v>
      </c>
      <c r="VEG11" s="46" t="s">
        <v>4719</v>
      </c>
      <c r="VEH11" s="47" t="s">
        <v>4720</v>
      </c>
      <c r="VEI11" s="46" t="s">
        <v>4719</v>
      </c>
      <c r="VEJ11" s="47" t="s">
        <v>4720</v>
      </c>
      <c r="VEK11" s="46" t="s">
        <v>4719</v>
      </c>
      <c r="VEL11" s="47" t="s">
        <v>4720</v>
      </c>
      <c r="VEM11" s="46" t="s">
        <v>4719</v>
      </c>
      <c r="VEN11" s="47" t="s">
        <v>4720</v>
      </c>
      <c r="VEO11" s="46" t="s">
        <v>4719</v>
      </c>
      <c r="VEP11" s="47" t="s">
        <v>4720</v>
      </c>
      <c r="VEQ11" s="46" t="s">
        <v>4719</v>
      </c>
      <c r="VER11" s="47" t="s">
        <v>4720</v>
      </c>
      <c r="VES11" s="46" t="s">
        <v>4719</v>
      </c>
      <c r="VET11" s="47" t="s">
        <v>4720</v>
      </c>
      <c r="VEU11" s="46" t="s">
        <v>4719</v>
      </c>
      <c r="VEV11" s="47" t="s">
        <v>4720</v>
      </c>
      <c r="VEW11" s="46" t="s">
        <v>4719</v>
      </c>
      <c r="VEX11" s="47" t="s">
        <v>4720</v>
      </c>
      <c r="VEY11" s="46" t="s">
        <v>4719</v>
      </c>
      <c r="VEZ11" s="47" t="s">
        <v>4720</v>
      </c>
      <c r="VFA11" s="46" t="s">
        <v>4719</v>
      </c>
      <c r="VFB11" s="47" t="s">
        <v>4720</v>
      </c>
      <c r="VFC11" s="46" t="s">
        <v>4719</v>
      </c>
      <c r="VFD11" s="47" t="s">
        <v>4720</v>
      </c>
      <c r="VFE11" s="46" t="s">
        <v>4719</v>
      </c>
      <c r="VFF11" s="47" t="s">
        <v>4720</v>
      </c>
      <c r="VFG11" s="46" t="s">
        <v>4719</v>
      </c>
      <c r="VFH11" s="47" t="s">
        <v>4720</v>
      </c>
      <c r="VFI11" s="46" t="s">
        <v>4719</v>
      </c>
      <c r="VFJ11" s="47" t="s">
        <v>4720</v>
      </c>
      <c r="VFK11" s="46" t="s">
        <v>4719</v>
      </c>
      <c r="VFL11" s="47" t="s">
        <v>4720</v>
      </c>
      <c r="VFM11" s="46" t="s">
        <v>4719</v>
      </c>
      <c r="VFN11" s="47" t="s">
        <v>4720</v>
      </c>
      <c r="VFO11" s="46" t="s">
        <v>4719</v>
      </c>
      <c r="VFP11" s="47" t="s">
        <v>4720</v>
      </c>
      <c r="VFQ11" s="46" t="s">
        <v>4719</v>
      </c>
      <c r="VFR11" s="47" t="s">
        <v>4720</v>
      </c>
      <c r="VFS11" s="46" t="s">
        <v>4719</v>
      </c>
      <c r="VFT11" s="47" t="s">
        <v>4720</v>
      </c>
      <c r="VFU11" s="46" t="s">
        <v>4719</v>
      </c>
      <c r="VFV11" s="47" t="s">
        <v>4720</v>
      </c>
      <c r="VFW11" s="46" t="s">
        <v>4719</v>
      </c>
      <c r="VFX11" s="47" t="s">
        <v>4720</v>
      </c>
      <c r="VFY11" s="46" t="s">
        <v>4719</v>
      </c>
      <c r="VFZ11" s="47" t="s">
        <v>4720</v>
      </c>
      <c r="VGA11" s="46" t="s">
        <v>4719</v>
      </c>
      <c r="VGB11" s="47" t="s">
        <v>4720</v>
      </c>
      <c r="VGC11" s="46" t="s">
        <v>4719</v>
      </c>
      <c r="VGD11" s="47" t="s">
        <v>4720</v>
      </c>
      <c r="VGE11" s="46" t="s">
        <v>4719</v>
      </c>
      <c r="VGF11" s="47" t="s">
        <v>4720</v>
      </c>
      <c r="VGG11" s="46" t="s">
        <v>4719</v>
      </c>
      <c r="VGH11" s="47" t="s">
        <v>4720</v>
      </c>
      <c r="VGI11" s="46" t="s">
        <v>4719</v>
      </c>
      <c r="VGJ11" s="47" t="s">
        <v>4720</v>
      </c>
      <c r="VGK11" s="46" t="s">
        <v>4719</v>
      </c>
      <c r="VGL11" s="47" t="s">
        <v>4720</v>
      </c>
      <c r="VGM11" s="46" t="s">
        <v>4719</v>
      </c>
      <c r="VGN11" s="47" t="s">
        <v>4720</v>
      </c>
      <c r="VGO11" s="46" t="s">
        <v>4719</v>
      </c>
      <c r="VGP11" s="47" t="s">
        <v>4720</v>
      </c>
      <c r="VGQ11" s="46" t="s">
        <v>4719</v>
      </c>
      <c r="VGR11" s="47" t="s">
        <v>4720</v>
      </c>
      <c r="VGS11" s="46" t="s">
        <v>4719</v>
      </c>
      <c r="VGT11" s="47" t="s">
        <v>4720</v>
      </c>
      <c r="VGU11" s="46" t="s">
        <v>4719</v>
      </c>
      <c r="VGV11" s="47" t="s">
        <v>4720</v>
      </c>
      <c r="VGW11" s="46" t="s">
        <v>4719</v>
      </c>
      <c r="VGX11" s="47" t="s">
        <v>4720</v>
      </c>
      <c r="VGY11" s="46" t="s">
        <v>4719</v>
      </c>
      <c r="VGZ11" s="47" t="s">
        <v>4720</v>
      </c>
      <c r="VHA11" s="46" t="s">
        <v>4719</v>
      </c>
      <c r="VHB11" s="47" t="s">
        <v>4720</v>
      </c>
      <c r="VHC11" s="46" t="s">
        <v>4719</v>
      </c>
      <c r="VHD11" s="47" t="s">
        <v>4720</v>
      </c>
      <c r="VHE11" s="46" t="s">
        <v>4719</v>
      </c>
      <c r="VHF11" s="47" t="s">
        <v>4720</v>
      </c>
      <c r="VHG11" s="46" t="s">
        <v>4719</v>
      </c>
      <c r="VHH11" s="47" t="s">
        <v>4720</v>
      </c>
      <c r="VHI11" s="46" t="s">
        <v>4719</v>
      </c>
      <c r="VHJ11" s="47" t="s">
        <v>4720</v>
      </c>
      <c r="VHK11" s="46" t="s">
        <v>4719</v>
      </c>
      <c r="VHL11" s="47" t="s">
        <v>4720</v>
      </c>
      <c r="VHM11" s="46" t="s">
        <v>4719</v>
      </c>
      <c r="VHN11" s="47" t="s">
        <v>4720</v>
      </c>
      <c r="VHO11" s="46" t="s">
        <v>4719</v>
      </c>
      <c r="VHP11" s="47" t="s">
        <v>4720</v>
      </c>
      <c r="VHQ11" s="46" t="s">
        <v>4719</v>
      </c>
      <c r="VHR11" s="47" t="s">
        <v>4720</v>
      </c>
      <c r="VHS11" s="46" t="s">
        <v>4719</v>
      </c>
      <c r="VHT11" s="47" t="s">
        <v>4720</v>
      </c>
      <c r="VHU11" s="46" t="s">
        <v>4719</v>
      </c>
      <c r="VHV11" s="47" t="s">
        <v>4720</v>
      </c>
      <c r="VHW11" s="46" t="s">
        <v>4719</v>
      </c>
      <c r="VHX11" s="47" t="s">
        <v>4720</v>
      </c>
      <c r="VHY11" s="46" t="s">
        <v>4719</v>
      </c>
      <c r="VHZ11" s="47" t="s">
        <v>4720</v>
      </c>
      <c r="VIA11" s="46" t="s">
        <v>4719</v>
      </c>
      <c r="VIB11" s="47" t="s">
        <v>4720</v>
      </c>
      <c r="VIC11" s="46" t="s">
        <v>4719</v>
      </c>
      <c r="VID11" s="47" t="s">
        <v>4720</v>
      </c>
      <c r="VIE11" s="46" t="s">
        <v>4719</v>
      </c>
      <c r="VIF11" s="47" t="s">
        <v>4720</v>
      </c>
      <c r="VIG11" s="46" t="s">
        <v>4719</v>
      </c>
      <c r="VIH11" s="47" t="s">
        <v>4720</v>
      </c>
      <c r="VII11" s="46" t="s">
        <v>4719</v>
      </c>
      <c r="VIJ11" s="47" t="s">
        <v>4720</v>
      </c>
      <c r="VIK11" s="46" t="s">
        <v>4719</v>
      </c>
      <c r="VIL11" s="47" t="s">
        <v>4720</v>
      </c>
      <c r="VIM11" s="46" t="s">
        <v>4719</v>
      </c>
      <c r="VIN11" s="47" t="s">
        <v>4720</v>
      </c>
      <c r="VIO11" s="46" t="s">
        <v>4719</v>
      </c>
      <c r="VIP11" s="47" t="s">
        <v>4720</v>
      </c>
      <c r="VIQ11" s="46" t="s">
        <v>4719</v>
      </c>
      <c r="VIR11" s="47" t="s">
        <v>4720</v>
      </c>
      <c r="VIS11" s="46" t="s">
        <v>4719</v>
      </c>
      <c r="VIT11" s="47" t="s">
        <v>4720</v>
      </c>
      <c r="VIU11" s="46" t="s">
        <v>4719</v>
      </c>
      <c r="VIV11" s="47" t="s">
        <v>4720</v>
      </c>
      <c r="VIW11" s="46" t="s">
        <v>4719</v>
      </c>
      <c r="VIX11" s="47" t="s">
        <v>4720</v>
      </c>
      <c r="VIY11" s="46" t="s">
        <v>4719</v>
      </c>
      <c r="VIZ11" s="47" t="s">
        <v>4720</v>
      </c>
      <c r="VJA11" s="46" t="s">
        <v>4719</v>
      </c>
      <c r="VJB11" s="47" t="s">
        <v>4720</v>
      </c>
      <c r="VJC11" s="46" t="s">
        <v>4719</v>
      </c>
      <c r="VJD11" s="47" t="s">
        <v>4720</v>
      </c>
      <c r="VJE11" s="46" t="s">
        <v>4719</v>
      </c>
      <c r="VJF11" s="47" t="s">
        <v>4720</v>
      </c>
      <c r="VJG11" s="46" t="s">
        <v>4719</v>
      </c>
      <c r="VJH11" s="47" t="s">
        <v>4720</v>
      </c>
      <c r="VJI11" s="46" t="s">
        <v>4719</v>
      </c>
      <c r="VJJ11" s="47" t="s">
        <v>4720</v>
      </c>
      <c r="VJK11" s="46" t="s">
        <v>4719</v>
      </c>
      <c r="VJL11" s="47" t="s">
        <v>4720</v>
      </c>
      <c r="VJM11" s="46" t="s">
        <v>4719</v>
      </c>
      <c r="VJN11" s="47" t="s">
        <v>4720</v>
      </c>
      <c r="VJO11" s="46" t="s">
        <v>4719</v>
      </c>
      <c r="VJP11" s="47" t="s">
        <v>4720</v>
      </c>
      <c r="VJQ11" s="46" t="s">
        <v>4719</v>
      </c>
      <c r="VJR11" s="47" t="s">
        <v>4720</v>
      </c>
      <c r="VJS11" s="46" t="s">
        <v>4719</v>
      </c>
      <c r="VJT11" s="47" t="s">
        <v>4720</v>
      </c>
      <c r="VJU11" s="46" t="s">
        <v>4719</v>
      </c>
      <c r="VJV11" s="47" t="s">
        <v>4720</v>
      </c>
      <c r="VJW11" s="46" t="s">
        <v>4719</v>
      </c>
      <c r="VJX11" s="47" t="s">
        <v>4720</v>
      </c>
      <c r="VJY11" s="46" t="s">
        <v>4719</v>
      </c>
      <c r="VJZ11" s="47" t="s">
        <v>4720</v>
      </c>
      <c r="VKA11" s="46" t="s">
        <v>4719</v>
      </c>
      <c r="VKB11" s="47" t="s">
        <v>4720</v>
      </c>
      <c r="VKC11" s="46" t="s">
        <v>4719</v>
      </c>
      <c r="VKD11" s="47" t="s">
        <v>4720</v>
      </c>
      <c r="VKE11" s="46" t="s">
        <v>4719</v>
      </c>
      <c r="VKF11" s="47" t="s">
        <v>4720</v>
      </c>
      <c r="VKG11" s="46" t="s">
        <v>4719</v>
      </c>
      <c r="VKH11" s="47" t="s">
        <v>4720</v>
      </c>
      <c r="VKI11" s="46" t="s">
        <v>4719</v>
      </c>
      <c r="VKJ11" s="47" t="s">
        <v>4720</v>
      </c>
      <c r="VKK11" s="46" t="s">
        <v>4719</v>
      </c>
      <c r="VKL11" s="47" t="s">
        <v>4720</v>
      </c>
      <c r="VKM11" s="46" t="s">
        <v>4719</v>
      </c>
      <c r="VKN11" s="47" t="s">
        <v>4720</v>
      </c>
      <c r="VKO11" s="46" t="s">
        <v>4719</v>
      </c>
      <c r="VKP11" s="47" t="s">
        <v>4720</v>
      </c>
      <c r="VKQ11" s="46" t="s">
        <v>4719</v>
      </c>
      <c r="VKR11" s="47" t="s">
        <v>4720</v>
      </c>
      <c r="VKS11" s="46" t="s">
        <v>4719</v>
      </c>
      <c r="VKT11" s="47" t="s">
        <v>4720</v>
      </c>
      <c r="VKU11" s="46" t="s">
        <v>4719</v>
      </c>
      <c r="VKV11" s="47" t="s">
        <v>4720</v>
      </c>
      <c r="VKW11" s="46" t="s">
        <v>4719</v>
      </c>
      <c r="VKX11" s="47" t="s">
        <v>4720</v>
      </c>
      <c r="VKY11" s="46" t="s">
        <v>4719</v>
      </c>
      <c r="VKZ11" s="47" t="s">
        <v>4720</v>
      </c>
      <c r="VLA11" s="46" t="s">
        <v>4719</v>
      </c>
      <c r="VLB11" s="47" t="s">
        <v>4720</v>
      </c>
      <c r="VLC11" s="46" t="s">
        <v>4719</v>
      </c>
      <c r="VLD11" s="47" t="s">
        <v>4720</v>
      </c>
      <c r="VLE11" s="46" t="s">
        <v>4719</v>
      </c>
      <c r="VLF11" s="47" t="s">
        <v>4720</v>
      </c>
      <c r="VLG11" s="46" t="s">
        <v>4719</v>
      </c>
      <c r="VLH11" s="47" t="s">
        <v>4720</v>
      </c>
      <c r="VLI11" s="46" t="s">
        <v>4719</v>
      </c>
      <c r="VLJ11" s="47" t="s">
        <v>4720</v>
      </c>
      <c r="VLK11" s="46" t="s">
        <v>4719</v>
      </c>
      <c r="VLL11" s="47" t="s">
        <v>4720</v>
      </c>
      <c r="VLM11" s="46" t="s">
        <v>4719</v>
      </c>
      <c r="VLN11" s="47" t="s">
        <v>4720</v>
      </c>
      <c r="VLO11" s="46" t="s">
        <v>4719</v>
      </c>
      <c r="VLP11" s="47" t="s">
        <v>4720</v>
      </c>
      <c r="VLQ11" s="46" t="s">
        <v>4719</v>
      </c>
      <c r="VLR11" s="47" t="s">
        <v>4720</v>
      </c>
      <c r="VLS11" s="46" t="s">
        <v>4719</v>
      </c>
      <c r="VLT11" s="47" t="s">
        <v>4720</v>
      </c>
      <c r="VLU11" s="46" t="s">
        <v>4719</v>
      </c>
      <c r="VLV11" s="47" t="s">
        <v>4720</v>
      </c>
      <c r="VLW11" s="46" t="s">
        <v>4719</v>
      </c>
      <c r="VLX11" s="47" t="s">
        <v>4720</v>
      </c>
      <c r="VLY11" s="46" t="s">
        <v>4719</v>
      </c>
      <c r="VLZ11" s="47" t="s">
        <v>4720</v>
      </c>
      <c r="VMA11" s="46" t="s">
        <v>4719</v>
      </c>
      <c r="VMB11" s="47" t="s">
        <v>4720</v>
      </c>
      <c r="VMC11" s="46" t="s">
        <v>4719</v>
      </c>
      <c r="VMD11" s="47" t="s">
        <v>4720</v>
      </c>
      <c r="VME11" s="46" t="s">
        <v>4719</v>
      </c>
      <c r="VMF11" s="47" t="s">
        <v>4720</v>
      </c>
      <c r="VMG11" s="46" t="s">
        <v>4719</v>
      </c>
      <c r="VMH11" s="47" t="s">
        <v>4720</v>
      </c>
      <c r="VMI11" s="46" t="s">
        <v>4719</v>
      </c>
      <c r="VMJ11" s="47" t="s">
        <v>4720</v>
      </c>
      <c r="VMK11" s="46" t="s">
        <v>4719</v>
      </c>
      <c r="VML11" s="47" t="s">
        <v>4720</v>
      </c>
      <c r="VMM11" s="46" t="s">
        <v>4719</v>
      </c>
      <c r="VMN11" s="47" t="s">
        <v>4720</v>
      </c>
      <c r="VMO11" s="46" t="s">
        <v>4719</v>
      </c>
      <c r="VMP11" s="47" t="s">
        <v>4720</v>
      </c>
      <c r="VMQ11" s="46" t="s">
        <v>4719</v>
      </c>
      <c r="VMR11" s="47" t="s">
        <v>4720</v>
      </c>
      <c r="VMS11" s="46" t="s">
        <v>4719</v>
      </c>
      <c r="VMT11" s="47" t="s">
        <v>4720</v>
      </c>
      <c r="VMU11" s="46" t="s">
        <v>4719</v>
      </c>
      <c r="VMV11" s="47" t="s">
        <v>4720</v>
      </c>
      <c r="VMW11" s="46" t="s">
        <v>4719</v>
      </c>
      <c r="VMX11" s="47" t="s">
        <v>4720</v>
      </c>
      <c r="VMY11" s="46" t="s">
        <v>4719</v>
      </c>
      <c r="VMZ11" s="47" t="s">
        <v>4720</v>
      </c>
      <c r="VNA11" s="46" t="s">
        <v>4719</v>
      </c>
      <c r="VNB11" s="47" t="s">
        <v>4720</v>
      </c>
      <c r="VNC11" s="46" t="s">
        <v>4719</v>
      </c>
      <c r="VND11" s="47" t="s">
        <v>4720</v>
      </c>
      <c r="VNE11" s="46" t="s">
        <v>4719</v>
      </c>
      <c r="VNF11" s="47" t="s">
        <v>4720</v>
      </c>
      <c r="VNG11" s="46" t="s">
        <v>4719</v>
      </c>
      <c r="VNH11" s="47" t="s">
        <v>4720</v>
      </c>
      <c r="VNI11" s="46" t="s">
        <v>4719</v>
      </c>
      <c r="VNJ11" s="47" t="s">
        <v>4720</v>
      </c>
      <c r="VNK11" s="46" t="s">
        <v>4719</v>
      </c>
      <c r="VNL11" s="47" t="s">
        <v>4720</v>
      </c>
      <c r="VNM11" s="46" t="s">
        <v>4719</v>
      </c>
      <c r="VNN11" s="47" t="s">
        <v>4720</v>
      </c>
      <c r="VNO11" s="46" t="s">
        <v>4719</v>
      </c>
      <c r="VNP11" s="47" t="s">
        <v>4720</v>
      </c>
      <c r="VNQ11" s="46" t="s">
        <v>4719</v>
      </c>
      <c r="VNR11" s="47" t="s">
        <v>4720</v>
      </c>
      <c r="VNS11" s="46" t="s">
        <v>4719</v>
      </c>
      <c r="VNT11" s="47" t="s">
        <v>4720</v>
      </c>
      <c r="VNU11" s="46" t="s">
        <v>4719</v>
      </c>
      <c r="VNV11" s="47" t="s">
        <v>4720</v>
      </c>
      <c r="VNW11" s="46" t="s">
        <v>4719</v>
      </c>
      <c r="VNX11" s="47" t="s">
        <v>4720</v>
      </c>
      <c r="VNY11" s="46" t="s">
        <v>4719</v>
      </c>
      <c r="VNZ11" s="47" t="s">
        <v>4720</v>
      </c>
      <c r="VOA11" s="46" t="s">
        <v>4719</v>
      </c>
      <c r="VOB11" s="47" t="s">
        <v>4720</v>
      </c>
      <c r="VOC11" s="46" t="s">
        <v>4719</v>
      </c>
      <c r="VOD11" s="47" t="s">
        <v>4720</v>
      </c>
      <c r="VOE11" s="46" t="s">
        <v>4719</v>
      </c>
      <c r="VOF11" s="47" t="s">
        <v>4720</v>
      </c>
      <c r="VOG11" s="46" t="s">
        <v>4719</v>
      </c>
      <c r="VOH11" s="47" t="s">
        <v>4720</v>
      </c>
      <c r="VOI11" s="46" t="s">
        <v>4719</v>
      </c>
      <c r="VOJ11" s="47" t="s">
        <v>4720</v>
      </c>
      <c r="VOK11" s="46" t="s">
        <v>4719</v>
      </c>
      <c r="VOL11" s="47" t="s">
        <v>4720</v>
      </c>
      <c r="VOM11" s="46" t="s">
        <v>4719</v>
      </c>
      <c r="VON11" s="47" t="s">
        <v>4720</v>
      </c>
      <c r="VOO11" s="46" t="s">
        <v>4719</v>
      </c>
      <c r="VOP11" s="47" t="s">
        <v>4720</v>
      </c>
      <c r="VOQ11" s="46" t="s">
        <v>4719</v>
      </c>
      <c r="VOR11" s="47" t="s">
        <v>4720</v>
      </c>
      <c r="VOS11" s="46" t="s">
        <v>4719</v>
      </c>
      <c r="VOT11" s="47" t="s">
        <v>4720</v>
      </c>
      <c r="VOU11" s="46" t="s">
        <v>4719</v>
      </c>
      <c r="VOV11" s="47" t="s">
        <v>4720</v>
      </c>
      <c r="VOW11" s="46" t="s">
        <v>4719</v>
      </c>
      <c r="VOX11" s="47" t="s">
        <v>4720</v>
      </c>
      <c r="VOY11" s="46" t="s">
        <v>4719</v>
      </c>
      <c r="VOZ11" s="47" t="s">
        <v>4720</v>
      </c>
      <c r="VPA11" s="46" t="s">
        <v>4719</v>
      </c>
      <c r="VPB11" s="47" t="s">
        <v>4720</v>
      </c>
      <c r="VPC11" s="46" t="s">
        <v>4719</v>
      </c>
      <c r="VPD11" s="47" t="s">
        <v>4720</v>
      </c>
      <c r="VPE11" s="46" t="s">
        <v>4719</v>
      </c>
      <c r="VPF11" s="47" t="s">
        <v>4720</v>
      </c>
      <c r="VPG11" s="46" t="s">
        <v>4719</v>
      </c>
      <c r="VPH11" s="47" t="s">
        <v>4720</v>
      </c>
      <c r="VPI11" s="46" t="s">
        <v>4719</v>
      </c>
      <c r="VPJ11" s="47" t="s">
        <v>4720</v>
      </c>
      <c r="VPK11" s="46" t="s">
        <v>4719</v>
      </c>
      <c r="VPL11" s="47" t="s">
        <v>4720</v>
      </c>
      <c r="VPM11" s="46" t="s">
        <v>4719</v>
      </c>
      <c r="VPN11" s="47" t="s">
        <v>4720</v>
      </c>
      <c r="VPO11" s="46" t="s">
        <v>4719</v>
      </c>
      <c r="VPP11" s="47" t="s">
        <v>4720</v>
      </c>
      <c r="VPQ11" s="46" t="s">
        <v>4719</v>
      </c>
      <c r="VPR11" s="47" t="s">
        <v>4720</v>
      </c>
      <c r="VPS11" s="46" t="s">
        <v>4719</v>
      </c>
      <c r="VPT11" s="47" t="s">
        <v>4720</v>
      </c>
      <c r="VPU11" s="46" t="s">
        <v>4719</v>
      </c>
      <c r="VPV11" s="47" t="s">
        <v>4720</v>
      </c>
      <c r="VPW11" s="46" t="s">
        <v>4719</v>
      </c>
      <c r="VPX11" s="47" t="s">
        <v>4720</v>
      </c>
      <c r="VPY11" s="46" t="s">
        <v>4719</v>
      </c>
      <c r="VPZ11" s="47" t="s">
        <v>4720</v>
      </c>
      <c r="VQA11" s="46" t="s">
        <v>4719</v>
      </c>
      <c r="VQB11" s="47" t="s">
        <v>4720</v>
      </c>
      <c r="VQC11" s="46" t="s">
        <v>4719</v>
      </c>
      <c r="VQD11" s="47" t="s">
        <v>4720</v>
      </c>
      <c r="VQE11" s="46" t="s">
        <v>4719</v>
      </c>
      <c r="VQF11" s="47" t="s">
        <v>4720</v>
      </c>
      <c r="VQG11" s="46" t="s">
        <v>4719</v>
      </c>
      <c r="VQH11" s="47" t="s">
        <v>4720</v>
      </c>
      <c r="VQI11" s="46" t="s">
        <v>4719</v>
      </c>
      <c r="VQJ11" s="47" t="s">
        <v>4720</v>
      </c>
      <c r="VQK11" s="46" t="s">
        <v>4719</v>
      </c>
      <c r="VQL11" s="47" t="s">
        <v>4720</v>
      </c>
      <c r="VQM11" s="46" t="s">
        <v>4719</v>
      </c>
      <c r="VQN11" s="47" t="s">
        <v>4720</v>
      </c>
      <c r="VQO11" s="46" t="s">
        <v>4719</v>
      </c>
      <c r="VQP11" s="47" t="s">
        <v>4720</v>
      </c>
      <c r="VQQ11" s="46" t="s">
        <v>4719</v>
      </c>
      <c r="VQR11" s="47" t="s">
        <v>4720</v>
      </c>
      <c r="VQS11" s="46" t="s">
        <v>4719</v>
      </c>
      <c r="VQT11" s="47" t="s">
        <v>4720</v>
      </c>
      <c r="VQU11" s="46" t="s">
        <v>4719</v>
      </c>
      <c r="VQV11" s="47" t="s">
        <v>4720</v>
      </c>
      <c r="VQW11" s="46" t="s">
        <v>4719</v>
      </c>
      <c r="VQX11" s="47" t="s">
        <v>4720</v>
      </c>
      <c r="VQY11" s="46" t="s">
        <v>4719</v>
      </c>
      <c r="VQZ11" s="47" t="s">
        <v>4720</v>
      </c>
      <c r="VRA11" s="46" t="s">
        <v>4719</v>
      </c>
      <c r="VRB11" s="47" t="s">
        <v>4720</v>
      </c>
      <c r="VRC11" s="46" t="s">
        <v>4719</v>
      </c>
      <c r="VRD11" s="47" t="s">
        <v>4720</v>
      </c>
      <c r="VRE11" s="46" t="s">
        <v>4719</v>
      </c>
      <c r="VRF11" s="47" t="s">
        <v>4720</v>
      </c>
      <c r="VRG11" s="46" t="s">
        <v>4719</v>
      </c>
      <c r="VRH11" s="47" t="s">
        <v>4720</v>
      </c>
      <c r="VRI11" s="46" t="s">
        <v>4719</v>
      </c>
      <c r="VRJ11" s="47" t="s">
        <v>4720</v>
      </c>
      <c r="VRK11" s="46" t="s">
        <v>4719</v>
      </c>
      <c r="VRL11" s="47" t="s">
        <v>4720</v>
      </c>
      <c r="VRM11" s="46" t="s">
        <v>4719</v>
      </c>
      <c r="VRN11" s="47" t="s">
        <v>4720</v>
      </c>
      <c r="VRO11" s="46" t="s">
        <v>4719</v>
      </c>
      <c r="VRP11" s="47" t="s">
        <v>4720</v>
      </c>
      <c r="VRQ11" s="46" t="s">
        <v>4719</v>
      </c>
      <c r="VRR11" s="47" t="s">
        <v>4720</v>
      </c>
      <c r="VRS11" s="46" t="s">
        <v>4719</v>
      </c>
      <c r="VRT11" s="47" t="s">
        <v>4720</v>
      </c>
      <c r="VRU11" s="46" t="s">
        <v>4719</v>
      </c>
      <c r="VRV11" s="47" t="s">
        <v>4720</v>
      </c>
      <c r="VRW11" s="46" t="s">
        <v>4719</v>
      </c>
      <c r="VRX11" s="47" t="s">
        <v>4720</v>
      </c>
      <c r="VRY11" s="46" t="s">
        <v>4719</v>
      </c>
      <c r="VRZ11" s="47" t="s">
        <v>4720</v>
      </c>
      <c r="VSA11" s="46" t="s">
        <v>4719</v>
      </c>
      <c r="VSB11" s="47" t="s">
        <v>4720</v>
      </c>
      <c r="VSC11" s="46" t="s">
        <v>4719</v>
      </c>
      <c r="VSD11" s="47" t="s">
        <v>4720</v>
      </c>
      <c r="VSE11" s="46" t="s">
        <v>4719</v>
      </c>
      <c r="VSF11" s="47" t="s">
        <v>4720</v>
      </c>
      <c r="VSG11" s="46" t="s">
        <v>4719</v>
      </c>
      <c r="VSH11" s="47" t="s">
        <v>4720</v>
      </c>
      <c r="VSI11" s="46" t="s">
        <v>4719</v>
      </c>
      <c r="VSJ11" s="47" t="s">
        <v>4720</v>
      </c>
      <c r="VSK11" s="46" t="s">
        <v>4719</v>
      </c>
      <c r="VSL11" s="47" t="s">
        <v>4720</v>
      </c>
      <c r="VSM11" s="46" t="s">
        <v>4719</v>
      </c>
      <c r="VSN11" s="47" t="s">
        <v>4720</v>
      </c>
      <c r="VSO11" s="46" t="s">
        <v>4719</v>
      </c>
      <c r="VSP11" s="47" t="s">
        <v>4720</v>
      </c>
      <c r="VSQ11" s="46" t="s">
        <v>4719</v>
      </c>
      <c r="VSR11" s="47" t="s">
        <v>4720</v>
      </c>
      <c r="VSS11" s="46" t="s">
        <v>4719</v>
      </c>
      <c r="VST11" s="47" t="s">
        <v>4720</v>
      </c>
      <c r="VSU11" s="46" t="s">
        <v>4719</v>
      </c>
      <c r="VSV11" s="47" t="s">
        <v>4720</v>
      </c>
      <c r="VSW11" s="46" t="s">
        <v>4719</v>
      </c>
      <c r="VSX11" s="47" t="s">
        <v>4720</v>
      </c>
      <c r="VSY11" s="46" t="s">
        <v>4719</v>
      </c>
      <c r="VSZ11" s="47" t="s">
        <v>4720</v>
      </c>
      <c r="VTA11" s="46" t="s">
        <v>4719</v>
      </c>
      <c r="VTB11" s="47" t="s">
        <v>4720</v>
      </c>
      <c r="VTC11" s="46" t="s">
        <v>4719</v>
      </c>
      <c r="VTD11" s="47" t="s">
        <v>4720</v>
      </c>
      <c r="VTE11" s="46" t="s">
        <v>4719</v>
      </c>
      <c r="VTF11" s="47" t="s">
        <v>4720</v>
      </c>
      <c r="VTG11" s="46" t="s">
        <v>4719</v>
      </c>
      <c r="VTH11" s="47" t="s">
        <v>4720</v>
      </c>
      <c r="VTI11" s="46" t="s">
        <v>4719</v>
      </c>
      <c r="VTJ11" s="47" t="s">
        <v>4720</v>
      </c>
      <c r="VTK11" s="46" t="s">
        <v>4719</v>
      </c>
      <c r="VTL11" s="47" t="s">
        <v>4720</v>
      </c>
      <c r="VTM11" s="46" t="s">
        <v>4719</v>
      </c>
      <c r="VTN11" s="47" t="s">
        <v>4720</v>
      </c>
      <c r="VTO11" s="46" t="s">
        <v>4719</v>
      </c>
      <c r="VTP11" s="47" t="s">
        <v>4720</v>
      </c>
      <c r="VTQ11" s="46" t="s">
        <v>4719</v>
      </c>
      <c r="VTR11" s="47" t="s">
        <v>4720</v>
      </c>
      <c r="VTS11" s="46" t="s">
        <v>4719</v>
      </c>
      <c r="VTT11" s="47" t="s">
        <v>4720</v>
      </c>
      <c r="VTU11" s="46" t="s">
        <v>4719</v>
      </c>
      <c r="VTV11" s="47" t="s">
        <v>4720</v>
      </c>
      <c r="VTW11" s="46" t="s">
        <v>4719</v>
      </c>
      <c r="VTX11" s="47" t="s">
        <v>4720</v>
      </c>
      <c r="VTY11" s="46" t="s">
        <v>4719</v>
      </c>
      <c r="VTZ11" s="47" t="s">
        <v>4720</v>
      </c>
      <c r="VUA11" s="46" t="s">
        <v>4719</v>
      </c>
      <c r="VUB11" s="47" t="s">
        <v>4720</v>
      </c>
      <c r="VUC11" s="46" t="s">
        <v>4719</v>
      </c>
      <c r="VUD11" s="47" t="s">
        <v>4720</v>
      </c>
      <c r="VUE11" s="46" t="s">
        <v>4719</v>
      </c>
      <c r="VUF11" s="47" t="s">
        <v>4720</v>
      </c>
      <c r="VUG11" s="46" t="s">
        <v>4719</v>
      </c>
      <c r="VUH11" s="47" t="s">
        <v>4720</v>
      </c>
      <c r="VUI11" s="46" t="s">
        <v>4719</v>
      </c>
      <c r="VUJ11" s="47" t="s">
        <v>4720</v>
      </c>
      <c r="VUK11" s="46" t="s">
        <v>4719</v>
      </c>
      <c r="VUL11" s="47" t="s">
        <v>4720</v>
      </c>
      <c r="VUM11" s="46" t="s">
        <v>4719</v>
      </c>
      <c r="VUN11" s="47" t="s">
        <v>4720</v>
      </c>
      <c r="VUO11" s="46" t="s">
        <v>4719</v>
      </c>
      <c r="VUP11" s="47" t="s">
        <v>4720</v>
      </c>
      <c r="VUQ11" s="46" t="s">
        <v>4719</v>
      </c>
      <c r="VUR11" s="47" t="s">
        <v>4720</v>
      </c>
      <c r="VUS11" s="46" t="s">
        <v>4719</v>
      </c>
      <c r="VUT11" s="47" t="s">
        <v>4720</v>
      </c>
      <c r="VUU11" s="46" t="s">
        <v>4719</v>
      </c>
      <c r="VUV11" s="47" t="s">
        <v>4720</v>
      </c>
      <c r="VUW11" s="46" t="s">
        <v>4719</v>
      </c>
      <c r="VUX11" s="47" t="s">
        <v>4720</v>
      </c>
      <c r="VUY11" s="46" t="s">
        <v>4719</v>
      </c>
      <c r="VUZ11" s="47" t="s">
        <v>4720</v>
      </c>
      <c r="VVA11" s="46" t="s">
        <v>4719</v>
      </c>
      <c r="VVB11" s="47" t="s">
        <v>4720</v>
      </c>
      <c r="VVC11" s="46" t="s">
        <v>4719</v>
      </c>
      <c r="VVD11" s="47" t="s">
        <v>4720</v>
      </c>
      <c r="VVE11" s="46" t="s">
        <v>4719</v>
      </c>
      <c r="VVF11" s="47" t="s">
        <v>4720</v>
      </c>
      <c r="VVG11" s="46" t="s">
        <v>4719</v>
      </c>
      <c r="VVH11" s="47" t="s">
        <v>4720</v>
      </c>
      <c r="VVI11" s="46" t="s">
        <v>4719</v>
      </c>
      <c r="VVJ11" s="47" t="s">
        <v>4720</v>
      </c>
      <c r="VVK11" s="46" t="s">
        <v>4719</v>
      </c>
      <c r="VVL11" s="47" t="s">
        <v>4720</v>
      </c>
      <c r="VVM11" s="46" t="s">
        <v>4719</v>
      </c>
      <c r="VVN11" s="47" t="s">
        <v>4720</v>
      </c>
      <c r="VVO11" s="46" t="s">
        <v>4719</v>
      </c>
      <c r="VVP11" s="47" t="s">
        <v>4720</v>
      </c>
      <c r="VVQ11" s="46" t="s">
        <v>4719</v>
      </c>
      <c r="VVR11" s="47" t="s">
        <v>4720</v>
      </c>
      <c r="VVS11" s="46" t="s">
        <v>4719</v>
      </c>
      <c r="VVT11" s="47" t="s">
        <v>4720</v>
      </c>
      <c r="VVU11" s="46" t="s">
        <v>4719</v>
      </c>
      <c r="VVV11" s="47" t="s">
        <v>4720</v>
      </c>
      <c r="VVW11" s="46" t="s">
        <v>4719</v>
      </c>
      <c r="VVX11" s="47" t="s">
        <v>4720</v>
      </c>
      <c r="VVY11" s="46" t="s">
        <v>4719</v>
      </c>
      <c r="VVZ11" s="47" t="s">
        <v>4720</v>
      </c>
      <c r="VWA11" s="46" t="s">
        <v>4719</v>
      </c>
      <c r="VWB11" s="47" t="s">
        <v>4720</v>
      </c>
      <c r="VWC11" s="46" t="s">
        <v>4719</v>
      </c>
      <c r="VWD11" s="47" t="s">
        <v>4720</v>
      </c>
      <c r="VWE11" s="46" t="s">
        <v>4719</v>
      </c>
      <c r="VWF11" s="47" t="s">
        <v>4720</v>
      </c>
      <c r="VWG11" s="46" t="s">
        <v>4719</v>
      </c>
      <c r="VWH11" s="47" t="s">
        <v>4720</v>
      </c>
      <c r="VWI11" s="46" t="s">
        <v>4719</v>
      </c>
      <c r="VWJ11" s="47" t="s">
        <v>4720</v>
      </c>
      <c r="VWK11" s="46" t="s">
        <v>4719</v>
      </c>
      <c r="VWL11" s="47" t="s">
        <v>4720</v>
      </c>
      <c r="VWM11" s="46" t="s">
        <v>4719</v>
      </c>
      <c r="VWN11" s="47" t="s">
        <v>4720</v>
      </c>
      <c r="VWO11" s="46" t="s">
        <v>4719</v>
      </c>
      <c r="VWP11" s="47" t="s">
        <v>4720</v>
      </c>
      <c r="VWQ11" s="46" t="s">
        <v>4719</v>
      </c>
      <c r="VWR11" s="47" t="s">
        <v>4720</v>
      </c>
      <c r="VWS11" s="46" t="s">
        <v>4719</v>
      </c>
      <c r="VWT11" s="47" t="s">
        <v>4720</v>
      </c>
      <c r="VWU11" s="46" t="s">
        <v>4719</v>
      </c>
      <c r="VWV11" s="47" t="s">
        <v>4720</v>
      </c>
      <c r="VWW11" s="46" t="s">
        <v>4719</v>
      </c>
      <c r="VWX11" s="47" t="s">
        <v>4720</v>
      </c>
      <c r="VWY11" s="46" t="s">
        <v>4719</v>
      </c>
      <c r="VWZ11" s="47" t="s">
        <v>4720</v>
      </c>
      <c r="VXA11" s="46" t="s">
        <v>4719</v>
      </c>
      <c r="VXB11" s="47" t="s">
        <v>4720</v>
      </c>
      <c r="VXC11" s="46" t="s">
        <v>4719</v>
      </c>
      <c r="VXD11" s="47" t="s">
        <v>4720</v>
      </c>
      <c r="VXE11" s="46" t="s">
        <v>4719</v>
      </c>
      <c r="VXF11" s="47" t="s">
        <v>4720</v>
      </c>
      <c r="VXG11" s="46" t="s">
        <v>4719</v>
      </c>
      <c r="VXH11" s="47" t="s">
        <v>4720</v>
      </c>
      <c r="VXI11" s="46" t="s">
        <v>4719</v>
      </c>
      <c r="VXJ11" s="47" t="s">
        <v>4720</v>
      </c>
      <c r="VXK11" s="46" t="s">
        <v>4719</v>
      </c>
      <c r="VXL11" s="47" t="s">
        <v>4720</v>
      </c>
      <c r="VXM11" s="46" t="s">
        <v>4719</v>
      </c>
      <c r="VXN11" s="47" t="s">
        <v>4720</v>
      </c>
      <c r="VXO11" s="46" t="s">
        <v>4719</v>
      </c>
      <c r="VXP11" s="47" t="s">
        <v>4720</v>
      </c>
      <c r="VXQ11" s="46" t="s">
        <v>4719</v>
      </c>
      <c r="VXR11" s="47" t="s">
        <v>4720</v>
      </c>
      <c r="VXS11" s="46" t="s">
        <v>4719</v>
      </c>
      <c r="VXT11" s="47" t="s">
        <v>4720</v>
      </c>
      <c r="VXU11" s="46" t="s">
        <v>4719</v>
      </c>
      <c r="VXV11" s="47" t="s">
        <v>4720</v>
      </c>
      <c r="VXW11" s="46" t="s">
        <v>4719</v>
      </c>
      <c r="VXX11" s="47" t="s">
        <v>4720</v>
      </c>
      <c r="VXY11" s="46" t="s">
        <v>4719</v>
      </c>
      <c r="VXZ11" s="47" t="s">
        <v>4720</v>
      </c>
      <c r="VYA11" s="46" t="s">
        <v>4719</v>
      </c>
      <c r="VYB11" s="47" t="s">
        <v>4720</v>
      </c>
      <c r="VYC11" s="46" t="s">
        <v>4719</v>
      </c>
      <c r="VYD11" s="47" t="s">
        <v>4720</v>
      </c>
      <c r="VYE11" s="46" t="s">
        <v>4719</v>
      </c>
      <c r="VYF11" s="47" t="s">
        <v>4720</v>
      </c>
      <c r="VYG11" s="46" t="s">
        <v>4719</v>
      </c>
      <c r="VYH11" s="47" t="s">
        <v>4720</v>
      </c>
      <c r="VYI11" s="46" t="s">
        <v>4719</v>
      </c>
      <c r="VYJ11" s="47" t="s">
        <v>4720</v>
      </c>
      <c r="VYK11" s="46" t="s">
        <v>4719</v>
      </c>
      <c r="VYL11" s="47" t="s">
        <v>4720</v>
      </c>
      <c r="VYM11" s="46" t="s">
        <v>4719</v>
      </c>
      <c r="VYN11" s="47" t="s">
        <v>4720</v>
      </c>
      <c r="VYO11" s="46" t="s">
        <v>4719</v>
      </c>
      <c r="VYP11" s="47" t="s">
        <v>4720</v>
      </c>
      <c r="VYQ11" s="46" t="s">
        <v>4719</v>
      </c>
      <c r="VYR11" s="47" t="s">
        <v>4720</v>
      </c>
      <c r="VYS11" s="46" t="s">
        <v>4719</v>
      </c>
      <c r="VYT11" s="47" t="s">
        <v>4720</v>
      </c>
      <c r="VYU11" s="46" t="s">
        <v>4719</v>
      </c>
      <c r="VYV11" s="47" t="s">
        <v>4720</v>
      </c>
      <c r="VYW11" s="46" t="s">
        <v>4719</v>
      </c>
      <c r="VYX11" s="47" t="s">
        <v>4720</v>
      </c>
      <c r="VYY11" s="46" t="s">
        <v>4719</v>
      </c>
      <c r="VYZ11" s="47" t="s">
        <v>4720</v>
      </c>
      <c r="VZA11" s="46" t="s">
        <v>4719</v>
      </c>
      <c r="VZB11" s="47" t="s">
        <v>4720</v>
      </c>
      <c r="VZC11" s="46" t="s">
        <v>4719</v>
      </c>
      <c r="VZD11" s="47" t="s">
        <v>4720</v>
      </c>
      <c r="VZE11" s="46" t="s">
        <v>4719</v>
      </c>
      <c r="VZF11" s="47" t="s">
        <v>4720</v>
      </c>
      <c r="VZG11" s="46" t="s">
        <v>4719</v>
      </c>
      <c r="VZH11" s="47" t="s">
        <v>4720</v>
      </c>
      <c r="VZI11" s="46" t="s">
        <v>4719</v>
      </c>
      <c r="VZJ11" s="47" t="s">
        <v>4720</v>
      </c>
      <c r="VZK11" s="46" t="s">
        <v>4719</v>
      </c>
      <c r="VZL11" s="47" t="s">
        <v>4720</v>
      </c>
      <c r="VZM11" s="46" t="s">
        <v>4719</v>
      </c>
      <c r="VZN11" s="47" t="s">
        <v>4720</v>
      </c>
      <c r="VZO11" s="46" t="s">
        <v>4719</v>
      </c>
      <c r="VZP11" s="47" t="s">
        <v>4720</v>
      </c>
      <c r="VZQ11" s="46" t="s">
        <v>4719</v>
      </c>
      <c r="VZR11" s="47" t="s">
        <v>4720</v>
      </c>
      <c r="VZS11" s="46" t="s">
        <v>4719</v>
      </c>
      <c r="VZT11" s="47" t="s">
        <v>4720</v>
      </c>
      <c r="VZU11" s="46" t="s">
        <v>4719</v>
      </c>
      <c r="VZV11" s="47" t="s">
        <v>4720</v>
      </c>
      <c r="VZW11" s="46" t="s">
        <v>4719</v>
      </c>
      <c r="VZX11" s="47" t="s">
        <v>4720</v>
      </c>
      <c r="VZY11" s="46" t="s">
        <v>4719</v>
      </c>
      <c r="VZZ11" s="47" t="s">
        <v>4720</v>
      </c>
      <c r="WAA11" s="46" t="s">
        <v>4719</v>
      </c>
      <c r="WAB11" s="47" t="s">
        <v>4720</v>
      </c>
      <c r="WAC11" s="46" t="s">
        <v>4719</v>
      </c>
      <c r="WAD11" s="47" t="s">
        <v>4720</v>
      </c>
      <c r="WAE11" s="46" t="s">
        <v>4719</v>
      </c>
      <c r="WAF11" s="47" t="s">
        <v>4720</v>
      </c>
      <c r="WAG11" s="46" t="s">
        <v>4719</v>
      </c>
      <c r="WAH11" s="47" t="s">
        <v>4720</v>
      </c>
      <c r="WAI11" s="46" t="s">
        <v>4719</v>
      </c>
      <c r="WAJ11" s="47" t="s">
        <v>4720</v>
      </c>
      <c r="WAK11" s="46" t="s">
        <v>4719</v>
      </c>
      <c r="WAL11" s="47" t="s">
        <v>4720</v>
      </c>
      <c r="WAM11" s="46" t="s">
        <v>4719</v>
      </c>
      <c r="WAN11" s="47" t="s">
        <v>4720</v>
      </c>
      <c r="WAO11" s="46" t="s">
        <v>4719</v>
      </c>
      <c r="WAP11" s="47" t="s">
        <v>4720</v>
      </c>
      <c r="WAQ11" s="46" t="s">
        <v>4719</v>
      </c>
      <c r="WAR11" s="47" t="s">
        <v>4720</v>
      </c>
      <c r="WAS11" s="46" t="s">
        <v>4719</v>
      </c>
      <c r="WAT11" s="47" t="s">
        <v>4720</v>
      </c>
      <c r="WAU11" s="46" t="s">
        <v>4719</v>
      </c>
      <c r="WAV11" s="47" t="s">
        <v>4720</v>
      </c>
      <c r="WAW11" s="46" t="s">
        <v>4719</v>
      </c>
      <c r="WAX11" s="47" t="s">
        <v>4720</v>
      </c>
      <c r="WAY11" s="46" t="s">
        <v>4719</v>
      </c>
      <c r="WAZ11" s="47" t="s">
        <v>4720</v>
      </c>
      <c r="WBA11" s="46" t="s">
        <v>4719</v>
      </c>
      <c r="WBB11" s="47" t="s">
        <v>4720</v>
      </c>
      <c r="WBC11" s="46" t="s">
        <v>4719</v>
      </c>
      <c r="WBD11" s="47" t="s">
        <v>4720</v>
      </c>
      <c r="WBE11" s="46" t="s">
        <v>4719</v>
      </c>
      <c r="WBF11" s="47" t="s">
        <v>4720</v>
      </c>
      <c r="WBG11" s="46" t="s">
        <v>4719</v>
      </c>
      <c r="WBH11" s="47" t="s">
        <v>4720</v>
      </c>
      <c r="WBI11" s="46" t="s">
        <v>4719</v>
      </c>
      <c r="WBJ11" s="47" t="s">
        <v>4720</v>
      </c>
      <c r="WBK11" s="46" t="s">
        <v>4719</v>
      </c>
      <c r="WBL11" s="47" t="s">
        <v>4720</v>
      </c>
      <c r="WBM11" s="46" t="s">
        <v>4719</v>
      </c>
      <c r="WBN11" s="47" t="s">
        <v>4720</v>
      </c>
      <c r="WBO11" s="46" t="s">
        <v>4719</v>
      </c>
      <c r="WBP11" s="47" t="s">
        <v>4720</v>
      </c>
      <c r="WBQ11" s="46" t="s">
        <v>4719</v>
      </c>
      <c r="WBR11" s="47" t="s">
        <v>4720</v>
      </c>
      <c r="WBS11" s="46" t="s">
        <v>4719</v>
      </c>
      <c r="WBT11" s="47" t="s">
        <v>4720</v>
      </c>
      <c r="WBU11" s="46" t="s">
        <v>4719</v>
      </c>
      <c r="WBV11" s="47" t="s">
        <v>4720</v>
      </c>
      <c r="WBW11" s="46" t="s">
        <v>4719</v>
      </c>
      <c r="WBX11" s="47" t="s">
        <v>4720</v>
      </c>
      <c r="WBY11" s="46" t="s">
        <v>4719</v>
      </c>
      <c r="WBZ11" s="47" t="s">
        <v>4720</v>
      </c>
      <c r="WCA11" s="46" t="s">
        <v>4719</v>
      </c>
      <c r="WCB11" s="47" t="s">
        <v>4720</v>
      </c>
      <c r="WCC11" s="46" t="s">
        <v>4719</v>
      </c>
      <c r="WCD11" s="47" t="s">
        <v>4720</v>
      </c>
      <c r="WCE11" s="46" t="s">
        <v>4719</v>
      </c>
      <c r="WCF11" s="47" t="s">
        <v>4720</v>
      </c>
      <c r="WCG11" s="46" t="s">
        <v>4719</v>
      </c>
      <c r="WCH11" s="47" t="s">
        <v>4720</v>
      </c>
      <c r="WCI11" s="46" t="s">
        <v>4719</v>
      </c>
      <c r="WCJ11" s="47" t="s">
        <v>4720</v>
      </c>
      <c r="WCK11" s="46" t="s">
        <v>4719</v>
      </c>
      <c r="WCL11" s="47" t="s">
        <v>4720</v>
      </c>
      <c r="WCM11" s="46" t="s">
        <v>4719</v>
      </c>
      <c r="WCN11" s="47" t="s">
        <v>4720</v>
      </c>
      <c r="WCO11" s="46" t="s">
        <v>4719</v>
      </c>
      <c r="WCP11" s="47" t="s">
        <v>4720</v>
      </c>
      <c r="WCQ11" s="46" t="s">
        <v>4719</v>
      </c>
      <c r="WCR11" s="47" t="s">
        <v>4720</v>
      </c>
      <c r="WCS11" s="46" t="s">
        <v>4719</v>
      </c>
      <c r="WCT11" s="47" t="s">
        <v>4720</v>
      </c>
      <c r="WCU11" s="46" t="s">
        <v>4719</v>
      </c>
      <c r="WCV11" s="47" t="s">
        <v>4720</v>
      </c>
      <c r="WCW11" s="46" t="s">
        <v>4719</v>
      </c>
      <c r="WCX11" s="47" t="s">
        <v>4720</v>
      </c>
      <c r="WCY11" s="46" t="s">
        <v>4719</v>
      </c>
      <c r="WCZ11" s="47" t="s">
        <v>4720</v>
      </c>
      <c r="WDA11" s="46" t="s">
        <v>4719</v>
      </c>
      <c r="WDB11" s="47" t="s">
        <v>4720</v>
      </c>
      <c r="WDC11" s="46" t="s">
        <v>4719</v>
      </c>
      <c r="WDD11" s="47" t="s">
        <v>4720</v>
      </c>
      <c r="WDE11" s="46" t="s">
        <v>4719</v>
      </c>
      <c r="WDF11" s="47" t="s">
        <v>4720</v>
      </c>
      <c r="WDG11" s="46" t="s">
        <v>4719</v>
      </c>
      <c r="WDH11" s="47" t="s">
        <v>4720</v>
      </c>
      <c r="WDI11" s="46" t="s">
        <v>4719</v>
      </c>
      <c r="WDJ11" s="47" t="s">
        <v>4720</v>
      </c>
      <c r="WDK11" s="46" t="s">
        <v>4719</v>
      </c>
      <c r="WDL11" s="47" t="s">
        <v>4720</v>
      </c>
      <c r="WDM11" s="46" t="s">
        <v>4719</v>
      </c>
      <c r="WDN11" s="47" t="s">
        <v>4720</v>
      </c>
      <c r="WDO11" s="46" t="s">
        <v>4719</v>
      </c>
      <c r="WDP11" s="47" t="s">
        <v>4720</v>
      </c>
      <c r="WDQ11" s="46" t="s">
        <v>4719</v>
      </c>
      <c r="WDR11" s="47" t="s">
        <v>4720</v>
      </c>
      <c r="WDS11" s="46" t="s">
        <v>4719</v>
      </c>
      <c r="WDT11" s="47" t="s">
        <v>4720</v>
      </c>
      <c r="WDU11" s="46" t="s">
        <v>4719</v>
      </c>
      <c r="WDV11" s="47" t="s">
        <v>4720</v>
      </c>
      <c r="WDW11" s="46" t="s">
        <v>4719</v>
      </c>
      <c r="WDX11" s="47" t="s">
        <v>4720</v>
      </c>
      <c r="WDY11" s="46" t="s">
        <v>4719</v>
      </c>
      <c r="WDZ11" s="47" t="s">
        <v>4720</v>
      </c>
      <c r="WEA11" s="46" t="s">
        <v>4719</v>
      </c>
      <c r="WEB11" s="47" t="s">
        <v>4720</v>
      </c>
      <c r="WEC11" s="46" t="s">
        <v>4719</v>
      </c>
      <c r="WED11" s="47" t="s">
        <v>4720</v>
      </c>
      <c r="WEE11" s="46" t="s">
        <v>4719</v>
      </c>
      <c r="WEF11" s="47" t="s">
        <v>4720</v>
      </c>
      <c r="WEG11" s="46" t="s">
        <v>4719</v>
      </c>
      <c r="WEH11" s="47" t="s">
        <v>4720</v>
      </c>
      <c r="WEI11" s="46" t="s">
        <v>4719</v>
      </c>
      <c r="WEJ11" s="47" t="s">
        <v>4720</v>
      </c>
      <c r="WEK11" s="46" t="s">
        <v>4719</v>
      </c>
      <c r="WEL11" s="47" t="s">
        <v>4720</v>
      </c>
      <c r="WEM11" s="46" t="s">
        <v>4719</v>
      </c>
      <c r="WEN11" s="47" t="s">
        <v>4720</v>
      </c>
      <c r="WEO11" s="46" t="s">
        <v>4719</v>
      </c>
      <c r="WEP11" s="47" t="s">
        <v>4720</v>
      </c>
      <c r="WEQ11" s="46" t="s">
        <v>4719</v>
      </c>
      <c r="WER11" s="47" t="s">
        <v>4720</v>
      </c>
      <c r="WES11" s="46" t="s">
        <v>4719</v>
      </c>
      <c r="WET11" s="47" t="s">
        <v>4720</v>
      </c>
      <c r="WEU11" s="46" t="s">
        <v>4719</v>
      </c>
      <c r="WEV11" s="47" t="s">
        <v>4720</v>
      </c>
      <c r="WEW11" s="46" t="s">
        <v>4719</v>
      </c>
      <c r="WEX11" s="47" t="s">
        <v>4720</v>
      </c>
      <c r="WEY11" s="46" t="s">
        <v>4719</v>
      </c>
      <c r="WEZ11" s="47" t="s">
        <v>4720</v>
      </c>
      <c r="WFA11" s="46" t="s">
        <v>4719</v>
      </c>
      <c r="WFB11" s="47" t="s">
        <v>4720</v>
      </c>
      <c r="WFC11" s="46" t="s">
        <v>4719</v>
      </c>
      <c r="WFD11" s="47" t="s">
        <v>4720</v>
      </c>
      <c r="WFE11" s="46" t="s">
        <v>4719</v>
      </c>
      <c r="WFF11" s="47" t="s">
        <v>4720</v>
      </c>
      <c r="WFG11" s="46" t="s">
        <v>4719</v>
      </c>
      <c r="WFH11" s="47" t="s">
        <v>4720</v>
      </c>
      <c r="WFI11" s="46" t="s">
        <v>4719</v>
      </c>
      <c r="WFJ11" s="47" t="s">
        <v>4720</v>
      </c>
      <c r="WFK11" s="46" t="s">
        <v>4719</v>
      </c>
      <c r="WFL11" s="47" t="s">
        <v>4720</v>
      </c>
      <c r="WFM11" s="46" t="s">
        <v>4719</v>
      </c>
      <c r="WFN11" s="47" t="s">
        <v>4720</v>
      </c>
      <c r="WFO11" s="46" t="s">
        <v>4719</v>
      </c>
      <c r="WFP11" s="47" t="s">
        <v>4720</v>
      </c>
      <c r="WFQ11" s="46" t="s">
        <v>4719</v>
      </c>
      <c r="WFR11" s="47" t="s">
        <v>4720</v>
      </c>
      <c r="WFS11" s="46" t="s">
        <v>4719</v>
      </c>
      <c r="WFT11" s="47" t="s">
        <v>4720</v>
      </c>
      <c r="WFU11" s="46" t="s">
        <v>4719</v>
      </c>
      <c r="WFV11" s="47" t="s">
        <v>4720</v>
      </c>
      <c r="WFW11" s="46" t="s">
        <v>4719</v>
      </c>
      <c r="WFX11" s="47" t="s">
        <v>4720</v>
      </c>
      <c r="WFY11" s="46" t="s">
        <v>4719</v>
      </c>
      <c r="WFZ11" s="47" t="s">
        <v>4720</v>
      </c>
      <c r="WGA11" s="46" t="s">
        <v>4719</v>
      </c>
      <c r="WGB11" s="47" t="s">
        <v>4720</v>
      </c>
      <c r="WGC11" s="46" t="s">
        <v>4719</v>
      </c>
      <c r="WGD11" s="47" t="s">
        <v>4720</v>
      </c>
      <c r="WGE11" s="46" t="s">
        <v>4719</v>
      </c>
      <c r="WGF11" s="47" t="s">
        <v>4720</v>
      </c>
      <c r="WGG11" s="46" t="s">
        <v>4719</v>
      </c>
      <c r="WGH11" s="47" t="s">
        <v>4720</v>
      </c>
      <c r="WGI11" s="46" t="s">
        <v>4719</v>
      </c>
      <c r="WGJ11" s="47" t="s">
        <v>4720</v>
      </c>
      <c r="WGK11" s="46" t="s">
        <v>4719</v>
      </c>
      <c r="WGL11" s="47" t="s">
        <v>4720</v>
      </c>
      <c r="WGM11" s="46" t="s">
        <v>4719</v>
      </c>
      <c r="WGN11" s="47" t="s">
        <v>4720</v>
      </c>
      <c r="WGO11" s="46" t="s">
        <v>4719</v>
      </c>
      <c r="WGP11" s="47" t="s">
        <v>4720</v>
      </c>
      <c r="WGQ11" s="46" t="s">
        <v>4719</v>
      </c>
      <c r="WGR11" s="47" t="s">
        <v>4720</v>
      </c>
      <c r="WGS11" s="46" t="s">
        <v>4719</v>
      </c>
      <c r="WGT11" s="47" t="s">
        <v>4720</v>
      </c>
      <c r="WGU11" s="46" t="s">
        <v>4719</v>
      </c>
      <c r="WGV11" s="47" t="s">
        <v>4720</v>
      </c>
      <c r="WGW11" s="46" t="s">
        <v>4719</v>
      </c>
      <c r="WGX11" s="47" t="s">
        <v>4720</v>
      </c>
      <c r="WGY11" s="46" t="s">
        <v>4719</v>
      </c>
      <c r="WGZ11" s="47" t="s">
        <v>4720</v>
      </c>
      <c r="WHA11" s="46" t="s">
        <v>4719</v>
      </c>
      <c r="WHB11" s="47" t="s">
        <v>4720</v>
      </c>
      <c r="WHC11" s="46" t="s">
        <v>4719</v>
      </c>
      <c r="WHD11" s="47" t="s">
        <v>4720</v>
      </c>
      <c r="WHE11" s="46" t="s">
        <v>4719</v>
      </c>
      <c r="WHF11" s="47" t="s">
        <v>4720</v>
      </c>
      <c r="WHG11" s="46" t="s">
        <v>4719</v>
      </c>
      <c r="WHH11" s="47" t="s">
        <v>4720</v>
      </c>
      <c r="WHI11" s="46" t="s">
        <v>4719</v>
      </c>
      <c r="WHJ11" s="47" t="s">
        <v>4720</v>
      </c>
      <c r="WHK11" s="46" t="s">
        <v>4719</v>
      </c>
      <c r="WHL11" s="47" t="s">
        <v>4720</v>
      </c>
      <c r="WHM11" s="46" t="s">
        <v>4719</v>
      </c>
      <c r="WHN11" s="47" t="s">
        <v>4720</v>
      </c>
      <c r="WHO11" s="46" t="s">
        <v>4719</v>
      </c>
      <c r="WHP11" s="47" t="s">
        <v>4720</v>
      </c>
      <c r="WHQ11" s="46" t="s">
        <v>4719</v>
      </c>
      <c r="WHR11" s="47" t="s">
        <v>4720</v>
      </c>
      <c r="WHS11" s="46" t="s">
        <v>4719</v>
      </c>
      <c r="WHT11" s="47" t="s">
        <v>4720</v>
      </c>
      <c r="WHU11" s="46" t="s">
        <v>4719</v>
      </c>
      <c r="WHV11" s="47" t="s">
        <v>4720</v>
      </c>
      <c r="WHW11" s="46" t="s">
        <v>4719</v>
      </c>
      <c r="WHX11" s="47" t="s">
        <v>4720</v>
      </c>
      <c r="WHY11" s="46" t="s">
        <v>4719</v>
      </c>
      <c r="WHZ11" s="47" t="s">
        <v>4720</v>
      </c>
      <c r="WIA11" s="46" t="s">
        <v>4719</v>
      </c>
      <c r="WIB11" s="47" t="s">
        <v>4720</v>
      </c>
      <c r="WIC11" s="46" t="s">
        <v>4719</v>
      </c>
      <c r="WID11" s="47" t="s">
        <v>4720</v>
      </c>
      <c r="WIE11" s="46" t="s">
        <v>4719</v>
      </c>
      <c r="WIF11" s="47" t="s">
        <v>4720</v>
      </c>
      <c r="WIG11" s="46" t="s">
        <v>4719</v>
      </c>
      <c r="WIH11" s="47" t="s">
        <v>4720</v>
      </c>
      <c r="WII11" s="46" t="s">
        <v>4719</v>
      </c>
      <c r="WIJ11" s="47" t="s">
        <v>4720</v>
      </c>
      <c r="WIK11" s="46" t="s">
        <v>4719</v>
      </c>
      <c r="WIL11" s="47" t="s">
        <v>4720</v>
      </c>
      <c r="WIM11" s="46" t="s">
        <v>4719</v>
      </c>
      <c r="WIN11" s="47" t="s">
        <v>4720</v>
      </c>
      <c r="WIO11" s="46" t="s">
        <v>4719</v>
      </c>
      <c r="WIP11" s="47" t="s">
        <v>4720</v>
      </c>
      <c r="WIQ11" s="46" t="s">
        <v>4719</v>
      </c>
      <c r="WIR11" s="47" t="s">
        <v>4720</v>
      </c>
      <c r="WIS11" s="46" t="s">
        <v>4719</v>
      </c>
      <c r="WIT11" s="47" t="s">
        <v>4720</v>
      </c>
      <c r="WIU11" s="46" t="s">
        <v>4719</v>
      </c>
      <c r="WIV11" s="47" t="s">
        <v>4720</v>
      </c>
      <c r="WIW11" s="46" t="s">
        <v>4719</v>
      </c>
      <c r="WIX11" s="47" t="s">
        <v>4720</v>
      </c>
      <c r="WIY11" s="46" t="s">
        <v>4719</v>
      </c>
      <c r="WIZ11" s="47" t="s">
        <v>4720</v>
      </c>
      <c r="WJA11" s="46" t="s">
        <v>4719</v>
      </c>
      <c r="WJB11" s="47" t="s">
        <v>4720</v>
      </c>
      <c r="WJC11" s="46" t="s">
        <v>4719</v>
      </c>
      <c r="WJD11" s="47" t="s">
        <v>4720</v>
      </c>
      <c r="WJE11" s="46" t="s">
        <v>4719</v>
      </c>
      <c r="WJF11" s="47" t="s">
        <v>4720</v>
      </c>
      <c r="WJG11" s="46" t="s">
        <v>4719</v>
      </c>
      <c r="WJH11" s="47" t="s">
        <v>4720</v>
      </c>
      <c r="WJI11" s="46" t="s">
        <v>4719</v>
      </c>
      <c r="WJJ11" s="47" t="s">
        <v>4720</v>
      </c>
      <c r="WJK11" s="46" t="s">
        <v>4719</v>
      </c>
      <c r="WJL11" s="47" t="s">
        <v>4720</v>
      </c>
      <c r="WJM11" s="46" t="s">
        <v>4719</v>
      </c>
      <c r="WJN11" s="47" t="s">
        <v>4720</v>
      </c>
      <c r="WJO11" s="46" t="s">
        <v>4719</v>
      </c>
      <c r="WJP11" s="47" t="s">
        <v>4720</v>
      </c>
      <c r="WJQ11" s="46" t="s">
        <v>4719</v>
      </c>
      <c r="WJR11" s="47" t="s">
        <v>4720</v>
      </c>
      <c r="WJS11" s="46" t="s">
        <v>4719</v>
      </c>
      <c r="WJT11" s="47" t="s">
        <v>4720</v>
      </c>
      <c r="WJU11" s="46" t="s">
        <v>4719</v>
      </c>
      <c r="WJV11" s="47" t="s">
        <v>4720</v>
      </c>
      <c r="WJW11" s="46" t="s">
        <v>4719</v>
      </c>
      <c r="WJX11" s="47" t="s">
        <v>4720</v>
      </c>
      <c r="WJY11" s="46" t="s">
        <v>4719</v>
      </c>
      <c r="WJZ11" s="47" t="s">
        <v>4720</v>
      </c>
      <c r="WKA11" s="46" t="s">
        <v>4719</v>
      </c>
      <c r="WKB11" s="47" t="s">
        <v>4720</v>
      </c>
      <c r="WKC11" s="46" t="s">
        <v>4719</v>
      </c>
      <c r="WKD11" s="47" t="s">
        <v>4720</v>
      </c>
      <c r="WKE11" s="46" t="s">
        <v>4719</v>
      </c>
      <c r="WKF11" s="47" t="s">
        <v>4720</v>
      </c>
      <c r="WKG11" s="46" t="s">
        <v>4719</v>
      </c>
      <c r="WKH11" s="47" t="s">
        <v>4720</v>
      </c>
      <c r="WKI11" s="46" t="s">
        <v>4719</v>
      </c>
      <c r="WKJ11" s="47" t="s">
        <v>4720</v>
      </c>
      <c r="WKK11" s="46" t="s">
        <v>4719</v>
      </c>
      <c r="WKL11" s="47" t="s">
        <v>4720</v>
      </c>
      <c r="WKM11" s="46" t="s">
        <v>4719</v>
      </c>
      <c r="WKN11" s="47" t="s">
        <v>4720</v>
      </c>
      <c r="WKO11" s="46" t="s">
        <v>4719</v>
      </c>
      <c r="WKP11" s="47" t="s">
        <v>4720</v>
      </c>
      <c r="WKQ11" s="46" t="s">
        <v>4719</v>
      </c>
      <c r="WKR11" s="47" t="s">
        <v>4720</v>
      </c>
      <c r="WKS11" s="46" t="s">
        <v>4719</v>
      </c>
      <c r="WKT11" s="47" t="s">
        <v>4720</v>
      </c>
      <c r="WKU11" s="46" t="s">
        <v>4719</v>
      </c>
      <c r="WKV11" s="47" t="s">
        <v>4720</v>
      </c>
      <c r="WKW11" s="46" t="s">
        <v>4719</v>
      </c>
      <c r="WKX11" s="47" t="s">
        <v>4720</v>
      </c>
      <c r="WKY11" s="46" t="s">
        <v>4719</v>
      </c>
      <c r="WKZ11" s="47" t="s">
        <v>4720</v>
      </c>
      <c r="WLA11" s="46" t="s">
        <v>4719</v>
      </c>
      <c r="WLB11" s="47" t="s">
        <v>4720</v>
      </c>
      <c r="WLC11" s="46" t="s">
        <v>4719</v>
      </c>
      <c r="WLD11" s="47" t="s">
        <v>4720</v>
      </c>
      <c r="WLE11" s="46" t="s">
        <v>4719</v>
      </c>
      <c r="WLF11" s="47" t="s">
        <v>4720</v>
      </c>
      <c r="WLG11" s="46" t="s">
        <v>4719</v>
      </c>
      <c r="WLH11" s="47" t="s">
        <v>4720</v>
      </c>
      <c r="WLI11" s="46" t="s">
        <v>4719</v>
      </c>
      <c r="WLJ11" s="47" t="s">
        <v>4720</v>
      </c>
      <c r="WLK11" s="46" t="s">
        <v>4719</v>
      </c>
      <c r="WLL11" s="47" t="s">
        <v>4720</v>
      </c>
      <c r="WLM11" s="46" t="s">
        <v>4719</v>
      </c>
      <c r="WLN11" s="47" t="s">
        <v>4720</v>
      </c>
      <c r="WLO11" s="46" t="s">
        <v>4719</v>
      </c>
      <c r="WLP11" s="47" t="s">
        <v>4720</v>
      </c>
      <c r="WLQ11" s="46" t="s">
        <v>4719</v>
      </c>
      <c r="WLR11" s="47" t="s">
        <v>4720</v>
      </c>
      <c r="WLS11" s="46" t="s">
        <v>4719</v>
      </c>
      <c r="WLT11" s="47" t="s">
        <v>4720</v>
      </c>
      <c r="WLU11" s="46" t="s">
        <v>4719</v>
      </c>
      <c r="WLV11" s="47" t="s">
        <v>4720</v>
      </c>
      <c r="WLW11" s="46" t="s">
        <v>4719</v>
      </c>
      <c r="WLX11" s="47" t="s">
        <v>4720</v>
      </c>
      <c r="WLY11" s="46" t="s">
        <v>4719</v>
      </c>
      <c r="WLZ11" s="47" t="s">
        <v>4720</v>
      </c>
      <c r="WMA11" s="46" t="s">
        <v>4719</v>
      </c>
      <c r="WMB11" s="47" t="s">
        <v>4720</v>
      </c>
      <c r="WMC11" s="46" t="s">
        <v>4719</v>
      </c>
      <c r="WMD11" s="47" t="s">
        <v>4720</v>
      </c>
      <c r="WME11" s="46" t="s">
        <v>4719</v>
      </c>
      <c r="WMF11" s="47" t="s">
        <v>4720</v>
      </c>
      <c r="WMG11" s="46" t="s">
        <v>4719</v>
      </c>
      <c r="WMH11" s="47" t="s">
        <v>4720</v>
      </c>
      <c r="WMI11" s="46" t="s">
        <v>4719</v>
      </c>
      <c r="WMJ11" s="47" t="s">
        <v>4720</v>
      </c>
      <c r="WMK11" s="46" t="s">
        <v>4719</v>
      </c>
      <c r="WML11" s="47" t="s">
        <v>4720</v>
      </c>
      <c r="WMM11" s="46" t="s">
        <v>4719</v>
      </c>
      <c r="WMN11" s="47" t="s">
        <v>4720</v>
      </c>
      <c r="WMO11" s="46" t="s">
        <v>4719</v>
      </c>
      <c r="WMP11" s="47" t="s">
        <v>4720</v>
      </c>
      <c r="WMQ11" s="46" t="s">
        <v>4719</v>
      </c>
      <c r="WMR11" s="47" t="s">
        <v>4720</v>
      </c>
      <c r="WMS11" s="46" t="s">
        <v>4719</v>
      </c>
      <c r="WMT11" s="47" t="s">
        <v>4720</v>
      </c>
      <c r="WMU11" s="46" t="s">
        <v>4719</v>
      </c>
      <c r="WMV11" s="47" t="s">
        <v>4720</v>
      </c>
      <c r="WMW11" s="46" t="s">
        <v>4719</v>
      </c>
      <c r="WMX11" s="47" t="s">
        <v>4720</v>
      </c>
      <c r="WMY11" s="46" t="s">
        <v>4719</v>
      </c>
      <c r="WMZ11" s="47" t="s">
        <v>4720</v>
      </c>
      <c r="WNA11" s="46" t="s">
        <v>4719</v>
      </c>
      <c r="WNB11" s="47" t="s">
        <v>4720</v>
      </c>
      <c r="WNC11" s="46" t="s">
        <v>4719</v>
      </c>
      <c r="WND11" s="47" t="s">
        <v>4720</v>
      </c>
      <c r="WNE11" s="46" t="s">
        <v>4719</v>
      </c>
      <c r="WNF11" s="47" t="s">
        <v>4720</v>
      </c>
      <c r="WNG11" s="46" t="s">
        <v>4719</v>
      </c>
      <c r="WNH11" s="47" t="s">
        <v>4720</v>
      </c>
      <c r="WNI11" s="46" t="s">
        <v>4719</v>
      </c>
      <c r="WNJ11" s="47" t="s">
        <v>4720</v>
      </c>
      <c r="WNK11" s="46" t="s">
        <v>4719</v>
      </c>
      <c r="WNL11" s="47" t="s">
        <v>4720</v>
      </c>
      <c r="WNM11" s="46" t="s">
        <v>4719</v>
      </c>
      <c r="WNN11" s="47" t="s">
        <v>4720</v>
      </c>
      <c r="WNO11" s="46" t="s">
        <v>4719</v>
      </c>
      <c r="WNP11" s="47" t="s">
        <v>4720</v>
      </c>
      <c r="WNQ11" s="46" t="s">
        <v>4719</v>
      </c>
      <c r="WNR11" s="47" t="s">
        <v>4720</v>
      </c>
      <c r="WNS11" s="46" t="s">
        <v>4719</v>
      </c>
      <c r="WNT11" s="47" t="s">
        <v>4720</v>
      </c>
      <c r="WNU11" s="46" t="s">
        <v>4719</v>
      </c>
      <c r="WNV11" s="47" t="s">
        <v>4720</v>
      </c>
      <c r="WNW11" s="46" t="s">
        <v>4719</v>
      </c>
      <c r="WNX11" s="47" t="s">
        <v>4720</v>
      </c>
      <c r="WNY11" s="46" t="s">
        <v>4719</v>
      </c>
      <c r="WNZ11" s="47" t="s">
        <v>4720</v>
      </c>
      <c r="WOA11" s="46" t="s">
        <v>4719</v>
      </c>
      <c r="WOB11" s="47" t="s">
        <v>4720</v>
      </c>
      <c r="WOC11" s="46" t="s">
        <v>4719</v>
      </c>
      <c r="WOD11" s="47" t="s">
        <v>4720</v>
      </c>
      <c r="WOE11" s="46" t="s">
        <v>4719</v>
      </c>
      <c r="WOF11" s="47" t="s">
        <v>4720</v>
      </c>
      <c r="WOG11" s="46" t="s">
        <v>4719</v>
      </c>
      <c r="WOH11" s="47" t="s">
        <v>4720</v>
      </c>
      <c r="WOI11" s="46" t="s">
        <v>4719</v>
      </c>
      <c r="WOJ11" s="47" t="s">
        <v>4720</v>
      </c>
      <c r="WOK11" s="46" t="s">
        <v>4719</v>
      </c>
      <c r="WOL11" s="47" t="s">
        <v>4720</v>
      </c>
      <c r="WOM11" s="46" t="s">
        <v>4719</v>
      </c>
      <c r="WON11" s="47" t="s">
        <v>4720</v>
      </c>
      <c r="WOO11" s="46" t="s">
        <v>4719</v>
      </c>
      <c r="WOP11" s="47" t="s">
        <v>4720</v>
      </c>
      <c r="WOQ11" s="46" t="s">
        <v>4719</v>
      </c>
      <c r="WOR11" s="47" t="s">
        <v>4720</v>
      </c>
      <c r="WOS11" s="46" t="s">
        <v>4719</v>
      </c>
      <c r="WOT11" s="47" t="s">
        <v>4720</v>
      </c>
      <c r="WOU11" s="46" t="s">
        <v>4719</v>
      </c>
      <c r="WOV11" s="47" t="s">
        <v>4720</v>
      </c>
      <c r="WOW11" s="46" t="s">
        <v>4719</v>
      </c>
      <c r="WOX11" s="47" t="s">
        <v>4720</v>
      </c>
      <c r="WOY11" s="46" t="s">
        <v>4719</v>
      </c>
      <c r="WOZ11" s="47" t="s">
        <v>4720</v>
      </c>
      <c r="WPA11" s="46" t="s">
        <v>4719</v>
      </c>
      <c r="WPB11" s="47" t="s">
        <v>4720</v>
      </c>
      <c r="WPC11" s="46" t="s">
        <v>4719</v>
      </c>
      <c r="WPD11" s="47" t="s">
        <v>4720</v>
      </c>
      <c r="WPE11" s="46" t="s">
        <v>4719</v>
      </c>
      <c r="WPF11" s="47" t="s">
        <v>4720</v>
      </c>
      <c r="WPG11" s="46" t="s">
        <v>4719</v>
      </c>
      <c r="WPH11" s="47" t="s">
        <v>4720</v>
      </c>
      <c r="WPI11" s="46" t="s">
        <v>4719</v>
      </c>
      <c r="WPJ11" s="47" t="s">
        <v>4720</v>
      </c>
      <c r="WPK11" s="46" t="s">
        <v>4719</v>
      </c>
      <c r="WPL11" s="47" t="s">
        <v>4720</v>
      </c>
      <c r="WPM11" s="46" t="s">
        <v>4719</v>
      </c>
      <c r="WPN11" s="47" t="s">
        <v>4720</v>
      </c>
      <c r="WPO11" s="46" t="s">
        <v>4719</v>
      </c>
      <c r="WPP11" s="47" t="s">
        <v>4720</v>
      </c>
      <c r="WPQ11" s="46" t="s">
        <v>4719</v>
      </c>
      <c r="WPR11" s="47" t="s">
        <v>4720</v>
      </c>
      <c r="WPS11" s="46" t="s">
        <v>4719</v>
      </c>
      <c r="WPT11" s="47" t="s">
        <v>4720</v>
      </c>
      <c r="WPU11" s="46" t="s">
        <v>4719</v>
      </c>
      <c r="WPV11" s="47" t="s">
        <v>4720</v>
      </c>
      <c r="WPW11" s="46" t="s">
        <v>4719</v>
      </c>
      <c r="WPX11" s="47" t="s">
        <v>4720</v>
      </c>
      <c r="WPY11" s="46" t="s">
        <v>4719</v>
      </c>
      <c r="WPZ11" s="47" t="s">
        <v>4720</v>
      </c>
      <c r="WQA11" s="46" t="s">
        <v>4719</v>
      </c>
      <c r="WQB11" s="47" t="s">
        <v>4720</v>
      </c>
      <c r="WQC11" s="46" t="s">
        <v>4719</v>
      </c>
      <c r="WQD11" s="47" t="s">
        <v>4720</v>
      </c>
      <c r="WQE11" s="46" t="s">
        <v>4719</v>
      </c>
      <c r="WQF11" s="47" t="s">
        <v>4720</v>
      </c>
      <c r="WQG11" s="46" t="s">
        <v>4719</v>
      </c>
      <c r="WQH11" s="47" t="s">
        <v>4720</v>
      </c>
      <c r="WQI11" s="46" t="s">
        <v>4719</v>
      </c>
      <c r="WQJ11" s="47" t="s">
        <v>4720</v>
      </c>
      <c r="WQK11" s="46" t="s">
        <v>4719</v>
      </c>
      <c r="WQL11" s="47" t="s">
        <v>4720</v>
      </c>
      <c r="WQM11" s="46" t="s">
        <v>4719</v>
      </c>
      <c r="WQN11" s="47" t="s">
        <v>4720</v>
      </c>
      <c r="WQO11" s="46" t="s">
        <v>4719</v>
      </c>
      <c r="WQP11" s="47" t="s">
        <v>4720</v>
      </c>
      <c r="WQQ11" s="46" t="s">
        <v>4719</v>
      </c>
      <c r="WQR11" s="47" t="s">
        <v>4720</v>
      </c>
      <c r="WQS11" s="46" t="s">
        <v>4719</v>
      </c>
      <c r="WQT11" s="47" t="s">
        <v>4720</v>
      </c>
      <c r="WQU11" s="46" t="s">
        <v>4719</v>
      </c>
      <c r="WQV11" s="47" t="s">
        <v>4720</v>
      </c>
      <c r="WQW11" s="46" t="s">
        <v>4719</v>
      </c>
      <c r="WQX11" s="47" t="s">
        <v>4720</v>
      </c>
      <c r="WQY11" s="46" t="s">
        <v>4719</v>
      </c>
      <c r="WQZ11" s="47" t="s">
        <v>4720</v>
      </c>
      <c r="WRA11" s="46" t="s">
        <v>4719</v>
      </c>
      <c r="WRB11" s="47" t="s">
        <v>4720</v>
      </c>
      <c r="WRC11" s="46" t="s">
        <v>4719</v>
      </c>
      <c r="WRD11" s="47" t="s">
        <v>4720</v>
      </c>
      <c r="WRE11" s="46" t="s">
        <v>4719</v>
      </c>
      <c r="WRF11" s="47" t="s">
        <v>4720</v>
      </c>
      <c r="WRG11" s="46" t="s">
        <v>4719</v>
      </c>
      <c r="WRH11" s="47" t="s">
        <v>4720</v>
      </c>
      <c r="WRI11" s="46" t="s">
        <v>4719</v>
      </c>
      <c r="WRJ11" s="47" t="s">
        <v>4720</v>
      </c>
      <c r="WRK11" s="46" t="s">
        <v>4719</v>
      </c>
      <c r="WRL11" s="47" t="s">
        <v>4720</v>
      </c>
      <c r="WRM11" s="46" t="s">
        <v>4719</v>
      </c>
      <c r="WRN11" s="47" t="s">
        <v>4720</v>
      </c>
      <c r="WRO11" s="46" t="s">
        <v>4719</v>
      </c>
      <c r="WRP11" s="47" t="s">
        <v>4720</v>
      </c>
      <c r="WRQ11" s="46" t="s">
        <v>4719</v>
      </c>
      <c r="WRR11" s="47" t="s">
        <v>4720</v>
      </c>
      <c r="WRS11" s="46" t="s">
        <v>4719</v>
      </c>
      <c r="WRT11" s="47" t="s">
        <v>4720</v>
      </c>
      <c r="WRU11" s="46" t="s">
        <v>4719</v>
      </c>
      <c r="WRV11" s="47" t="s">
        <v>4720</v>
      </c>
      <c r="WRW11" s="46" t="s">
        <v>4719</v>
      </c>
      <c r="WRX11" s="47" t="s">
        <v>4720</v>
      </c>
      <c r="WRY11" s="46" t="s">
        <v>4719</v>
      </c>
      <c r="WRZ11" s="47" t="s">
        <v>4720</v>
      </c>
      <c r="WSA11" s="46" t="s">
        <v>4719</v>
      </c>
      <c r="WSB11" s="47" t="s">
        <v>4720</v>
      </c>
      <c r="WSC11" s="46" t="s">
        <v>4719</v>
      </c>
      <c r="WSD11" s="47" t="s">
        <v>4720</v>
      </c>
      <c r="WSE11" s="46" t="s">
        <v>4719</v>
      </c>
      <c r="WSF11" s="47" t="s">
        <v>4720</v>
      </c>
      <c r="WSG11" s="46" t="s">
        <v>4719</v>
      </c>
      <c r="WSH11" s="47" t="s">
        <v>4720</v>
      </c>
      <c r="WSI11" s="46" t="s">
        <v>4719</v>
      </c>
      <c r="WSJ11" s="47" t="s">
        <v>4720</v>
      </c>
      <c r="WSK11" s="46" t="s">
        <v>4719</v>
      </c>
      <c r="WSL11" s="47" t="s">
        <v>4720</v>
      </c>
      <c r="WSM11" s="46" t="s">
        <v>4719</v>
      </c>
      <c r="WSN11" s="47" t="s">
        <v>4720</v>
      </c>
      <c r="WSO11" s="46" t="s">
        <v>4719</v>
      </c>
      <c r="WSP11" s="47" t="s">
        <v>4720</v>
      </c>
      <c r="WSQ11" s="46" t="s">
        <v>4719</v>
      </c>
      <c r="WSR11" s="47" t="s">
        <v>4720</v>
      </c>
      <c r="WSS11" s="46" t="s">
        <v>4719</v>
      </c>
      <c r="WST11" s="47" t="s">
        <v>4720</v>
      </c>
      <c r="WSU11" s="46" t="s">
        <v>4719</v>
      </c>
      <c r="WSV11" s="47" t="s">
        <v>4720</v>
      </c>
      <c r="WSW11" s="46" t="s">
        <v>4719</v>
      </c>
      <c r="WSX11" s="47" t="s">
        <v>4720</v>
      </c>
      <c r="WSY11" s="46" t="s">
        <v>4719</v>
      </c>
      <c r="WSZ11" s="47" t="s">
        <v>4720</v>
      </c>
      <c r="WTA11" s="46" t="s">
        <v>4719</v>
      </c>
      <c r="WTB11" s="47" t="s">
        <v>4720</v>
      </c>
      <c r="WTC11" s="46" t="s">
        <v>4719</v>
      </c>
      <c r="WTD11" s="47" t="s">
        <v>4720</v>
      </c>
      <c r="WTE11" s="46" t="s">
        <v>4719</v>
      </c>
      <c r="WTF11" s="47" t="s">
        <v>4720</v>
      </c>
      <c r="WTG11" s="46" t="s">
        <v>4719</v>
      </c>
      <c r="WTH11" s="47" t="s">
        <v>4720</v>
      </c>
      <c r="WTI11" s="46" t="s">
        <v>4719</v>
      </c>
      <c r="WTJ11" s="47" t="s">
        <v>4720</v>
      </c>
      <c r="WTK11" s="46" t="s">
        <v>4719</v>
      </c>
      <c r="WTL11" s="47" t="s">
        <v>4720</v>
      </c>
      <c r="WTM11" s="46" t="s">
        <v>4719</v>
      </c>
      <c r="WTN11" s="47" t="s">
        <v>4720</v>
      </c>
      <c r="WTO11" s="46" t="s">
        <v>4719</v>
      </c>
      <c r="WTP11" s="47" t="s">
        <v>4720</v>
      </c>
      <c r="WTQ11" s="46" t="s">
        <v>4719</v>
      </c>
      <c r="WTR11" s="47" t="s">
        <v>4720</v>
      </c>
      <c r="WTS11" s="46" t="s">
        <v>4719</v>
      </c>
      <c r="WTT11" s="47" t="s">
        <v>4720</v>
      </c>
      <c r="WTU11" s="46" t="s">
        <v>4719</v>
      </c>
      <c r="WTV11" s="47" t="s">
        <v>4720</v>
      </c>
      <c r="WTW11" s="46" t="s">
        <v>4719</v>
      </c>
      <c r="WTX11" s="47" t="s">
        <v>4720</v>
      </c>
      <c r="WTY11" s="46" t="s">
        <v>4719</v>
      </c>
      <c r="WTZ11" s="47" t="s">
        <v>4720</v>
      </c>
      <c r="WUA11" s="46" t="s">
        <v>4719</v>
      </c>
      <c r="WUB11" s="47" t="s">
        <v>4720</v>
      </c>
      <c r="WUC11" s="46" t="s">
        <v>4719</v>
      </c>
      <c r="WUD11" s="47" t="s">
        <v>4720</v>
      </c>
      <c r="WUE11" s="46" t="s">
        <v>4719</v>
      </c>
      <c r="WUF11" s="47" t="s">
        <v>4720</v>
      </c>
      <c r="WUG11" s="46" t="s">
        <v>4719</v>
      </c>
      <c r="WUH11" s="47" t="s">
        <v>4720</v>
      </c>
      <c r="WUI11" s="46" t="s">
        <v>4719</v>
      </c>
      <c r="WUJ11" s="47" t="s">
        <v>4720</v>
      </c>
      <c r="WUK11" s="46" t="s">
        <v>4719</v>
      </c>
      <c r="WUL11" s="47" t="s">
        <v>4720</v>
      </c>
      <c r="WUM11" s="46" t="s">
        <v>4719</v>
      </c>
      <c r="WUN11" s="47" t="s">
        <v>4720</v>
      </c>
      <c r="WUO11" s="46" t="s">
        <v>4719</v>
      </c>
      <c r="WUP11" s="47" t="s">
        <v>4720</v>
      </c>
      <c r="WUQ11" s="46" t="s">
        <v>4719</v>
      </c>
      <c r="WUR11" s="47" t="s">
        <v>4720</v>
      </c>
      <c r="WUS11" s="46" t="s">
        <v>4719</v>
      </c>
      <c r="WUT11" s="47" t="s">
        <v>4720</v>
      </c>
      <c r="WUU11" s="46" t="s">
        <v>4719</v>
      </c>
      <c r="WUV11" s="47" t="s">
        <v>4720</v>
      </c>
      <c r="WUW11" s="46" t="s">
        <v>4719</v>
      </c>
      <c r="WUX11" s="47" t="s">
        <v>4720</v>
      </c>
      <c r="WUY11" s="46" t="s">
        <v>4719</v>
      </c>
      <c r="WUZ11" s="47" t="s">
        <v>4720</v>
      </c>
      <c r="WVA11" s="46" t="s">
        <v>4719</v>
      </c>
      <c r="WVB11" s="47" t="s">
        <v>4720</v>
      </c>
      <c r="WVC11" s="46" t="s">
        <v>4719</v>
      </c>
      <c r="WVD11" s="47" t="s">
        <v>4720</v>
      </c>
      <c r="WVE11" s="46" t="s">
        <v>4719</v>
      </c>
      <c r="WVF11" s="47" t="s">
        <v>4720</v>
      </c>
      <c r="WVG11" s="46" t="s">
        <v>4719</v>
      </c>
      <c r="WVH11" s="47" t="s">
        <v>4720</v>
      </c>
      <c r="WVI11" s="46" t="s">
        <v>4719</v>
      </c>
      <c r="WVJ11" s="47" t="s">
        <v>4720</v>
      </c>
      <c r="WVK11" s="46" t="s">
        <v>4719</v>
      </c>
      <c r="WVL11" s="47" t="s">
        <v>4720</v>
      </c>
      <c r="WVM11" s="46" t="s">
        <v>4719</v>
      </c>
      <c r="WVN11" s="47" t="s">
        <v>4720</v>
      </c>
      <c r="WVO11" s="46" t="s">
        <v>4719</v>
      </c>
      <c r="WVP11" s="47" t="s">
        <v>4720</v>
      </c>
      <c r="WVQ11" s="46" t="s">
        <v>4719</v>
      </c>
      <c r="WVR11" s="47" t="s">
        <v>4720</v>
      </c>
      <c r="WVS11" s="46" t="s">
        <v>4719</v>
      </c>
      <c r="WVT11" s="47" t="s">
        <v>4720</v>
      </c>
      <c r="WVU11" s="46" t="s">
        <v>4719</v>
      </c>
      <c r="WVV11" s="47" t="s">
        <v>4720</v>
      </c>
      <c r="WVW11" s="46" t="s">
        <v>4719</v>
      </c>
      <c r="WVX11" s="47" t="s">
        <v>4720</v>
      </c>
      <c r="WVY11" s="46" t="s">
        <v>4719</v>
      </c>
      <c r="WVZ11" s="47" t="s">
        <v>4720</v>
      </c>
      <c r="WWA11" s="46" t="s">
        <v>4719</v>
      </c>
      <c r="WWB11" s="47" t="s">
        <v>4720</v>
      </c>
      <c r="WWC11" s="46" t="s">
        <v>4719</v>
      </c>
      <c r="WWD11" s="47" t="s">
        <v>4720</v>
      </c>
      <c r="WWE11" s="46" t="s">
        <v>4719</v>
      </c>
      <c r="WWF11" s="47" t="s">
        <v>4720</v>
      </c>
      <c r="WWG11" s="46" t="s">
        <v>4719</v>
      </c>
      <c r="WWH11" s="47" t="s">
        <v>4720</v>
      </c>
      <c r="WWI11" s="46" t="s">
        <v>4719</v>
      </c>
      <c r="WWJ11" s="47" t="s">
        <v>4720</v>
      </c>
      <c r="WWK11" s="46" t="s">
        <v>4719</v>
      </c>
      <c r="WWL11" s="47" t="s">
        <v>4720</v>
      </c>
      <c r="WWM11" s="46" t="s">
        <v>4719</v>
      </c>
      <c r="WWN11" s="47" t="s">
        <v>4720</v>
      </c>
      <c r="WWO11" s="46" t="s">
        <v>4719</v>
      </c>
      <c r="WWP11" s="47" t="s">
        <v>4720</v>
      </c>
      <c r="WWQ11" s="46" t="s">
        <v>4719</v>
      </c>
      <c r="WWR11" s="47" t="s">
        <v>4720</v>
      </c>
      <c r="WWS11" s="46" t="s">
        <v>4719</v>
      </c>
      <c r="WWT11" s="47" t="s">
        <v>4720</v>
      </c>
      <c r="WWU11" s="46" t="s">
        <v>4719</v>
      </c>
      <c r="WWV11" s="47" t="s">
        <v>4720</v>
      </c>
      <c r="WWW11" s="46" t="s">
        <v>4719</v>
      </c>
      <c r="WWX11" s="47" t="s">
        <v>4720</v>
      </c>
      <c r="WWY11" s="46" t="s">
        <v>4719</v>
      </c>
      <c r="WWZ11" s="47" t="s">
        <v>4720</v>
      </c>
      <c r="WXA11" s="46" t="s">
        <v>4719</v>
      </c>
      <c r="WXB11" s="47" t="s">
        <v>4720</v>
      </c>
      <c r="WXC11" s="46" t="s">
        <v>4719</v>
      </c>
      <c r="WXD11" s="47" t="s">
        <v>4720</v>
      </c>
      <c r="WXE11" s="46" t="s">
        <v>4719</v>
      </c>
      <c r="WXF11" s="47" t="s">
        <v>4720</v>
      </c>
      <c r="WXG11" s="46" t="s">
        <v>4719</v>
      </c>
      <c r="WXH11" s="47" t="s">
        <v>4720</v>
      </c>
      <c r="WXI11" s="46" t="s">
        <v>4719</v>
      </c>
      <c r="WXJ11" s="47" t="s">
        <v>4720</v>
      </c>
      <c r="WXK11" s="46" t="s">
        <v>4719</v>
      </c>
      <c r="WXL11" s="47" t="s">
        <v>4720</v>
      </c>
      <c r="WXM11" s="46" t="s">
        <v>4719</v>
      </c>
      <c r="WXN11" s="47" t="s">
        <v>4720</v>
      </c>
      <c r="WXO11" s="46" t="s">
        <v>4719</v>
      </c>
      <c r="WXP11" s="47" t="s">
        <v>4720</v>
      </c>
      <c r="WXQ11" s="46" t="s">
        <v>4719</v>
      </c>
      <c r="WXR11" s="47" t="s">
        <v>4720</v>
      </c>
      <c r="WXS11" s="46" t="s">
        <v>4719</v>
      </c>
      <c r="WXT11" s="47" t="s">
        <v>4720</v>
      </c>
      <c r="WXU11" s="46" t="s">
        <v>4719</v>
      </c>
      <c r="WXV11" s="47" t="s">
        <v>4720</v>
      </c>
      <c r="WXW11" s="46" t="s">
        <v>4719</v>
      </c>
      <c r="WXX11" s="47" t="s">
        <v>4720</v>
      </c>
      <c r="WXY11" s="46" t="s">
        <v>4719</v>
      </c>
      <c r="WXZ11" s="47" t="s">
        <v>4720</v>
      </c>
      <c r="WYA11" s="46" t="s">
        <v>4719</v>
      </c>
      <c r="WYB11" s="47" t="s">
        <v>4720</v>
      </c>
      <c r="WYC11" s="46" t="s">
        <v>4719</v>
      </c>
      <c r="WYD11" s="47" t="s">
        <v>4720</v>
      </c>
      <c r="WYE11" s="46" t="s">
        <v>4719</v>
      </c>
      <c r="WYF11" s="47" t="s">
        <v>4720</v>
      </c>
      <c r="WYG11" s="46" t="s">
        <v>4719</v>
      </c>
      <c r="WYH11" s="47" t="s">
        <v>4720</v>
      </c>
      <c r="WYI11" s="46" t="s">
        <v>4719</v>
      </c>
      <c r="WYJ11" s="47" t="s">
        <v>4720</v>
      </c>
      <c r="WYK11" s="46" t="s">
        <v>4719</v>
      </c>
      <c r="WYL11" s="47" t="s">
        <v>4720</v>
      </c>
      <c r="WYM11" s="46" t="s">
        <v>4719</v>
      </c>
      <c r="WYN11" s="47" t="s">
        <v>4720</v>
      </c>
      <c r="WYO11" s="46" t="s">
        <v>4719</v>
      </c>
      <c r="WYP11" s="47" t="s">
        <v>4720</v>
      </c>
      <c r="WYQ11" s="46" t="s">
        <v>4719</v>
      </c>
      <c r="WYR11" s="47" t="s">
        <v>4720</v>
      </c>
      <c r="WYS11" s="46" t="s">
        <v>4719</v>
      </c>
      <c r="WYT11" s="47" t="s">
        <v>4720</v>
      </c>
      <c r="WYU11" s="46" t="s">
        <v>4719</v>
      </c>
      <c r="WYV11" s="47" t="s">
        <v>4720</v>
      </c>
      <c r="WYW11" s="46" t="s">
        <v>4719</v>
      </c>
      <c r="WYX11" s="47" t="s">
        <v>4720</v>
      </c>
      <c r="WYY11" s="46" t="s">
        <v>4719</v>
      </c>
      <c r="WYZ11" s="47" t="s">
        <v>4720</v>
      </c>
      <c r="WZA11" s="46" t="s">
        <v>4719</v>
      </c>
      <c r="WZB11" s="47" t="s">
        <v>4720</v>
      </c>
      <c r="WZC11" s="46" t="s">
        <v>4719</v>
      </c>
      <c r="WZD11" s="47" t="s">
        <v>4720</v>
      </c>
      <c r="WZE11" s="46" t="s">
        <v>4719</v>
      </c>
      <c r="WZF11" s="47" t="s">
        <v>4720</v>
      </c>
      <c r="WZG11" s="46" t="s">
        <v>4719</v>
      </c>
      <c r="WZH11" s="47" t="s">
        <v>4720</v>
      </c>
      <c r="WZI11" s="46" t="s">
        <v>4719</v>
      </c>
      <c r="WZJ11" s="47" t="s">
        <v>4720</v>
      </c>
      <c r="WZK11" s="46" t="s">
        <v>4719</v>
      </c>
      <c r="WZL11" s="47" t="s">
        <v>4720</v>
      </c>
      <c r="WZM11" s="46" t="s">
        <v>4719</v>
      </c>
      <c r="WZN11" s="47" t="s">
        <v>4720</v>
      </c>
      <c r="WZO11" s="46" t="s">
        <v>4719</v>
      </c>
      <c r="WZP11" s="47" t="s">
        <v>4720</v>
      </c>
      <c r="WZQ11" s="46" t="s">
        <v>4719</v>
      </c>
      <c r="WZR11" s="47" t="s">
        <v>4720</v>
      </c>
      <c r="WZS11" s="46" t="s">
        <v>4719</v>
      </c>
      <c r="WZT11" s="47" t="s">
        <v>4720</v>
      </c>
      <c r="WZU11" s="46" t="s">
        <v>4719</v>
      </c>
      <c r="WZV11" s="47" t="s">
        <v>4720</v>
      </c>
      <c r="WZW11" s="46" t="s">
        <v>4719</v>
      </c>
      <c r="WZX11" s="47" t="s">
        <v>4720</v>
      </c>
      <c r="WZY11" s="46" t="s">
        <v>4719</v>
      </c>
      <c r="WZZ11" s="47" t="s">
        <v>4720</v>
      </c>
      <c r="XAA11" s="46" t="s">
        <v>4719</v>
      </c>
      <c r="XAB11" s="47" t="s">
        <v>4720</v>
      </c>
      <c r="XAC11" s="46" t="s">
        <v>4719</v>
      </c>
      <c r="XAD11" s="47" t="s">
        <v>4720</v>
      </c>
      <c r="XAE11" s="46" t="s">
        <v>4719</v>
      </c>
      <c r="XAF11" s="47" t="s">
        <v>4720</v>
      </c>
      <c r="XAG11" s="46" t="s">
        <v>4719</v>
      </c>
      <c r="XAH11" s="47" t="s">
        <v>4720</v>
      </c>
      <c r="XAI11" s="46" t="s">
        <v>4719</v>
      </c>
      <c r="XAJ11" s="47" t="s">
        <v>4720</v>
      </c>
      <c r="XAK11" s="46" t="s">
        <v>4719</v>
      </c>
      <c r="XAL11" s="47" t="s">
        <v>4720</v>
      </c>
      <c r="XAM11" s="46" t="s">
        <v>4719</v>
      </c>
      <c r="XAN11" s="47" t="s">
        <v>4720</v>
      </c>
      <c r="XAO11" s="46" t="s">
        <v>4719</v>
      </c>
      <c r="XAP11" s="47" t="s">
        <v>4720</v>
      </c>
      <c r="XAQ11" s="46" t="s">
        <v>4719</v>
      </c>
      <c r="XAR11" s="47" t="s">
        <v>4720</v>
      </c>
      <c r="XAS11" s="46" t="s">
        <v>4719</v>
      </c>
      <c r="XAT11" s="47" t="s">
        <v>4720</v>
      </c>
      <c r="XAU11" s="46" t="s">
        <v>4719</v>
      </c>
      <c r="XAV11" s="47" t="s">
        <v>4720</v>
      </c>
      <c r="XAW11" s="46" t="s">
        <v>4719</v>
      </c>
      <c r="XAX11" s="47" t="s">
        <v>4720</v>
      </c>
      <c r="XAY11" s="46" t="s">
        <v>4719</v>
      </c>
      <c r="XAZ11" s="47" t="s">
        <v>4720</v>
      </c>
      <c r="XBA11" s="46" t="s">
        <v>4719</v>
      </c>
      <c r="XBB11" s="47" t="s">
        <v>4720</v>
      </c>
      <c r="XBC11" s="46" t="s">
        <v>4719</v>
      </c>
      <c r="XBD11" s="47" t="s">
        <v>4720</v>
      </c>
      <c r="XBE11" s="46" t="s">
        <v>4719</v>
      </c>
      <c r="XBF11" s="47" t="s">
        <v>4720</v>
      </c>
      <c r="XBG11" s="46" t="s">
        <v>4719</v>
      </c>
      <c r="XBH11" s="47" t="s">
        <v>4720</v>
      </c>
      <c r="XBI11" s="46" t="s">
        <v>4719</v>
      </c>
      <c r="XBJ11" s="47" t="s">
        <v>4720</v>
      </c>
      <c r="XBK11" s="46" t="s">
        <v>4719</v>
      </c>
      <c r="XBL11" s="47" t="s">
        <v>4720</v>
      </c>
      <c r="XBM11" s="46" t="s">
        <v>4719</v>
      </c>
      <c r="XBN11" s="47" t="s">
        <v>4720</v>
      </c>
      <c r="XBO11" s="46" t="s">
        <v>4719</v>
      </c>
      <c r="XBP11" s="47" t="s">
        <v>4720</v>
      </c>
      <c r="XBQ11" s="46" t="s">
        <v>4719</v>
      </c>
      <c r="XBR11" s="47" t="s">
        <v>4720</v>
      </c>
      <c r="XBS11" s="46" t="s">
        <v>4719</v>
      </c>
      <c r="XBT11" s="47" t="s">
        <v>4720</v>
      </c>
      <c r="XBU11" s="46" t="s">
        <v>4719</v>
      </c>
      <c r="XBV11" s="47" t="s">
        <v>4720</v>
      </c>
      <c r="XBW11" s="46" t="s">
        <v>4719</v>
      </c>
      <c r="XBX11" s="47" t="s">
        <v>4720</v>
      </c>
      <c r="XBY11" s="46" t="s">
        <v>4719</v>
      </c>
      <c r="XBZ11" s="47" t="s">
        <v>4720</v>
      </c>
      <c r="XCA11" s="46" t="s">
        <v>4719</v>
      </c>
      <c r="XCB11" s="47" t="s">
        <v>4720</v>
      </c>
      <c r="XCC11" s="46" t="s">
        <v>4719</v>
      </c>
      <c r="XCD11" s="47" t="s">
        <v>4720</v>
      </c>
      <c r="XCE11" s="46" t="s">
        <v>4719</v>
      </c>
      <c r="XCF11" s="47" t="s">
        <v>4720</v>
      </c>
      <c r="XCG11" s="46" t="s">
        <v>4719</v>
      </c>
      <c r="XCH11" s="47" t="s">
        <v>4720</v>
      </c>
      <c r="XCI11" s="46" t="s">
        <v>4719</v>
      </c>
      <c r="XCJ11" s="47" t="s">
        <v>4720</v>
      </c>
      <c r="XCK11" s="46" t="s">
        <v>4719</v>
      </c>
      <c r="XCL11" s="47" t="s">
        <v>4720</v>
      </c>
      <c r="XCM11" s="46" t="s">
        <v>4719</v>
      </c>
      <c r="XCN11" s="47" t="s">
        <v>4720</v>
      </c>
      <c r="XCO11" s="46" t="s">
        <v>4719</v>
      </c>
      <c r="XCP11" s="47" t="s">
        <v>4720</v>
      </c>
      <c r="XCQ11" s="46" t="s">
        <v>4719</v>
      </c>
      <c r="XCR11" s="47" t="s">
        <v>4720</v>
      </c>
      <c r="XCS11" s="46" t="s">
        <v>4719</v>
      </c>
      <c r="XCT11" s="47" t="s">
        <v>4720</v>
      </c>
      <c r="XCU11" s="46" t="s">
        <v>4719</v>
      </c>
      <c r="XCV11" s="47" t="s">
        <v>4720</v>
      </c>
      <c r="XCW11" s="46" t="s">
        <v>4719</v>
      </c>
      <c r="XCX11" s="47" t="s">
        <v>4720</v>
      </c>
      <c r="XCY11" s="46" t="s">
        <v>4719</v>
      </c>
      <c r="XCZ11" s="47" t="s">
        <v>4720</v>
      </c>
      <c r="XDA11" s="46" t="s">
        <v>4719</v>
      </c>
      <c r="XDB11" s="47" t="s">
        <v>4720</v>
      </c>
      <c r="XDC11" s="46" t="s">
        <v>4719</v>
      </c>
      <c r="XDD11" s="47" t="s">
        <v>4720</v>
      </c>
      <c r="XDE11" s="46" t="s">
        <v>4719</v>
      </c>
      <c r="XDF11" s="47" t="s">
        <v>4720</v>
      </c>
      <c r="XDG11" s="46" t="s">
        <v>4719</v>
      </c>
      <c r="XDH11" s="47" t="s">
        <v>4720</v>
      </c>
      <c r="XDI11" s="46" t="s">
        <v>4719</v>
      </c>
      <c r="XDJ11" s="47" t="s">
        <v>4720</v>
      </c>
      <c r="XDK11" s="46" t="s">
        <v>4719</v>
      </c>
      <c r="XDL11" s="47" t="s">
        <v>4720</v>
      </c>
      <c r="XDM11" s="46" t="s">
        <v>4719</v>
      </c>
      <c r="XDN11" s="47" t="s">
        <v>4720</v>
      </c>
      <c r="XDO11" s="46" t="s">
        <v>4719</v>
      </c>
      <c r="XDP11" s="47" t="s">
        <v>4720</v>
      </c>
      <c r="XDQ11" s="46" t="s">
        <v>4719</v>
      </c>
      <c r="XDR11" s="47" t="s">
        <v>4720</v>
      </c>
      <c r="XDS11" s="46" t="s">
        <v>4719</v>
      </c>
      <c r="XDT11" s="47" t="s">
        <v>4720</v>
      </c>
      <c r="XDU11" s="46" t="s">
        <v>4719</v>
      </c>
      <c r="XDV11" s="47" t="s">
        <v>4720</v>
      </c>
      <c r="XDW11" s="46" t="s">
        <v>4719</v>
      </c>
      <c r="XDX11" s="47" t="s">
        <v>4720</v>
      </c>
      <c r="XDY11" s="46" t="s">
        <v>4719</v>
      </c>
      <c r="XDZ11" s="47" t="s">
        <v>4720</v>
      </c>
      <c r="XEA11" s="46" t="s">
        <v>4719</v>
      </c>
      <c r="XEB11" s="47" t="s">
        <v>4720</v>
      </c>
      <c r="XEC11" s="46" t="s">
        <v>4719</v>
      </c>
      <c r="XED11" s="47" t="s">
        <v>4720</v>
      </c>
      <c r="XEE11" s="46" t="s">
        <v>4719</v>
      </c>
      <c r="XEF11" s="47" t="s">
        <v>4720</v>
      </c>
      <c r="XEG11" s="46" t="s">
        <v>4719</v>
      </c>
      <c r="XEH11" s="47" t="s">
        <v>4720</v>
      </c>
      <c r="XEI11" s="46" t="s">
        <v>4719</v>
      </c>
      <c r="XEJ11" s="47" t="s">
        <v>4720</v>
      </c>
      <c r="XEK11" s="46" t="s">
        <v>4719</v>
      </c>
      <c r="XEL11" s="47" t="s">
        <v>4720</v>
      </c>
      <c r="XEM11" s="46" t="s">
        <v>4719</v>
      </c>
      <c r="XEN11" s="47" t="s">
        <v>4720</v>
      </c>
      <c r="XEO11" s="46" t="s">
        <v>4719</v>
      </c>
      <c r="XEP11" s="47" t="s">
        <v>4720</v>
      </c>
      <c r="XEQ11" s="46" t="s">
        <v>4719</v>
      </c>
      <c r="XER11" s="47" t="s">
        <v>4720</v>
      </c>
      <c r="XES11" s="46" t="s">
        <v>4719</v>
      </c>
      <c r="XET11" s="47" t="s">
        <v>4720</v>
      </c>
      <c r="XEU11" s="46" t="s">
        <v>4719</v>
      </c>
      <c r="XEV11" s="47" t="s">
        <v>4720</v>
      </c>
      <c r="XEW11" s="46" t="s">
        <v>4719</v>
      </c>
      <c r="XEX11" s="47" t="s">
        <v>4720</v>
      </c>
      <c r="XEY11" s="46" t="s">
        <v>4719</v>
      </c>
      <c r="XEZ11" s="47" t="s">
        <v>4720</v>
      </c>
      <c r="XFA11" s="46" t="s">
        <v>4719</v>
      </c>
      <c r="XFB11" s="47" t="s">
        <v>4720</v>
      </c>
      <c r="XFC11" s="46" t="s">
        <v>4719</v>
      </c>
      <c r="XFD11" s="47" t="s">
        <v>4720</v>
      </c>
    </row>
    <row r="12" spans="1:16384" s="12" customFormat="1" ht="21" customHeight="1" x14ac:dyDescent="0.3">
      <c r="A12" s="82" t="s">
        <v>253</v>
      </c>
      <c r="B12" s="26" t="s">
        <v>277</v>
      </c>
      <c r="C12" s="26"/>
    </row>
    <row r="13" spans="1:16384" s="12" customFormat="1" ht="21" customHeight="1" x14ac:dyDescent="0.3">
      <c r="A13" s="82" t="s">
        <v>254</v>
      </c>
      <c r="B13" s="135" t="s">
        <v>276</v>
      </c>
      <c r="C13" s="135"/>
    </row>
    <row r="14" spans="1:16384" s="12" customFormat="1" ht="21" customHeight="1" x14ac:dyDescent="0.25">
      <c r="A14" s="122" t="s">
        <v>306</v>
      </c>
      <c r="B14" s="122"/>
      <c r="C14" s="122"/>
    </row>
    <row r="15" spans="1:16384" s="12" customFormat="1" ht="15" customHeight="1" x14ac:dyDescent="0.25">
      <c r="A15" s="122" t="s">
        <v>257</v>
      </c>
      <c r="B15" s="122"/>
      <c r="C15" s="122"/>
    </row>
    <row r="16" spans="1:16384" s="12" customFormat="1" x14ac:dyDescent="0.3"/>
    <row r="17" s="12" customFormat="1" x14ac:dyDescent="0.3"/>
    <row r="18" s="12" customFormat="1" hidden="1" x14ac:dyDescent="0.3"/>
    <row r="19" s="12" customFormat="1" x14ac:dyDescent="0.3"/>
    <row r="20" s="12" customFormat="1" x14ac:dyDescent="0.3"/>
    <row r="21" s="12" customFormat="1" x14ac:dyDescent="0.3"/>
    <row r="31" s="12" customFormat="1" hidden="1" x14ac:dyDescent="0.3"/>
    <row r="32" s="12" customFormat="1" hidden="1" x14ac:dyDescent="0.3"/>
    <row r="33" s="12" customFormat="1" hidden="1" x14ac:dyDescent="0.3"/>
    <row r="34" s="12" customFormat="1" x14ac:dyDescent="0.3"/>
    <row r="35" s="12" customFormat="1" x14ac:dyDescent="0.3"/>
  </sheetData>
  <sheetProtection algorithmName="SHA-512" hashValue="Tf985/UDDNNIPzSqhkRNXBSPSuzAUQ2VWnc2JhfwQ5tXEfzoMONVHDAPu6u6ZgQnzUYJAlMszXrQV5ww+Mrz/Q==" saltValue="48PnlSFqqdvLYneys6Tecw==" spinCount="100000" sheet="1" formatCells="0" formatColumns="0" formatRows="0"/>
  <customSheetViews>
    <customSheetView guid="{1F53A656-F2CB-40DC-A833-20DF980FAEBB}" showGridLines="0" topLeftCell="A2">
      <selection activeCell="A5" sqref="A5"/>
      <pageMargins left="0.7" right="0.7" top="0.75" bottom="0.75" header="0.3" footer="0.3"/>
      <pageSetup orientation="portrait" r:id="rId1"/>
    </customSheetView>
    <customSheetView guid="{527F49CD-DE75-45BA-9588-2A7E703E13AC}" scale="90" showGridLines="0">
      <selection activeCell="B6" sqref="B6"/>
      <pageMargins left="0.7" right="0.7" top="0.75" bottom="0.75" header="0.3" footer="0.3"/>
      <pageSetup orientation="portrait" r:id="rId2"/>
    </customSheetView>
    <customSheetView guid="{E065A6E5-2036-456C-8025-40A33CBE91EE}" showGridLines="0">
      <selection activeCell="A5" sqref="A5:XFD5"/>
      <pageMargins left="0.7" right="0.7" top="0.75" bottom="0.75" header="0.3" footer="0.3"/>
      <pageSetup orientation="portrait" r:id="rId3"/>
    </customSheetView>
    <customSheetView guid="{98E14319-9E9C-4063-BFCE-B961127F269A}" showGridLines="0">
      <selection sqref="A1:C1"/>
      <pageMargins left="0.7" right="0.7" top="0.75" bottom="0.75" header="0.3" footer="0.3"/>
      <pageSetup orientation="portrait" r:id="rId4"/>
    </customSheetView>
    <customSheetView guid="{BD6627B5-118D-4813-A674-72B322EA5740}" showGridLines="0">
      <selection activeCell="A4" sqref="A4"/>
      <pageMargins left="0.7" right="0.7" top="0.75" bottom="0.75" header="0.3" footer="0.3"/>
      <pageSetup orientation="portrait" r:id="rId5"/>
    </customSheetView>
  </customSheetViews>
  <mergeCells count="14">
    <mergeCell ref="A15:C15"/>
    <mergeCell ref="A1:B1"/>
    <mergeCell ref="B2:C2"/>
    <mergeCell ref="B3:C3"/>
    <mergeCell ref="B10:C10"/>
    <mergeCell ref="A5:C5"/>
    <mergeCell ref="A6:C6"/>
    <mergeCell ref="B9:C9"/>
    <mergeCell ref="B8:C8"/>
    <mergeCell ref="A7:C7"/>
    <mergeCell ref="A14:C14"/>
    <mergeCell ref="B4:C4"/>
    <mergeCell ref="B13:C13"/>
    <mergeCell ref="B11:C11"/>
  </mergeCells>
  <hyperlinks>
    <hyperlink ref="A9" location="Domain_Types_Overview!Print_Area" display="Domain Types Overview" xr:uid="{00000000-0004-0000-0000-000000000000}"/>
    <hyperlink ref="A8" location="Revision_Log!A1" display="Revision Log" xr:uid="{00000000-0004-0000-0000-000002000000}"/>
    <hyperlink ref="A12" location="Acronyms!A1" display="Acronyms" xr:uid="{FC17AAAA-8C18-4F3D-942C-AC5A562020D7}"/>
    <hyperlink ref="A13" location="Glossary!A1" display="Glossary" xr:uid="{B8CEA821-871C-45D3-B422-7AD45BBE29E9}"/>
    <hyperlink ref="C1" location="Revision_Log!A1" display="Revision Log &gt;" xr:uid="{F708A2E0-21C1-48A5-8ECA-C5BCA86409A2}"/>
    <hyperlink ref="A10" location="Domain_Variable_Definitions!Print_Area" display="Domain_Variable_Definitions" xr:uid="{337E3688-A563-44F5-90E2-758EC6F75EAF}"/>
    <hyperlink ref="A11" location="'About the CDM'!Print_Area" display="About" xr:uid="{6AF80B38-38E7-403F-9CEA-7404561C0756}"/>
  </hyperlinks>
  <pageMargins left="0.7" right="0.7" top="0.75" bottom="0.75" header="0.3" footer="0.3"/>
  <pageSetup orientation="landscape"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24"/>
  <sheetViews>
    <sheetView showGridLines="0" zoomScaleNormal="100" workbookViewId="0">
      <pane ySplit="4" topLeftCell="A5" activePane="bottomLeft" state="frozen"/>
      <selection sqref="A1:XFD1048576"/>
      <selection pane="bottomLeft" sqref="A1:C1"/>
    </sheetView>
  </sheetViews>
  <sheetFormatPr defaultColWidth="0" defaultRowHeight="12.75" zeroHeight="1" x14ac:dyDescent="0.3"/>
  <cols>
    <col min="1" max="1" width="15.625" style="12" customWidth="1"/>
    <col min="2" max="2" width="22.375" style="12" customWidth="1"/>
    <col min="3" max="3" width="75.625" style="12" customWidth="1"/>
    <col min="4" max="5" width="15.625" style="12" customWidth="1"/>
    <col min="6" max="16384" width="8.375" style="12" hidden="1"/>
  </cols>
  <sheetData>
    <row r="1" spans="1:8" s="8" customFormat="1" ht="45" customHeight="1" thickTop="1" thickBot="1" x14ac:dyDescent="0.35">
      <c r="A1" s="137" t="s">
        <v>299</v>
      </c>
      <c r="B1" s="137"/>
      <c r="C1" s="137"/>
      <c r="D1" s="33" t="s">
        <v>280</v>
      </c>
      <c r="E1" s="34" t="s">
        <v>307</v>
      </c>
    </row>
    <row r="2" spans="1:8" ht="24.95" customHeight="1" thickTop="1" x14ac:dyDescent="0.3">
      <c r="A2" s="125" t="s">
        <v>285</v>
      </c>
      <c r="B2" s="125"/>
      <c r="C2" s="125"/>
      <c r="D2" s="139"/>
      <c r="E2" s="139"/>
    </row>
    <row r="3" spans="1:8" s="22" customFormat="1" ht="25.35" customHeight="1" x14ac:dyDescent="0.3">
      <c r="A3" s="138" t="s">
        <v>279</v>
      </c>
      <c r="B3" s="138"/>
      <c r="C3" s="138"/>
      <c r="D3" s="139"/>
      <c r="E3" s="139"/>
    </row>
    <row r="4" spans="1:8" s="13" customFormat="1" ht="21" customHeight="1" x14ac:dyDescent="0.3">
      <c r="A4" s="18" t="s">
        <v>258</v>
      </c>
      <c r="B4" s="18" t="s">
        <v>259</v>
      </c>
      <c r="C4" s="18" t="s">
        <v>260</v>
      </c>
      <c r="D4" s="139"/>
      <c r="E4" s="139"/>
    </row>
    <row r="5" spans="1:8" s="13" customFormat="1" ht="16.5" x14ac:dyDescent="0.3">
      <c r="A5" s="29">
        <v>45885</v>
      </c>
      <c r="B5" s="27" t="s">
        <v>256</v>
      </c>
      <c r="C5" s="27" t="str">
        <f>CONCATENATE("Created data dictionary for ",SurveyName)</f>
        <v xml:space="preserve">Created data dictionary for LTCDC affiliated Researchers. </v>
      </c>
      <c r="D5" s="139"/>
      <c r="E5" s="139"/>
    </row>
    <row r="6" spans="1:8" ht="19.350000000000001" customHeight="1" x14ac:dyDescent="0.2">
      <c r="A6" s="49">
        <v>45957</v>
      </c>
      <c r="B6" s="27" t="s">
        <v>256</v>
      </c>
      <c r="C6" s="27" t="s">
        <v>4721</v>
      </c>
      <c r="D6" s="30"/>
      <c r="E6" s="30"/>
      <c r="F6" s="7"/>
      <c r="G6" s="7"/>
      <c r="H6" s="7"/>
    </row>
    <row r="7" spans="1:8" ht="19.350000000000001" customHeight="1" x14ac:dyDescent="0.2">
      <c r="A7"/>
      <c r="B7" s="27"/>
      <c r="C7" s="27"/>
      <c r="D7" s="30"/>
      <c r="E7" s="30"/>
      <c r="F7" s="7"/>
      <c r="G7" s="7"/>
      <c r="H7" s="7"/>
    </row>
    <row r="8" spans="1:8" ht="19.350000000000001" customHeight="1" x14ac:dyDescent="0.2">
      <c r="A8"/>
      <c r="B8" s="27"/>
      <c r="C8" s="27"/>
      <c r="D8" s="30"/>
      <c r="E8" s="30"/>
      <c r="F8" s="7"/>
      <c r="G8" s="7"/>
      <c r="H8" s="7"/>
    </row>
    <row r="9" spans="1:8" ht="19.350000000000001" customHeight="1" x14ac:dyDescent="0.2">
      <c r="A9"/>
      <c r="B9" s="27"/>
      <c r="C9" s="27"/>
      <c r="D9" s="30"/>
      <c r="E9" s="30"/>
      <c r="F9" s="7"/>
      <c r="G9" s="7"/>
      <c r="H9" s="7"/>
    </row>
    <row r="10" spans="1:8" ht="19.350000000000001" customHeight="1" x14ac:dyDescent="0.2">
      <c r="A10"/>
      <c r="B10" s="27"/>
      <c r="C10" s="27"/>
      <c r="D10" s="30"/>
      <c r="E10" s="30"/>
      <c r="F10" s="7"/>
      <c r="G10" s="7"/>
      <c r="H10" s="7"/>
    </row>
    <row r="11" spans="1:8" ht="19.350000000000001" customHeight="1" x14ac:dyDescent="0.2">
      <c r="A11"/>
      <c r="B11" s="27"/>
      <c r="C11" s="27"/>
      <c r="D11" s="30"/>
      <c r="E11" s="30"/>
      <c r="F11" s="7"/>
      <c r="G11" s="7"/>
      <c r="H11" s="7"/>
    </row>
    <row r="12" spans="1:8" ht="19.350000000000001" customHeight="1" x14ac:dyDescent="0.2">
      <c r="A12"/>
      <c r="B12" s="27"/>
      <c r="C12" s="27"/>
      <c r="D12" s="30"/>
      <c r="E12" s="30"/>
      <c r="F12" s="7"/>
      <c r="G12" s="7"/>
      <c r="H12" s="7"/>
    </row>
    <row r="13" spans="1:8" ht="19.350000000000001" customHeight="1" x14ac:dyDescent="0.2">
      <c r="A13"/>
      <c r="B13" s="27"/>
      <c r="C13" s="27"/>
      <c r="D13" s="30"/>
      <c r="E13" s="30"/>
      <c r="F13" s="7"/>
      <c r="G13" s="7"/>
      <c r="H13" s="7"/>
    </row>
    <row r="14" spans="1:8" ht="19.350000000000001" customHeight="1" x14ac:dyDescent="0.2">
      <c r="A14"/>
      <c r="B14" s="27"/>
      <c r="C14" s="27"/>
      <c r="D14" s="30"/>
      <c r="E14" s="30"/>
      <c r="F14" s="7"/>
      <c r="G14" s="7"/>
      <c r="H14" s="7"/>
    </row>
    <row r="15" spans="1:8" ht="19.350000000000001" customHeight="1" x14ac:dyDescent="0.2">
      <c r="A15"/>
      <c r="B15" s="27"/>
      <c r="C15" s="27"/>
      <c r="D15" s="30"/>
      <c r="E15" s="30"/>
      <c r="F15" s="7"/>
      <c r="G15" s="7"/>
      <c r="H15" s="7"/>
    </row>
    <row r="16" spans="1:8" ht="19.350000000000001" customHeight="1" x14ac:dyDescent="0.2">
      <c r="A16"/>
      <c r="B16" s="27"/>
      <c r="C16" s="27"/>
      <c r="D16" s="30"/>
      <c r="E16" s="30"/>
      <c r="F16" s="7"/>
      <c r="G16" s="7"/>
      <c r="H16" s="7"/>
    </row>
    <row r="17" spans="1:8" ht="19.350000000000001" customHeight="1" x14ac:dyDescent="0.2">
      <c r="A17"/>
      <c r="B17" s="27"/>
      <c r="C17" s="27"/>
      <c r="D17" s="30"/>
      <c r="E17" s="30"/>
      <c r="F17" s="7"/>
      <c r="G17" s="7"/>
      <c r="H17" s="7"/>
    </row>
    <row r="18" spans="1:8" ht="19.350000000000001" customHeight="1" x14ac:dyDescent="0.2">
      <c r="A18"/>
      <c r="B18" s="27"/>
      <c r="C18" s="27"/>
      <c r="D18" s="30"/>
      <c r="E18" s="30"/>
      <c r="F18" s="7"/>
      <c r="G18" s="7"/>
      <c r="H18" s="7"/>
    </row>
    <row r="19" spans="1:8" ht="19.350000000000001" customHeight="1" x14ac:dyDescent="0.2">
      <c r="A19"/>
      <c r="B19" s="27"/>
      <c r="C19" s="27"/>
      <c r="D19" s="30"/>
      <c r="E19" s="30"/>
      <c r="F19" s="7"/>
      <c r="G19" s="7"/>
      <c r="H19" s="7"/>
    </row>
    <row r="20" spans="1:8" ht="19.350000000000001" customHeight="1" x14ac:dyDescent="0.2">
      <c r="A20"/>
      <c r="B20" s="27"/>
      <c r="C20" s="27"/>
      <c r="D20" s="30"/>
      <c r="E20" s="30"/>
      <c r="F20" s="7"/>
      <c r="G20" s="7"/>
      <c r="H20" s="7"/>
    </row>
    <row r="21" spans="1:8" ht="16.5" x14ac:dyDescent="0.3">
      <c r="A21"/>
      <c r="B21" s="27"/>
      <c r="C21" s="27"/>
    </row>
    <row r="24" spans="1:8" x14ac:dyDescent="0.3"/>
  </sheetData>
  <sheetProtection algorithmName="SHA-512" hashValue="9Rw4Dk1RPQNZBixV+0JHo+WBmWpYrviin3G4xDizK/sK1GqL6CZ/LnIzvkf5xpVYyIx00RzSJjmqzGXbpcU/eA==" saltValue="bOLXoU6biBosmMAq/ku/vg==" spinCount="100000" sheet="1" formatCells="0" formatColumns="0" formatRows="0"/>
  <customSheetViews>
    <customSheetView guid="{1F53A656-F2CB-40DC-A833-20DF980FAEBB}" showGridLines="0">
      <selection sqref="A1:C1"/>
      <pageMargins left="0.7" right="0.7" top="0.75" bottom="0.75" header="0.3" footer="0.3"/>
      <pageSetup orientation="portrait" r:id="rId1"/>
    </customSheetView>
    <customSheetView guid="{527F49CD-DE75-45BA-9588-2A7E703E13AC}" showGridLines="0">
      <selection activeCell="A2" sqref="A2:D2"/>
      <pageMargins left="0.7" right="0.7" top="0.75" bottom="0.75" header="0.3" footer="0.3"/>
      <pageSetup orientation="portrait" r:id="rId2"/>
    </customSheetView>
    <customSheetView guid="{E065A6E5-2036-456C-8025-40A33CBE91EE}" showGridLines="0" topLeftCell="A2">
      <selection activeCell="A22" sqref="A22"/>
      <pageMargins left="0.7" right="0.7" top="0.75" bottom="0.75" header="0.3" footer="0.3"/>
      <pageSetup orientation="portrait" r:id="rId3"/>
    </customSheetView>
    <customSheetView guid="{98E14319-9E9C-4063-BFCE-B961127F269A}" showGridLines="0">
      <selection sqref="A1:C1"/>
      <pageMargins left="0.7" right="0.7" top="0.75" bottom="0.75" header="0.3" footer="0.3"/>
      <pageSetup orientation="portrait" r:id="rId4"/>
    </customSheetView>
    <customSheetView guid="{BD6627B5-118D-4813-A674-72B322EA5740}" showGridLines="0">
      <selection activeCell="A4" sqref="A4:XFD4"/>
      <pageMargins left="0.7" right="0.7" top="0.75" bottom="0.75" header="0.3" footer="0.3"/>
      <pageSetup orientation="portrait" r:id="rId5"/>
    </customSheetView>
  </customSheetViews>
  <mergeCells count="4">
    <mergeCell ref="A1:C1"/>
    <mergeCell ref="A2:C2"/>
    <mergeCell ref="A3:C3"/>
    <mergeCell ref="D2:E5"/>
  </mergeCells>
  <hyperlinks>
    <hyperlink ref="D1" location="Cover!A1" display="&lt;Cover" xr:uid="{F0C099D9-277F-4657-BD99-7A41F7003A49}"/>
    <hyperlink ref="E1" location="Domain_Types_Overview!Print_Area" display="Domain Types Overview &gt;" xr:uid="{5331893F-1C7C-4C13-ACCF-AB808F80AAFB}"/>
  </hyperlinks>
  <pageMargins left="0.7" right="0.7" top="0.75" bottom="0.75" header="0.3" footer="0.3"/>
  <pageSetup scale="79" orientation="landscape" r:id="rId6"/>
  <tableParts count="1">
    <tablePart r:id="rId7"/>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XFD28"/>
  <sheetViews>
    <sheetView showGridLines="0" zoomScale="80" zoomScaleNormal="80" workbookViewId="0">
      <pane ySplit="4" topLeftCell="A8" activePane="bottomLeft" state="frozen"/>
      <selection sqref="A1:XFD1048576"/>
      <selection pane="bottomLeft" activeCell="B6" sqref="B6"/>
    </sheetView>
  </sheetViews>
  <sheetFormatPr defaultColWidth="0" defaultRowHeight="12.75" zeroHeight="1" x14ac:dyDescent="0.3"/>
  <cols>
    <col min="1" max="1" width="20.625" style="12" customWidth="1"/>
    <col min="2" max="2" width="68.375" style="12" customWidth="1"/>
    <col min="3" max="4" width="20.625" style="12" customWidth="1"/>
    <col min="5" max="7" width="8.625" style="12" hidden="1" customWidth="1"/>
    <col min="8" max="8" width="32.625" style="12" hidden="1" customWidth="1"/>
    <col min="9" max="16384" width="0" style="12" hidden="1"/>
  </cols>
  <sheetData>
    <row r="1" spans="1:16384" s="8" customFormat="1" ht="45" customHeight="1" thickTop="1" thickBot="1" x14ac:dyDescent="0.35">
      <c r="A1" s="137" t="s">
        <v>301</v>
      </c>
      <c r="B1" s="137"/>
      <c r="C1" s="33" t="s">
        <v>281</v>
      </c>
      <c r="D1" s="33" t="s">
        <v>305</v>
      </c>
    </row>
    <row r="2" spans="1:16384" s="14" customFormat="1" ht="45" customHeight="1" thickTop="1" x14ac:dyDescent="0.3">
      <c r="A2" s="125" t="s">
        <v>300</v>
      </c>
      <c r="B2" s="125"/>
      <c r="C2" s="125"/>
      <c r="D2" s="27"/>
    </row>
    <row r="3" spans="1:16384" s="1" customFormat="1" ht="26.45" customHeight="1" x14ac:dyDescent="0.3">
      <c r="A3" s="138" t="s">
        <v>309</v>
      </c>
      <c r="B3" s="138"/>
      <c r="C3" s="138"/>
      <c r="D3" s="27"/>
    </row>
    <row r="4" spans="1:16384" s="15" customFormat="1" ht="54" customHeight="1" x14ac:dyDescent="0.3">
      <c r="A4" s="18" t="s">
        <v>310</v>
      </c>
      <c r="B4" s="18" t="s">
        <v>287</v>
      </c>
      <c r="C4" s="18" t="s">
        <v>269</v>
      </c>
      <c r="D4" s="18" t="s">
        <v>286</v>
      </c>
      <c r="E4" s="27"/>
    </row>
    <row r="5" spans="1:16384" s="8" customFormat="1" ht="256.89999999999998" customHeight="1" x14ac:dyDescent="0.3">
      <c r="A5" s="23" t="s">
        <v>330</v>
      </c>
      <c r="B5" s="23" t="s">
        <v>4722</v>
      </c>
      <c r="C5" s="23" t="s">
        <v>311</v>
      </c>
      <c r="D5" s="23" t="s">
        <v>325</v>
      </c>
      <c r="E5" s="27"/>
    </row>
    <row r="6" spans="1:16384" s="8" customFormat="1" ht="256.89999999999998" customHeight="1" x14ac:dyDescent="0.3">
      <c r="A6" s="23" t="s">
        <v>370</v>
      </c>
      <c r="B6" s="23" t="s">
        <v>4723</v>
      </c>
      <c r="C6" s="23" t="s">
        <v>4724</v>
      </c>
      <c r="D6" s="23"/>
      <c r="E6" s="27"/>
    </row>
    <row r="7" spans="1:16384" s="8" customFormat="1" ht="64.5" customHeight="1" x14ac:dyDescent="0.3">
      <c r="A7" s="23" t="s">
        <v>312</v>
      </c>
      <c r="B7" s="23" t="s">
        <v>329</v>
      </c>
      <c r="C7" s="23" t="s">
        <v>337</v>
      </c>
      <c r="D7" s="23" t="s">
        <v>325</v>
      </c>
      <c r="E7" s="27"/>
    </row>
    <row r="8" spans="1:16384" s="8" customFormat="1" ht="64.5" customHeight="1" x14ac:dyDescent="0.3">
      <c r="A8" s="23" t="s">
        <v>313</v>
      </c>
      <c r="B8" s="23" t="s">
        <v>328</v>
      </c>
      <c r="C8" s="23" t="s">
        <v>338</v>
      </c>
      <c r="D8" s="23" t="s">
        <v>325</v>
      </c>
      <c r="E8" s="27"/>
      <c r="F8" s="8" t="s">
        <v>227</v>
      </c>
      <c r="G8" s="8" t="s">
        <v>228</v>
      </c>
      <c r="H8" s="8" t="s">
        <v>1</v>
      </c>
      <c r="I8" s="8" t="s">
        <v>226</v>
      </c>
      <c r="J8" s="8" t="s">
        <v>227</v>
      </c>
      <c r="K8" s="8" t="s">
        <v>228</v>
      </c>
      <c r="L8" s="8" t="s">
        <v>1</v>
      </c>
      <c r="M8" s="8" t="s">
        <v>226</v>
      </c>
      <c r="N8" s="8" t="s">
        <v>227</v>
      </c>
      <c r="O8" s="8" t="s">
        <v>228</v>
      </c>
      <c r="P8" s="8" t="s">
        <v>1</v>
      </c>
      <c r="Q8" s="8" t="s">
        <v>226</v>
      </c>
      <c r="R8" s="8" t="s">
        <v>227</v>
      </c>
      <c r="S8" s="8" t="s">
        <v>228</v>
      </c>
      <c r="T8" s="8" t="s">
        <v>1</v>
      </c>
      <c r="U8" s="8" t="s">
        <v>226</v>
      </c>
      <c r="V8" s="8" t="s">
        <v>227</v>
      </c>
      <c r="W8" s="8" t="s">
        <v>228</v>
      </c>
      <c r="X8" s="8" t="s">
        <v>1</v>
      </c>
      <c r="Y8" s="8" t="s">
        <v>226</v>
      </c>
      <c r="Z8" s="8" t="s">
        <v>227</v>
      </c>
      <c r="AA8" s="8" t="s">
        <v>228</v>
      </c>
      <c r="AB8" s="8" t="s">
        <v>1</v>
      </c>
      <c r="AC8" s="8" t="s">
        <v>226</v>
      </c>
      <c r="AD8" s="8" t="s">
        <v>227</v>
      </c>
      <c r="AE8" s="8" t="s">
        <v>228</v>
      </c>
      <c r="AF8" s="8" t="s">
        <v>1</v>
      </c>
      <c r="AG8" s="8" t="s">
        <v>226</v>
      </c>
      <c r="AH8" s="8" t="s">
        <v>227</v>
      </c>
      <c r="AI8" s="8" t="s">
        <v>228</v>
      </c>
      <c r="AJ8" s="8" t="s">
        <v>1</v>
      </c>
      <c r="AK8" s="8" t="s">
        <v>226</v>
      </c>
      <c r="AL8" s="8" t="s">
        <v>227</v>
      </c>
      <c r="AM8" s="8" t="s">
        <v>228</v>
      </c>
      <c r="AN8" s="8" t="s">
        <v>1</v>
      </c>
      <c r="AO8" s="8" t="s">
        <v>226</v>
      </c>
      <c r="AP8" s="8" t="s">
        <v>227</v>
      </c>
      <c r="AQ8" s="8" t="s">
        <v>228</v>
      </c>
      <c r="AR8" s="8" t="s">
        <v>1</v>
      </c>
      <c r="AS8" s="8" t="s">
        <v>226</v>
      </c>
      <c r="AT8" s="8" t="s">
        <v>227</v>
      </c>
      <c r="AU8" s="8" t="s">
        <v>228</v>
      </c>
      <c r="AV8" s="8" t="s">
        <v>1</v>
      </c>
      <c r="AW8" s="8" t="s">
        <v>226</v>
      </c>
      <c r="AX8" s="8" t="s">
        <v>227</v>
      </c>
      <c r="AY8" s="8" t="s">
        <v>228</v>
      </c>
      <c r="AZ8" s="8" t="s">
        <v>1</v>
      </c>
      <c r="BA8" s="8" t="s">
        <v>226</v>
      </c>
      <c r="BB8" s="8" t="s">
        <v>227</v>
      </c>
      <c r="BC8" s="8" t="s">
        <v>228</v>
      </c>
      <c r="BD8" s="8" t="s">
        <v>1</v>
      </c>
      <c r="BE8" s="8" t="s">
        <v>226</v>
      </c>
      <c r="BF8" s="8" t="s">
        <v>227</v>
      </c>
      <c r="BG8" s="8" t="s">
        <v>228</v>
      </c>
      <c r="BH8" s="8" t="s">
        <v>1</v>
      </c>
      <c r="BI8" s="8" t="s">
        <v>226</v>
      </c>
      <c r="BJ8" s="8" t="s">
        <v>227</v>
      </c>
      <c r="BK8" s="8" t="s">
        <v>228</v>
      </c>
      <c r="BL8" s="8" t="s">
        <v>1</v>
      </c>
      <c r="BM8" s="8" t="s">
        <v>226</v>
      </c>
      <c r="BN8" s="8" t="s">
        <v>227</v>
      </c>
      <c r="BO8" s="8" t="s">
        <v>228</v>
      </c>
      <c r="BP8" s="8" t="s">
        <v>1</v>
      </c>
      <c r="BQ8" s="8" t="s">
        <v>226</v>
      </c>
      <c r="BR8" s="8" t="s">
        <v>227</v>
      </c>
      <c r="BS8" s="8" t="s">
        <v>228</v>
      </c>
      <c r="BT8" s="8" t="s">
        <v>1</v>
      </c>
      <c r="BU8" s="8" t="s">
        <v>226</v>
      </c>
      <c r="BV8" s="8" t="s">
        <v>227</v>
      </c>
      <c r="BW8" s="8" t="s">
        <v>228</v>
      </c>
      <c r="BX8" s="8" t="s">
        <v>1</v>
      </c>
      <c r="BY8" s="8" t="s">
        <v>226</v>
      </c>
      <c r="BZ8" s="8" t="s">
        <v>227</v>
      </c>
      <c r="CA8" s="8" t="s">
        <v>228</v>
      </c>
      <c r="CB8" s="8" t="s">
        <v>1</v>
      </c>
      <c r="CC8" s="8" t="s">
        <v>226</v>
      </c>
      <c r="CD8" s="8" t="s">
        <v>227</v>
      </c>
      <c r="CE8" s="8" t="s">
        <v>228</v>
      </c>
      <c r="CF8" s="8" t="s">
        <v>1</v>
      </c>
      <c r="CG8" s="8" t="s">
        <v>226</v>
      </c>
      <c r="CH8" s="8" t="s">
        <v>227</v>
      </c>
      <c r="CI8" s="8" t="s">
        <v>228</v>
      </c>
      <c r="CJ8" s="8" t="s">
        <v>1</v>
      </c>
      <c r="CK8" s="8" t="s">
        <v>226</v>
      </c>
      <c r="CL8" s="8" t="s">
        <v>227</v>
      </c>
      <c r="CM8" s="8" t="s">
        <v>228</v>
      </c>
      <c r="CN8" s="8" t="s">
        <v>1</v>
      </c>
      <c r="CO8" s="8" t="s">
        <v>226</v>
      </c>
      <c r="CP8" s="8" t="s">
        <v>227</v>
      </c>
      <c r="CQ8" s="8" t="s">
        <v>228</v>
      </c>
      <c r="CR8" s="8" t="s">
        <v>1</v>
      </c>
      <c r="CS8" s="8" t="s">
        <v>226</v>
      </c>
      <c r="CT8" s="8" t="s">
        <v>227</v>
      </c>
      <c r="CU8" s="8" t="s">
        <v>228</v>
      </c>
      <c r="CV8" s="8" t="s">
        <v>1</v>
      </c>
      <c r="CW8" s="8" t="s">
        <v>226</v>
      </c>
      <c r="CX8" s="8" t="s">
        <v>227</v>
      </c>
      <c r="CY8" s="8" t="s">
        <v>228</v>
      </c>
      <c r="CZ8" s="8" t="s">
        <v>1</v>
      </c>
      <c r="DA8" s="8" t="s">
        <v>226</v>
      </c>
      <c r="DB8" s="8" t="s">
        <v>227</v>
      </c>
      <c r="DC8" s="8" t="s">
        <v>228</v>
      </c>
      <c r="DD8" s="8" t="s">
        <v>1</v>
      </c>
      <c r="DE8" s="8" t="s">
        <v>226</v>
      </c>
      <c r="DF8" s="8" t="s">
        <v>227</v>
      </c>
      <c r="DG8" s="8" t="s">
        <v>228</v>
      </c>
      <c r="DH8" s="8" t="s">
        <v>1</v>
      </c>
      <c r="DI8" s="8" t="s">
        <v>226</v>
      </c>
      <c r="DJ8" s="8" t="s">
        <v>227</v>
      </c>
      <c r="DK8" s="8" t="s">
        <v>228</v>
      </c>
      <c r="DL8" s="8" t="s">
        <v>1</v>
      </c>
      <c r="DM8" s="8" t="s">
        <v>226</v>
      </c>
      <c r="DN8" s="8" t="s">
        <v>227</v>
      </c>
      <c r="DO8" s="8" t="s">
        <v>228</v>
      </c>
      <c r="DP8" s="8" t="s">
        <v>1</v>
      </c>
      <c r="DQ8" s="8" t="s">
        <v>226</v>
      </c>
      <c r="DR8" s="8" t="s">
        <v>227</v>
      </c>
      <c r="DS8" s="8" t="s">
        <v>228</v>
      </c>
      <c r="DT8" s="8" t="s">
        <v>1</v>
      </c>
      <c r="DU8" s="8" t="s">
        <v>226</v>
      </c>
      <c r="DV8" s="8" t="s">
        <v>227</v>
      </c>
      <c r="DW8" s="8" t="s">
        <v>228</v>
      </c>
      <c r="DX8" s="8" t="s">
        <v>1</v>
      </c>
      <c r="DY8" s="8" t="s">
        <v>226</v>
      </c>
      <c r="DZ8" s="8" t="s">
        <v>227</v>
      </c>
      <c r="EA8" s="8" t="s">
        <v>228</v>
      </c>
      <c r="EB8" s="8" t="s">
        <v>1</v>
      </c>
      <c r="EC8" s="8" t="s">
        <v>226</v>
      </c>
      <c r="ED8" s="8" t="s">
        <v>227</v>
      </c>
      <c r="EE8" s="8" t="s">
        <v>228</v>
      </c>
      <c r="EF8" s="8" t="s">
        <v>1</v>
      </c>
      <c r="EG8" s="8" t="s">
        <v>226</v>
      </c>
      <c r="EH8" s="8" t="s">
        <v>227</v>
      </c>
      <c r="EI8" s="8" t="s">
        <v>228</v>
      </c>
      <c r="EJ8" s="8" t="s">
        <v>1</v>
      </c>
      <c r="EK8" s="8" t="s">
        <v>226</v>
      </c>
      <c r="EL8" s="8" t="s">
        <v>227</v>
      </c>
      <c r="EM8" s="8" t="s">
        <v>228</v>
      </c>
      <c r="EN8" s="8" t="s">
        <v>1</v>
      </c>
      <c r="EO8" s="8" t="s">
        <v>226</v>
      </c>
      <c r="EP8" s="8" t="s">
        <v>227</v>
      </c>
      <c r="EQ8" s="8" t="s">
        <v>228</v>
      </c>
      <c r="ER8" s="8" t="s">
        <v>1</v>
      </c>
      <c r="ES8" s="8" t="s">
        <v>226</v>
      </c>
      <c r="ET8" s="8" t="s">
        <v>227</v>
      </c>
      <c r="EU8" s="8" t="s">
        <v>228</v>
      </c>
      <c r="EV8" s="8" t="s">
        <v>1</v>
      </c>
      <c r="EW8" s="8" t="s">
        <v>226</v>
      </c>
      <c r="EX8" s="8" t="s">
        <v>227</v>
      </c>
      <c r="EY8" s="8" t="s">
        <v>228</v>
      </c>
      <c r="EZ8" s="8" t="s">
        <v>1</v>
      </c>
      <c r="FA8" s="8" t="s">
        <v>226</v>
      </c>
      <c r="FB8" s="8" t="s">
        <v>227</v>
      </c>
      <c r="FC8" s="8" t="s">
        <v>228</v>
      </c>
      <c r="FD8" s="8" t="s">
        <v>1</v>
      </c>
      <c r="FE8" s="8" t="s">
        <v>226</v>
      </c>
      <c r="FF8" s="8" t="s">
        <v>227</v>
      </c>
      <c r="FG8" s="8" t="s">
        <v>228</v>
      </c>
      <c r="FH8" s="8" t="s">
        <v>1</v>
      </c>
      <c r="FI8" s="8" t="s">
        <v>226</v>
      </c>
      <c r="FJ8" s="8" t="s">
        <v>227</v>
      </c>
      <c r="FK8" s="8" t="s">
        <v>228</v>
      </c>
      <c r="FL8" s="8" t="s">
        <v>1</v>
      </c>
      <c r="FM8" s="8" t="s">
        <v>226</v>
      </c>
      <c r="FN8" s="8" t="s">
        <v>227</v>
      </c>
      <c r="FO8" s="8" t="s">
        <v>228</v>
      </c>
      <c r="FP8" s="8" t="s">
        <v>1</v>
      </c>
      <c r="FQ8" s="8" t="s">
        <v>226</v>
      </c>
      <c r="FR8" s="8" t="s">
        <v>227</v>
      </c>
      <c r="FS8" s="8" t="s">
        <v>228</v>
      </c>
      <c r="FT8" s="8" t="s">
        <v>1</v>
      </c>
      <c r="FU8" s="8" t="s">
        <v>226</v>
      </c>
      <c r="FV8" s="8" t="s">
        <v>227</v>
      </c>
      <c r="FW8" s="8" t="s">
        <v>228</v>
      </c>
      <c r="FX8" s="8" t="s">
        <v>1</v>
      </c>
      <c r="FY8" s="8" t="s">
        <v>226</v>
      </c>
      <c r="FZ8" s="8" t="s">
        <v>227</v>
      </c>
      <c r="GA8" s="8" t="s">
        <v>228</v>
      </c>
      <c r="GB8" s="8" t="s">
        <v>1</v>
      </c>
      <c r="GC8" s="8" t="s">
        <v>226</v>
      </c>
      <c r="GD8" s="8" t="s">
        <v>227</v>
      </c>
      <c r="GE8" s="8" t="s">
        <v>228</v>
      </c>
      <c r="GF8" s="8" t="s">
        <v>1</v>
      </c>
      <c r="GG8" s="8" t="s">
        <v>226</v>
      </c>
      <c r="GH8" s="8" t="s">
        <v>227</v>
      </c>
      <c r="GI8" s="8" t="s">
        <v>228</v>
      </c>
      <c r="GJ8" s="8" t="s">
        <v>1</v>
      </c>
      <c r="GK8" s="8" t="s">
        <v>226</v>
      </c>
      <c r="GL8" s="8" t="s">
        <v>227</v>
      </c>
      <c r="GM8" s="8" t="s">
        <v>228</v>
      </c>
      <c r="GN8" s="8" t="s">
        <v>1</v>
      </c>
      <c r="GO8" s="8" t="s">
        <v>226</v>
      </c>
      <c r="GP8" s="8" t="s">
        <v>227</v>
      </c>
      <c r="GQ8" s="8" t="s">
        <v>228</v>
      </c>
      <c r="GR8" s="8" t="s">
        <v>1</v>
      </c>
      <c r="GS8" s="8" t="s">
        <v>226</v>
      </c>
      <c r="GT8" s="8" t="s">
        <v>227</v>
      </c>
      <c r="GU8" s="8" t="s">
        <v>228</v>
      </c>
      <c r="GV8" s="8" t="s">
        <v>1</v>
      </c>
      <c r="GW8" s="8" t="s">
        <v>226</v>
      </c>
      <c r="GX8" s="8" t="s">
        <v>227</v>
      </c>
      <c r="GY8" s="8" t="s">
        <v>228</v>
      </c>
      <c r="GZ8" s="8" t="s">
        <v>1</v>
      </c>
      <c r="HA8" s="8" t="s">
        <v>226</v>
      </c>
      <c r="HB8" s="8" t="s">
        <v>227</v>
      </c>
      <c r="HC8" s="8" t="s">
        <v>228</v>
      </c>
      <c r="HD8" s="8" t="s">
        <v>1</v>
      </c>
      <c r="HE8" s="8" t="s">
        <v>226</v>
      </c>
      <c r="HF8" s="8" t="s">
        <v>227</v>
      </c>
      <c r="HG8" s="8" t="s">
        <v>228</v>
      </c>
      <c r="HH8" s="8" t="s">
        <v>1</v>
      </c>
      <c r="HI8" s="8" t="s">
        <v>226</v>
      </c>
      <c r="HJ8" s="8" t="s">
        <v>227</v>
      </c>
      <c r="HK8" s="8" t="s">
        <v>228</v>
      </c>
      <c r="HL8" s="8" t="s">
        <v>1</v>
      </c>
      <c r="HM8" s="8" t="s">
        <v>226</v>
      </c>
      <c r="HN8" s="8" t="s">
        <v>227</v>
      </c>
      <c r="HO8" s="8" t="s">
        <v>228</v>
      </c>
      <c r="HP8" s="8" t="s">
        <v>1</v>
      </c>
      <c r="HQ8" s="8" t="s">
        <v>226</v>
      </c>
      <c r="HR8" s="8" t="s">
        <v>227</v>
      </c>
      <c r="HS8" s="8" t="s">
        <v>228</v>
      </c>
      <c r="HT8" s="8" t="s">
        <v>1</v>
      </c>
      <c r="HU8" s="8" t="s">
        <v>226</v>
      </c>
      <c r="HV8" s="8" t="s">
        <v>227</v>
      </c>
      <c r="HW8" s="8" t="s">
        <v>228</v>
      </c>
      <c r="HX8" s="8" t="s">
        <v>1</v>
      </c>
      <c r="HY8" s="8" t="s">
        <v>226</v>
      </c>
      <c r="HZ8" s="8" t="s">
        <v>227</v>
      </c>
      <c r="IA8" s="8" t="s">
        <v>228</v>
      </c>
      <c r="IB8" s="8" t="s">
        <v>1</v>
      </c>
      <c r="IC8" s="8" t="s">
        <v>226</v>
      </c>
      <c r="ID8" s="8" t="s">
        <v>227</v>
      </c>
      <c r="IE8" s="8" t="s">
        <v>228</v>
      </c>
      <c r="IF8" s="8" t="s">
        <v>1</v>
      </c>
      <c r="IG8" s="8" t="s">
        <v>226</v>
      </c>
      <c r="IH8" s="8" t="s">
        <v>227</v>
      </c>
      <c r="II8" s="8" t="s">
        <v>228</v>
      </c>
      <c r="IJ8" s="8" t="s">
        <v>1</v>
      </c>
      <c r="IK8" s="8" t="s">
        <v>226</v>
      </c>
      <c r="IL8" s="8" t="s">
        <v>227</v>
      </c>
      <c r="IM8" s="8" t="s">
        <v>228</v>
      </c>
      <c r="IN8" s="8" t="s">
        <v>1</v>
      </c>
      <c r="IO8" s="8" t="s">
        <v>226</v>
      </c>
      <c r="IP8" s="8" t="s">
        <v>227</v>
      </c>
      <c r="IQ8" s="8" t="s">
        <v>228</v>
      </c>
      <c r="IR8" s="8" t="s">
        <v>1</v>
      </c>
      <c r="IS8" s="8" t="s">
        <v>226</v>
      </c>
      <c r="IT8" s="8" t="s">
        <v>227</v>
      </c>
      <c r="IU8" s="8" t="s">
        <v>228</v>
      </c>
      <c r="IV8" s="8" t="s">
        <v>1</v>
      </c>
      <c r="IW8" s="8" t="s">
        <v>226</v>
      </c>
      <c r="IX8" s="8" t="s">
        <v>227</v>
      </c>
      <c r="IY8" s="8" t="s">
        <v>228</v>
      </c>
      <c r="IZ8" s="8" t="s">
        <v>1</v>
      </c>
      <c r="JA8" s="8" t="s">
        <v>226</v>
      </c>
      <c r="JB8" s="8" t="s">
        <v>227</v>
      </c>
      <c r="JC8" s="8" t="s">
        <v>228</v>
      </c>
      <c r="JD8" s="8" t="s">
        <v>1</v>
      </c>
      <c r="JE8" s="8" t="s">
        <v>226</v>
      </c>
      <c r="JF8" s="8" t="s">
        <v>227</v>
      </c>
      <c r="JG8" s="8" t="s">
        <v>228</v>
      </c>
      <c r="JH8" s="8" t="s">
        <v>1</v>
      </c>
      <c r="JI8" s="8" t="s">
        <v>226</v>
      </c>
      <c r="JJ8" s="8" t="s">
        <v>227</v>
      </c>
      <c r="JK8" s="8" t="s">
        <v>228</v>
      </c>
      <c r="JL8" s="8" t="s">
        <v>1</v>
      </c>
      <c r="JM8" s="8" t="s">
        <v>226</v>
      </c>
      <c r="JN8" s="8" t="s">
        <v>227</v>
      </c>
      <c r="JO8" s="8" t="s">
        <v>228</v>
      </c>
      <c r="JP8" s="8" t="s">
        <v>1</v>
      </c>
      <c r="JQ8" s="8" t="s">
        <v>226</v>
      </c>
      <c r="JR8" s="8" t="s">
        <v>227</v>
      </c>
      <c r="JS8" s="8" t="s">
        <v>228</v>
      </c>
      <c r="JT8" s="8" t="s">
        <v>1</v>
      </c>
      <c r="JU8" s="8" t="s">
        <v>226</v>
      </c>
      <c r="JV8" s="8" t="s">
        <v>227</v>
      </c>
      <c r="JW8" s="8" t="s">
        <v>228</v>
      </c>
      <c r="JX8" s="8" t="s">
        <v>1</v>
      </c>
      <c r="JY8" s="8" t="s">
        <v>226</v>
      </c>
      <c r="JZ8" s="8" t="s">
        <v>227</v>
      </c>
      <c r="KA8" s="8" t="s">
        <v>228</v>
      </c>
      <c r="KB8" s="8" t="s">
        <v>1</v>
      </c>
      <c r="KC8" s="8" t="s">
        <v>226</v>
      </c>
      <c r="KD8" s="8" t="s">
        <v>227</v>
      </c>
      <c r="KE8" s="8" t="s">
        <v>228</v>
      </c>
      <c r="KF8" s="8" t="s">
        <v>1</v>
      </c>
      <c r="KG8" s="8" t="s">
        <v>226</v>
      </c>
      <c r="KH8" s="8" t="s">
        <v>227</v>
      </c>
      <c r="KI8" s="8" t="s">
        <v>228</v>
      </c>
      <c r="KJ8" s="8" t="s">
        <v>1</v>
      </c>
      <c r="KK8" s="8" t="s">
        <v>226</v>
      </c>
      <c r="KL8" s="8" t="s">
        <v>227</v>
      </c>
      <c r="KM8" s="8" t="s">
        <v>228</v>
      </c>
      <c r="KN8" s="8" t="s">
        <v>1</v>
      </c>
      <c r="KO8" s="8" t="s">
        <v>226</v>
      </c>
      <c r="KP8" s="8" t="s">
        <v>227</v>
      </c>
      <c r="KQ8" s="8" t="s">
        <v>228</v>
      </c>
      <c r="KR8" s="8" t="s">
        <v>1</v>
      </c>
      <c r="KS8" s="8" t="s">
        <v>226</v>
      </c>
      <c r="KT8" s="8" t="s">
        <v>227</v>
      </c>
      <c r="KU8" s="8" t="s">
        <v>228</v>
      </c>
      <c r="KV8" s="8" t="s">
        <v>1</v>
      </c>
      <c r="KW8" s="8" t="s">
        <v>226</v>
      </c>
      <c r="KX8" s="8" t="s">
        <v>227</v>
      </c>
      <c r="KY8" s="8" t="s">
        <v>228</v>
      </c>
      <c r="KZ8" s="8" t="s">
        <v>1</v>
      </c>
      <c r="LA8" s="8" t="s">
        <v>226</v>
      </c>
      <c r="LB8" s="8" t="s">
        <v>227</v>
      </c>
      <c r="LC8" s="8" t="s">
        <v>228</v>
      </c>
      <c r="LD8" s="8" t="s">
        <v>1</v>
      </c>
      <c r="LE8" s="8" t="s">
        <v>226</v>
      </c>
      <c r="LF8" s="8" t="s">
        <v>227</v>
      </c>
      <c r="LG8" s="8" t="s">
        <v>228</v>
      </c>
      <c r="LH8" s="8" t="s">
        <v>1</v>
      </c>
      <c r="LI8" s="8" t="s">
        <v>226</v>
      </c>
      <c r="LJ8" s="8" t="s">
        <v>227</v>
      </c>
      <c r="LK8" s="8" t="s">
        <v>228</v>
      </c>
      <c r="LL8" s="8" t="s">
        <v>1</v>
      </c>
      <c r="LM8" s="8" t="s">
        <v>226</v>
      </c>
      <c r="LN8" s="8" t="s">
        <v>227</v>
      </c>
      <c r="LO8" s="8" t="s">
        <v>228</v>
      </c>
      <c r="LP8" s="8" t="s">
        <v>1</v>
      </c>
      <c r="LQ8" s="8" t="s">
        <v>226</v>
      </c>
      <c r="LR8" s="8" t="s">
        <v>227</v>
      </c>
      <c r="LS8" s="8" t="s">
        <v>228</v>
      </c>
      <c r="LT8" s="8" t="s">
        <v>1</v>
      </c>
      <c r="LU8" s="8" t="s">
        <v>226</v>
      </c>
      <c r="LV8" s="8" t="s">
        <v>227</v>
      </c>
      <c r="LW8" s="8" t="s">
        <v>228</v>
      </c>
      <c r="LX8" s="8" t="s">
        <v>1</v>
      </c>
      <c r="LY8" s="8" t="s">
        <v>226</v>
      </c>
      <c r="LZ8" s="8" t="s">
        <v>227</v>
      </c>
      <c r="MA8" s="8" t="s">
        <v>228</v>
      </c>
      <c r="MB8" s="8" t="s">
        <v>1</v>
      </c>
      <c r="MC8" s="8" t="s">
        <v>226</v>
      </c>
      <c r="MD8" s="8" t="s">
        <v>227</v>
      </c>
      <c r="ME8" s="8" t="s">
        <v>228</v>
      </c>
      <c r="MF8" s="8" t="s">
        <v>1</v>
      </c>
      <c r="MG8" s="8" t="s">
        <v>226</v>
      </c>
      <c r="MH8" s="8" t="s">
        <v>227</v>
      </c>
      <c r="MI8" s="8" t="s">
        <v>228</v>
      </c>
      <c r="MJ8" s="8" t="s">
        <v>1</v>
      </c>
      <c r="MK8" s="8" t="s">
        <v>226</v>
      </c>
      <c r="ML8" s="8" t="s">
        <v>227</v>
      </c>
      <c r="MM8" s="8" t="s">
        <v>228</v>
      </c>
      <c r="MN8" s="8" t="s">
        <v>1</v>
      </c>
      <c r="MO8" s="8" t="s">
        <v>226</v>
      </c>
      <c r="MP8" s="8" t="s">
        <v>227</v>
      </c>
      <c r="MQ8" s="8" t="s">
        <v>228</v>
      </c>
      <c r="MR8" s="8" t="s">
        <v>1</v>
      </c>
      <c r="MS8" s="8" t="s">
        <v>226</v>
      </c>
      <c r="MT8" s="8" t="s">
        <v>227</v>
      </c>
      <c r="MU8" s="8" t="s">
        <v>228</v>
      </c>
      <c r="MV8" s="8" t="s">
        <v>1</v>
      </c>
      <c r="MW8" s="8" t="s">
        <v>226</v>
      </c>
      <c r="MX8" s="8" t="s">
        <v>227</v>
      </c>
      <c r="MY8" s="8" t="s">
        <v>228</v>
      </c>
      <c r="MZ8" s="8" t="s">
        <v>1</v>
      </c>
      <c r="NA8" s="8" t="s">
        <v>226</v>
      </c>
      <c r="NB8" s="8" t="s">
        <v>227</v>
      </c>
      <c r="NC8" s="8" t="s">
        <v>228</v>
      </c>
      <c r="ND8" s="8" t="s">
        <v>1</v>
      </c>
      <c r="NE8" s="8" t="s">
        <v>226</v>
      </c>
      <c r="NF8" s="8" t="s">
        <v>227</v>
      </c>
      <c r="NG8" s="8" t="s">
        <v>228</v>
      </c>
      <c r="NH8" s="8" t="s">
        <v>1</v>
      </c>
      <c r="NI8" s="8" t="s">
        <v>226</v>
      </c>
      <c r="NJ8" s="8" t="s">
        <v>227</v>
      </c>
      <c r="NK8" s="8" t="s">
        <v>228</v>
      </c>
      <c r="NL8" s="8" t="s">
        <v>1</v>
      </c>
      <c r="NM8" s="8" t="s">
        <v>226</v>
      </c>
      <c r="NN8" s="8" t="s">
        <v>227</v>
      </c>
      <c r="NO8" s="8" t="s">
        <v>228</v>
      </c>
      <c r="NP8" s="8" t="s">
        <v>1</v>
      </c>
      <c r="NQ8" s="8" t="s">
        <v>226</v>
      </c>
      <c r="NR8" s="8" t="s">
        <v>227</v>
      </c>
      <c r="NS8" s="8" t="s">
        <v>228</v>
      </c>
      <c r="NT8" s="8" t="s">
        <v>1</v>
      </c>
      <c r="NU8" s="8" t="s">
        <v>226</v>
      </c>
      <c r="NV8" s="8" t="s">
        <v>227</v>
      </c>
      <c r="NW8" s="8" t="s">
        <v>228</v>
      </c>
      <c r="NX8" s="8" t="s">
        <v>1</v>
      </c>
      <c r="NY8" s="8" t="s">
        <v>226</v>
      </c>
      <c r="NZ8" s="8" t="s">
        <v>227</v>
      </c>
      <c r="OA8" s="8" t="s">
        <v>228</v>
      </c>
      <c r="OB8" s="8" t="s">
        <v>1</v>
      </c>
      <c r="OC8" s="8" t="s">
        <v>226</v>
      </c>
      <c r="OD8" s="8" t="s">
        <v>227</v>
      </c>
      <c r="OE8" s="8" t="s">
        <v>228</v>
      </c>
      <c r="OF8" s="8" t="s">
        <v>1</v>
      </c>
      <c r="OG8" s="8" t="s">
        <v>226</v>
      </c>
      <c r="OH8" s="8" t="s">
        <v>227</v>
      </c>
      <c r="OI8" s="8" t="s">
        <v>228</v>
      </c>
      <c r="OJ8" s="8" t="s">
        <v>1</v>
      </c>
      <c r="OK8" s="8" t="s">
        <v>226</v>
      </c>
      <c r="OL8" s="8" t="s">
        <v>227</v>
      </c>
      <c r="OM8" s="8" t="s">
        <v>228</v>
      </c>
      <c r="ON8" s="8" t="s">
        <v>1</v>
      </c>
      <c r="OO8" s="8" t="s">
        <v>226</v>
      </c>
      <c r="OP8" s="8" t="s">
        <v>227</v>
      </c>
      <c r="OQ8" s="8" t="s">
        <v>228</v>
      </c>
      <c r="OR8" s="8" t="s">
        <v>1</v>
      </c>
      <c r="OS8" s="8" t="s">
        <v>226</v>
      </c>
      <c r="OT8" s="8" t="s">
        <v>227</v>
      </c>
      <c r="OU8" s="8" t="s">
        <v>228</v>
      </c>
      <c r="OV8" s="8" t="s">
        <v>1</v>
      </c>
      <c r="OW8" s="8" t="s">
        <v>226</v>
      </c>
      <c r="OX8" s="8" t="s">
        <v>227</v>
      </c>
      <c r="OY8" s="8" t="s">
        <v>228</v>
      </c>
      <c r="OZ8" s="8" t="s">
        <v>1</v>
      </c>
      <c r="PA8" s="8" t="s">
        <v>226</v>
      </c>
      <c r="PB8" s="8" t="s">
        <v>227</v>
      </c>
      <c r="PC8" s="8" t="s">
        <v>228</v>
      </c>
      <c r="PD8" s="8" t="s">
        <v>1</v>
      </c>
      <c r="PE8" s="8" t="s">
        <v>226</v>
      </c>
      <c r="PF8" s="8" t="s">
        <v>227</v>
      </c>
      <c r="PG8" s="8" t="s">
        <v>228</v>
      </c>
      <c r="PH8" s="8" t="s">
        <v>1</v>
      </c>
      <c r="PI8" s="8" t="s">
        <v>226</v>
      </c>
      <c r="PJ8" s="8" t="s">
        <v>227</v>
      </c>
      <c r="PK8" s="8" t="s">
        <v>228</v>
      </c>
      <c r="PL8" s="8" t="s">
        <v>1</v>
      </c>
      <c r="PM8" s="8" t="s">
        <v>226</v>
      </c>
      <c r="PN8" s="8" t="s">
        <v>227</v>
      </c>
      <c r="PO8" s="8" t="s">
        <v>228</v>
      </c>
      <c r="PP8" s="8" t="s">
        <v>1</v>
      </c>
      <c r="PQ8" s="8" t="s">
        <v>226</v>
      </c>
      <c r="PR8" s="8" t="s">
        <v>227</v>
      </c>
      <c r="PS8" s="8" t="s">
        <v>228</v>
      </c>
      <c r="PT8" s="8" t="s">
        <v>1</v>
      </c>
      <c r="PU8" s="8" t="s">
        <v>226</v>
      </c>
      <c r="PV8" s="8" t="s">
        <v>227</v>
      </c>
      <c r="PW8" s="8" t="s">
        <v>228</v>
      </c>
      <c r="PX8" s="8" t="s">
        <v>1</v>
      </c>
      <c r="PY8" s="8" t="s">
        <v>226</v>
      </c>
      <c r="PZ8" s="8" t="s">
        <v>227</v>
      </c>
      <c r="QA8" s="8" t="s">
        <v>228</v>
      </c>
      <c r="QB8" s="8" t="s">
        <v>1</v>
      </c>
      <c r="QC8" s="8" t="s">
        <v>226</v>
      </c>
      <c r="QD8" s="8" t="s">
        <v>227</v>
      </c>
      <c r="QE8" s="8" t="s">
        <v>228</v>
      </c>
      <c r="QF8" s="8" t="s">
        <v>1</v>
      </c>
      <c r="QG8" s="8" t="s">
        <v>226</v>
      </c>
      <c r="QH8" s="8" t="s">
        <v>227</v>
      </c>
      <c r="QI8" s="8" t="s">
        <v>228</v>
      </c>
      <c r="QJ8" s="8" t="s">
        <v>1</v>
      </c>
      <c r="QK8" s="8" t="s">
        <v>226</v>
      </c>
      <c r="QL8" s="8" t="s">
        <v>227</v>
      </c>
      <c r="QM8" s="8" t="s">
        <v>228</v>
      </c>
      <c r="QN8" s="8" t="s">
        <v>1</v>
      </c>
      <c r="QO8" s="8" t="s">
        <v>226</v>
      </c>
      <c r="QP8" s="8" t="s">
        <v>227</v>
      </c>
      <c r="QQ8" s="8" t="s">
        <v>228</v>
      </c>
      <c r="QR8" s="8" t="s">
        <v>1</v>
      </c>
      <c r="QS8" s="8" t="s">
        <v>226</v>
      </c>
      <c r="QT8" s="8" t="s">
        <v>227</v>
      </c>
      <c r="QU8" s="8" t="s">
        <v>228</v>
      </c>
      <c r="QV8" s="8" t="s">
        <v>1</v>
      </c>
      <c r="QW8" s="8" t="s">
        <v>226</v>
      </c>
      <c r="QX8" s="8" t="s">
        <v>227</v>
      </c>
      <c r="QY8" s="8" t="s">
        <v>228</v>
      </c>
      <c r="QZ8" s="8" t="s">
        <v>1</v>
      </c>
      <c r="RA8" s="8" t="s">
        <v>226</v>
      </c>
      <c r="RB8" s="8" t="s">
        <v>227</v>
      </c>
      <c r="RC8" s="8" t="s">
        <v>228</v>
      </c>
      <c r="RD8" s="8" t="s">
        <v>1</v>
      </c>
      <c r="RE8" s="8" t="s">
        <v>226</v>
      </c>
      <c r="RF8" s="8" t="s">
        <v>227</v>
      </c>
      <c r="RG8" s="8" t="s">
        <v>228</v>
      </c>
      <c r="RH8" s="8" t="s">
        <v>1</v>
      </c>
      <c r="RI8" s="8" t="s">
        <v>226</v>
      </c>
      <c r="RJ8" s="8" t="s">
        <v>227</v>
      </c>
      <c r="RK8" s="8" t="s">
        <v>228</v>
      </c>
      <c r="RL8" s="8" t="s">
        <v>1</v>
      </c>
      <c r="RM8" s="8" t="s">
        <v>226</v>
      </c>
      <c r="RN8" s="8" t="s">
        <v>227</v>
      </c>
      <c r="RO8" s="8" t="s">
        <v>228</v>
      </c>
      <c r="RP8" s="8" t="s">
        <v>1</v>
      </c>
      <c r="RQ8" s="8" t="s">
        <v>226</v>
      </c>
      <c r="RR8" s="8" t="s">
        <v>227</v>
      </c>
      <c r="RS8" s="8" t="s">
        <v>228</v>
      </c>
      <c r="RT8" s="8" t="s">
        <v>1</v>
      </c>
      <c r="RU8" s="8" t="s">
        <v>226</v>
      </c>
      <c r="RV8" s="8" t="s">
        <v>227</v>
      </c>
      <c r="RW8" s="8" t="s">
        <v>228</v>
      </c>
      <c r="RX8" s="8" t="s">
        <v>1</v>
      </c>
      <c r="RY8" s="8" t="s">
        <v>226</v>
      </c>
      <c r="RZ8" s="8" t="s">
        <v>227</v>
      </c>
      <c r="SA8" s="8" t="s">
        <v>228</v>
      </c>
      <c r="SB8" s="8" t="s">
        <v>1</v>
      </c>
      <c r="SC8" s="8" t="s">
        <v>226</v>
      </c>
      <c r="SD8" s="8" t="s">
        <v>227</v>
      </c>
      <c r="SE8" s="8" t="s">
        <v>228</v>
      </c>
      <c r="SF8" s="8" t="s">
        <v>1</v>
      </c>
      <c r="SG8" s="8" t="s">
        <v>226</v>
      </c>
      <c r="SH8" s="8" t="s">
        <v>227</v>
      </c>
      <c r="SI8" s="8" t="s">
        <v>228</v>
      </c>
      <c r="SJ8" s="8" t="s">
        <v>1</v>
      </c>
      <c r="SK8" s="8" t="s">
        <v>226</v>
      </c>
      <c r="SL8" s="8" t="s">
        <v>227</v>
      </c>
      <c r="SM8" s="8" t="s">
        <v>228</v>
      </c>
      <c r="SN8" s="8" t="s">
        <v>1</v>
      </c>
      <c r="SO8" s="8" t="s">
        <v>226</v>
      </c>
      <c r="SP8" s="8" t="s">
        <v>227</v>
      </c>
      <c r="SQ8" s="8" t="s">
        <v>228</v>
      </c>
      <c r="SR8" s="8" t="s">
        <v>1</v>
      </c>
      <c r="SS8" s="8" t="s">
        <v>226</v>
      </c>
      <c r="ST8" s="8" t="s">
        <v>227</v>
      </c>
      <c r="SU8" s="8" t="s">
        <v>228</v>
      </c>
      <c r="SV8" s="8" t="s">
        <v>1</v>
      </c>
      <c r="SW8" s="8" t="s">
        <v>226</v>
      </c>
      <c r="SX8" s="8" t="s">
        <v>227</v>
      </c>
      <c r="SY8" s="8" t="s">
        <v>228</v>
      </c>
      <c r="SZ8" s="8" t="s">
        <v>1</v>
      </c>
      <c r="TA8" s="8" t="s">
        <v>226</v>
      </c>
      <c r="TB8" s="8" t="s">
        <v>227</v>
      </c>
      <c r="TC8" s="8" t="s">
        <v>228</v>
      </c>
      <c r="TD8" s="8" t="s">
        <v>1</v>
      </c>
      <c r="TE8" s="8" t="s">
        <v>226</v>
      </c>
      <c r="TF8" s="8" t="s">
        <v>227</v>
      </c>
      <c r="TG8" s="8" t="s">
        <v>228</v>
      </c>
      <c r="TH8" s="8" t="s">
        <v>1</v>
      </c>
      <c r="TI8" s="8" t="s">
        <v>226</v>
      </c>
      <c r="TJ8" s="8" t="s">
        <v>227</v>
      </c>
      <c r="TK8" s="8" t="s">
        <v>228</v>
      </c>
      <c r="TL8" s="8" t="s">
        <v>1</v>
      </c>
      <c r="TM8" s="8" t="s">
        <v>226</v>
      </c>
      <c r="TN8" s="8" t="s">
        <v>227</v>
      </c>
      <c r="TO8" s="8" t="s">
        <v>228</v>
      </c>
      <c r="TP8" s="8" t="s">
        <v>1</v>
      </c>
      <c r="TQ8" s="8" t="s">
        <v>226</v>
      </c>
      <c r="TR8" s="8" t="s">
        <v>227</v>
      </c>
      <c r="TS8" s="8" t="s">
        <v>228</v>
      </c>
      <c r="TT8" s="8" t="s">
        <v>1</v>
      </c>
      <c r="TU8" s="8" t="s">
        <v>226</v>
      </c>
      <c r="TV8" s="8" t="s">
        <v>227</v>
      </c>
      <c r="TW8" s="8" t="s">
        <v>228</v>
      </c>
      <c r="TX8" s="8" t="s">
        <v>1</v>
      </c>
      <c r="TY8" s="8" t="s">
        <v>226</v>
      </c>
      <c r="TZ8" s="8" t="s">
        <v>227</v>
      </c>
      <c r="UA8" s="8" t="s">
        <v>228</v>
      </c>
      <c r="UB8" s="8" t="s">
        <v>1</v>
      </c>
      <c r="UC8" s="8" t="s">
        <v>226</v>
      </c>
      <c r="UD8" s="8" t="s">
        <v>227</v>
      </c>
      <c r="UE8" s="8" t="s">
        <v>228</v>
      </c>
      <c r="UF8" s="8" t="s">
        <v>1</v>
      </c>
      <c r="UG8" s="8" t="s">
        <v>226</v>
      </c>
      <c r="UH8" s="8" t="s">
        <v>227</v>
      </c>
      <c r="UI8" s="8" t="s">
        <v>228</v>
      </c>
      <c r="UJ8" s="8" t="s">
        <v>1</v>
      </c>
      <c r="UK8" s="8" t="s">
        <v>226</v>
      </c>
      <c r="UL8" s="8" t="s">
        <v>227</v>
      </c>
      <c r="UM8" s="8" t="s">
        <v>228</v>
      </c>
      <c r="UN8" s="8" t="s">
        <v>1</v>
      </c>
      <c r="UO8" s="8" t="s">
        <v>226</v>
      </c>
      <c r="UP8" s="8" t="s">
        <v>227</v>
      </c>
      <c r="UQ8" s="8" t="s">
        <v>228</v>
      </c>
      <c r="UR8" s="8" t="s">
        <v>1</v>
      </c>
      <c r="US8" s="8" t="s">
        <v>226</v>
      </c>
      <c r="UT8" s="8" t="s">
        <v>227</v>
      </c>
      <c r="UU8" s="8" t="s">
        <v>228</v>
      </c>
      <c r="UV8" s="8" t="s">
        <v>1</v>
      </c>
      <c r="UW8" s="8" t="s">
        <v>226</v>
      </c>
      <c r="UX8" s="8" t="s">
        <v>227</v>
      </c>
      <c r="UY8" s="8" t="s">
        <v>228</v>
      </c>
      <c r="UZ8" s="8" t="s">
        <v>1</v>
      </c>
      <c r="VA8" s="8" t="s">
        <v>226</v>
      </c>
      <c r="VB8" s="8" t="s">
        <v>227</v>
      </c>
      <c r="VC8" s="8" t="s">
        <v>228</v>
      </c>
      <c r="VD8" s="8" t="s">
        <v>1</v>
      </c>
      <c r="VE8" s="8" t="s">
        <v>226</v>
      </c>
      <c r="VF8" s="8" t="s">
        <v>227</v>
      </c>
      <c r="VG8" s="8" t="s">
        <v>228</v>
      </c>
      <c r="VH8" s="8" t="s">
        <v>1</v>
      </c>
      <c r="VI8" s="8" t="s">
        <v>226</v>
      </c>
      <c r="VJ8" s="8" t="s">
        <v>227</v>
      </c>
      <c r="VK8" s="8" t="s">
        <v>228</v>
      </c>
      <c r="VL8" s="8" t="s">
        <v>1</v>
      </c>
      <c r="VM8" s="8" t="s">
        <v>226</v>
      </c>
      <c r="VN8" s="8" t="s">
        <v>227</v>
      </c>
      <c r="VO8" s="8" t="s">
        <v>228</v>
      </c>
      <c r="VP8" s="8" t="s">
        <v>1</v>
      </c>
      <c r="VQ8" s="8" t="s">
        <v>226</v>
      </c>
      <c r="VR8" s="8" t="s">
        <v>227</v>
      </c>
      <c r="VS8" s="8" t="s">
        <v>228</v>
      </c>
      <c r="VT8" s="8" t="s">
        <v>1</v>
      </c>
      <c r="VU8" s="8" t="s">
        <v>226</v>
      </c>
      <c r="VV8" s="8" t="s">
        <v>227</v>
      </c>
      <c r="VW8" s="8" t="s">
        <v>228</v>
      </c>
      <c r="VX8" s="8" t="s">
        <v>1</v>
      </c>
      <c r="VY8" s="8" t="s">
        <v>226</v>
      </c>
      <c r="VZ8" s="8" t="s">
        <v>227</v>
      </c>
      <c r="WA8" s="8" t="s">
        <v>228</v>
      </c>
      <c r="WB8" s="8" t="s">
        <v>1</v>
      </c>
      <c r="WC8" s="8" t="s">
        <v>226</v>
      </c>
      <c r="WD8" s="8" t="s">
        <v>227</v>
      </c>
      <c r="WE8" s="8" t="s">
        <v>228</v>
      </c>
      <c r="WF8" s="8" t="s">
        <v>1</v>
      </c>
      <c r="WG8" s="8" t="s">
        <v>226</v>
      </c>
      <c r="WH8" s="8" t="s">
        <v>227</v>
      </c>
      <c r="WI8" s="8" t="s">
        <v>228</v>
      </c>
      <c r="WJ8" s="8" t="s">
        <v>1</v>
      </c>
      <c r="WK8" s="8" t="s">
        <v>226</v>
      </c>
      <c r="WL8" s="8" t="s">
        <v>227</v>
      </c>
      <c r="WM8" s="8" t="s">
        <v>228</v>
      </c>
      <c r="WN8" s="8" t="s">
        <v>1</v>
      </c>
      <c r="WO8" s="8" t="s">
        <v>226</v>
      </c>
      <c r="WP8" s="8" t="s">
        <v>227</v>
      </c>
      <c r="WQ8" s="8" t="s">
        <v>228</v>
      </c>
      <c r="WR8" s="8" t="s">
        <v>1</v>
      </c>
      <c r="WS8" s="8" t="s">
        <v>226</v>
      </c>
      <c r="WT8" s="8" t="s">
        <v>227</v>
      </c>
      <c r="WU8" s="8" t="s">
        <v>228</v>
      </c>
      <c r="WV8" s="8" t="s">
        <v>1</v>
      </c>
      <c r="WW8" s="8" t="s">
        <v>226</v>
      </c>
      <c r="WX8" s="8" t="s">
        <v>227</v>
      </c>
      <c r="WY8" s="8" t="s">
        <v>228</v>
      </c>
      <c r="WZ8" s="8" t="s">
        <v>1</v>
      </c>
      <c r="XA8" s="8" t="s">
        <v>226</v>
      </c>
      <c r="XB8" s="8" t="s">
        <v>227</v>
      </c>
      <c r="XC8" s="8" t="s">
        <v>228</v>
      </c>
      <c r="XD8" s="8" t="s">
        <v>1</v>
      </c>
      <c r="XE8" s="8" t="s">
        <v>226</v>
      </c>
      <c r="XF8" s="8" t="s">
        <v>227</v>
      </c>
      <c r="XG8" s="8" t="s">
        <v>228</v>
      </c>
      <c r="XH8" s="8" t="s">
        <v>1</v>
      </c>
      <c r="XI8" s="8" t="s">
        <v>226</v>
      </c>
      <c r="XJ8" s="8" t="s">
        <v>227</v>
      </c>
      <c r="XK8" s="8" t="s">
        <v>228</v>
      </c>
      <c r="XL8" s="8" t="s">
        <v>1</v>
      </c>
      <c r="XM8" s="8" t="s">
        <v>226</v>
      </c>
      <c r="XN8" s="8" t="s">
        <v>227</v>
      </c>
      <c r="XO8" s="8" t="s">
        <v>228</v>
      </c>
      <c r="XP8" s="8" t="s">
        <v>1</v>
      </c>
      <c r="XQ8" s="8" t="s">
        <v>226</v>
      </c>
      <c r="XR8" s="8" t="s">
        <v>227</v>
      </c>
      <c r="XS8" s="8" t="s">
        <v>228</v>
      </c>
      <c r="XT8" s="8" t="s">
        <v>1</v>
      </c>
      <c r="XU8" s="8" t="s">
        <v>226</v>
      </c>
      <c r="XV8" s="8" t="s">
        <v>227</v>
      </c>
      <c r="XW8" s="8" t="s">
        <v>228</v>
      </c>
      <c r="XX8" s="8" t="s">
        <v>1</v>
      </c>
      <c r="XY8" s="8" t="s">
        <v>226</v>
      </c>
      <c r="XZ8" s="8" t="s">
        <v>227</v>
      </c>
      <c r="YA8" s="8" t="s">
        <v>228</v>
      </c>
      <c r="YB8" s="8" t="s">
        <v>1</v>
      </c>
      <c r="YC8" s="8" t="s">
        <v>226</v>
      </c>
      <c r="YD8" s="8" t="s">
        <v>227</v>
      </c>
      <c r="YE8" s="8" t="s">
        <v>228</v>
      </c>
      <c r="YF8" s="8" t="s">
        <v>1</v>
      </c>
      <c r="YG8" s="8" t="s">
        <v>226</v>
      </c>
      <c r="YH8" s="8" t="s">
        <v>227</v>
      </c>
      <c r="YI8" s="8" t="s">
        <v>228</v>
      </c>
      <c r="YJ8" s="8" t="s">
        <v>1</v>
      </c>
      <c r="YK8" s="8" t="s">
        <v>226</v>
      </c>
      <c r="YL8" s="8" t="s">
        <v>227</v>
      </c>
      <c r="YM8" s="8" t="s">
        <v>228</v>
      </c>
      <c r="YN8" s="8" t="s">
        <v>1</v>
      </c>
      <c r="YO8" s="8" t="s">
        <v>226</v>
      </c>
      <c r="YP8" s="8" t="s">
        <v>227</v>
      </c>
      <c r="YQ8" s="8" t="s">
        <v>228</v>
      </c>
      <c r="YR8" s="8" t="s">
        <v>1</v>
      </c>
      <c r="YS8" s="8" t="s">
        <v>226</v>
      </c>
      <c r="YT8" s="8" t="s">
        <v>227</v>
      </c>
      <c r="YU8" s="8" t="s">
        <v>228</v>
      </c>
      <c r="YV8" s="8" t="s">
        <v>1</v>
      </c>
      <c r="YW8" s="8" t="s">
        <v>226</v>
      </c>
      <c r="YX8" s="8" t="s">
        <v>227</v>
      </c>
      <c r="YY8" s="8" t="s">
        <v>228</v>
      </c>
      <c r="YZ8" s="8" t="s">
        <v>1</v>
      </c>
      <c r="ZA8" s="8" t="s">
        <v>226</v>
      </c>
      <c r="ZB8" s="8" t="s">
        <v>227</v>
      </c>
      <c r="ZC8" s="8" t="s">
        <v>228</v>
      </c>
      <c r="ZD8" s="8" t="s">
        <v>1</v>
      </c>
      <c r="ZE8" s="8" t="s">
        <v>226</v>
      </c>
      <c r="ZF8" s="8" t="s">
        <v>227</v>
      </c>
      <c r="ZG8" s="8" t="s">
        <v>228</v>
      </c>
      <c r="ZH8" s="8" t="s">
        <v>1</v>
      </c>
      <c r="ZI8" s="8" t="s">
        <v>226</v>
      </c>
      <c r="ZJ8" s="8" t="s">
        <v>227</v>
      </c>
      <c r="ZK8" s="8" t="s">
        <v>228</v>
      </c>
      <c r="ZL8" s="8" t="s">
        <v>1</v>
      </c>
      <c r="ZM8" s="8" t="s">
        <v>226</v>
      </c>
      <c r="ZN8" s="8" t="s">
        <v>227</v>
      </c>
      <c r="ZO8" s="8" t="s">
        <v>228</v>
      </c>
      <c r="ZP8" s="8" t="s">
        <v>1</v>
      </c>
      <c r="ZQ8" s="8" t="s">
        <v>226</v>
      </c>
      <c r="ZR8" s="8" t="s">
        <v>227</v>
      </c>
      <c r="ZS8" s="8" t="s">
        <v>228</v>
      </c>
      <c r="ZT8" s="8" t="s">
        <v>1</v>
      </c>
      <c r="ZU8" s="8" t="s">
        <v>226</v>
      </c>
      <c r="ZV8" s="8" t="s">
        <v>227</v>
      </c>
      <c r="ZW8" s="8" t="s">
        <v>228</v>
      </c>
      <c r="ZX8" s="8" t="s">
        <v>1</v>
      </c>
      <c r="ZY8" s="8" t="s">
        <v>226</v>
      </c>
      <c r="ZZ8" s="8" t="s">
        <v>227</v>
      </c>
      <c r="AAA8" s="8" t="s">
        <v>228</v>
      </c>
      <c r="AAB8" s="8" t="s">
        <v>1</v>
      </c>
      <c r="AAC8" s="8" t="s">
        <v>226</v>
      </c>
      <c r="AAD8" s="8" t="s">
        <v>227</v>
      </c>
      <c r="AAE8" s="8" t="s">
        <v>228</v>
      </c>
      <c r="AAF8" s="8" t="s">
        <v>1</v>
      </c>
      <c r="AAG8" s="8" t="s">
        <v>226</v>
      </c>
      <c r="AAH8" s="8" t="s">
        <v>227</v>
      </c>
      <c r="AAI8" s="8" t="s">
        <v>228</v>
      </c>
      <c r="AAJ8" s="8" t="s">
        <v>1</v>
      </c>
      <c r="AAK8" s="8" t="s">
        <v>226</v>
      </c>
      <c r="AAL8" s="8" t="s">
        <v>227</v>
      </c>
      <c r="AAM8" s="8" t="s">
        <v>228</v>
      </c>
      <c r="AAN8" s="8" t="s">
        <v>1</v>
      </c>
      <c r="AAO8" s="8" t="s">
        <v>226</v>
      </c>
      <c r="AAP8" s="8" t="s">
        <v>227</v>
      </c>
      <c r="AAQ8" s="8" t="s">
        <v>228</v>
      </c>
      <c r="AAR8" s="8" t="s">
        <v>1</v>
      </c>
      <c r="AAS8" s="8" t="s">
        <v>226</v>
      </c>
      <c r="AAT8" s="8" t="s">
        <v>227</v>
      </c>
      <c r="AAU8" s="8" t="s">
        <v>228</v>
      </c>
      <c r="AAV8" s="8" t="s">
        <v>1</v>
      </c>
      <c r="AAW8" s="8" t="s">
        <v>226</v>
      </c>
      <c r="AAX8" s="8" t="s">
        <v>227</v>
      </c>
      <c r="AAY8" s="8" t="s">
        <v>228</v>
      </c>
      <c r="AAZ8" s="8" t="s">
        <v>1</v>
      </c>
      <c r="ABA8" s="8" t="s">
        <v>226</v>
      </c>
      <c r="ABB8" s="8" t="s">
        <v>227</v>
      </c>
      <c r="ABC8" s="8" t="s">
        <v>228</v>
      </c>
      <c r="ABD8" s="8" t="s">
        <v>1</v>
      </c>
      <c r="ABE8" s="8" t="s">
        <v>226</v>
      </c>
      <c r="ABF8" s="8" t="s">
        <v>227</v>
      </c>
      <c r="ABG8" s="8" t="s">
        <v>228</v>
      </c>
      <c r="ABH8" s="8" t="s">
        <v>1</v>
      </c>
      <c r="ABI8" s="8" t="s">
        <v>226</v>
      </c>
      <c r="ABJ8" s="8" t="s">
        <v>227</v>
      </c>
      <c r="ABK8" s="8" t="s">
        <v>228</v>
      </c>
      <c r="ABL8" s="8" t="s">
        <v>1</v>
      </c>
      <c r="ABM8" s="8" t="s">
        <v>226</v>
      </c>
      <c r="ABN8" s="8" t="s">
        <v>227</v>
      </c>
      <c r="ABO8" s="8" t="s">
        <v>228</v>
      </c>
      <c r="ABP8" s="8" t="s">
        <v>1</v>
      </c>
      <c r="ABQ8" s="8" t="s">
        <v>226</v>
      </c>
      <c r="ABR8" s="8" t="s">
        <v>227</v>
      </c>
      <c r="ABS8" s="8" t="s">
        <v>228</v>
      </c>
      <c r="ABT8" s="8" t="s">
        <v>1</v>
      </c>
      <c r="ABU8" s="8" t="s">
        <v>226</v>
      </c>
      <c r="ABV8" s="8" t="s">
        <v>227</v>
      </c>
      <c r="ABW8" s="8" t="s">
        <v>228</v>
      </c>
      <c r="ABX8" s="8" t="s">
        <v>1</v>
      </c>
      <c r="ABY8" s="8" t="s">
        <v>226</v>
      </c>
      <c r="ABZ8" s="8" t="s">
        <v>227</v>
      </c>
      <c r="ACA8" s="8" t="s">
        <v>228</v>
      </c>
      <c r="ACB8" s="8" t="s">
        <v>1</v>
      </c>
      <c r="ACC8" s="8" t="s">
        <v>226</v>
      </c>
      <c r="ACD8" s="8" t="s">
        <v>227</v>
      </c>
      <c r="ACE8" s="8" t="s">
        <v>228</v>
      </c>
      <c r="ACF8" s="8" t="s">
        <v>1</v>
      </c>
      <c r="ACG8" s="8" t="s">
        <v>226</v>
      </c>
      <c r="ACH8" s="8" t="s">
        <v>227</v>
      </c>
      <c r="ACI8" s="8" t="s">
        <v>228</v>
      </c>
      <c r="ACJ8" s="8" t="s">
        <v>1</v>
      </c>
      <c r="ACK8" s="8" t="s">
        <v>226</v>
      </c>
      <c r="ACL8" s="8" t="s">
        <v>227</v>
      </c>
      <c r="ACM8" s="8" t="s">
        <v>228</v>
      </c>
      <c r="ACN8" s="8" t="s">
        <v>1</v>
      </c>
      <c r="ACO8" s="8" t="s">
        <v>226</v>
      </c>
      <c r="ACP8" s="8" t="s">
        <v>227</v>
      </c>
      <c r="ACQ8" s="8" t="s">
        <v>228</v>
      </c>
      <c r="ACR8" s="8" t="s">
        <v>1</v>
      </c>
      <c r="ACS8" s="8" t="s">
        <v>226</v>
      </c>
      <c r="ACT8" s="8" t="s">
        <v>227</v>
      </c>
      <c r="ACU8" s="8" t="s">
        <v>228</v>
      </c>
      <c r="ACV8" s="8" t="s">
        <v>1</v>
      </c>
      <c r="ACW8" s="8" t="s">
        <v>226</v>
      </c>
      <c r="ACX8" s="8" t="s">
        <v>227</v>
      </c>
      <c r="ACY8" s="8" t="s">
        <v>228</v>
      </c>
      <c r="ACZ8" s="8" t="s">
        <v>1</v>
      </c>
      <c r="ADA8" s="8" t="s">
        <v>226</v>
      </c>
      <c r="ADB8" s="8" t="s">
        <v>227</v>
      </c>
      <c r="ADC8" s="8" t="s">
        <v>228</v>
      </c>
      <c r="ADD8" s="8" t="s">
        <v>1</v>
      </c>
      <c r="ADE8" s="8" t="s">
        <v>226</v>
      </c>
      <c r="ADF8" s="8" t="s">
        <v>227</v>
      </c>
      <c r="ADG8" s="8" t="s">
        <v>228</v>
      </c>
      <c r="ADH8" s="8" t="s">
        <v>1</v>
      </c>
      <c r="ADI8" s="8" t="s">
        <v>226</v>
      </c>
      <c r="ADJ8" s="8" t="s">
        <v>227</v>
      </c>
      <c r="ADK8" s="8" t="s">
        <v>228</v>
      </c>
      <c r="ADL8" s="8" t="s">
        <v>1</v>
      </c>
      <c r="ADM8" s="8" t="s">
        <v>226</v>
      </c>
      <c r="ADN8" s="8" t="s">
        <v>227</v>
      </c>
      <c r="ADO8" s="8" t="s">
        <v>228</v>
      </c>
      <c r="ADP8" s="8" t="s">
        <v>1</v>
      </c>
      <c r="ADQ8" s="8" t="s">
        <v>226</v>
      </c>
      <c r="ADR8" s="8" t="s">
        <v>227</v>
      </c>
      <c r="ADS8" s="8" t="s">
        <v>228</v>
      </c>
      <c r="ADT8" s="8" t="s">
        <v>1</v>
      </c>
      <c r="ADU8" s="8" t="s">
        <v>226</v>
      </c>
      <c r="ADV8" s="8" t="s">
        <v>227</v>
      </c>
      <c r="ADW8" s="8" t="s">
        <v>228</v>
      </c>
      <c r="ADX8" s="8" t="s">
        <v>1</v>
      </c>
      <c r="ADY8" s="8" t="s">
        <v>226</v>
      </c>
      <c r="ADZ8" s="8" t="s">
        <v>227</v>
      </c>
      <c r="AEA8" s="8" t="s">
        <v>228</v>
      </c>
      <c r="AEB8" s="8" t="s">
        <v>1</v>
      </c>
      <c r="AEC8" s="8" t="s">
        <v>226</v>
      </c>
      <c r="AED8" s="8" t="s">
        <v>227</v>
      </c>
      <c r="AEE8" s="8" t="s">
        <v>228</v>
      </c>
      <c r="AEF8" s="8" t="s">
        <v>1</v>
      </c>
      <c r="AEG8" s="8" t="s">
        <v>226</v>
      </c>
      <c r="AEH8" s="8" t="s">
        <v>227</v>
      </c>
      <c r="AEI8" s="8" t="s">
        <v>228</v>
      </c>
      <c r="AEJ8" s="8" t="s">
        <v>1</v>
      </c>
      <c r="AEK8" s="8" t="s">
        <v>226</v>
      </c>
      <c r="AEL8" s="8" t="s">
        <v>227</v>
      </c>
      <c r="AEM8" s="8" t="s">
        <v>228</v>
      </c>
      <c r="AEN8" s="8" t="s">
        <v>1</v>
      </c>
      <c r="AEO8" s="8" t="s">
        <v>226</v>
      </c>
      <c r="AEP8" s="8" t="s">
        <v>227</v>
      </c>
      <c r="AEQ8" s="8" t="s">
        <v>228</v>
      </c>
      <c r="AER8" s="8" t="s">
        <v>1</v>
      </c>
      <c r="AES8" s="8" t="s">
        <v>226</v>
      </c>
      <c r="AET8" s="8" t="s">
        <v>227</v>
      </c>
      <c r="AEU8" s="8" t="s">
        <v>228</v>
      </c>
      <c r="AEV8" s="8" t="s">
        <v>1</v>
      </c>
      <c r="AEW8" s="8" t="s">
        <v>226</v>
      </c>
      <c r="AEX8" s="8" t="s">
        <v>227</v>
      </c>
      <c r="AEY8" s="8" t="s">
        <v>228</v>
      </c>
      <c r="AEZ8" s="8" t="s">
        <v>1</v>
      </c>
      <c r="AFA8" s="8" t="s">
        <v>226</v>
      </c>
      <c r="AFB8" s="8" t="s">
        <v>227</v>
      </c>
      <c r="AFC8" s="8" t="s">
        <v>228</v>
      </c>
      <c r="AFD8" s="8" t="s">
        <v>1</v>
      </c>
      <c r="AFE8" s="8" t="s">
        <v>226</v>
      </c>
      <c r="AFF8" s="8" t="s">
        <v>227</v>
      </c>
      <c r="AFG8" s="8" t="s">
        <v>228</v>
      </c>
      <c r="AFH8" s="8" t="s">
        <v>1</v>
      </c>
      <c r="AFI8" s="8" t="s">
        <v>226</v>
      </c>
      <c r="AFJ8" s="8" t="s">
        <v>227</v>
      </c>
      <c r="AFK8" s="8" t="s">
        <v>228</v>
      </c>
      <c r="AFL8" s="8" t="s">
        <v>1</v>
      </c>
      <c r="AFM8" s="8" t="s">
        <v>226</v>
      </c>
      <c r="AFN8" s="8" t="s">
        <v>227</v>
      </c>
      <c r="AFO8" s="8" t="s">
        <v>228</v>
      </c>
      <c r="AFP8" s="8" t="s">
        <v>1</v>
      </c>
      <c r="AFQ8" s="8" t="s">
        <v>226</v>
      </c>
      <c r="AFR8" s="8" t="s">
        <v>227</v>
      </c>
      <c r="AFS8" s="8" t="s">
        <v>228</v>
      </c>
      <c r="AFT8" s="8" t="s">
        <v>1</v>
      </c>
      <c r="AFU8" s="8" t="s">
        <v>226</v>
      </c>
      <c r="AFV8" s="8" t="s">
        <v>227</v>
      </c>
      <c r="AFW8" s="8" t="s">
        <v>228</v>
      </c>
      <c r="AFX8" s="8" t="s">
        <v>1</v>
      </c>
      <c r="AFY8" s="8" t="s">
        <v>226</v>
      </c>
      <c r="AFZ8" s="8" t="s">
        <v>227</v>
      </c>
      <c r="AGA8" s="8" t="s">
        <v>228</v>
      </c>
      <c r="AGB8" s="8" t="s">
        <v>1</v>
      </c>
      <c r="AGC8" s="8" t="s">
        <v>226</v>
      </c>
      <c r="AGD8" s="8" t="s">
        <v>227</v>
      </c>
      <c r="AGE8" s="8" t="s">
        <v>228</v>
      </c>
      <c r="AGF8" s="8" t="s">
        <v>1</v>
      </c>
      <c r="AGG8" s="8" t="s">
        <v>226</v>
      </c>
      <c r="AGH8" s="8" t="s">
        <v>227</v>
      </c>
      <c r="AGI8" s="8" t="s">
        <v>228</v>
      </c>
      <c r="AGJ8" s="8" t="s">
        <v>1</v>
      </c>
      <c r="AGK8" s="8" t="s">
        <v>226</v>
      </c>
      <c r="AGL8" s="8" t="s">
        <v>227</v>
      </c>
      <c r="AGM8" s="8" t="s">
        <v>228</v>
      </c>
      <c r="AGN8" s="8" t="s">
        <v>1</v>
      </c>
      <c r="AGO8" s="8" t="s">
        <v>226</v>
      </c>
      <c r="AGP8" s="8" t="s">
        <v>227</v>
      </c>
      <c r="AGQ8" s="8" t="s">
        <v>228</v>
      </c>
      <c r="AGR8" s="8" t="s">
        <v>1</v>
      </c>
      <c r="AGS8" s="8" t="s">
        <v>226</v>
      </c>
      <c r="AGT8" s="8" t="s">
        <v>227</v>
      </c>
      <c r="AGU8" s="8" t="s">
        <v>228</v>
      </c>
      <c r="AGV8" s="8" t="s">
        <v>1</v>
      </c>
      <c r="AGW8" s="8" t="s">
        <v>226</v>
      </c>
      <c r="AGX8" s="8" t="s">
        <v>227</v>
      </c>
      <c r="AGY8" s="8" t="s">
        <v>228</v>
      </c>
      <c r="AGZ8" s="8" t="s">
        <v>1</v>
      </c>
      <c r="AHA8" s="8" t="s">
        <v>226</v>
      </c>
      <c r="AHB8" s="8" t="s">
        <v>227</v>
      </c>
      <c r="AHC8" s="8" t="s">
        <v>228</v>
      </c>
      <c r="AHD8" s="8" t="s">
        <v>1</v>
      </c>
      <c r="AHE8" s="8" t="s">
        <v>226</v>
      </c>
      <c r="AHF8" s="8" t="s">
        <v>227</v>
      </c>
      <c r="AHG8" s="8" t="s">
        <v>228</v>
      </c>
      <c r="AHH8" s="8" t="s">
        <v>1</v>
      </c>
      <c r="AHI8" s="8" t="s">
        <v>226</v>
      </c>
      <c r="AHJ8" s="8" t="s">
        <v>227</v>
      </c>
      <c r="AHK8" s="8" t="s">
        <v>228</v>
      </c>
      <c r="AHL8" s="8" t="s">
        <v>1</v>
      </c>
      <c r="AHM8" s="8" t="s">
        <v>226</v>
      </c>
      <c r="AHN8" s="8" t="s">
        <v>227</v>
      </c>
      <c r="AHO8" s="8" t="s">
        <v>228</v>
      </c>
      <c r="AHP8" s="8" t="s">
        <v>1</v>
      </c>
      <c r="AHQ8" s="8" t="s">
        <v>226</v>
      </c>
      <c r="AHR8" s="8" t="s">
        <v>227</v>
      </c>
      <c r="AHS8" s="8" t="s">
        <v>228</v>
      </c>
      <c r="AHT8" s="8" t="s">
        <v>1</v>
      </c>
      <c r="AHU8" s="8" t="s">
        <v>226</v>
      </c>
      <c r="AHV8" s="8" t="s">
        <v>227</v>
      </c>
      <c r="AHW8" s="8" t="s">
        <v>228</v>
      </c>
      <c r="AHX8" s="8" t="s">
        <v>1</v>
      </c>
      <c r="AHY8" s="8" t="s">
        <v>226</v>
      </c>
      <c r="AHZ8" s="8" t="s">
        <v>227</v>
      </c>
      <c r="AIA8" s="8" t="s">
        <v>228</v>
      </c>
      <c r="AIB8" s="8" t="s">
        <v>1</v>
      </c>
      <c r="AIC8" s="8" t="s">
        <v>226</v>
      </c>
      <c r="AID8" s="8" t="s">
        <v>227</v>
      </c>
      <c r="AIE8" s="8" t="s">
        <v>228</v>
      </c>
      <c r="AIF8" s="8" t="s">
        <v>1</v>
      </c>
      <c r="AIG8" s="8" t="s">
        <v>226</v>
      </c>
      <c r="AIH8" s="8" t="s">
        <v>227</v>
      </c>
      <c r="AII8" s="8" t="s">
        <v>228</v>
      </c>
      <c r="AIJ8" s="8" t="s">
        <v>1</v>
      </c>
      <c r="AIK8" s="8" t="s">
        <v>226</v>
      </c>
      <c r="AIL8" s="8" t="s">
        <v>227</v>
      </c>
      <c r="AIM8" s="8" t="s">
        <v>228</v>
      </c>
      <c r="AIN8" s="8" t="s">
        <v>1</v>
      </c>
      <c r="AIO8" s="8" t="s">
        <v>226</v>
      </c>
      <c r="AIP8" s="8" t="s">
        <v>227</v>
      </c>
      <c r="AIQ8" s="8" t="s">
        <v>228</v>
      </c>
      <c r="AIR8" s="8" t="s">
        <v>1</v>
      </c>
      <c r="AIS8" s="8" t="s">
        <v>226</v>
      </c>
      <c r="AIT8" s="8" t="s">
        <v>227</v>
      </c>
      <c r="AIU8" s="8" t="s">
        <v>228</v>
      </c>
      <c r="AIV8" s="8" t="s">
        <v>1</v>
      </c>
      <c r="AIW8" s="8" t="s">
        <v>226</v>
      </c>
      <c r="AIX8" s="8" t="s">
        <v>227</v>
      </c>
      <c r="AIY8" s="8" t="s">
        <v>228</v>
      </c>
      <c r="AIZ8" s="8" t="s">
        <v>1</v>
      </c>
      <c r="AJA8" s="8" t="s">
        <v>226</v>
      </c>
      <c r="AJB8" s="8" t="s">
        <v>227</v>
      </c>
      <c r="AJC8" s="8" t="s">
        <v>228</v>
      </c>
      <c r="AJD8" s="8" t="s">
        <v>1</v>
      </c>
      <c r="AJE8" s="8" t="s">
        <v>226</v>
      </c>
      <c r="AJF8" s="8" t="s">
        <v>227</v>
      </c>
      <c r="AJG8" s="8" t="s">
        <v>228</v>
      </c>
      <c r="AJH8" s="8" t="s">
        <v>1</v>
      </c>
      <c r="AJI8" s="8" t="s">
        <v>226</v>
      </c>
      <c r="AJJ8" s="8" t="s">
        <v>227</v>
      </c>
      <c r="AJK8" s="8" t="s">
        <v>228</v>
      </c>
      <c r="AJL8" s="8" t="s">
        <v>1</v>
      </c>
      <c r="AJM8" s="8" t="s">
        <v>226</v>
      </c>
      <c r="AJN8" s="8" t="s">
        <v>227</v>
      </c>
      <c r="AJO8" s="8" t="s">
        <v>228</v>
      </c>
      <c r="AJP8" s="8" t="s">
        <v>1</v>
      </c>
      <c r="AJQ8" s="8" t="s">
        <v>226</v>
      </c>
      <c r="AJR8" s="8" t="s">
        <v>227</v>
      </c>
      <c r="AJS8" s="8" t="s">
        <v>228</v>
      </c>
      <c r="AJT8" s="8" t="s">
        <v>1</v>
      </c>
      <c r="AJU8" s="8" t="s">
        <v>226</v>
      </c>
      <c r="AJV8" s="8" t="s">
        <v>227</v>
      </c>
      <c r="AJW8" s="8" t="s">
        <v>228</v>
      </c>
      <c r="AJX8" s="8" t="s">
        <v>1</v>
      </c>
      <c r="AJY8" s="8" t="s">
        <v>226</v>
      </c>
      <c r="AJZ8" s="8" t="s">
        <v>227</v>
      </c>
      <c r="AKA8" s="8" t="s">
        <v>228</v>
      </c>
      <c r="AKB8" s="8" t="s">
        <v>1</v>
      </c>
      <c r="AKC8" s="8" t="s">
        <v>226</v>
      </c>
      <c r="AKD8" s="8" t="s">
        <v>227</v>
      </c>
      <c r="AKE8" s="8" t="s">
        <v>228</v>
      </c>
      <c r="AKF8" s="8" t="s">
        <v>1</v>
      </c>
      <c r="AKG8" s="8" t="s">
        <v>226</v>
      </c>
      <c r="AKH8" s="8" t="s">
        <v>227</v>
      </c>
      <c r="AKI8" s="8" t="s">
        <v>228</v>
      </c>
      <c r="AKJ8" s="8" t="s">
        <v>1</v>
      </c>
      <c r="AKK8" s="8" t="s">
        <v>226</v>
      </c>
      <c r="AKL8" s="8" t="s">
        <v>227</v>
      </c>
      <c r="AKM8" s="8" t="s">
        <v>228</v>
      </c>
      <c r="AKN8" s="8" t="s">
        <v>1</v>
      </c>
      <c r="AKO8" s="8" t="s">
        <v>226</v>
      </c>
      <c r="AKP8" s="8" t="s">
        <v>227</v>
      </c>
      <c r="AKQ8" s="8" t="s">
        <v>228</v>
      </c>
      <c r="AKR8" s="8" t="s">
        <v>1</v>
      </c>
      <c r="AKS8" s="8" t="s">
        <v>226</v>
      </c>
      <c r="AKT8" s="8" t="s">
        <v>227</v>
      </c>
      <c r="AKU8" s="8" t="s">
        <v>228</v>
      </c>
      <c r="AKV8" s="8" t="s">
        <v>1</v>
      </c>
      <c r="AKW8" s="8" t="s">
        <v>226</v>
      </c>
      <c r="AKX8" s="8" t="s">
        <v>227</v>
      </c>
      <c r="AKY8" s="8" t="s">
        <v>228</v>
      </c>
      <c r="AKZ8" s="8" t="s">
        <v>1</v>
      </c>
      <c r="ALA8" s="8" t="s">
        <v>226</v>
      </c>
      <c r="ALB8" s="8" t="s">
        <v>227</v>
      </c>
      <c r="ALC8" s="8" t="s">
        <v>228</v>
      </c>
      <c r="ALD8" s="8" t="s">
        <v>1</v>
      </c>
      <c r="ALE8" s="8" t="s">
        <v>226</v>
      </c>
      <c r="ALF8" s="8" t="s">
        <v>227</v>
      </c>
      <c r="ALG8" s="8" t="s">
        <v>228</v>
      </c>
      <c r="ALH8" s="8" t="s">
        <v>1</v>
      </c>
      <c r="ALI8" s="8" t="s">
        <v>226</v>
      </c>
      <c r="ALJ8" s="8" t="s">
        <v>227</v>
      </c>
      <c r="ALK8" s="8" t="s">
        <v>228</v>
      </c>
      <c r="ALL8" s="8" t="s">
        <v>1</v>
      </c>
      <c r="ALM8" s="8" t="s">
        <v>226</v>
      </c>
      <c r="ALN8" s="8" t="s">
        <v>227</v>
      </c>
      <c r="ALO8" s="8" t="s">
        <v>228</v>
      </c>
      <c r="ALP8" s="8" t="s">
        <v>1</v>
      </c>
      <c r="ALQ8" s="8" t="s">
        <v>226</v>
      </c>
      <c r="ALR8" s="8" t="s">
        <v>227</v>
      </c>
      <c r="ALS8" s="8" t="s">
        <v>228</v>
      </c>
      <c r="ALT8" s="8" t="s">
        <v>1</v>
      </c>
      <c r="ALU8" s="8" t="s">
        <v>226</v>
      </c>
      <c r="ALV8" s="8" t="s">
        <v>227</v>
      </c>
      <c r="ALW8" s="8" t="s">
        <v>228</v>
      </c>
      <c r="ALX8" s="8" t="s">
        <v>1</v>
      </c>
      <c r="ALY8" s="8" t="s">
        <v>226</v>
      </c>
      <c r="ALZ8" s="8" t="s">
        <v>227</v>
      </c>
      <c r="AMA8" s="8" t="s">
        <v>228</v>
      </c>
      <c r="AMB8" s="8" t="s">
        <v>1</v>
      </c>
      <c r="AMC8" s="8" t="s">
        <v>226</v>
      </c>
      <c r="AMD8" s="8" t="s">
        <v>227</v>
      </c>
      <c r="AME8" s="8" t="s">
        <v>228</v>
      </c>
      <c r="AMF8" s="8" t="s">
        <v>1</v>
      </c>
      <c r="AMG8" s="8" t="s">
        <v>226</v>
      </c>
      <c r="AMH8" s="8" t="s">
        <v>227</v>
      </c>
      <c r="AMI8" s="8" t="s">
        <v>228</v>
      </c>
      <c r="AMJ8" s="8" t="s">
        <v>1</v>
      </c>
      <c r="AMK8" s="8" t="s">
        <v>226</v>
      </c>
      <c r="AML8" s="8" t="s">
        <v>227</v>
      </c>
      <c r="AMM8" s="8" t="s">
        <v>228</v>
      </c>
      <c r="AMN8" s="8" t="s">
        <v>1</v>
      </c>
      <c r="AMO8" s="8" t="s">
        <v>226</v>
      </c>
      <c r="AMP8" s="8" t="s">
        <v>227</v>
      </c>
      <c r="AMQ8" s="8" t="s">
        <v>228</v>
      </c>
      <c r="AMR8" s="8" t="s">
        <v>1</v>
      </c>
      <c r="AMS8" s="8" t="s">
        <v>226</v>
      </c>
      <c r="AMT8" s="8" t="s">
        <v>227</v>
      </c>
      <c r="AMU8" s="8" t="s">
        <v>228</v>
      </c>
      <c r="AMV8" s="8" t="s">
        <v>1</v>
      </c>
      <c r="AMW8" s="8" t="s">
        <v>226</v>
      </c>
      <c r="AMX8" s="8" t="s">
        <v>227</v>
      </c>
      <c r="AMY8" s="8" t="s">
        <v>228</v>
      </c>
      <c r="AMZ8" s="8" t="s">
        <v>1</v>
      </c>
      <c r="ANA8" s="8" t="s">
        <v>226</v>
      </c>
      <c r="ANB8" s="8" t="s">
        <v>227</v>
      </c>
      <c r="ANC8" s="8" t="s">
        <v>228</v>
      </c>
      <c r="AND8" s="8" t="s">
        <v>1</v>
      </c>
      <c r="ANE8" s="8" t="s">
        <v>226</v>
      </c>
      <c r="ANF8" s="8" t="s">
        <v>227</v>
      </c>
      <c r="ANG8" s="8" t="s">
        <v>228</v>
      </c>
      <c r="ANH8" s="8" t="s">
        <v>1</v>
      </c>
      <c r="ANI8" s="8" t="s">
        <v>226</v>
      </c>
      <c r="ANJ8" s="8" t="s">
        <v>227</v>
      </c>
      <c r="ANK8" s="8" t="s">
        <v>228</v>
      </c>
      <c r="ANL8" s="8" t="s">
        <v>1</v>
      </c>
      <c r="ANM8" s="8" t="s">
        <v>226</v>
      </c>
      <c r="ANN8" s="8" t="s">
        <v>227</v>
      </c>
      <c r="ANO8" s="8" t="s">
        <v>228</v>
      </c>
      <c r="ANP8" s="8" t="s">
        <v>1</v>
      </c>
      <c r="ANQ8" s="8" t="s">
        <v>226</v>
      </c>
      <c r="ANR8" s="8" t="s">
        <v>227</v>
      </c>
      <c r="ANS8" s="8" t="s">
        <v>228</v>
      </c>
      <c r="ANT8" s="8" t="s">
        <v>1</v>
      </c>
      <c r="ANU8" s="8" t="s">
        <v>226</v>
      </c>
      <c r="ANV8" s="8" t="s">
        <v>227</v>
      </c>
      <c r="ANW8" s="8" t="s">
        <v>228</v>
      </c>
      <c r="ANX8" s="8" t="s">
        <v>1</v>
      </c>
      <c r="ANY8" s="8" t="s">
        <v>226</v>
      </c>
      <c r="ANZ8" s="8" t="s">
        <v>227</v>
      </c>
      <c r="AOA8" s="8" t="s">
        <v>228</v>
      </c>
      <c r="AOB8" s="8" t="s">
        <v>1</v>
      </c>
      <c r="AOC8" s="8" t="s">
        <v>226</v>
      </c>
      <c r="AOD8" s="8" t="s">
        <v>227</v>
      </c>
      <c r="AOE8" s="8" t="s">
        <v>228</v>
      </c>
      <c r="AOF8" s="8" t="s">
        <v>1</v>
      </c>
      <c r="AOG8" s="8" t="s">
        <v>226</v>
      </c>
      <c r="AOH8" s="8" t="s">
        <v>227</v>
      </c>
      <c r="AOI8" s="8" t="s">
        <v>228</v>
      </c>
      <c r="AOJ8" s="8" t="s">
        <v>1</v>
      </c>
      <c r="AOK8" s="8" t="s">
        <v>226</v>
      </c>
      <c r="AOL8" s="8" t="s">
        <v>227</v>
      </c>
      <c r="AOM8" s="8" t="s">
        <v>228</v>
      </c>
      <c r="AON8" s="8" t="s">
        <v>1</v>
      </c>
      <c r="AOO8" s="8" t="s">
        <v>226</v>
      </c>
      <c r="AOP8" s="8" t="s">
        <v>227</v>
      </c>
      <c r="AOQ8" s="8" t="s">
        <v>228</v>
      </c>
      <c r="AOR8" s="8" t="s">
        <v>1</v>
      </c>
      <c r="AOS8" s="8" t="s">
        <v>226</v>
      </c>
      <c r="AOT8" s="8" t="s">
        <v>227</v>
      </c>
      <c r="AOU8" s="8" t="s">
        <v>228</v>
      </c>
      <c r="AOV8" s="8" t="s">
        <v>1</v>
      </c>
      <c r="AOW8" s="8" t="s">
        <v>226</v>
      </c>
      <c r="AOX8" s="8" t="s">
        <v>227</v>
      </c>
      <c r="AOY8" s="8" t="s">
        <v>228</v>
      </c>
      <c r="AOZ8" s="8" t="s">
        <v>1</v>
      </c>
      <c r="APA8" s="8" t="s">
        <v>226</v>
      </c>
      <c r="APB8" s="8" t="s">
        <v>227</v>
      </c>
      <c r="APC8" s="8" t="s">
        <v>228</v>
      </c>
      <c r="APD8" s="8" t="s">
        <v>1</v>
      </c>
      <c r="APE8" s="8" t="s">
        <v>226</v>
      </c>
      <c r="APF8" s="8" t="s">
        <v>227</v>
      </c>
      <c r="APG8" s="8" t="s">
        <v>228</v>
      </c>
      <c r="APH8" s="8" t="s">
        <v>1</v>
      </c>
      <c r="API8" s="8" t="s">
        <v>226</v>
      </c>
      <c r="APJ8" s="8" t="s">
        <v>227</v>
      </c>
      <c r="APK8" s="8" t="s">
        <v>228</v>
      </c>
      <c r="APL8" s="8" t="s">
        <v>1</v>
      </c>
      <c r="APM8" s="8" t="s">
        <v>226</v>
      </c>
      <c r="APN8" s="8" t="s">
        <v>227</v>
      </c>
      <c r="APO8" s="8" t="s">
        <v>228</v>
      </c>
      <c r="APP8" s="8" t="s">
        <v>1</v>
      </c>
      <c r="APQ8" s="8" t="s">
        <v>226</v>
      </c>
      <c r="APR8" s="8" t="s">
        <v>227</v>
      </c>
      <c r="APS8" s="8" t="s">
        <v>228</v>
      </c>
      <c r="APT8" s="8" t="s">
        <v>1</v>
      </c>
      <c r="APU8" s="8" t="s">
        <v>226</v>
      </c>
      <c r="APV8" s="8" t="s">
        <v>227</v>
      </c>
      <c r="APW8" s="8" t="s">
        <v>228</v>
      </c>
      <c r="APX8" s="8" t="s">
        <v>1</v>
      </c>
      <c r="APY8" s="8" t="s">
        <v>226</v>
      </c>
      <c r="APZ8" s="8" t="s">
        <v>227</v>
      </c>
      <c r="AQA8" s="8" t="s">
        <v>228</v>
      </c>
      <c r="AQB8" s="8" t="s">
        <v>1</v>
      </c>
      <c r="AQC8" s="8" t="s">
        <v>226</v>
      </c>
      <c r="AQD8" s="8" t="s">
        <v>227</v>
      </c>
      <c r="AQE8" s="8" t="s">
        <v>228</v>
      </c>
      <c r="AQF8" s="8" t="s">
        <v>1</v>
      </c>
      <c r="AQG8" s="8" t="s">
        <v>226</v>
      </c>
      <c r="AQH8" s="8" t="s">
        <v>227</v>
      </c>
      <c r="AQI8" s="8" t="s">
        <v>228</v>
      </c>
      <c r="AQJ8" s="8" t="s">
        <v>1</v>
      </c>
      <c r="AQK8" s="8" t="s">
        <v>226</v>
      </c>
      <c r="AQL8" s="8" t="s">
        <v>227</v>
      </c>
      <c r="AQM8" s="8" t="s">
        <v>228</v>
      </c>
      <c r="AQN8" s="8" t="s">
        <v>1</v>
      </c>
      <c r="AQO8" s="8" t="s">
        <v>226</v>
      </c>
      <c r="AQP8" s="8" t="s">
        <v>227</v>
      </c>
      <c r="AQQ8" s="8" t="s">
        <v>228</v>
      </c>
      <c r="AQR8" s="8" t="s">
        <v>1</v>
      </c>
      <c r="AQS8" s="8" t="s">
        <v>226</v>
      </c>
      <c r="AQT8" s="8" t="s">
        <v>227</v>
      </c>
      <c r="AQU8" s="8" t="s">
        <v>228</v>
      </c>
      <c r="AQV8" s="8" t="s">
        <v>1</v>
      </c>
      <c r="AQW8" s="8" t="s">
        <v>226</v>
      </c>
      <c r="AQX8" s="8" t="s">
        <v>227</v>
      </c>
      <c r="AQY8" s="8" t="s">
        <v>228</v>
      </c>
      <c r="AQZ8" s="8" t="s">
        <v>1</v>
      </c>
      <c r="ARA8" s="8" t="s">
        <v>226</v>
      </c>
      <c r="ARB8" s="8" t="s">
        <v>227</v>
      </c>
      <c r="ARC8" s="8" t="s">
        <v>228</v>
      </c>
      <c r="ARD8" s="8" t="s">
        <v>1</v>
      </c>
      <c r="ARE8" s="8" t="s">
        <v>226</v>
      </c>
      <c r="ARF8" s="8" t="s">
        <v>227</v>
      </c>
      <c r="ARG8" s="8" t="s">
        <v>228</v>
      </c>
      <c r="ARH8" s="8" t="s">
        <v>1</v>
      </c>
      <c r="ARI8" s="8" t="s">
        <v>226</v>
      </c>
      <c r="ARJ8" s="8" t="s">
        <v>227</v>
      </c>
      <c r="ARK8" s="8" t="s">
        <v>228</v>
      </c>
      <c r="ARL8" s="8" t="s">
        <v>1</v>
      </c>
      <c r="ARM8" s="8" t="s">
        <v>226</v>
      </c>
      <c r="ARN8" s="8" t="s">
        <v>227</v>
      </c>
      <c r="ARO8" s="8" t="s">
        <v>228</v>
      </c>
      <c r="ARP8" s="8" t="s">
        <v>1</v>
      </c>
      <c r="ARQ8" s="8" t="s">
        <v>226</v>
      </c>
      <c r="ARR8" s="8" t="s">
        <v>227</v>
      </c>
      <c r="ARS8" s="8" t="s">
        <v>228</v>
      </c>
      <c r="ART8" s="8" t="s">
        <v>1</v>
      </c>
      <c r="ARU8" s="8" t="s">
        <v>226</v>
      </c>
      <c r="ARV8" s="8" t="s">
        <v>227</v>
      </c>
      <c r="ARW8" s="8" t="s">
        <v>228</v>
      </c>
      <c r="ARX8" s="8" t="s">
        <v>1</v>
      </c>
      <c r="ARY8" s="8" t="s">
        <v>226</v>
      </c>
      <c r="ARZ8" s="8" t="s">
        <v>227</v>
      </c>
      <c r="ASA8" s="8" t="s">
        <v>228</v>
      </c>
      <c r="ASB8" s="8" t="s">
        <v>1</v>
      </c>
      <c r="ASC8" s="8" t="s">
        <v>226</v>
      </c>
      <c r="ASD8" s="8" t="s">
        <v>227</v>
      </c>
      <c r="ASE8" s="8" t="s">
        <v>228</v>
      </c>
      <c r="ASF8" s="8" t="s">
        <v>1</v>
      </c>
      <c r="ASG8" s="8" t="s">
        <v>226</v>
      </c>
      <c r="ASH8" s="8" t="s">
        <v>227</v>
      </c>
      <c r="ASI8" s="8" t="s">
        <v>228</v>
      </c>
      <c r="ASJ8" s="8" t="s">
        <v>1</v>
      </c>
      <c r="ASK8" s="8" t="s">
        <v>226</v>
      </c>
      <c r="ASL8" s="8" t="s">
        <v>227</v>
      </c>
      <c r="ASM8" s="8" t="s">
        <v>228</v>
      </c>
      <c r="ASN8" s="8" t="s">
        <v>1</v>
      </c>
      <c r="ASO8" s="8" t="s">
        <v>226</v>
      </c>
      <c r="ASP8" s="8" t="s">
        <v>227</v>
      </c>
      <c r="ASQ8" s="8" t="s">
        <v>228</v>
      </c>
      <c r="ASR8" s="8" t="s">
        <v>1</v>
      </c>
      <c r="ASS8" s="8" t="s">
        <v>226</v>
      </c>
      <c r="AST8" s="8" t="s">
        <v>227</v>
      </c>
      <c r="ASU8" s="8" t="s">
        <v>228</v>
      </c>
      <c r="ASV8" s="8" t="s">
        <v>1</v>
      </c>
      <c r="ASW8" s="8" t="s">
        <v>226</v>
      </c>
      <c r="ASX8" s="8" t="s">
        <v>227</v>
      </c>
      <c r="ASY8" s="8" t="s">
        <v>228</v>
      </c>
      <c r="ASZ8" s="8" t="s">
        <v>1</v>
      </c>
      <c r="ATA8" s="8" t="s">
        <v>226</v>
      </c>
      <c r="ATB8" s="8" t="s">
        <v>227</v>
      </c>
      <c r="ATC8" s="8" t="s">
        <v>228</v>
      </c>
      <c r="ATD8" s="8" t="s">
        <v>1</v>
      </c>
      <c r="ATE8" s="8" t="s">
        <v>226</v>
      </c>
      <c r="ATF8" s="8" t="s">
        <v>227</v>
      </c>
      <c r="ATG8" s="8" t="s">
        <v>228</v>
      </c>
      <c r="ATH8" s="8" t="s">
        <v>1</v>
      </c>
      <c r="ATI8" s="8" t="s">
        <v>226</v>
      </c>
      <c r="ATJ8" s="8" t="s">
        <v>227</v>
      </c>
      <c r="ATK8" s="8" t="s">
        <v>228</v>
      </c>
      <c r="ATL8" s="8" t="s">
        <v>1</v>
      </c>
      <c r="ATM8" s="8" t="s">
        <v>226</v>
      </c>
      <c r="ATN8" s="8" t="s">
        <v>227</v>
      </c>
      <c r="ATO8" s="8" t="s">
        <v>228</v>
      </c>
      <c r="ATP8" s="8" t="s">
        <v>1</v>
      </c>
      <c r="ATQ8" s="8" t="s">
        <v>226</v>
      </c>
      <c r="ATR8" s="8" t="s">
        <v>227</v>
      </c>
      <c r="ATS8" s="8" t="s">
        <v>228</v>
      </c>
      <c r="ATT8" s="8" t="s">
        <v>1</v>
      </c>
      <c r="ATU8" s="8" t="s">
        <v>226</v>
      </c>
      <c r="ATV8" s="8" t="s">
        <v>227</v>
      </c>
      <c r="ATW8" s="8" t="s">
        <v>228</v>
      </c>
      <c r="ATX8" s="8" t="s">
        <v>1</v>
      </c>
      <c r="ATY8" s="8" t="s">
        <v>226</v>
      </c>
      <c r="ATZ8" s="8" t="s">
        <v>227</v>
      </c>
      <c r="AUA8" s="8" t="s">
        <v>228</v>
      </c>
      <c r="AUB8" s="8" t="s">
        <v>1</v>
      </c>
      <c r="AUC8" s="8" t="s">
        <v>226</v>
      </c>
      <c r="AUD8" s="8" t="s">
        <v>227</v>
      </c>
      <c r="AUE8" s="8" t="s">
        <v>228</v>
      </c>
      <c r="AUF8" s="8" t="s">
        <v>1</v>
      </c>
      <c r="AUG8" s="8" t="s">
        <v>226</v>
      </c>
      <c r="AUH8" s="8" t="s">
        <v>227</v>
      </c>
      <c r="AUI8" s="8" t="s">
        <v>228</v>
      </c>
      <c r="AUJ8" s="8" t="s">
        <v>1</v>
      </c>
      <c r="AUK8" s="8" t="s">
        <v>226</v>
      </c>
      <c r="AUL8" s="8" t="s">
        <v>227</v>
      </c>
      <c r="AUM8" s="8" t="s">
        <v>228</v>
      </c>
      <c r="AUN8" s="8" t="s">
        <v>1</v>
      </c>
      <c r="AUO8" s="8" t="s">
        <v>226</v>
      </c>
      <c r="AUP8" s="8" t="s">
        <v>227</v>
      </c>
      <c r="AUQ8" s="8" t="s">
        <v>228</v>
      </c>
      <c r="AUR8" s="8" t="s">
        <v>1</v>
      </c>
      <c r="AUS8" s="8" t="s">
        <v>226</v>
      </c>
      <c r="AUT8" s="8" t="s">
        <v>227</v>
      </c>
      <c r="AUU8" s="8" t="s">
        <v>228</v>
      </c>
      <c r="AUV8" s="8" t="s">
        <v>1</v>
      </c>
      <c r="AUW8" s="8" t="s">
        <v>226</v>
      </c>
      <c r="AUX8" s="8" t="s">
        <v>227</v>
      </c>
      <c r="AUY8" s="8" t="s">
        <v>228</v>
      </c>
      <c r="AUZ8" s="8" t="s">
        <v>1</v>
      </c>
      <c r="AVA8" s="8" t="s">
        <v>226</v>
      </c>
      <c r="AVB8" s="8" t="s">
        <v>227</v>
      </c>
      <c r="AVC8" s="8" t="s">
        <v>228</v>
      </c>
      <c r="AVD8" s="8" t="s">
        <v>1</v>
      </c>
      <c r="AVE8" s="8" t="s">
        <v>226</v>
      </c>
      <c r="AVF8" s="8" t="s">
        <v>227</v>
      </c>
      <c r="AVG8" s="8" t="s">
        <v>228</v>
      </c>
      <c r="AVH8" s="8" t="s">
        <v>1</v>
      </c>
      <c r="AVI8" s="8" t="s">
        <v>226</v>
      </c>
      <c r="AVJ8" s="8" t="s">
        <v>227</v>
      </c>
      <c r="AVK8" s="8" t="s">
        <v>228</v>
      </c>
      <c r="AVL8" s="8" t="s">
        <v>1</v>
      </c>
      <c r="AVM8" s="8" t="s">
        <v>226</v>
      </c>
      <c r="AVN8" s="8" t="s">
        <v>227</v>
      </c>
      <c r="AVO8" s="8" t="s">
        <v>228</v>
      </c>
      <c r="AVP8" s="8" t="s">
        <v>1</v>
      </c>
      <c r="AVQ8" s="8" t="s">
        <v>226</v>
      </c>
      <c r="AVR8" s="8" t="s">
        <v>227</v>
      </c>
      <c r="AVS8" s="8" t="s">
        <v>228</v>
      </c>
      <c r="AVT8" s="8" t="s">
        <v>1</v>
      </c>
      <c r="AVU8" s="8" t="s">
        <v>226</v>
      </c>
      <c r="AVV8" s="8" t="s">
        <v>227</v>
      </c>
      <c r="AVW8" s="8" t="s">
        <v>228</v>
      </c>
      <c r="AVX8" s="8" t="s">
        <v>1</v>
      </c>
      <c r="AVY8" s="8" t="s">
        <v>226</v>
      </c>
      <c r="AVZ8" s="8" t="s">
        <v>227</v>
      </c>
      <c r="AWA8" s="8" t="s">
        <v>228</v>
      </c>
      <c r="AWB8" s="8" t="s">
        <v>1</v>
      </c>
      <c r="AWC8" s="8" t="s">
        <v>226</v>
      </c>
      <c r="AWD8" s="8" t="s">
        <v>227</v>
      </c>
      <c r="AWE8" s="8" t="s">
        <v>228</v>
      </c>
      <c r="AWF8" s="8" t="s">
        <v>1</v>
      </c>
      <c r="AWG8" s="8" t="s">
        <v>226</v>
      </c>
      <c r="AWH8" s="8" t="s">
        <v>227</v>
      </c>
      <c r="AWI8" s="8" t="s">
        <v>228</v>
      </c>
      <c r="AWJ8" s="8" t="s">
        <v>1</v>
      </c>
      <c r="AWK8" s="8" t="s">
        <v>226</v>
      </c>
      <c r="AWL8" s="8" t="s">
        <v>227</v>
      </c>
      <c r="AWM8" s="8" t="s">
        <v>228</v>
      </c>
      <c r="AWN8" s="8" t="s">
        <v>1</v>
      </c>
      <c r="AWO8" s="8" t="s">
        <v>226</v>
      </c>
      <c r="AWP8" s="8" t="s">
        <v>227</v>
      </c>
      <c r="AWQ8" s="8" t="s">
        <v>228</v>
      </c>
      <c r="AWR8" s="8" t="s">
        <v>1</v>
      </c>
      <c r="AWS8" s="8" t="s">
        <v>226</v>
      </c>
      <c r="AWT8" s="8" t="s">
        <v>227</v>
      </c>
      <c r="AWU8" s="8" t="s">
        <v>228</v>
      </c>
      <c r="AWV8" s="8" t="s">
        <v>1</v>
      </c>
      <c r="AWW8" s="8" t="s">
        <v>226</v>
      </c>
      <c r="AWX8" s="8" t="s">
        <v>227</v>
      </c>
      <c r="AWY8" s="8" t="s">
        <v>228</v>
      </c>
      <c r="AWZ8" s="8" t="s">
        <v>1</v>
      </c>
      <c r="AXA8" s="8" t="s">
        <v>226</v>
      </c>
      <c r="AXB8" s="8" t="s">
        <v>227</v>
      </c>
      <c r="AXC8" s="8" t="s">
        <v>228</v>
      </c>
      <c r="AXD8" s="8" t="s">
        <v>1</v>
      </c>
      <c r="AXE8" s="8" t="s">
        <v>226</v>
      </c>
      <c r="AXF8" s="8" t="s">
        <v>227</v>
      </c>
      <c r="AXG8" s="8" t="s">
        <v>228</v>
      </c>
      <c r="AXH8" s="8" t="s">
        <v>1</v>
      </c>
      <c r="AXI8" s="8" t="s">
        <v>226</v>
      </c>
      <c r="AXJ8" s="8" t="s">
        <v>227</v>
      </c>
      <c r="AXK8" s="8" t="s">
        <v>228</v>
      </c>
      <c r="AXL8" s="8" t="s">
        <v>1</v>
      </c>
      <c r="AXM8" s="8" t="s">
        <v>226</v>
      </c>
      <c r="AXN8" s="8" t="s">
        <v>227</v>
      </c>
      <c r="AXO8" s="8" t="s">
        <v>228</v>
      </c>
      <c r="AXP8" s="8" t="s">
        <v>1</v>
      </c>
      <c r="AXQ8" s="8" t="s">
        <v>226</v>
      </c>
      <c r="AXR8" s="8" t="s">
        <v>227</v>
      </c>
      <c r="AXS8" s="8" t="s">
        <v>228</v>
      </c>
      <c r="AXT8" s="8" t="s">
        <v>1</v>
      </c>
      <c r="AXU8" s="8" t="s">
        <v>226</v>
      </c>
      <c r="AXV8" s="8" t="s">
        <v>227</v>
      </c>
      <c r="AXW8" s="8" t="s">
        <v>228</v>
      </c>
      <c r="AXX8" s="8" t="s">
        <v>1</v>
      </c>
      <c r="AXY8" s="8" t="s">
        <v>226</v>
      </c>
      <c r="AXZ8" s="8" t="s">
        <v>227</v>
      </c>
      <c r="AYA8" s="8" t="s">
        <v>228</v>
      </c>
      <c r="AYB8" s="8" t="s">
        <v>1</v>
      </c>
      <c r="AYC8" s="8" t="s">
        <v>226</v>
      </c>
      <c r="AYD8" s="8" t="s">
        <v>227</v>
      </c>
      <c r="AYE8" s="8" t="s">
        <v>228</v>
      </c>
      <c r="AYF8" s="8" t="s">
        <v>1</v>
      </c>
      <c r="AYG8" s="8" t="s">
        <v>226</v>
      </c>
      <c r="AYH8" s="8" t="s">
        <v>227</v>
      </c>
      <c r="AYI8" s="8" t="s">
        <v>228</v>
      </c>
      <c r="AYJ8" s="8" t="s">
        <v>1</v>
      </c>
      <c r="AYK8" s="8" t="s">
        <v>226</v>
      </c>
      <c r="AYL8" s="8" t="s">
        <v>227</v>
      </c>
      <c r="AYM8" s="8" t="s">
        <v>228</v>
      </c>
      <c r="AYN8" s="8" t="s">
        <v>1</v>
      </c>
      <c r="AYO8" s="8" t="s">
        <v>226</v>
      </c>
      <c r="AYP8" s="8" t="s">
        <v>227</v>
      </c>
      <c r="AYQ8" s="8" t="s">
        <v>228</v>
      </c>
      <c r="AYR8" s="8" t="s">
        <v>1</v>
      </c>
      <c r="AYS8" s="8" t="s">
        <v>226</v>
      </c>
      <c r="AYT8" s="8" t="s">
        <v>227</v>
      </c>
      <c r="AYU8" s="8" t="s">
        <v>228</v>
      </c>
      <c r="AYV8" s="8" t="s">
        <v>1</v>
      </c>
      <c r="AYW8" s="8" t="s">
        <v>226</v>
      </c>
      <c r="AYX8" s="8" t="s">
        <v>227</v>
      </c>
      <c r="AYY8" s="8" t="s">
        <v>228</v>
      </c>
      <c r="AYZ8" s="8" t="s">
        <v>1</v>
      </c>
      <c r="AZA8" s="8" t="s">
        <v>226</v>
      </c>
      <c r="AZB8" s="8" t="s">
        <v>227</v>
      </c>
      <c r="AZC8" s="8" t="s">
        <v>228</v>
      </c>
      <c r="AZD8" s="8" t="s">
        <v>1</v>
      </c>
      <c r="AZE8" s="8" t="s">
        <v>226</v>
      </c>
      <c r="AZF8" s="8" t="s">
        <v>227</v>
      </c>
      <c r="AZG8" s="8" t="s">
        <v>228</v>
      </c>
      <c r="AZH8" s="8" t="s">
        <v>1</v>
      </c>
      <c r="AZI8" s="8" t="s">
        <v>226</v>
      </c>
      <c r="AZJ8" s="8" t="s">
        <v>227</v>
      </c>
      <c r="AZK8" s="8" t="s">
        <v>228</v>
      </c>
      <c r="AZL8" s="8" t="s">
        <v>1</v>
      </c>
      <c r="AZM8" s="8" t="s">
        <v>226</v>
      </c>
      <c r="AZN8" s="8" t="s">
        <v>227</v>
      </c>
      <c r="AZO8" s="8" t="s">
        <v>228</v>
      </c>
      <c r="AZP8" s="8" t="s">
        <v>1</v>
      </c>
      <c r="AZQ8" s="8" t="s">
        <v>226</v>
      </c>
      <c r="AZR8" s="8" t="s">
        <v>227</v>
      </c>
      <c r="AZS8" s="8" t="s">
        <v>228</v>
      </c>
      <c r="AZT8" s="8" t="s">
        <v>1</v>
      </c>
      <c r="AZU8" s="8" t="s">
        <v>226</v>
      </c>
      <c r="AZV8" s="8" t="s">
        <v>227</v>
      </c>
      <c r="AZW8" s="8" t="s">
        <v>228</v>
      </c>
      <c r="AZX8" s="8" t="s">
        <v>1</v>
      </c>
      <c r="AZY8" s="8" t="s">
        <v>226</v>
      </c>
      <c r="AZZ8" s="8" t="s">
        <v>227</v>
      </c>
      <c r="BAA8" s="8" t="s">
        <v>228</v>
      </c>
      <c r="BAB8" s="8" t="s">
        <v>1</v>
      </c>
      <c r="BAC8" s="8" t="s">
        <v>226</v>
      </c>
      <c r="BAD8" s="8" t="s">
        <v>227</v>
      </c>
      <c r="BAE8" s="8" t="s">
        <v>228</v>
      </c>
      <c r="BAF8" s="8" t="s">
        <v>1</v>
      </c>
      <c r="BAG8" s="8" t="s">
        <v>226</v>
      </c>
      <c r="BAH8" s="8" t="s">
        <v>227</v>
      </c>
      <c r="BAI8" s="8" t="s">
        <v>228</v>
      </c>
      <c r="BAJ8" s="8" t="s">
        <v>1</v>
      </c>
      <c r="BAK8" s="8" t="s">
        <v>226</v>
      </c>
      <c r="BAL8" s="8" t="s">
        <v>227</v>
      </c>
      <c r="BAM8" s="8" t="s">
        <v>228</v>
      </c>
      <c r="BAN8" s="8" t="s">
        <v>1</v>
      </c>
      <c r="BAO8" s="8" t="s">
        <v>226</v>
      </c>
      <c r="BAP8" s="8" t="s">
        <v>227</v>
      </c>
      <c r="BAQ8" s="8" t="s">
        <v>228</v>
      </c>
      <c r="BAR8" s="8" t="s">
        <v>1</v>
      </c>
      <c r="BAS8" s="8" t="s">
        <v>226</v>
      </c>
      <c r="BAT8" s="8" t="s">
        <v>227</v>
      </c>
      <c r="BAU8" s="8" t="s">
        <v>228</v>
      </c>
      <c r="BAV8" s="8" t="s">
        <v>1</v>
      </c>
      <c r="BAW8" s="8" t="s">
        <v>226</v>
      </c>
      <c r="BAX8" s="8" t="s">
        <v>227</v>
      </c>
      <c r="BAY8" s="8" t="s">
        <v>228</v>
      </c>
      <c r="BAZ8" s="8" t="s">
        <v>1</v>
      </c>
      <c r="BBA8" s="8" t="s">
        <v>226</v>
      </c>
      <c r="BBB8" s="8" t="s">
        <v>227</v>
      </c>
      <c r="BBC8" s="8" t="s">
        <v>228</v>
      </c>
      <c r="BBD8" s="8" t="s">
        <v>1</v>
      </c>
      <c r="BBE8" s="8" t="s">
        <v>226</v>
      </c>
      <c r="BBF8" s="8" t="s">
        <v>227</v>
      </c>
      <c r="BBG8" s="8" t="s">
        <v>228</v>
      </c>
      <c r="BBH8" s="8" t="s">
        <v>1</v>
      </c>
      <c r="BBI8" s="8" t="s">
        <v>226</v>
      </c>
      <c r="BBJ8" s="8" t="s">
        <v>227</v>
      </c>
      <c r="BBK8" s="8" t="s">
        <v>228</v>
      </c>
      <c r="BBL8" s="8" t="s">
        <v>1</v>
      </c>
      <c r="BBM8" s="8" t="s">
        <v>226</v>
      </c>
      <c r="BBN8" s="8" t="s">
        <v>227</v>
      </c>
      <c r="BBO8" s="8" t="s">
        <v>228</v>
      </c>
      <c r="BBP8" s="8" t="s">
        <v>1</v>
      </c>
      <c r="BBQ8" s="8" t="s">
        <v>226</v>
      </c>
      <c r="BBR8" s="8" t="s">
        <v>227</v>
      </c>
      <c r="BBS8" s="8" t="s">
        <v>228</v>
      </c>
      <c r="BBT8" s="8" t="s">
        <v>1</v>
      </c>
      <c r="BBU8" s="8" t="s">
        <v>226</v>
      </c>
      <c r="BBV8" s="8" t="s">
        <v>227</v>
      </c>
      <c r="BBW8" s="8" t="s">
        <v>228</v>
      </c>
      <c r="BBX8" s="8" t="s">
        <v>1</v>
      </c>
      <c r="BBY8" s="8" t="s">
        <v>226</v>
      </c>
      <c r="BBZ8" s="8" t="s">
        <v>227</v>
      </c>
      <c r="BCA8" s="8" t="s">
        <v>228</v>
      </c>
      <c r="BCB8" s="8" t="s">
        <v>1</v>
      </c>
      <c r="BCC8" s="8" t="s">
        <v>226</v>
      </c>
      <c r="BCD8" s="8" t="s">
        <v>227</v>
      </c>
      <c r="BCE8" s="8" t="s">
        <v>228</v>
      </c>
      <c r="BCF8" s="8" t="s">
        <v>1</v>
      </c>
      <c r="BCG8" s="8" t="s">
        <v>226</v>
      </c>
      <c r="BCH8" s="8" t="s">
        <v>227</v>
      </c>
      <c r="BCI8" s="8" t="s">
        <v>228</v>
      </c>
      <c r="BCJ8" s="8" t="s">
        <v>1</v>
      </c>
      <c r="BCK8" s="8" t="s">
        <v>226</v>
      </c>
      <c r="BCL8" s="8" t="s">
        <v>227</v>
      </c>
      <c r="BCM8" s="8" t="s">
        <v>228</v>
      </c>
      <c r="BCN8" s="8" t="s">
        <v>1</v>
      </c>
      <c r="BCO8" s="8" t="s">
        <v>226</v>
      </c>
      <c r="BCP8" s="8" t="s">
        <v>227</v>
      </c>
      <c r="BCQ8" s="8" t="s">
        <v>228</v>
      </c>
      <c r="BCR8" s="8" t="s">
        <v>1</v>
      </c>
      <c r="BCS8" s="8" t="s">
        <v>226</v>
      </c>
      <c r="BCT8" s="8" t="s">
        <v>227</v>
      </c>
      <c r="BCU8" s="8" t="s">
        <v>228</v>
      </c>
      <c r="BCV8" s="8" t="s">
        <v>1</v>
      </c>
      <c r="BCW8" s="8" t="s">
        <v>226</v>
      </c>
      <c r="BCX8" s="8" t="s">
        <v>227</v>
      </c>
      <c r="BCY8" s="8" t="s">
        <v>228</v>
      </c>
      <c r="BCZ8" s="8" t="s">
        <v>1</v>
      </c>
      <c r="BDA8" s="8" t="s">
        <v>226</v>
      </c>
      <c r="BDB8" s="8" t="s">
        <v>227</v>
      </c>
      <c r="BDC8" s="8" t="s">
        <v>228</v>
      </c>
      <c r="BDD8" s="8" t="s">
        <v>1</v>
      </c>
      <c r="BDE8" s="8" t="s">
        <v>226</v>
      </c>
      <c r="BDF8" s="8" t="s">
        <v>227</v>
      </c>
      <c r="BDG8" s="8" t="s">
        <v>228</v>
      </c>
      <c r="BDH8" s="8" t="s">
        <v>1</v>
      </c>
      <c r="BDI8" s="8" t="s">
        <v>226</v>
      </c>
      <c r="BDJ8" s="8" t="s">
        <v>227</v>
      </c>
      <c r="BDK8" s="8" t="s">
        <v>228</v>
      </c>
      <c r="BDL8" s="8" t="s">
        <v>1</v>
      </c>
      <c r="BDM8" s="8" t="s">
        <v>226</v>
      </c>
      <c r="BDN8" s="8" t="s">
        <v>227</v>
      </c>
      <c r="BDO8" s="8" t="s">
        <v>228</v>
      </c>
      <c r="BDP8" s="8" t="s">
        <v>1</v>
      </c>
      <c r="BDQ8" s="8" t="s">
        <v>226</v>
      </c>
      <c r="BDR8" s="8" t="s">
        <v>227</v>
      </c>
      <c r="BDS8" s="8" t="s">
        <v>228</v>
      </c>
      <c r="BDT8" s="8" t="s">
        <v>1</v>
      </c>
      <c r="BDU8" s="8" t="s">
        <v>226</v>
      </c>
      <c r="BDV8" s="8" t="s">
        <v>227</v>
      </c>
      <c r="BDW8" s="8" t="s">
        <v>228</v>
      </c>
      <c r="BDX8" s="8" t="s">
        <v>1</v>
      </c>
      <c r="BDY8" s="8" t="s">
        <v>226</v>
      </c>
      <c r="BDZ8" s="8" t="s">
        <v>227</v>
      </c>
      <c r="BEA8" s="8" t="s">
        <v>228</v>
      </c>
      <c r="BEB8" s="8" t="s">
        <v>1</v>
      </c>
      <c r="BEC8" s="8" t="s">
        <v>226</v>
      </c>
      <c r="BED8" s="8" t="s">
        <v>227</v>
      </c>
      <c r="BEE8" s="8" t="s">
        <v>228</v>
      </c>
      <c r="BEF8" s="8" t="s">
        <v>1</v>
      </c>
      <c r="BEG8" s="8" t="s">
        <v>226</v>
      </c>
      <c r="BEH8" s="8" t="s">
        <v>227</v>
      </c>
      <c r="BEI8" s="8" t="s">
        <v>228</v>
      </c>
      <c r="BEJ8" s="8" t="s">
        <v>1</v>
      </c>
      <c r="BEK8" s="8" t="s">
        <v>226</v>
      </c>
      <c r="BEL8" s="8" t="s">
        <v>227</v>
      </c>
      <c r="BEM8" s="8" t="s">
        <v>228</v>
      </c>
      <c r="BEN8" s="8" t="s">
        <v>1</v>
      </c>
      <c r="BEO8" s="8" t="s">
        <v>226</v>
      </c>
      <c r="BEP8" s="8" t="s">
        <v>227</v>
      </c>
      <c r="BEQ8" s="8" t="s">
        <v>228</v>
      </c>
      <c r="BER8" s="8" t="s">
        <v>1</v>
      </c>
      <c r="BES8" s="8" t="s">
        <v>226</v>
      </c>
      <c r="BET8" s="8" t="s">
        <v>227</v>
      </c>
      <c r="BEU8" s="8" t="s">
        <v>228</v>
      </c>
      <c r="BEV8" s="8" t="s">
        <v>1</v>
      </c>
      <c r="BEW8" s="8" t="s">
        <v>226</v>
      </c>
      <c r="BEX8" s="8" t="s">
        <v>227</v>
      </c>
      <c r="BEY8" s="8" t="s">
        <v>228</v>
      </c>
      <c r="BEZ8" s="8" t="s">
        <v>1</v>
      </c>
      <c r="BFA8" s="8" t="s">
        <v>226</v>
      </c>
      <c r="BFB8" s="8" t="s">
        <v>227</v>
      </c>
      <c r="BFC8" s="8" t="s">
        <v>228</v>
      </c>
      <c r="BFD8" s="8" t="s">
        <v>1</v>
      </c>
      <c r="BFE8" s="8" t="s">
        <v>226</v>
      </c>
      <c r="BFF8" s="8" t="s">
        <v>227</v>
      </c>
      <c r="BFG8" s="8" t="s">
        <v>228</v>
      </c>
      <c r="BFH8" s="8" t="s">
        <v>1</v>
      </c>
      <c r="BFI8" s="8" t="s">
        <v>226</v>
      </c>
      <c r="BFJ8" s="8" t="s">
        <v>227</v>
      </c>
      <c r="BFK8" s="8" t="s">
        <v>228</v>
      </c>
      <c r="BFL8" s="8" t="s">
        <v>1</v>
      </c>
      <c r="BFM8" s="8" t="s">
        <v>226</v>
      </c>
      <c r="BFN8" s="8" t="s">
        <v>227</v>
      </c>
      <c r="BFO8" s="8" t="s">
        <v>228</v>
      </c>
      <c r="BFP8" s="8" t="s">
        <v>1</v>
      </c>
      <c r="BFQ8" s="8" t="s">
        <v>226</v>
      </c>
      <c r="BFR8" s="8" t="s">
        <v>227</v>
      </c>
      <c r="BFS8" s="8" t="s">
        <v>228</v>
      </c>
      <c r="BFT8" s="8" t="s">
        <v>1</v>
      </c>
      <c r="BFU8" s="8" t="s">
        <v>226</v>
      </c>
      <c r="BFV8" s="8" t="s">
        <v>227</v>
      </c>
      <c r="BFW8" s="8" t="s">
        <v>228</v>
      </c>
      <c r="BFX8" s="8" t="s">
        <v>1</v>
      </c>
      <c r="BFY8" s="8" t="s">
        <v>226</v>
      </c>
      <c r="BFZ8" s="8" t="s">
        <v>227</v>
      </c>
      <c r="BGA8" s="8" t="s">
        <v>228</v>
      </c>
      <c r="BGB8" s="8" t="s">
        <v>1</v>
      </c>
      <c r="BGC8" s="8" t="s">
        <v>226</v>
      </c>
      <c r="BGD8" s="8" t="s">
        <v>227</v>
      </c>
      <c r="BGE8" s="8" t="s">
        <v>228</v>
      </c>
      <c r="BGF8" s="8" t="s">
        <v>1</v>
      </c>
      <c r="BGG8" s="8" t="s">
        <v>226</v>
      </c>
      <c r="BGH8" s="8" t="s">
        <v>227</v>
      </c>
      <c r="BGI8" s="8" t="s">
        <v>228</v>
      </c>
      <c r="BGJ8" s="8" t="s">
        <v>1</v>
      </c>
      <c r="BGK8" s="8" t="s">
        <v>226</v>
      </c>
      <c r="BGL8" s="8" t="s">
        <v>227</v>
      </c>
      <c r="BGM8" s="8" t="s">
        <v>228</v>
      </c>
      <c r="BGN8" s="8" t="s">
        <v>1</v>
      </c>
      <c r="BGO8" s="8" t="s">
        <v>226</v>
      </c>
      <c r="BGP8" s="8" t="s">
        <v>227</v>
      </c>
      <c r="BGQ8" s="8" t="s">
        <v>228</v>
      </c>
      <c r="BGR8" s="8" t="s">
        <v>1</v>
      </c>
      <c r="BGS8" s="8" t="s">
        <v>226</v>
      </c>
      <c r="BGT8" s="8" t="s">
        <v>227</v>
      </c>
      <c r="BGU8" s="8" t="s">
        <v>228</v>
      </c>
      <c r="BGV8" s="8" t="s">
        <v>1</v>
      </c>
      <c r="BGW8" s="8" t="s">
        <v>226</v>
      </c>
      <c r="BGX8" s="8" t="s">
        <v>227</v>
      </c>
      <c r="BGY8" s="8" t="s">
        <v>228</v>
      </c>
      <c r="BGZ8" s="8" t="s">
        <v>1</v>
      </c>
      <c r="BHA8" s="8" t="s">
        <v>226</v>
      </c>
      <c r="BHB8" s="8" t="s">
        <v>227</v>
      </c>
      <c r="BHC8" s="8" t="s">
        <v>228</v>
      </c>
      <c r="BHD8" s="8" t="s">
        <v>1</v>
      </c>
      <c r="BHE8" s="8" t="s">
        <v>226</v>
      </c>
      <c r="BHF8" s="8" t="s">
        <v>227</v>
      </c>
      <c r="BHG8" s="8" t="s">
        <v>228</v>
      </c>
      <c r="BHH8" s="8" t="s">
        <v>1</v>
      </c>
      <c r="BHI8" s="8" t="s">
        <v>226</v>
      </c>
      <c r="BHJ8" s="8" t="s">
        <v>227</v>
      </c>
      <c r="BHK8" s="8" t="s">
        <v>228</v>
      </c>
      <c r="BHL8" s="8" t="s">
        <v>1</v>
      </c>
      <c r="BHM8" s="8" t="s">
        <v>226</v>
      </c>
      <c r="BHN8" s="8" t="s">
        <v>227</v>
      </c>
      <c r="BHO8" s="8" t="s">
        <v>228</v>
      </c>
      <c r="BHP8" s="8" t="s">
        <v>1</v>
      </c>
      <c r="BHQ8" s="8" t="s">
        <v>226</v>
      </c>
      <c r="BHR8" s="8" t="s">
        <v>227</v>
      </c>
      <c r="BHS8" s="8" t="s">
        <v>228</v>
      </c>
      <c r="BHT8" s="8" t="s">
        <v>1</v>
      </c>
      <c r="BHU8" s="8" t="s">
        <v>226</v>
      </c>
      <c r="BHV8" s="8" t="s">
        <v>227</v>
      </c>
      <c r="BHW8" s="8" t="s">
        <v>228</v>
      </c>
      <c r="BHX8" s="8" t="s">
        <v>1</v>
      </c>
      <c r="BHY8" s="8" t="s">
        <v>226</v>
      </c>
      <c r="BHZ8" s="8" t="s">
        <v>227</v>
      </c>
      <c r="BIA8" s="8" t="s">
        <v>228</v>
      </c>
      <c r="BIB8" s="8" t="s">
        <v>1</v>
      </c>
      <c r="BIC8" s="8" t="s">
        <v>226</v>
      </c>
      <c r="BID8" s="8" t="s">
        <v>227</v>
      </c>
      <c r="BIE8" s="8" t="s">
        <v>228</v>
      </c>
      <c r="BIF8" s="8" t="s">
        <v>1</v>
      </c>
      <c r="BIG8" s="8" t="s">
        <v>226</v>
      </c>
      <c r="BIH8" s="8" t="s">
        <v>227</v>
      </c>
      <c r="BII8" s="8" t="s">
        <v>228</v>
      </c>
      <c r="BIJ8" s="8" t="s">
        <v>1</v>
      </c>
      <c r="BIK8" s="8" t="s">
        <v>226</v>
      </c>
      <c r="BIL8" s="8" t="s">
        <v>227</v>
      </c>
      <c r="BIM8" s="8" t="s">
        <v>228</v>
      </c>
      <c r="BIN8" s="8" t="s">
        <v>1</v>
      </c>
      <c r="BIO8" s="8" t="s">
        <v>226</v>
      </c>
      <c r="BIP8" s="8" t="s">
        <v>227</v>
      </c>
      <c r="BIQ8" s="8" t="s">
        <v>228</v>
      </c>
      <c r="BIR8" s="8" t="s">
        <v>1</v>
      </c>
      <c r="BIS8" s="8" t="s">
        <v>226</v>
      </c>
      <c r="BIT8" s="8" t="s">
        <v>227</v>
      </c>
      <c r="BIU8" s="8" t="s">
        <v>228</v>
      </c>
      <c r="BIV8" s="8" t="s">
        <v>1</v>
      </c>
      <c r="BIW8" s="8" t="s">
        <v>226</v>
      </c>
      <c r="BIX8" s="8" t="s">
        <v>227</v>
      </c>
      <c r="BIY8" s="8" t="s">
        <v>228</v>
      </c>
      <c r="BIZ8" s="8" t="s">
        <v>1</v>
      </c>
      <c r="BJA8" s="8" t="s">
        <v>226</v>
      </c>
      <c r="BJB8" s="8" t="s">
        <v>227</v>
      </c>
      <c r="BJC8" s="8" t="s">
        <v>228</v>
      </c>
      <c r="BJD8" s="8" t="s">
        <v>1</v>
      </c>
      <c r="BJE8" s="8" t="s">
        <v>226</v>
      </c>
      <c r="BJF8" s="8" t="s">
        <v>227</v>
      </c>
      <c r="BJG8" s="8" t="s">
        <v>228</v>
      </c>
      <c r="BJH8" s="8" t="s">
        <v>1</v>
      </c>
      <c r="BJI8" s="8" t="s">
        <v>226</v>
      </c>
      <c r="BJJ8" s="8" t="s">
        <v>227</v>
      </c>
      <c r="BJK8" s="8" t="s">
        <v>228</v>
      </c>
      <c r="BJL8" s="8" t="s">
        <v>1</v>
      </c>
      <c r="BJM8" s="8" t="s">
        <v>226</v>
      </c>
      <c r="BJN8" s="8" t="s">
        <v>227</v>
      </c>
      <c r="BJO8" s="8" t="s">
        <v>228</v>
      </c>
      <c r="BJP8" s="8" t="s">
        <v>1</v>
      </c>
      <c r="BJQ8" s="8" t="s">
        <v>226</v>
      </c>
      <c r="BJR8" s="8" t="s">
        <v>227</v>
      </c>
      <c r="BJS8" s="8" t="s">
        <v>228</v>
      </c>
      <c r="BJT8" s="8" t="s">
        <v>1</v>
      </c>
      <c r="BJU8" s="8" t="s">
        <v>226</v>
      </c>
      <c r="BJV8" s="8" t="s">
        <v>227</v>
      </c>
      <c r="BJW8" s="8" t="s">
        <v>228</v>
      </c>
      <c r="BJX8" s="8" t="s">
        <v>1</v>
      </c>
      <c r="BJY8" s="8" t="s">
        <v>226</v>
      </c>
      <c r="BJZ8" s="8" t="s">
        <v>227</v>
      </c>
      <c r="BKA8" s="8" t="s">
        <v>228</v>
      </c>
      <c r="BKB8" s="8" t="s">
        <v>1</v>
      </c>
      <c r="BKC8" s="8" t="s">
        <v>226</v>
      </c>
      <c r="BKD8" s="8" t="s">
        <v>227</v>
      </c>
      <c r="BKE8" s="8" t="s">
        <v>228</v>
      </c>
      <c r="BKF8" s="8" t="s">
        <v>1</v>
      </c>
      <c r="BKG8" s="8" t="s">
        <v>226</v>
      </c>
      <c r="BKH8" s="8" t="s">
        <v>227</v>
      </c>
      <c r="BKI8" s="8" t="s">
        <v>228</v>
      </c>
      <c r="BKJ8" s="8" t="s">
        <v>1</v>
      </c>
      <c r="BKK8" s="8" t="s">
        <v>226</v>
      </c>
      <c r="BKL8" s="8" t="s">
        <v>227</v>
      </c>
      <c r="BKM8" s="8" t="s">
        <v>228</v>
      </c>
      <c r="BKN8" s="8" t="s">
        <v>1</v>
      </c>
      <c r="BKO8" s="8" t="s">
        <v>226</v>
      </c>
      <c r="BKP8" s="8" t="s">
        <v>227</v>
      </c>
      <c r="BKQ8" s="8" t="s">
        <v>228</v>
      </c>
      <c r="BKR8" s="8" t="s">
        <v>1</v>
      </c>
      <c r="BKS8" s="8" t="s">
        <v>226</v>
      </c>
      <c r="BKT8" s="8" t="s">
        <v>227</v>
      </c>
      <c r="BKU8" s="8" t="s">
        <v>228</v>
      </c>
      <c r="BKV8" s="8" t="s">
        <v>1</v>
      </c>
      <c r="BKW8" s="8" t="s">
        <v>226</v>
      </c>
      <c r="BKX8" s="8" t="s">
        <v>227</v>
      </c>
      <c r="BKY8" s="8" t="s">
        <v>228</v>
      </c>
      <c r="BKZ8" s="8" t="s">
        <v>1</v>
      </c>
      <c r="BLA8" s="8" t="s">
        <v>226</v>
      </c>
      <c r="BLB8" s="8" t="s">
        <v>227</v>
      </c>
      <c r="BLC8" s="8" t="s">
        <v>228</v>
      </c>
      <c r="BLD8" s="8" t="s">
        <v>1</v>
      </c>
      <c r="BLE8" s="8" t="s">
        <v>226</v>
      </c>
      <c r="BLF8" s="8" t="s">
        <v>227</v>
      </c>
      <c r="BLG8" s="8" t="s">
        <v>228</v>
      </c>
      <c r="BLH8" s="8" t="s">
        <v>1</v>
      </c>
      <c r="BLI8" s="8" t="s">
        <v>226</v>
      </c>
      <c r="BLJ8" s="8" t="s">
        <v>227</v>
      </c>
      <c r="BLK8" s="8" t="s">
        <v>228</v>
      </c>
      <c r="BLL8" s="8" t="s">
        <v>1</v>
      </c>
      <c r="BLM8" s="8" t="s">
        <v>226</v>
      </c>
      <c r="BLN8" s="8" t="s">
        <v>227</v>
      </c>
      <c r="BLO8" s="8" t="s">
        <v>228</v>
      </c>
      <c r="BLP8" s="8" t="s">
        <v>1</v>
      </c>
      <c r="BLQ8" s="8" t="s">
        <v>226</v>
      </c>
      <c r="BLR8" s="8" t="s">
        <v>227</v>
      </c>
      <c r="BLS8" s="8" t="s">
        <v>228</v>
      </c>
      <c r="BLT8" s="8" t="s">
        <v>1</v>
      </c>
      <c r="BLU8" s="8" t="s">
        <v>226</v>
      </c>
      <c r="BLV8" s="8" t="s">
        <v>227</v>
      </c>
      <c r="BLW8" s="8" t="s">
        <v>228</v>
      </c>
      <c r="BLX8" s="8" t="s">
        <v>1</v>
      </c>
      <c r="BLY8" s="8" t="s">
        <v>226</v>
      </c>
      <c r="BLZ8" s="8" t="s">
        <v>227</v>
      </c>
      <c r="BMA8" s="8" t="s">
        <v>228</v>
      </c>
      <c r="BMB8" s="8" t="s">
        <v>1</v>
      </c>
      <c r="BMC8" s="8" t="s">
        <v>226</v>
      </c>
      <c r="BMD8" s="8" t="s">
        <v>227</v>
      </c>
      <c r="BME8" s="8" t="s">
        <v>228</v>
      </c>
      <c r="BMF8" s="8" t="s">
        <v>1</v>
      </c>
      <c r="BMG8" s="8" t="s">
        <v>226</v>
      </c>
      <c r="BMH8" s="8" t="s">
        <v>227</v>
      </c>
      <c r="BMI8" s="8" t="s">
        <v>228</v>
      </c>
      <c r="BMJ8" s="8" t="s">
        <v>1</v>
      </c>
      <c r="BMK8" s="8" t="s">
        <v>226</v>
      </c>
      <c r="BML8" s="8" t="s">
        <v>227</v>
      </c>
      <c r="BMM8" s="8" t="s">
        <v>228</v>
      </c>
      <c r="BMN8" s="8" t="s">
        <v>1</v>
      </c>
      <c r="BMO8" s="8" t="s">
        <v>226</v>
      </c>
      <c r="BMP8" s="8" t="s">
        <v>227</v>
      </c>
      <c r="BMQ8" s="8" t="s">
        <v>228</v>
      </c>
      <c r="BMR8" s="8" t="s">
        <v>1</v>
      </c>
      <c r="BMS8" s="8" t="s">
        <v>226</v>
      </c>
      <c r="BMT8" s="8" t="s">
        <v>227</v>
      </c>
      <c r="BMU8" s="8" t="s">
        <v>228</v>
      </c>
      <c r="BMV8" s="8" t="s">
        <v>1</v>
      </c>
      <c r="BMW8" s="8" t="s">
        <v>226</v>
      </c>
      <c r="BMX8" s="8" t="s">
        <v>227</v>
      </c>
      <c r="BMY8" s="8" t="s">
        <v>228</v>
      </c>
      <c r="BMZ8" s="8" t="s">
        <v>1</v>
      </c>
      <c r="BNA8" s="8" t="s">
        <v>226</v>
      </c>
      <c r="BNB8" s="8" t="s">
        <v>227</v>
      </c>
      <c r="BNC8" s="8" t="s">
        <v>228</v>
      </c>
      <c r="BND8" s="8" t="s">
        <v>1</v>
      </c>
      <c r="BNE8" s="8" t="s">
        <v>226</v>
      </c>
      <c r="BNF8" s="8" t="s">
        <v>227</v>
      </c>
      <c r="BNG8" s="8" t="s">
        <v>228</v>
      </c>
      <c r="BNH8" s="8" t="s">
        <v>1</v>
      </c>
      <c r="BNI8" s="8" t="s">
        <v>226</v>
      </c>
      <c r="BNJ8" s="8" t="s">
        <v>227</v>
      </c>
      <c r="BNK8" s="8" t="s">
        <v>228</v>
      </c>
      <c r="BNL8" s="8" t="s">
        <v>1</v>
      </c>
      <c r="BNM8" s="8" t="s">
        <v>226</v>
      </c>
      <c r="BNN8" s="8" t="s">
        <v>227</v>
      </c>
      <c r="BNO8" s="8" t="s">
        <v>228</v>
      </c>
      <c r="BNP8" s="8" t="s">
        <v>1</v>
      </c>
      <c r="BNQ8" s="8" t="s">
        <v>226</v>
      </c>
      <c r="BNR8" s="8" t="s">
        <v>227</v>
      </c>
      <c r="BNS8" s="8" t="s">
        <v>228</v>
      </c>
      <c r="BNT8" s="8" t="s">
        <v>1</v>
      </c>
      <c r="BNU8" s="8" t="s">
        <v>226</v>
      </c>
      <c r="BNV8" s="8" t="s">
        <v>227</v>
      </c>
      <c r="BNW8" s="8" t="s">
        <v>228</v>
      </c>
      <c r="BNX8" s="8" t="s">
        <v>1</v>
      </c>
      <c r="BNY8" s="8" t="s">
        <v>226</v>
      </c>
      <c r="BNZ8" s="8" t="s">
        <v>227</v>
      </c>
      <c r="BOA8" s="8" t="s">
        <v>228</v>
      </c>
      <c r="BOB8" s="8" t="s">
        <v>1</v>
      </c>
      <c r="BOC8" s="8" t="s">
        <v>226</v>
      </c>
      <c r="BOD8" s="8" t="s">
        <v>227</v>
      </c>
      <c r="BOE8" s="8" t="s">
        <v>228</v>
      </c>
      <c r="BOF8" s="8" t="s">
        <v>1</v>
      </c>
      <c r="BOG8" s="8" t="s">
        <v>226</v>
      </c>
      <c r="BOH8" s="8" t="s">
        <v>227</v>
      </c>
      <c r="BOI8" s="8" t="s">
        <v>228</v>
      </c>
      <c r="BOJ8" s="8" t="s">
        <v>1</v>
      </c>
      <c r="BOK8" s="8" t="s">
        <v>226</v>
      </c>
      <c r="BOL8" s="8" t="s">
        <v>227</v>
      </c>
      <c r="BOM8" s="8" t="s">
        <v>228</v>
      </c>
      <c r="BON8" s="8" t="s">
        <v>1</v>
      </c>
      <c r="BOO8" s="8" t="s">
        <v>226</v>
      </c>
      <c r="BOP8" s="8" t="s">
        <v>227</v>
      </c>
      <c r="BOQ8" s="8" t="s">
        <v>228</v>
      </c>
      <c r="BOR8" s="8" t="s">
        <v>1</v>
      </c>
      <c r="BOS8" s="8" t="s">
        <v>226</v>
      </c>
      <c r="BOT8" s="8" t="s">
        <v>227</v>
      </c>
      <c r="BOU8" s="8" t="s">
        <v>228</v>
      </c>
      <c r="BOV8" s="8" t="s">
        <v>1</v>
      </c>
      <c r="BOW8" s="8" t="s">
        <v>226</v>
      </c>
      <c r="BOX8" s="8" t="s">
        <v>227</v>
      </c>
      <c r="BOY8" s="8" t="s">
        <v>228</v>
      </c>
      <c r="BOZ8" s="8" t="s">
        <v>1</v>
      </c>
      <c r="BPA8" s="8" t="s">
        <v>226</v>
      </c>
      <c r="BPB8" s="8" t="s">
        <v>227</v>
      </c>
      <c r="BPC8" s="8" t="s">
        <v>228</v>
      </c>
      <c r="BPD8" s="8" t="s">
        <v>1</v>
      </c>
      <c r="BPE8" s="8" t="s">
        <v>226</v>
      </c>
      <c r="BPF8" s="8" t="s">
        <v>227</v>
      </c>
      <c r="BPG8" s="8" t="s">
        <v>228</v>
      </c>
      <c r="BPH8" s="8" t="s">
        <v>1</v>
      </c>
      <c r="BPI8" s="8" t="s">
        <v>226</v>
      </c>
      <c r="BPJ8" s="8" t="s">
        <v>227</v>
      </c>
      <c r="BPK8" s="8" t="s">
        <v>228</v>
      </c>
      <c r="BPL8" s="8" t="s">
        <v>1</v>
      </c>
      <c r="BPM8" s="8" t="s">
        <v>226</v>
      </c>
      <c r="BPN8" s="8" t="s">
        <v>227</v>
      </c>
      <c r="BPO8" s="8" t="s">
        <v>228</v>
      </c>
      <c r="BPP8" s="8" t="s">
        <v>1</v>
      </c>
      <c r="BPQ8" s="8" t="s">
        <v>226</v>
      </c>
      <c r="BPR8" s="8" t="s">
        <v>227</v>
      </c>
      <c r="BPS8" s="8" t="s">
        <v>228</v>
      </c>
      <c r="BPT8" s="8" t="s">
        <v>1</v>
      </c>
      <c r="BPU8" s="8" t="s">
        <v>226</v>
      </c>
      <c r="BPV8" s="8" t="s">
        <v>227</v>
      </c>
      <c r="BPW8" s="8" t="s">
        <v>228</v>
      </c>
      <c r="BPX8" s="8" t="s">
        <v>1</v>
      </c>
      <c r="BPY8" s="8" t="s">
        <v>226</v>
      </c>
      <c r="BPZ8" s="8" t="s">
        <v>227</v>
      </c>
      <c r="BQA8" s="8" t="s">
        <v>228</v>
      </c>
      <c r="BQB8" s="8" t="s">
        <v>1</v>
      </c>
      <c r="BQC8" s="8" t="s">
        <v>226</v>
      </c>
      <c r="BQD8" s="8" t="s">
        <v>227</v>
      </c>
      <c r="BQE8" s="8" t="s">
        <v>228</v>
      </c>
      <c r="BQF8" s="8" t="s">
        <v>1</v>
      </c>
      <c r="BQG8" s="8" t="s">
        <v>226</v>
      </c>
      <c r="BQH8" s="8" t="s">
        <v>227</v>
      </c>
      <c r="BQI8" s="8" t="s">
        <v>228</v>
      </c>
      <c r="BQJ8" s="8" t="s">
        <v>1</v>
      </c>
      <c r="BQK8" s="8" t="s">
        <v>226</v>
      </c>
      <c r="BQL8" s="8" t="s">
        <v>227</v>
      </c>
      <c r="BQM8" s="8" t="s">
        <v>228</v>
      </c>
      <c r="BQN8" s="8" t="s">
        <v>1</v>
      </c>
      <c r="BQO8" s="8" t="s">
        <v>226</v>
      </c>
      <c r="BQP8" s="8" t="s">
        <v>227</v>
      </c>
      <c r="BQQ8" s="8" t="s">
        <v>228</v>
      </c>
      <c r="BQR8" s="8" t="s">
        <v>1</v>
      </c>
      <c r="BQS8" s="8" t="s">
        <v>226</v>
      </c>
      <c r="BQT8" s="8" t="s">
        <v>227</v>
      </c>
      <c r="BQU8" s="8" t="s">
        <v>228</v>
      </c>
      <c r="BQV8" s="8" t="s">
        <v>1</v>
      </c>
      <c r="BQW8" s="8" t="s">
        <v>226</v>
      </c>
      <c r="BQX8" s="8" t="s">
        <v>227</v>
      </c>
      <c r="BQY8" s="8" t="s">
        <v>228</v>
      </c>
      <c r="BQZ8" s="8" t="s">
        <v>1</v>
      </c>
      <c r="BRA8" s="8" t="s">
        <v>226</v>
      </c>
      <c r="BRB8" s="8" t="s">
        <v>227</v>
      </c>
      <c r="BRC8" s="8" t="s">
        <v>228</v>
      </c>
      <c r="BRD8" s="8" t="s">
        <v>1</v>
      </c>
      <c r="BRE8" s="8" t="s">
        <v>226</v>
      </c>
      <c r="BRF8" s="8" t="s">
        <v>227</v>
      </c>
      <c r="BRG8" s="8" t="s">
        <v>228</v>
      </c>
      <c r="BRH8" s="8" t="s">
        <v>1</v>
      </c>
      <c r="BRI8" s="8" t="s">
        <v>226</v>
      </c>
      <c r="BRJ8" s="8" t="s">
        <v>227</v>
      </c>
      <c r="BRK8" s="8" t="s">
        <v>228</v>
      </c>
      <c r="BRL8" s="8" t="s">
        <v>1</v>
      </c>
      <c r="BRM8" s="8" t="s">
        <v>226</v>
      </c>
      <c r="BRN8" s="8" t="s">
        <v>227</v>
      </c>
      <c r="BRO8" s="8" t="s">
        <v>228</v>
      </c>
      <c r="BRP8" s="8" t="s">
        <v>1</v>
      </c>
      <c r="BRQ8" s="8" t="s">
        <v>226</v>
      </c>
      <c r="BRR8" s="8" t="s">
        <v>227</v>
      </c>
      <c r="BRS8" s="8" t="s">
        <v>228</v>
      </c>
      <c r="BRT8" s="8" t="s">
        <v>1</v>
      </c>
      <c r="BRU8" s="8" t="s">
        <v>226</v>
      </c>
      <c r="BRV8" s="8" t="s">
        <v>227</v>
      </c>
      <c r="BRW8" s="8" t="s">
        <v>228</v>
      </c>
      <c r="BRX8" s="8" t="s">
        <v>1</v>
      </c>
      <c r="BRY8" s="8" t="s">
        <v>226</v>
      </c>
      <c r="BRZ8" s="8" t="s">
        <v>227</v>
      </c>
      <c r="BSA8" s="8" t="s">
        <v>228</v>
      </c>
      <c r="BSB8" s="8" t="s">
        <v>1</v>
      </c>
      <c r="BSC8" s="8" t="s">
        <v>226</v>
      </c>
      <c r="BSD8" s="8" t="s">
        <v>227</v>
      </c>
      <c r="BSE8" s="8" t="s">
        <v>228</v>
      </c>
      <c r="BSF8" s="8" t="s">
        <v>1</v>
      </c>
      <c r="BSG8" s="8" t="s">
        <v>226</v>
      </c>
      <c r="BSH8" s="8" t="s">
        <v>227</v>
      </c>
      <c r="BSI8" s="8" t="s">
        <v>228</v>
      </c>
      <c r="BSJ8" s="8" t="s">
        <v>1</v>
      </c>
      <c r="BSK8" s="8" t="s">
        <v>226</v>
      </c>
      <c r="BSL8" s="8" t="s">
        <v>227</v>
      </c>
      <c r="BSM8" s="8" t="s">
        <v>228</v>
      </c>
      <c r="BSN8" s="8" t="s">
        <v>1</v>
      </c>
      <c r="BSO8" s="8" t="s">
        <v>226</v>
      </c>
      <c r="BSP8" s="8" t="s">
        <v>227</v>
      </c>
      <c r="BSQ8" s="8" t="s">
        <v>228</v>
      </c>
      <c r="BSR8" s="8" t="s">
        <v>1</v>
      </c>
      <c r="BSS8" s="8" t="s">
        <v>226</v>
      </c>
      <c r="BST8" s="8" t="s">
        <v>227</v>
      </c>
      <c r="BSU8" s="8" t="s">
        <v>228</v>
      </c>
      <c r="BSV8" s="8" t="s">
        <v>1</v>
      </c>
      <c r="BSW8" s="8" t="s">
        <v>226</v>
      </c>
      <c r="BSX8" s="8" t="s">
        <v>227</v>
      </c>
      <c r="BSY8" s="8" t="s">
        <v>228</v>
      </c>
      <c r="BSZ8" s="8" t="s">
        <v>1</v>
      </c>
      <c r="BTA8" s="8" t="s">
        <v>226</v>
      </c>
      <c r="BTB8" s="8" t="s">
        <v>227</v>
      </c>
      <c r="BTC8" s="8" t="s">
        <v>228</v>
      </c>
      <c r="BTD8" s="8" t="s">
        <v>1</v>
      </c>
      <c r="BTE8" s="8" t="s">
        <v>226</v>
      </c>
      <c r="BTF8" s="8" t="s">
        <v>227</v>
      </c>
      <c r="BTG8" s="8" t="s">
        <v>228</v>
      </c>
      <c r="BTH8" s="8" t="s">
        <v>1</v>
      </c>
      <c r="BTI8" s="8" t="s">
        <v>226</v>
      </c>
      <c r="BTJ8" s="8" t="s">
        <v>227</v>
      </c>
      <c r="BTK8" s="8" t="s">
        <v>228</v>
      </c>
      <c r="BTL8" s="8" t="s">
        <v>1</v>
      </c>
      <c r="BTM8" s="8" t="s">
        <v>226</v>
      </c>
      <c r="BTN8" s="8" t="s">
        <v>227</v>
      </c>
      <c r="BTO8" s="8" t="s">
        <v>228</v>
      </c>
      <c r="BTP8" s="8" t="s">
        <v>1</v>
      </c>
      <c r="BTQ8" s="8" t="s">
        <v>226</v>
      </c>
      <c r="BTR8" s="8" t="s">
        <v>227</v>
      </c>
      <c r="BTS8" s="8" t="s">
        <v>228</v>
      </c>
      <c r="BTT8" s="8" t="s">
        <v>1</v>
      </c>
      <c r="BTU8" s="8" t="s">
        <v>226</v>
      </c>
      <c r="BTV8" s="8" t="s">
        <v>227</v>
      </c>
      <c r="BTW8" s="8" t="s">
        <v>228</v>
      </c>
      <c r="BTX8" s="8" t="s">
        <v>1</v>
      </c>
      <c r="BTY8" s="8" t="s">
        <v>226</v>
      </c>
      <c r="BTZ8" s="8" t="s">
        <v>227</v>
      </c>
      <c r="BUA8" s="8" t="s">
        <v>228</v>
      </c>
      <c r="BUB8" s="8" t="s">
        <v>1</v>
      </c>
      <c r="BUC8" s="8" t="s">
        <v>226</v>
      </c>
      <c r="BUD8" s="8" t="s">
        <v>227</v>
      </c>
      <c r="BUE8" s="8" t="s">
        <v>228</v>
      </c>
      <c r="BUF8" s="8" t="s">
        <v>1</v>
      </c>
      <c r="BUG8" s="8" t="s">
        <v>226</v>
      </c>
      <c r="BUH8" s="8" t="s">
        <v>227</v>
      </c>
      <c r="BUI8" s="8" t="s">
        <v>228</v>
      </c>
      <c r="BUJ8" s="8" t="s">
        <v>1</v>
      </c>
      <c r="BUK8" s="8" t="s">
        <v>226</v>
      </c>
      <c r="BUL8" s="8" t="s">
        <v>227</v>
      </c>
      <c r="BUM8" s="8" t="s">
        <v>228</v>
      </c>
      <c r="BUN8" s="8" t="s">
        <v>1</v>
      </c>
      <c r="BUO8" s="8" t="s">
        <v>226</v>
      </c>
      <c r="BUP8" s="8" t="s">
        <v>227</v>
      </c>
      <c r="BUQ8" s="8" t="s">
        <v>228</v>
      </c>
      <c r="BUR8" s="8" t="s">
        <v>1</v>
      </c>
      <c r="BUS8" s="8" t="s">
        <v>226</v>
      </c>
      <c r="BUT8" s="8" t="s">
        <v>227</v>
      </c>
      <c r="BUU8" s="8" t="s">
        <v>228</v>
      </c>
      <c r="BUV8" s="8" t="s">
        <v>1</v>
      </c>
      <c r="BUW8" s="8" t="s">
        <v>226</v>
      </c>
      <c r="BUX8" s="8" t="s">
        <v>227</v>
      </c>
      <c r="BUY8" s="8" t="s">
        <v>228</v>
      </c>
      <c r="BUZ8" s="8" t="s">
        <v>1</v>
      </c>
      <c r="BVA8" s="8" t="s">
        <v>226</v>
      </c>
      <c r="BVB8" s="8" t="s">
        <v>227</v>
      </c>
      <c r="BVC8" s="8" t="s">
        <v>228</v>
      </c>
      <c r="BVD8" s="8" t="s">
        <v>1</v>
      </c>
      <c r="BVE8" s="8" t="s">
        <v>226</v>
      </c>
      <c r="BVF8" s="8" t="s">
        <v>227</v>
      </c>
      <c r="BVG8" s="8" t="s">
        <v>228</v>
      </c>
      <c r="BVH8" s="8" t="s">
        <v>1</v>
      </c>
      <c r="BVI8" s="8" t="s">
        <v>226</v>
      </c>
      <c r="BVJ8" s="8" t="s">
        <v>227</v>
      </c>
      <c r="BVK8" s="8" t="s">
        <v>228</v>
      </c>
      <c r="BVL8" s="8" t="s">
        <v>1</v>
      </c>
      <c r="BVM8" s="8" t="s">
        <v>226</v>
      </c>
      <c r="BVN8" s="8" t="s">
        <v>227</v>
      </c>
      <c r="BVO8" s="8" t="s">
        <v>228</v>
      </c>
      <c r="BVP8" s="8" t="s">
        <v>1</v>
      </c>
      <c r="BVQ8" s="8" t="s">
        <v>226</v>
      </c>
      <c r="BVR8" s="8" t="s">
        <v>227</v>
      </c>
      <c r="BVS8" s="8" t="s">
        <v>228</v>
      </c>
      <c r="BVT8" s="8" t="s">
        <v>1</v>
      </c>
      <c r="BVU8" s="8" t="s">
        <v>226</v>
      </c>
      <c r="BVV8" s="8" t="s">
        <v>227</v>
      </c>
      <c r="BVW8" s="8" t="s">
        <v>228</v>
      </c>
      <c r="BVX8" s="8" t="s">
        <v>1</v>
      </c>
      <c r="BVY8" s="8" t="s">
        <v>226</v>
      </c>
      <c r="BVZ8" s="8" t="s">
        <v>227</v>
      </c>
      <c r="BWA8" s="8" t="s">
        <v>228</v>
      </c>
      <c r="BWB8" s="8" t="s">
        <v>1</v>
      </c>
      <c r="BWC8" s="8" t="s">
        <v>226</v>
      </c>
      <c r="BWD8" s="8" t="s">
        <v>227</v>
      </c>
      <c r="BWE8" s="8" t="s">
        <v>228</v>
      </c>
      <c r="BWF8" s="8" t="s">
        <v>1</v>
      </c>
      <c r="BWG8" s="8" t="s">
        <v>226</v>
      </c>
      <c r="BWH8" s="8" t="s">
        <v>227</v>
      </c>
      <c r="BWI8" s="8" t="s">
        <v>228</v>
      </c>
      <c r="BWJ8" s="8" t="s">
        <v>1</v>
      </c>
      <c r="BWK8" s="8" t="s">
        <v>226</v>
      </c>
      <c r="BWL8" s="8" t="s">
        <v>227</v>
      </c>
      <c r="BWM8" s="8" t="s">
        <v>228</v>
      </c>
      <c r="BWN8" s="8" t="s">
        <v>1</v>
      </c>
      <c r="BWO8" s="8" t="s">
        <v>226</v>
      </c>
      <c r="BWP8" s="8" t="s">
        <v>227</v>
      </c>
      <c r="BWQ8" s="8" t="s">
        <v>228</v>
      </c>
      <c r="BWR8" s="8" t="s">
        <v>1</v>
      </c>
      <c r="BWS8" s="8" t="s">
        <v>226</v>
      </c>
      <c r="BWT8" s="8" t="s">
        <v>227</v>
      </c>
      <c r="BWU8" s="8" t="s">
        <v>228</v>
      </c>
      <c r="BWV8" s="8" t="s">
        <v>1</v>
      </c>
      <c r="BWW8" s="8" t="s">
        <v>226</v>
      </c>
      <c r="BWX8" s="8" t="s">
        <v>227</v>
      </c>
      <c r="BWY8" s="8" t="s">
        <v>228</v>
      </c>
      <c r="BWZ8" s="8" t="s">
        <v>1</v>
      </c>
      <c r="BXA8" s="8" t="s">
        <v>226</v>
      </c>
      <c r="BXB8" s="8" t="s">
        <v>227</v>
      </c>
      <c r="BXC8" s="8" t="s">
        <v>228</v>
      </c>
      <c r="BXD8" s="8" t="s">
        <v>1</v>
      </c>
      <c r="BXE8" s="8" t="s">
        <v>226</v>
      </c>
      <c r="BXF8" s="8" t="s">
        <v>227</v>
      </c>
      <c r="BXG8" s="8" t="s">
        <v>228</v>
      </c>
      <c r="BXH8" s="8" t="s">
        <v>1</v>
      </c>
      <c r="BXI8" s="8" t="s">
        <v>226</v>
      </c>
      <c r="BXJ8" s="8" t="s">
        <v>227</v>
      </c>
      <c r="BXK8" s="8" t="s">
        <v>228</v>
      </c>
      <c r="BXL8" s="8" t="s">
        <v>1</v>
      </c>
      <c r="BXM8" s="8" t="s">
        <v>226</v>
      </c>
      <c r="BXN8" s="8" t="s">
        <v>227</v>
      </c>
      <c r="BXO8" s="8" t="s">
        <v>228</v>
      </c>
      <c r="BXP8" s="8" t="s">
        <v>1</v>
      </c>
      <c r="BXQ8" s="8" t="s">
        <v>226</v>
      </c>
      <c r="BXR8" s="8" t="s">
        <v>227</v>
      </c>
      <c r="BXS8" s="8" t="s">
        <v>228</v>
      </c>
      <c r="BXT8" s="8" t="s">
        <v>1</v>
      </c>
      <c r="BXU8" s="8" t="s">
        <v>226</v>
      </c>
      <c r="BXV8" s="8" t="s">
        <v>227</v>
      </c>
      <c r="BXW8" s="8" t="s">
        <v>228</v>
      </c>
      <c r="BXX8" s="8" t="s">
        <v>1</v>
      </c>
      <c r="BXY8" s="8" t="s">
        <v>226</v>
      </c>
      <c r="BXZ8" s="8" t="s">
        <v>227</v>
      </c>
      <c r="BYA8" s="8" t="s">
        <v>228</v>
      </c>
      <c r="BYB8" s="8" t="s">
        <v>1</v>
      </c>
      <c r="BYC8" s="8" t="s">
        <v>226</v>
      </c>
      <c r="BYD8" s="8" t="s">
        <v>227</v>
      </c>
      <c r="BYE8" s="8" t="s">
        <v>228</v>
      </c>
      <c r="BYF8" s="8" t="s">
        <v>1</v>
      </c>
      <c r="BYG8" s="8" t="s">
        <v>226</v>
      </c>
      <c r="BYH8" s="8" t="s">
        <v>227</v>
      </c>
      <c r="BYI8" s="8" t="s">
        <v>228</v>
      </c>
      <c r="BYJ8" s="8" t="s">
        <v>1</v>
      </c>
      <c r="BYK8" s="8" t="s">
        <v>226</v>
      </c>
      <c r="BYL8" s="8" t="s">
        <v>227</v>
      </c>
      <c r="BYM8" s="8" t="s">
        <v>228</v>
      </c>
      <c r="BYN8" s="8" t="s">
        <v>1</v>
      </c>
      <c r="BYO8" s="8" t="s">
        <v>226</v>
      </c>
      <c r="BYP8" s="8" t="s">
        <v>227</v>
      </c>
      <c r="BYQ8" s="8" t="s">
        <v>228</v>
      </c>
      <c r="BYR8" s="8" t="s">
        <v>1</v>
      </c>
      <c r="BYS8" s="8" t="s">
        <v>226</v>
      </c>
      <c r="BYT8" s="8" t="s">
        <v>227</v>
      </c>
      <c r="BYU8" s="8" t="s">
        <v>228</v>
      </c>
      <c r="BYV8" s="8" t="s">
        <v>1</v>
      </c>
      <c r="BYW8" s="8" t="s">
        <v>226</v>
      </c>
      <c r="BYX8" s="8" t="s">
        <v>227</v>
      </c>
      <c r="BYY8" s="8" t="s">
        <v>228</v>
      </c>
      <c r="BYZ8" s="8" t="s">
        <v>1</v>
      </c>
      <c r="BZA8" s="8" t="s">
        <v>226</v>
      </c>
      <c r="BZB8" s="8" t="s">
        <v>227</v>
      </c>
      <c r="BZC8" s="8" t="s">
        <v>228</v>
      </c>
      <c r="BZD8" s="8" t="s">
        <v>1</v>
      </c>
      <c r="BZE8" s="8" t="s">
        <v>226</v>
      </c>
      <c r="BZF8" s="8" t="s">
        <v>227</v>
      </c>
      <c r="BZG8" s="8" t="s">
        <v>228</v>
      </c>
      <c r="BZH8" s="8" t="s">
        <v>1</v>
      </c>
      <c r="BZI8" s="8" t="s">
        <v>226</v>
      </c>
      <c r="BZJ8" s="8" t="s">
        <v>227</v>
      </c>
      <c r="BZK8" s="8" t="s">
        <v>228</v>
      </c>
      <c r="BZL8" s="8" t="s">
        <v>1</v>
      </c>
      <c r="BZM8" s="8" t="s">
        <v>226</v>
      </c>
      <c r="BZN8" s="8" t="s">
        <v>227</v>
      </c>
      <c r="BZO8" s="8" t="s">
        <v>228</v>
      </c>
      <c r="BZP8" s="8" t="s">
        <v>1</v>
      </c>
      <c r="BZQ8" s="8" t="s">
        <v>226</v>
      </c>
      <c r="BZR8" s="8" t="s">
        <v>227</v>
      </c>
      <c r="BZS8" s="8" t="s">
        <v>228</v>
      </c>
      <c r="BZT8" s="8" t="s">
        <v>1</v>
      </c>
      <c r="BZU8" s="8" t="s">
        <v>226</v>
      </c>
      <c r="BZV8" s="8" t="s">
        <v>227</v>
      </c>
      <c r="BZW8" s="8" t="s">
        <v>228</v>
      </c>
      <c r="BZX8" s="8" t="s">
        <v>1</v>
      </c>
      <c r="BZY8" s="8" t="s">
        <v>226</v>
      </c>
      <c r="BZZ8" s="8" t="s">
        <v>227</v>
      </c>
      <c r="CAA8" s="8" t="s">
        <v>228</v>
      </c>
      <c r="CAB8" s="8" t="s">
        <v>1</v>
      </c>
      <c r="CAC8" s="8" t="s">
        <v>226</v>
      </c>
      <c r="CAD8" s="8" t="s">
        <v>227</v>
      </c>
      <c r="CAE8" s="8" t="s">
        <v>228</v>
      </c>
      <c r="CAF8" s="8" t="s">
        <v>1</v>
      </c>
      <c r="CAG8" s="8" t="s">
        <v>226</v>
      </c>
      <c r="CAH8" s="8" t="s">
        <v>227</v>
      </c>
      <c r="CAI8" s="8" t="s">
        <v>228</v>
      </c>
      <c r="CAJ8" s="8" t="s">
        <v>1</v>
      </c>
      <c r="CAK8" s="8" t="s">
        <v>226</v>
      </c>
      <c r="CAL8" s="8" t="s">
        <v>227</v>
      </c>
      <c r="CAM8" s="8" t="s">
        <v>228</v>
      </c>
      <c r="CAN8" s="8" t="s">
        <v>1</v>
      </c>
      <c r="CAO8" s="8" t="s">
        <v>226</v>
      </c>
      <c r="CAP8" s="8" t="s">
        <v>227</v>
      </c>
      <c r="CAQ8" s="8" t="s">
        <v>228</v>
      </c>
      <c r="CAR8" s="8" t="s">
        <v>1</v>
      </c>
      <c r="CAS8" s="8" t="s">
        <v>226</v>
      </c>
      <c r="CAT8" s="8" t="s">
        <v>227</v>
      </c>
      <c r="CAU8" s="8" t="s">
        <v>228</v>
      </c>
      <c r="CAV8" s="8" t="s">
        <v>1</v>
      </c>
      <c r="CAW8" s="8" t="s">
        <v>226</v>
      </c>
      <c r="CAX8" s="8" t="s">
        <v>227</v>
      </c>
      <c r="CAY8" s="8" t="s">
        <v>228</v>
      </c>
      <c r="CAZ8" s="8" t="s">
        <v>1</v>
      </c>
      <c r="CBA8" s="8" t="s">
        <v>226</v>
      </c>
      <c r="CBB8" s="8" t="s">
        <v>227</v>
      </c>
      <c r="CBC8" s="8" t="s">
        <v>228</v>
      </c>
      <c r="CBD8" s="8" t="s">
        <v>1</v>
      </c>
      <c r="CBE8" s="8" t="s">
        <v>226</v>
      </c>
      <c r="CBF8" s="8" t="s">
        <v>227</v>
      </c>
      <c r="CBG8" s="8" t="s">
        <v>228</v>
      </c>
      <c r="CBH8" s="8" t="s">
        <v>1</v>
      </c>
      <c r="CBI8" s="8" t="s">
        <v>226</v>
      </c>
      <c r="CBJ8" s="8" t="s">
        <v>227</v>
      </c>
      <c r="CBK8" s="8" t="s">
        <v>228</v>
      </c>
      <c r="CBL8" s="8" t="s">
        <v>1</v>
      </c>
      <c r="CBM8" s="8" t="s">
        <v>226</v>
      </c>
      <c r="CBN8" s="8" t="s">
        <v>227</v>
      </c>
      <c r="CBO8" s="8" t="s">
        <v>228</v>
      </c>
      <c r="CBP8" s="8" t="s">
        <v>1</v>
      </c>
      <c r="CBQ8" s="8" t="s">
        <v>226</v>
      </c>
      <c r="CBR8" s="8" t="s">
        <v>227</v>
      </c>
      <c r="CBS8" s="8" t="s">
        <v>228</v>
      </c>
      <c r="CBT8" s="8" t="s">
        <v>1</v>
      </c>
      <c r="CBU8" s="8" t="s">
        <v>226</v>
      </c>
      <c r="CBV8" s="8" t="s">
        <v>227</v>
      </c>
      <c r="CBW8" s="8" t="s">
        <v>228</v>
      </c>
      <c r="CBX8" s="8" t="s">
        <v>1</v>
      </c>
      <c r="CBY8" s="8" t="s">
        <v>226</v>
      </c>
      <c r="CBZ8" s="8" t="s">
        <v>227</v>
      </c>
      <c r="CCA8" s="8" t="s">
        <v>228</v>
      </c>
      <c r="CCB8" s="8" t="s">
        <v>1</v>
      </c>
      <c r="CCC8" s="8" t="s">
        <v>226</v>
      </c>
      <c r="CCD8" s="8" t="s">
        <v>227</v>
      </c>
      <c r="CCE8" s="8" t="s">
        <v>228</v>
      </c>
      <c r="CCF8" s="8" t="s">
        <v>1</v>
      </c>
      <c r="CCG8" s="8" t="s">
        <v>226</v>
      </c>
      <c r="CCH8" s="8" t="s">
        <v>227</v>
      </c>
      <c r="CCI8" s="8" t="s">
        <v>228</v>
      </c>
      <c r="CCJ8" s="8" t="s">
        <v>1</v>
      </c>
      <c r="CCK8" s="8" t="s">
        <v>226</v>
      </c>
      <c r="CCL8" s="8" t="s">
        <v>227</v>
      </c>
      <c r="CCM8" s="8" t="s">
        <v>228</v>
      </c>
      <c r="CCN8" s="8" t="s">
        <v>1</v>
      </c>
      <c r="CCO8" s="8" t="s">
        <v>226</v>
      </c>
      <c r="CCP8" s="8" t="s">
        <v>227</v>
      </c>
      <c r="CCQ8" s="8" t="s">
        <v>228</v>
      </c>
      <c r="CCR8" s="8" t="s">
        <v>1</v>
      </c>
      <c r="CCS8" s="8" t="s">
        <v>226</v>
      </c>
      <c r="CCT8" s="8" t="s">
        <v>227</v>
      </c>
      <c r="CCU8" s="8" t="s">
        <v>228</v>
      </c>
      <c r="CCV8" s="8" t="s">
        <v>1</v>
      </c>
      <c r="CCW8" s="8" t="s">
        <v>226</v>
      </c>
      <c r="CCX8" s="8" t="s">
        <v>227</v>
      </c>
      <c r="CCY8" s="8" t="s">
        <v>228</v>
      </c>
      <c r="CCZ8" s="8" t="s">
        <v>1</v>
      </c>
      <c r="CDA8" s="8" t="s">
        <v>226</v>
      </c>
      <c r="CDB8" s="8" t="s">
        <v>227</v>
      </c>
      <c r="CDC8" s="8" t="s">
        <v>228</v>
      </c>
      <c r="CDD8" s="8" t="s">
        <v>1</v>
      </c>
      <c r="CDE8" s="8" t="s">
        <v>226</v>
      </c>
      <c r="CDF8" s="8" t="s">
        <v>227</v>
      </c>
      <c r="CDG8" s="8" t="s">
        <v>228</v>
      </c>
      <c r="CDH8" s="8" t="s">
        <v>1</v>
      </c>
      <c r="CDI8" s="8" t="s">
        <v>226</v>
      </c>
      <c r="CDJ8" s="8" t="s">
        <v>227</v>
      </c>
      <c r="CDK8" s="8" t="s">
        <v>228</v>
      </c>
      <c r="CDL8" s="8" t="s">
        <v>1</v>
      </c>
      <c r="CDM8" s="8" t="s">
        <v>226</v>
      </c>
      <c r="CDN8" s="8" t="s">
        <v>227</v>
      </c>
      <c r="CDO8" s="8" t="s">
        <v>228</v>
      </c>
      <c r="CDP8" s="8" t="s">
        <v>1</v>
      </c>
      <c r="CDQ8" s="8" t="s">
        <v>226</v>
      </c>
      <c r="CDR8" s="8" t="s">
        <v>227</v>
      </c>
      <c r="CDS8" s="8" t="s">
        <v>228</v>
      </c>
      <c r="CDT8" s="8" t="s">
        <v>1</v>
      </c>
      <c r="CDU8" s="8" t="s">
        <v>226</v>
      </c>
      <c r="CDV8" s="8" t="s">
        <v>227</v>
      </c>
      <c r="CDW8" s="8" t="s">
        <v>228</v>
      </c>
      <c r="CDX8" s="8" t="s">
        <v>1</v>
      </c>
      <c r="CDY8" s="8" t="s">
        <v>226</v>
      </c>
      <c r="CDZ8" s="8" t="s">
        <v>227</v>
      </c>
      <c r="CEA8" s="8" t="s">
        <v>228</v>
      </c>
      <c r="CEB8" s="8" t="s">
        <v>1</v>
      </c>
      <c r="CEC8" s="8" t="s">
        <v>226</v>
      </c>
      <c r="CED8" s="8" t="s">
        <v>227</v>
      </c>
      <c r="CEE8" s="8" t="s">
        <v>228</v>
      </c>
      <c r="CEF8" s="8" t="s">
        <v>1</v>
      </c>
      <c r="CEG8" s="8" t="s">
        <v>226</v>
      </c>
      <c r="CEH8" s="8" t="s">
        <v>227</v>
      </c>
      <c r="CEI8" s="8" t="s">
        <v>228</v>
      </c>
      <c r="CEJ8" s="8" t="s">
        <v>1</v>
      </c>
      <c r="CEK8" s="8" t="s">
        <v>226</v>
      </c>
      <c r="CEL8" s="8" t="s">
        <v>227</v>
      </c>
      <c r="CEM8" s="8" t="s">
        <v>228</v>
      </c>
      <c r="CEN8" s="8" t="s">
        <v>1</v>
      </c>
      <c r="CEO8" s="8" t="s">
        <v>226</v>
      </c>
      <c r="CEP8" s="8" t="s">
        <v>227</v>
      </c>
      <c r="CEQ8" s="8" t="s">
        <v>228</v>
      </c>
      <c r="CER8" s="8" t="s">
        <v>1</v>
      </c>
      <c r="CES8" s="8" t="s">
        <v>226</v>
      </c>
      <c r="CET8" s="8" t="s">
        <v>227</v>
      </c>
      <c r="CEU8" s="8" t="s">
        <v>228</v>
      </c>
      <c r="CEV8" s="8" t="s">
        <v>1</v>
      </c>
      <c r="CEW8" s="8" t="s">
        <v>226</v>
      </c>
      <c r="CEX8" s="8" t="s">
        <v>227</v>
      </c>
      <c r="CEY8" s="8" t="s">
        <v>228</v>
      </c>
      <c r="CEZ8" s="8" t="s">
        <v>1</v>
      </c>
      <c r="CFA8" s="8" t="s">
        <v>226</v>
      </c>
      <c r="CFB8" s="8" t="s">
        <v>227</v>
      </c>
      <c r="CFC8" s="8" t="s">
        <v>228</v>
      </c>
      <c r="CFD8" s="8" t="s">
        <v>1</v>
      </c>
      <c r="CFE8" s="8" t="s">
        <v>226</v>
      </c>
      <c r="CFF8" s="8" t="s">
        <v>227</v>
      </c>
      <c r="CFG8" s="8" t="s">
        <v>228</v>
      </c>
      <c r="CFH8" s="8" t="s">
        <v>1</v>
      </c>
      <c r="CFI8" s="8" t="s">
        <v>226</v>
      </c>
      <c r="CFJ8" s="8" t="s">
        <v>227</v>
      </c>
      <c r="CFK8" s="8" t="s">
        <v>228</v>
      </c>
      <c r="CFL8" s="8" t="s">
        <v>1</v>
      </c>
      <c r="CFM8" s="8" t="s">
        <v>226</v>
      </c>
      <c r="CFN8" s="8" t="s">
        <v>227</v>
      </c>
      <c r="CFO8" s="8" t="s">
        <v>228</v>
      </c>
      <c r="CFP8" s="8" t="s">
        <v>1</v>
      </c>
      <c r="CFQ8" s="8" t="s">
        <v>226</v>
      </c>
      <c r="CFR8" s="8" t="s">
        <v>227</v>
      </c>
      <c r="CFS8" s="8" t="s">
        <v>228</v>
      </c>
      <c r="CFT8" s="8" t="s">
        <v>1</v>
      </c>
      <c r="CFU8" s="8" t="s">
        <v>226</v>
      </c>
      <c r="CFV8" s="8" t="s">
        <v>227</v>
      </c>
      <c r="CFW8" s="8" t="s">
        <v>228</v>
      </c>
      <c r="CFX8" s="8" t="s">
        <v>1</v>
      </c>
      <c r="CFY8" s="8" t="s">
        <v>226</v>
      </c>
      <c r="CFZ8" s="8" t="s">
        <v>227</v>
      </c>
      <c r="CGA8" s="8" t="s">
        <v>228</v>
      </c>
      <c r="CGB8" s="8" t="s">
        <v>1</v>
      </c>
      <c r="CGC8" s="8" t="s">
        <v>226</v>
      </c>
      <c r="CGD8" s="8" t="s">
        <v>227</v>
      </c>
      <c r="CGE8" s="8" t="s">
        <v>228</v>
      </c>
      <c r="CGF8" s="8" t="s">
        <v>1</v>
      </c>
      <c r="CGG8" s="8" t="s">
        <v>226</v>
      </c>
      <c r="CGH8" s="8" t="s">
        <v>227</v>
      </c>
      <c r="CGI8" s="8" t="s">
        <v>228</v>
      </c>
      <c r="CGJ8" s="8" t="s">
        <v>1</v>
      </c>
      <c r="CGK8" s="8" t="s">
        <v>226</v>
      </c>
      <c r="CGL8" s="8" t="s">
        <v>227</v>
      </c>
      <c r="CGM8" s="8" t="s">
        <v>228</v>
      </c>
      <c r="CGN8" s="8" t="s">
        <v>1</v>
      </c>
      <c r="CGO8" s="8" t="s">
        <v>226</v>
      </c>
      <c r="CGP8" s="8" t="s">
        <v>227</v>
      </c>
      <c r="CGQ8" s="8" t="s">
        <v>228</v>
      </c>
      <c r="CGR8" s="8" t="s">
        <v>1</v>
      </c>
      <c r="CGS8" s="8" t="s">
        <v>226</v>
      </c>
      <c r="CGT8" s="8" t="s">
        <v>227</v>
      </c>
      <c r="CGU8" s="8" t="s">
        <v>228</v>
      </c>
      <c r="CGV8" s="8" t="s">
        <v>1</v>
      </c>
      <c r="CGW8" s="8" t="s">
        <v>226</v>
      </c>
      <c r="CGX8" s="8" t="s">
        <v>227</v>
      </c>
      <c r="CGY8" s="8" t="s">
        <v>228</v>
      </c>
      <c r="CGZ8" s="8" t="s">
        <v>1</v>
      </c>
      <c r="CHA8" s="8" t="s">
        <v>226</v>
      </c>
      <c r="CHB8" s="8" t="s">
        <v>227</v>
      </c>
      <c r="CHC8" s="8" t="s">
        <v>228</v>
      </c>
      <c r="CHD8" s="8" t="s">
        <v>1</v>
      </c>
      <c r="CHE8" s="8" t="s">
        <v>226</v>
      </c>
      <c r="CHF8" s="8" t="s">
        <v>227</v>
      </c>
      <c r="CHG8" s="8" t="s">
        <v>228</v>
      </c>
      <c r="CHH8" s="8" t="s">
        <v>1</v>
      </c>
      <c r="CHI8" s="8" t="s">
        <v>226</v>
      </c>
      <c r="CHJ8" s="8" t="s">
        <v>227</v>
      </c>
      <c r="CHK8" s="8" t="s">
        <v>228</v>
      </c>
      <c r="CHL8" s="8" t="s">
        <v>1</v>
      </c>
      <c r="CHM8" s="8" t="s">
        <v>226</v>
      </c>
      <c r="CHN8" s="8" t="s">
        <v>227</v>
      </c>
      <c r="CHO8" s="8" t="s">
        <v>228</v>
      </c>
      <c r="CHP8" s="8" t="s">
        <v>1</v>
      </c>
      <c r="CHQ8" s="8" t="s">
        <v>226</v>
      </c>
      <c r="CHR8" s="8" t="s">
        <v>227</v>
      </c>
      <c r="CHS8" s="8" t="s">
        <v>228</v>
      </c>
      <c r="CHT8" s="8" t="s">
        <v>1</v>
      </c>
      <c r="CHU8" s="8" t="s">
        <v>226</v>
      </c>
      <c r="CHV8" s="8" t="s">
        <v>227</v>
      </c>
      <c r="CHW8" s="8" t="s">
        <v>228</v>
      </c>
      <c r="CHX8" s="8" t="s">
        <v>1</v>
      </c>
      <c r="CHY8" s="8" t="s">
        <v>226</v>
      </c>
      <c r="CHZ8" s="8" t="s">
        <v>227</v>
      </c>
      <c r="CIA8" s="8" t="s">
        <v>228</v>
      </c>
      <c r="CIB8" s="8" t="s">
        <v>1</v>
      </c>
      <c r="CIC8" s="8" t="s">
        <v>226</v>
      </c>
      <c r="CID8" s="8" t="s">
        <v>227</v>
      </c>
      <c r="CIE8" s="8" t="s">
        <v>228</v>
      </c>
      <c r="CIF8" s="8" t="s">
        <v>1</v>
      </c>
      <c r="CIG8" s="8" t="s">
        <v>226</v>
      </c>
      <c r="CIH8" s="8" t="s">
        <v>227</v>
      </c>
      <c r="CII8" s="8" t="s">
        <v>228</v>
      </c>
      <c r="CIJ8" s="8" t="s">
        <v>1</v>
      </c>
      <c r="CIK8" s="8" t="s">
        <v>226</v>
      </c>
      <c r="CIL8" s="8" t="s">
        <v>227</v>
      </c>
      <c r="CIM8" s="8" t="s">
        <v>228</v>
      </c>
      <c r="CIN8" s="8" t="s">
        <v>1</v>
      </c>
      <c r="CIO8" s="8" t="s">
        <v>226</v>
      </c>
      <c r="CIP8" s="8" t="s">
        <v>227</v>
      </c>
      <c r="CIQ8" s="8" t="s">
        <v>228</v>
      </c>
      <c r="CIR8" s="8" t="s">
        <v>1</v>
      </c>
      <c r="CIS8" s="8" t="s">
        <v>226</v>
      </c>
      <c r="CIT8" s="8" t="s">
        <v>227</v>
      </c>
      <c r="CIU8" s="8" t="s">
        <v>228</v>
      </c>
      <c r="CIV8" s="8" t="s">
        <v>1</v>
      </c>
      <c r="CIW8" s="8" t="s">
        <v>226</v>
      </c>
      <c r="CIX8" s="8" t="s">
        <v>227</v>
      </c>
      <c r="CIY8" s="8" t="s">
        <v>228</v>
      </c>
      <c r="CIZ8" s="8" t="s">
        <v>1</v>
      </c>
      <c r="CJA8" s="8" t="s">
        <v>226</v>
      </c>
      <c r="CJB8" s="8" t="s">
        <v>227</v>
      </c>
      <c r="CJC8" s="8" t="s">
        <v>228</v>
      </c>
      <c r="CJD8" s="8" t="s">
        <v>1</v>
      </c>
      <c r="CJE8" s="8" t="s">
        <v>226</v>
      </c>
      <c r="CJF8" s="8" t="s">
        <v>227</v>
      </c>
      <c r="CJG8" s="8" t="s">
        <v>228</v>
      </c>
      <c r="CJH8" s="8" t="s">
        <v>1</v>
      </c>
      <c r="CJI8" s="8" t="s">
        <v>226</v>
      </c>
      <c r="CJJ8" s="8" t="s">
        <v>227</v>
      </c>
      <c r="CJK8" s="8" t="s">
        <v>228</v>
      </c>
      <c r="CJL8" s="8" t="s">
        <v>1</v>
      </c>
      <c r="CJM8" s="8" t="s">
        <v>226</v>
      </c>
      <c r="CJN8" s="8" t="s">
        <v>227</v>
      </c>
      <c r="CJO8" s="8" t="s">
        <v>228</v>
      </c>
      <c r="CJP8" s="8" t="s">
        <v>1</v>
      </c>
      <c r="CJQ8" s="8" t="s">
        <v>226</v>
      </c>
      <c r="CJR8" s="8" t="s">
        <v>227</v>
      </c>
      <c r="CJS8" s="8" t="s">
        <v>228</v>
      </c>
      <c r="CJT8" s="8" t="s">
        <v>1</v>
      </c>
      <c r="CJU8" s="8" t="s">
        <v>226</v>
      </c>
      <c r="CJV8" s="8" t="s">
        <v>227</v>
      </c>
      <c r="CJW8" s="8" t="s">
        <v>228</v>
      </c>
      <c r="CJX8" s="8" t="s">
        <v>1</v>
      </c>
      <c r="CJY8" s="8" t="s">
        <v>226</v>
      </c>
      <c r="CJZ8" s="8" t="s">
        <v>227</v>
      </c>
      <c r="CKA8" s="8" t="s">
        <v>228</v>
      </c>
      <c r="CKB8" s="8" t="s">
        <v>1</v>
      </c>
      <c r="CKC8" s="8" t="s">
        <v>226</v>
      </c>
      <c r="CKD8" s="8" t="s">
        <v>227</v>
      </c>
      <c r="CKE8" s="8" t="s">
        <v>228</v>
      </c>
      <c r="CKF8" s="8" t="s">
        <v>1</v>
      </c>
      <c r="CKG8" s="8" t="s">
        <v>226</v>
      </c>
      <c r="CKH8" s="8" t="s">
        <v>227</v>
      </c>
      <c r="CKI8" s="8" t="s">
        <v>228</v>
      </c>
      <c r="CKJ8" s="8" t="s">
        <v>1</v>
      </c>
      <c r="CKK8" s="8" t="s">
        <v>226</v>
      </c>
      <c r="CKL8" s="8" t="s">
        <v>227</v>
      </c>
      <c r="CKM8" s="8" t="s">
        <v>228</v>
      </c>
      <c r="CKN8" s="8" t="s">
        <v>1</v>
      </c>
      <c r="CKO8" s="8" t="s">
        <v>226</v>
      </c>
      <c r="CKP8" s="8" t="s">
        <v>227</v>
      </c>
      <c r="CKQ8" s="8" t="s">
        <v>228</v>
      </c>
      <c r="CKR8" s="8" t="s">
        <v>1</v>
      </c>
      <c r="CKS8" s="8" t="s">
        <v>226</v>
      </c>
      <c r="CKT8" s="8" t="s">
        <v>227</v>
      </c>
      <c r="CKU8" s="8" t="s">
        <v>228</v>
      </c>
      <c r="CKV8" s="8" t="s">
        <v>1</v>
      </c>
      <c r="CKW8" s="8" t="s">
        <v>226</v>
      </c>
      <c r="CKX8" s="8" t="s">
        <v>227</v>
      </c>
      <c r="CKY8" s="8" t="s">
        <v>228</v>
      </c>
      <c r="CKZ8" s="8" t="s">
        <v>1</v>
      </c>
      <c r="CLA8" s="8" t="s">
        <v>226</v>
      </c>
      <c r="CLB8" s="8" t="s">
        <v>227</v>
      </c>
      <c r="CLC8" s="8" t="s">
        <v>228</v>
      </c>
      <c r="CLD8" s="8" t="s">
        <v>1</v>
      </c>
      <c r="CLE8" s="8" t="s">
        <v>226</v>
      </c>
      <c r="CLF8" s="8" t="s">
        <v>227</v>
      </c>
      <c r="CLG8" s="8" t="s">
        <v>228</v>
      </c>
      <c r="CLH8" s="8" t="s">
        <v>1</v>
      </c>
      <c r="CLI8" s="8" t="s">
        <v>226</v>
      </c>
      <c r="CLJ8" s="8" t="s">
        <v>227</v>
      </c>
      <c r="CLK8" s="8" t="s">
        <v>228</v>
      </c>
      <c r="CLL8" s="8" t="s">
        <v>1</v>
      </c>
      <c r="CLM8" s="8" t="s">
        <v>226</v>
      </c>
      <c r="CLN8" s="8" t="s">
        <v>227</v>
      </c>
      <c r="CLO8" s="8" t="s">
        <v>228</v>
      </c>
      <c r="CLP8" s="8" t="s">
        <v>1</v>
      </c>
      <c r="CLQ8" s="8" t="s">
        <v>226</v>
      </c>
      <c r="CLR8" s="8" t="s">
        <v>227</v>
      </c>
      <c r="CLS8" s="8" t="s">
        <v>228</v>
      </c>
      <c r="CLT8" s="8" t="s">
        <v>1</v>
      </c>
      <c r="CLU8" s="8" t="s">
        <v>226</v>
      </c>
      <c r="CLV8" s="8" t="s">
        <v>227</v>
      </c>
      <c r="CLW8" s="8" t="s">
        <v>228</v>
      </c>
      <c r="CLX8" s="8" t="s">
        <v>1</v>
      </c>
      <c r="CLY8" s="8" t="s">
        <v>226</v>
      </c>
      <c r="CLZ8" s="8" t="s">
        <v>227</v>
      </c>
      <c r="CMA8" s="8" t="s">
        <v>228</v>
      </c>
      <c r="CMB8" s="8" t="s">
        <v>1</v>
      </c>
      <c r="CMC8" s="8" t="s">
        <v>226</v>
      </c>
      <c r="CMD8" s="8" t="s">
        <v>227</v>
      </c>
      <c r="CME8" s="8" t="s">
        <v>228</v>
      </c>
      <c r="CMF8" s="8" t="s">
        <v>1</v>
      </c>
      <c r="CMG8" s="8" t="s">
        <v>226</v>
      </c>
      <c r="CMH8" s="8" t="s">
        <v>227</v>
      </c>
      <c r="CMI8" s="8" t="s">
        <v>228</v>
      </c>
      <c r="CMJ8" s="8" t="s">
        <v>1</v>
      </c>
      <c r="CMK8" s="8" t="s">
        <v>226</v>
      </c>
      <c r="CML8" s="8" t="s">
        <v>227</v>
      </c>
      <c r="CMM8" s="8" t="s">
        <v>228</v>
      </c>
      <c r="CMN8" s="8" t="s">
        <v>1</v>
      </c>
      <c r="CMO8" s="8" t="s">
        <v>226</v>
      </c>
      <c r="CMP8" s="8" t="s">
        <v>227</v>
      </c>
      <c r="CMQ8" s="8" t="s">
        <v>228</v>
      </c>
      <c r="CMR8" s="8" t="s">
        <v>1</v>
      </c>
      <c r="CMS8" s="8" t="s">
        <v>226</v>
      </c>
      <c r="CMT8" s="8" t="s">
        <v>227</v>
      </c>
      <c r="CMU8" s="8" t="s">
        <v>228</v>
      </c>
      <c r="CMV8" s="8" t="s">
        <v>1</v>
      </c>
      <c r="CMW8" s="8" t="s">
        <v>226</v>
      </c>
      <c r="CMX8" s="8" t="s">
        <v>227</v>
      </c>
      <c r="CMY8" s="8" t="s">
        <v>228</v>
      </c>
      <c r="CMZ8" s="8" t="s">
        <v>1</v>
      </c>
      <c r="CNA8" s="8" t="s">
        <v>226</v>
      </c>
      <c r="CNB8" s="8" t="s">
        <v>227</v>
      </c>
      <c r="CNC8" s="8" t="s">
        <v>228</v>
      </c>
      <c r="CND8" s="8" t="s">
        <v>1</v>
      </c>
      <c r="CNE8" s="8" t="s">
        <v>226</v>
      </c>
      <c r="CNF8" s="8" t="s">
        <v>227</v>
      </c>
      <c r="CNG8" s="8" t="s">
        <v>228</v>
      </c>
      <c r="CNH8" s="8" t="s">
        <v>1</v>
      </c>
      <c r="CNI8" s="8" t="s">
        <v>226</v>
      </c>
      <c r="CNJ8" s="8" t="s">
        <v>227</v>
      </c>
      <c r="CNK8" s="8" t="s">
        <v>228</v>
      </c>
      <c r="CNL8" s="8" t="s">
        <v>1</v>
      </c>
      <c r="CNM8" s="8" t="s">
        <v>226</v>
      </c>
      <c r="CNN8" s="8" t="s">
        <v>227</v>
      </c>
      <c r="CNO8" s="8" t="s">
        <v>228</v>
      </c>
      <c r="CNP8" s="8" t="s">
        <v>1</v>
      </c>
      <c r="CNQ8" s="8" t="s">
        <v>226</v>
      </c>
      <c r="CNR8" s="8" t="s">
        <v>227</v>
      </c>
      <c r="CNS8" s="8" t="s">
        <v>228</v>
      </c>
      <c r="CNT8" s="8" t="s">
        <v>1</v>
      </c>
      <c r="CNU8" s="8" t="s">
        <v>226</v>
      </c>
      <c r="CNV8" s="8" t="s">
        <v>227</v>
      </c>
      <c r="CNW8" s="8" t="s">
        <v>228</v>
      </c>
      <c r="CNX8" s="8" t="s">
        <v>1</v>
      </c>
      <c r="CNY8" s="8" t="s">
        <v>226</v>
      </c>
      <c r="CNZ8" s="8" t="s">
        <v>227</v>
      </c>
      <c r="COA8" s="8" t="s">
        <v>228</v>
      </c>
      <c r="COB8" s="8" t="s">
        <v>1</v>
      </c>
      <c r="COC8" s="8" t="s">
        <v>226</v>
      </c>
      <c r="COD8" s="8" t="s">
        <v>227</v>
      </c>
      <c r="COE8" s="8" t="s">
        <v>228</v>
      </c>
      <c r="COF8" s="8" t="s">
        <v>1</v>
      </c>
      <c r="COG8" s="8" t="s">
        <v>226</v>
      </c>
      <c r="COH8" s="8" t="s">
        <v>227</v>
      </c>
      <c r="COI8" s="8" t="s">
        <v>228</v>
      </c>
      <c r="COJ8" s="8" t="s">
        <v>1</v>
      </c>
      <c r="COK8" s="8" t="s">
        <v>226</v>
      </c>
      <c r="COL8" s="8" t="s">
        <v>227</v>
      </c>
      <c r="COM8" s="8" t="s">
        <v>228</v>
      </c>
      <c r="CON8" s="8" t="s">
        <v>1</v>
      </c>
      <c r="COO8" s="8" t="s">
        <v>226</v>
      </c>
      <c r="COP8" s="8" t="s">
        <v>227</v>
      </c>
      <c r="COQ8" s="8" t="s">
        <v>228</v>
      </c>
      <c r="COR8" s="8" t="s">
        <v>1</v>
      </c>
      <c r="COS8" s="8" t="s">
        <v>226</v>
      </c>
      <c r="COT8" s="8" t="s">
        <v>227</v>
      </c>
      <c r="COU8" s="8" t="s">
        <v>228</v>
      </c>
      <c r="COV8" s="8" t="s">
        <v>1</v>
      </c>
      <c r="COW8" s="8" t="s">
        <v>226</v>
      </c>
      <c r="COX8" s="8" t="s">
        <v>227</v>
      </c>
      <c r="COY8" s="8" t="s">
        <v>228</v>
      </c>
      <c r="COZ8" s="8" t="s">
        <v>1</v>
      </c>
      <c r="CPA8" s="8" t="s">
        <v>226</v>
      </c>
      <c r="CPB8" s="8" t="s">
        <v>227</v>
      </c>
      <c r="CPC8" s="8" t="s">
        <v>228</v>
      </c>
      <c r="CPD8" s="8" t="s">
        <v>1</v>
      </c>
      <c r="CPE8" s="8" t="s">
        <v>226</v>
      </c>
      <c r="CPF8" s="8" t="s">
        <v>227</v>
      </c>
      <c r="CPG8" s="8" t="s">
        <v>228</v>
      </c>
      <c r="CPH8" s="8" t="s">
        <v>1</v>
      </c>
      <c r="CPI8" s="8" t="s">
        <v>226</v>
      </c>
      <c r="CPJ8" s="8" t="s">
        <v>227</v>
      </c>
      <c r="CPK8" s="8" t="s">
        <v>228</v>
      </c>
      <c r="CPL8" s="8" t="s">
        <v>1</v>
      </c>
      <c r="CPM8" s="8" t="s">
        <v>226</v>
      </c>
      <c r="CPN8" s="8" t="s">
        <v>227</v>
      </c>
      <c r="CPO8" s="8" t="s">
        <v>228</v>
      </c>
      <c r="CPP8" s="8" t="s">
        <v>1</v>
      </c>
      <c r="CPQ8" s="8" t="s">
        <v>226</v>
      </c>
      <c r="CPR8" s="8" t="s">
        <v>227</v>
      </c>
      <c r="CPS8" s="8" t="s">
        <v>228</v>
      </c>
      <c r="CPT8" s="8" t="s">
        <v>1</v>
      </c>
      <c r="CPU8" s="8" t="s">
        <v>226</v>
      </c>
      <c r="CPV8" s="8" t="s">
        <v>227</v>
      </c>
      <c r="CPW8" s="8" t="s">
        <v>228</v>
      </c>
      <c r="CPX8" s="8" t="s">
        <v>1</v>
      </c>
      <c r="CPY8" s="8" t="s">
        <v>226</v>
      </c>
      <c r="CPZ8" s="8" t="s">
        <v>227</v>
      </c>
      <c r="CQA8" s="8" t="s">
        <v>228</v>
      </c>
      <c r="CQB8" s="8" t="s">
        <v>1</v>
      </c>
      <c r="CQC8" s="8" t="s">
        <v>226</v>
      </c>
      <c r="CQD8" s="8" t="s">
        <v>227</v>
      </c>
      <c r="CQE8" s="8" t="s">
        <v>228</v>
      </c>
      <c r="CQF8" s="8" t="s">
        <v>1</v>
      </c>
      <c r="CQG8" s="8" t="s">
        <v>226</v>
      </c>
      <c r="CQH8" s="8" t="s">
        <v>227</v>
      </c>
      <c r="CQI8" s="8" t="s">
        <v>228</v>
      </c>
      <c r="CQJ8" s="8" t="s">
        <v>1</v>
      </c>
      <c r="CQK8" s="8" t="s">
        <v>226</v>
      </c>
      <c r="CQL8" s="8" t="s">
        <v>227</v>
      </c>
      <c r="CQM8" s="8" t="s">
        <v>228</v>
      </c>
      <c r="CQN8" s="8" t="s">
        <v>1</v>
      </c>
      <c r="CQO8" s="8" t="s">
        <v>226</v>
      </c>
      <c r="CQP8" s="8" t="s">
        <v>227</v>
      </c>
      <c r="CQQ8" s="8" t="s">
        <v>228</v>
      </c>
      <c r="CQR8" s="8" t="s">
        <v>1</v>
      </c>
      <c r="CQS8" s="8" t="s">
        <v>226</v>
      </c>
      <c r="CQT8" s="8" t="s">
        <v>227</v>
      </c>
      <c r="CQU8" s="8" t="s">
        <v>228</v>
      </c>
      <c r="CQV8" s="8" t="s">
        <v>1</v>
      </c>
      <c r="CQW8" s="8" t="s">
        <v>226</v>
      </c>
      <c r="CQX8" s="8" t="s">
        <v>227</v>
      </c>
      <c r="CQY8" s="8" t="s">
        <v>228</v>
      </c>
      <c r="CQZ8" s="8" t="s">
        <v>1</v>
      </c>
      <c r="CRA8" s="8" t="s">
        <v>226</v>
      </c>
      <c r="CRB8" s="8" t="s">
        <v>227</v>
      </c>
      <c r="CRC8" s="8" t="s">
        <v>228</v>
      </c>
      <c r="CRD8" s="8" t="s">
        <v>1</v>
      </c>
      <c r="CRE8" s="8" t="s">
        <v>226</v>
      </c>
      <c r="CRF8" s="8" t="s">
        <v>227</v>
      </c>
      <c r="CRG8" s="8" t="s">
        <v>228</v>
      </c>
      <c r="CRH8" s="8" t="s">
        <v>1</v>
      </c>
      <c r="CRI8" s="8" t="s">
        <v>226</v>
      </c>
      <c r="CRJ8" s="8" t="s">
        <v>227</v>
      </c>
      <c r="CRK8" s="8" t="s">
        <v>228</v>
      </c>
      <c r="CRL8" s="8" t="s">
        <v>1</v>
      </c>
      <c r="CRM8" s="8" t="s">
        <v>226</v>
      </c>
      <c r="CRN8" s="8" t="s">
        <v>227</v>
      </c>
      <c r="CRO8" s="8" t="s">
        <v>228</v>
      </c>
      <c r="CRP8" s="8" t="s">
        <v>1</v>
      </c>
      <c r="CRQ8" s="8" t="s">
        <v>226</v>
      </c>
      <c r="CRR8" s="8" t="s">
        <v>227</v>
      </c>
      <c r="CRS8" s="8" t="s">
        <v>228</v>
      </c>
      <c r="CRT8" s="8" t="s">
        <v>1</v>
      </c>
      <c r="CRU8" s="8" t="s">
        <v>226</v>
      </c>
      <c r="CRV8" s="8" t="s">
        <v>227</v>
      </c>
      <c r="CRW8" s="8" t="s">
        <v>228</v>
      </c>
      <c r="CRX8" s="8" t="s">
        <v>1</v>
      </c>
      <c r="CRY8" s="8" t="s">
        <v>226</v>
      </c>
      <c r="CRZ8" s="8" t="s">
        <v>227</v>
      </c>
      <c r="CSA8" s="8" t="s">
        <v>228</v>
      </c>
      <c r="CSB8" s="8" t="s">
        <v>1</v>
      </c>
      <c r="CSC8" s="8" t="s">
        <v>226</v>
      </c>
      <c r="CSD8" s="8" t="s">
        <v>227</v>
      </c>
      <c r="CSE8" s="8" t="s">
        <v>228</v>
      </c>
      <c r="CSF8" s="8" t="s">
        <v>1</v>
      </c>
      <c r="CSG8" s="8" t="s">
        <v>226</v>
      </c>
      <c r="CSH8" s="8" t="s">
        <v>227</v>
      </c>
      <c r="CSI8" s="8" t="s">
        <v>228</v>
      </c>
      <c r="CSJ8" s="8" t="s">
        <v>1</v>
      </c>
      <c r="CSK8" s="8" t="s">
        <v>226</v>
      </c>
      <c r="CSL8" s="8" t="s">
        <v>227</v>
      </c>
      <c r="CSM8" s="8" t="s">
        <v>228</v>
      </c>
      <c r="CSN8" s="8" t="s">
        <v>1</v>
      </c>
      <c r="CSO8" s="8" t="s">
        <v>226</v>
      </c>
      <c r="CSP8" s="8" t="s">
        <v>227</v>
      </c>
      <c r="CSQ8" s="8" t="s">
        <v>228</v>
      </c>
      <c r="CSR8" s="8" t="s">
        <v>1</v>
      </c>
      <c r="CSS8" s="8" t="s">
        <v>226</v>
      </c>
      <c r="CST8" s="8" t="s">
        <v>227</v>
      </c>
      <c r="CSU8" s="8" t="s">
        <v>228</v>
      </c>
      <c r="CSV8" s="8" t="s">
        <v>1</v>
      </c>
      <c r="CSW8" s="8" t="s">
        <v>226</v>
      </c>
      <c r="CSX8" s="8" t="s">
        <v>227</v>
      </c>
      <c r="CSY8" s="8" t="s">
        <v>228</v>
      </c>
      <c r="CSZ8" s="8" t="s">
        <v>1</v>
      </c>
      <c r="CTA8" s="8" t="s">
        <v>226</v>
      </c>
      <c r="CTB8" s="8" t="s">
        <v>227</v>
      </c>
      <c r="CTC8" s="8" t="s">
        <v>228</v>
      </c>
      <c r="CTD8" s="8" t="s">
        <v>1</v>
      </c>
      <c r="CTE8" s="8" t="s">
        <v>226</v>
      </c>
      <c r="CTF8" s="8" t="s">
        <v>227</v>
      </c>
      <c r="CTG8" s="8" t="s">
        <v>228</v>
      </c>
      <c r="CTH8" s="8" t="s">
        <v>1</v>
      </c>
      <c r="CTI8" s="8" t="s">
        <v>226</v>
      </c>
      <c r="CTJ8" s="8" t="s">
        <v>227</v>
      </c>
      <c r="CTK8" s="8" t="s">
        <v>228</v>
      </c>
      <c r="CTL8" s="8" t="s">
        <v>1</v>
      </c>
      <c r="CTM8" s="8" t="s">
        <v>226</v>
      </c>
      <c r="CTN8" s="8" t="s">
        <v>227</v>
      </c>
      <c r="CTO8" s="8" t="s">
        <v>228</v>
      </c>
      <c r="CTP8" s="8" t="s">
        <v>1</v>
      </c>
      <c r="CTQ8" s="8" t="s">
        <v>226</v>
      </c>
      <c r="CTR8" s="8" t="s">
        <v>227</v>
      </c>
      <c r="CTS8" s="8" t="s">
        <v>228</v>
      </c>
      <c r="CTT8" s="8" t="s">
        <v>1</v>
      </c>
      <c r="CTU8" s="8" t="s">
        <v>226</v>
      </c>
      <c r="CTV8" s="8" t="s">
        <v>227</v>
      </c>
      <c r="CTW8" s="8" t="s">
        <v>228</v>
      </c>
      <c r="CTX8" s="8" t="s">
        <v>1</v>
      </c>
      <c r="CTY8" s="8" t="s">
        <v>226</v>
      </c>
      <c r="CTZ8" s="8" t="s">
        <v>227</v>
      </c>
      <c r="CUA8" s="8" t="s">
        <v>228</v>
      </c>
      <c r="CUB8" s="8" t="s">
        <v>1</v>
      </c>
      <c r="CUC8" s="8" t="s">
        <v>226</v>
      </c>
      <c r="CUD8" s="8" t="s">
        <v>227</v>
      </c>
      <c r="CUE8" s="8" t="s">
        <v>228</v>
      </c>
      <c r="CUF8" s="8" t="s">
        <v>1</v>
      </c>
      <c r="CUG8" s="8" t="s">
        <v>226</v>
      </c>
      <c r="CUH8" s="8" t="s">
        <v>227</v>
      </c>
      <c r="CUI8" s="8" t="s">
        <v>228</v>
      </c>
      <c r="CUJ8" s="8" t="s">
        <v>1</v>
      </c>
      <c r="CUK8" s="8" t="s">
        <v>226</v>
      </c>
      <c r="CUL8" s="8" t="s">
        <v>227</v>
      </c>
      <c r="CUM8" s="8" t="s">
        <v>228</v>
      </c>
      <c r="CUN8" s="8" t="s">
        <v>1</v>
      </c>
      <c r="CUO8" s="8" t="s">
        <v>226</v>
      </c>
      <c r="CUP8" s="8" t="s">
        <v>227</v>
      </c>
      <c r="CUQ8" s="8" t="s">
        <v>228</v>
      </c>
      <c r="CUR8" s="8" t="s">
        <v>1</v>
      </c>
      <c r="CUS8" s="8" t="s">
        <v>226</v>
      </c>
      <c r="CUT8" s="8" t="s">
        <v>227</v>
      </c>
      <c r="CUU8" s="8" t="s">
        <v>228</v>
      </c>
      <c r="CUV8" s="8" t="s">
        <v>1</v>
      </c>
      <c r="CUW8" s="8" t="s">
        <v>226</v>
      </c>
      <c r="CUX8" s="8" t="s">
        <v>227</v>
      </c>
      <c r="CUY8" s="8" t="s">
        <v>228</v>
      </c>
      <c r="CUZ8" s="8" t="s">
        <v>1</v>
      </c>
      <c r="CVA8" s="8" t="s">
        <v>226</v>
      </c>
      <c r="CVB8" s="8" t="s">
        <v>227</v>
      </c>
      <c r="CVC8" s="8" t="s">
        <v>228</v>
      </c>
      <c r="CVD8" s="8" t="s">
        <v>1</v>
      </c>
      <c r="CVE8" s="8" t="s">
        <v>226</v>
      </c>
      <c r="CVF8" s="8" t="s">
        <v>227</v>
      </c>
      <c r="CVG8" s="8" t="s">
        <v>228</v>
      </c>
      <c r="CVH8" s="8" t="s">
        <v>1</v>
      </c>
      <c r="CVI8" s="8" t="s">
        <v>226</v>
      </c>
      <c r="CVJ8" s="8" t="s">
        <v>227</v>
      </c>
      <c r="CVK8" s="8" t="s">
        <v>228</v>
      </c>
      <c r="CVL8" s="8" t="s">
        <v>1</v>
      </c>
      <c r="CVM8" s="8" t="s">
        <v>226</v>
      </c>
      <c r="CVN8" s="8" t="s">
        <v>227</v>
      </c>
      <c r="CVO8" s="8" t="s">
        <v>228</v>
      </c>
      <c r="CVP8" s="8" t="s">
        <v>1</v>
      </c>
      <c r="CVQ8" s="8" t="s">
        <v>226</v>
      </c>
      <c r="CVR8" s="8" t="s">
        <v>227</v>
      </c>
      <c r="CVS8" s="8" t="s">
        <v>228</v>
      </c>
      <c r="CVT8" s="8" t="s">
        <v>1</v>
      </c>
      <c r="CVU8" s="8" t="s">
        <v>226</v>
      </c>
      <c r="CVV8" s="8" t="s">
        <v>227</v>
      </c>
      <c r="CVW8" s="8" t="s">
        <v>228</v>
      </c>
      <c r="CVX8" s="8" t="s">
        <v>1</v>
      </c>
      <c r="CVY8" s="8" t="s">
        <v>226</v>
      </c>
      <c r="CVZ8" s="8" t="s">
        <v>227</v>
      </c>
      <c r="CWA8" s="8" t="s">
        <v>228</v>
      </c>
      <c r="CWB8" s="8" t="s">
        <v>1</v>
      </c>
      <c r="CWC8" s="8" t="s">
        <v>226</v>
      </c>
      <c r="CWD8" s="8" t="s">
        <v>227</v>
      </c>
      <c r="CWE8" s="8" t="s">
        <v>228</v>
      </c>
      <c r="CWF8" s="8" t="s">
        <v>1</v>
      </c>
      <c r="CWG8" s="8" t="s">
        <v>226</v>
      </c>
      <c r="CWH8" s="8" t="s">
        <v>227</v>
      </c>
      <c r="CWI8" s="8" t="s">
        <v>228</v>
      </c>
      <c r="CWJ8" s="8" t="s">
        <v>1</v>
      </c>
      <c r="CWK8" s="8" t="s">
        <v>226</v>
      </c>
      <c r="CWL8" s="8" t="s">
        <v>227</v>
      </c>
      <c r="CWM8" s="8" t="s">
        <v>228</v>
      </c>
      <c r="CWN8" s="8" t="s">
        <v>1</v>
      </c>
      <c r="CWO8" s="8" t="s">
        <v>226</v>
      </c>
      <c r="CWP8" s="8" t="s">
        <v>227</v>
      </c>
      <c r="CWQ8" s="8" t="s">
        <v>228</v>
      </c>
      <c r="CWR8" s="8" t="s">
        <v>1</v>
      </c>
      <c r="CWS8" s="8" t="s">
        <v>226</v>
      </c>
      <c r="CWT8" s="8" t="s">
        <v>227</v>
      </c>
      <c r="CWU8" s="8" t="s">
        <v>228</v>
      </c>
      <c r="CWV8" s="8" t="s">
        <v>1</v>
      </c>
      <c r="CWW8" s="8" t="s">
        <v>226</v>
      </c>
      <c r="CWX8" s="8" t="s">
        <v>227</v>
      </c>
      <c r="CWY8" s="8" t="s">
        <v>228</v>
      </c>
      <c r="CWZ8" s="8" t="s">
        <v>1</v>
      </c>
      <c r="CXA8" s="8" t="s">
        <v>226</v>
      </c>
      <c r="CXB8" s="8" t="s">
        <v>227</v>
      </c>
      <c r="CXC8" s="8" t="s">
        <v>228</v>
      </c>
      <c r="CXD8" s="8" t="s">
        <v>1</v>
      </c>
      <c r="CXE8" s="8" t="s">
        <v>226</v>
      </c>
      <c r="CXF8" s="8" t="s">
        <v>227</v>
      </c>
      <c r="CXG8" s="8" t="s">
        <v>228</v>
      </c>
      <c r="CXH8" s="8" t="s">
        <v>1</v>
      </c>
      <c r="CXI8" s="8" t="s">
        <v>226</v>
      </c>
      <c r="CXJ8" s="8" t="s">
        <v>227</v>
      </c>
      <c r="CXK8" s="8" t="s">
        <v>228</v>
      </c>
      <c r="CXL8" s="8" t="s">
        <v>1</v>
      </c>
      <c r="CXM8" s="8" t="s">
        <v>226</v>
      </c>
      <c r="CXN8" s="8" t="s">
        <v>227</v>
      </c>
      <c r="CXO8" s="8" t="s">
        <v>228</v>
      </c>
      <c r="CXP8" s="8" t="s">
        <v>1</v>
      </c>
      <c r="CXQ8" s="8" t="s">
        <v>226</v>
      </c>
      <c r="CXR8" s="8" t="s">
        <v>227</v>
      </c>
      <c r="CXS8" s="8" t="s">
        <v>228</v>
      </c>
      <c r="CXT8" s="8" t="s">
        <v>1</v>
      </c>
      <c r="CXU8" s="8" t="s">
        <v>226</v>
      </c>
      <c r="CXV8" s="8" t="s">
        <v>227</v>
      </c>
      <c r="CXW8" s="8" t="s">
        <v>228</v>
      </c>
      <c r="CXX8" s="8" t="s">
        <v>1</v>
      </c>
      <c r="CXY8" s="8" t="s">
        <v>226</v>
      </c>
      <c r="CXZ8" s="8" t="s">
        <v>227</v>
      </c>
      <c r="CYA8" s="8" t="s">
        <v>228</v>
      </c>
      <c r="CYB8" s="8" t="s">
        <v>1</v>
      </c>
      <c r="CYC8" s="8" t="s">
        <v>226</v>
      </c>
      <c r="CYD8" s="8" t="s">
        <v>227</v>
      </c>
      <c r="CYE8" s="8" t="s">
        <v>228</v>
      </c>
      <c r="CYF8" s="8" t="s">
        <v>1</v>
      </c>
      <c r="CYG8" s="8" t="s">
        <v>226</v>
      </c>
      <c r="CYH8" s="8" t="s">
        <v>227</v>
      </c>
      <c r="CYI8" s="8" t="s">
        <v>228</v>
      </c>
      <c r="CYJ8" s="8" t="s">
        <v>1</v>
      </c>
      <c r="CYK8" s="8" t="s">
        <v>226</v>
      </c>
      <c r="CYL8" s="8" t="s">
        <v>227</v>
      </c>
      <c r="CYM8" s="8" t="s">
        <v>228</v>
      </c>
      <c r="CYN8" s="8" t="s">
        <v>1</v>
      </c>
      <c r="CYO8" s="8" t="s">
        <v>226</v>
      </c>
      <c r="CYP8" s="8" t="s">
        <v>227</v>
      </c>
      <c r="CYQ8" s="8" t="s">
        <v>228</v>
      </c>
      <c r="CYR8" s="8" t="s">
        <v>1</v>
      </c>
      <c r="CYS8" s="8" t="s">
        <v>226</v>
      </c>
      <c r="CYT8" s="8" t="s">
        <v>227</v>
      </c>
      <c r="CYU8" s="8" t="s">
        <v>228</v>
      </c>
      <c r="CYV8" s="8" t="s">
        <v>1</v>
      </c>
      <c r="CYW8" s="8" t="s">
        <v>226</v>
      </c>
      <c r="CYX8" s="8" t="s">
        <v>227</v>
      </c>
      <c r="CYY8" s="8" t="s">
        <v>228</v>
      </c>
      <c r="CYZ8" s="8" t="s">
        <v>1</v>
      </c>
      <c r="CZA8" s="8" t="s">
        <v>226</v>
      </c>
      <c r="CZB8" s="8" t="s">
        <v>227</v>
      </c>
      <c r="CZC8" s="8" t="s">
        <v>228</v>
      </c>
      <c r="CZD8" s="8" t="s">
        <v>1</v>
      </c>
      <c r="CZE8" s="8" t="s">
        <v>226</v>
      </c>
      <c r="CZF8" s="8" t="s">
        <v>227</v>
      </c>
      <c r="CZG8" s="8" t="s">
        <v>228</v>
      </c>
      <c r="CZH8" s="8" t="s">
        <v>1</v>
      </c>
      <c r="CZI8" s="8" t="s">
        <v>226</v>
      </c>
      <c r="CZJ8" s="8" t="s">
        <v>227</v>
      </c>
      <c r="CZK8" s="8" t="s">
        <v>228</v>
      </c>
      <c r="CZL8" s="8" t="s">
        <v>1</v>
      </c>
      <c r="CZM8" s="8" t="s">
        <v>226</v>
      </c>
      <c r="CZN8" s="8" t="s">
        <v>227</v>
      </c>
      <c r="CZO8" s="8" t="s">
        <v>228</v>
      </c>
      <c r="CZP8" s="8" t="s">
        <v>1</v>
      </c>
      <c r="CZQ8" s="8" t="s">
        <v>226</v>
      </c>
      <c r="CZR8" s="8" t="s">
        <v>227</v>
      </c>
      <c r="CZS8" s="8" t="s">
        <v>228</v>
      </c>
      <c r="CZT8" s="8" t="s">
        <v>1</v>
      </c>
      <c r="CZU8" s="8" t="s">
        <v>226</v>
      </c>
      <c r="CZV8" s="8" t="s">
        <v>227</v>
      </c>
      <c r="CZW8" s="8" t="s">
        <v>228</v>
      </c>
      <c r="CZX8" s="8" t="s">
        <v>1</v>
      </c>
      <c r="CZY8" s="8" t="s">
        <v>226</v>
      </c>
      <c r="CZZ8" s="8" t="s">
        <v>227</v>
      </c>
      <c r="DAA8" s="8" t="s">
        <v>228</v>
      </c>
      <c r="DAB8" s="8" t="s">
        <v>1</v>
      </c>
      <c r="DAC8" s="8" t="s">
        <v>226</v>
      </c>
      <c r="DAD8" s="8" t="s">
        <v>227</v>
      </c>
      <c r="DAE8" s="8" t="s">
        <v>228</v>
      </c>
      <c r="DAF8" s="8" t="s">
        <v>1</v>
      </c>
      <c r="DAG8" s="8" t="s">
        <v>226</v>
      </c>
      <c r="DAH8" s="8" t="s">
        <v>227</v>
      </c>
      <c r="DAI8" s="8" t="s">
        <v>228</v>
      </c>
      <c r="DAJ8" s="8" t="s">
        <v>1</v>
      </c>
      <c r="DAK8" s="8" t="s">
        <v>226</v>
      </c>
      <c r="DAL8" s="8" t="s">
        <v>227</v>
      </c>
      <c r="DAM8" s="8" t="s">
        <v>228</v>
      </c>
      <c r="DAN8" s="8" t="s">
        <v>1</v>
      </c>
      <c r="DAO8" s="8" t="s">
        <v>226</v>
      </c>
      <c r="DAP8" s="8" t="s">
        <v>227</v>
      </c>
      <c r="DAQ8" s="8" t="s">
        <v>228</v>
      </c>
      <c r="DAR8" s="8" t="s">
        <v>1</v>
      </c>
      <c r="DAS8" s="8" t="s">
        <v>226</v>
      </c>
      <c r="DAT8" s="8" t="s">
        <v>227</v>
      </c>
      <c r="DAU8" s="8" t="s">
        <v>228</v>
      </c>
      <c r="DAV8" s="8" t="s">
        <v>1</v>
      </c>
      <c r="DAW8" s="8" t="s">
        <v>226</v>
      </c>
      <c r="DAX8" s="8" t="s">
        <v>227</v>
      </c>
      <c r="DAY8" s="8" t="s">
        <v>228</v>
      </c>
      <c r="DAZ8" s="8" t="s">
        <v>1</v>
      </c>
      <c r="DBA8" s="8" t="s">
        <v>226</v>
      </c>
      <c r="DBB8" s="8" t="s">
        <v>227</v>
      </c>
      <c r="DBC8" s="8" t="s">
        <v>228</v>
      </c>
      <c r="DBD8" s="8" t="s">
        <v>1</v>
      </c>
      <c r="DBE8" s="8" t="s">
        <v>226</v>
      </c>
      <c r="DBF8" s="8" t="s">
        <v>227</v>
      </c>
      <c r="DBG8" s="8" t="s">
        <v>228</v>
      </c>
      <c r="DBH8" s="8" t="s">
        <v>1</v>
      </c>
      <c r="DBI8" s="8" t="s">
        <v>226</v>
      </c>
      <c r="DBJ8" s="8" t="s">
        <v>227</v>
      </c>
      <c r="DBK8" s="8" t="s">
        <v>228</v>
      </c>
      <c r="DBL8" s="8" t="s">
        <v>1</v>
      </c>
      <c r="DBM8" s="8" t="s">
        <v>226</v>
      </c>
      <c r="DBN8" s="8" t="s">
        <v>227</v>
      </c>
      <c r="DBO8" s="8" t="s">
        <v>228</v>
      </c>
      <c r="DBP8" s="8" t="s">
        <v>1</v>
      </c>
      <c r="DBQ8" s="8" t="s">
        <v>226</v>
      </c>
      <c r="DBR8" s="8" t="s">
        <v>227</v>
      </c>
      <c r="DBS8" s="8" t="s">
        <v>228</v>
      </c>
      <c r="DBT8" s="8" t="s">
        <v>1</v>
      </c>
      <c r="DBU8" s="8" t="s">
        <v>226</v>
      </c>
      <c r="DBV8" s="8" t="s">
        <v>227</v>
      </c>
      <c r="DBW8" s="8" t="s">
        <v>228</v>
      </c>
      <c r="DBX8" s="8" t="s">
        <v>1</v>
      </c>
      <c r="DBY8" s="8" t="s">
        <v>226</v>
      </c>
      <c r="DBZ8" s="8" t="s">
        <v>227</v>
      </c>
      <c r="DCA8" s="8" t="s">
        <v>228</v>
      </c>
      <c r="DCB8" s="8" t="s">
        <v>1</v>
      </c>
      <c r="DCC8" s="8" t="s">
        <v>226</v>
      </c>
      <c r="DCD8" s="8" t="s">
        <v>227</v>
      </c>
      <c r="DCE8" s="8" t="s">
        <v>228</v>
      </c>
      <c r="DCF8" s="8" t="s">
        <v>1</v>
      </c>
      <c r="DCG8" s="8" t="s">
        <v>226</v>
      </c>
      <c r="DCH8" s="8" t="s">
        <v>227</v>
      </c>
      <c r="DCI8" s="8" t="s">
        <v>228</v>
      </c>
      <c r="DCJ8" s="8" t="s">
        <v>1</v>
      </c>
      <c r="DCK8" s="8" t="s">
        <v>226</v>
      </c>
      <c r="DCL8" s="8" t="s">
        <v>227</v>
      </c>
      <c r="DCM8" s="8" t="s">
        <v>228</v>
      </c>
      <c r="DCN8" s="8" t="s">
        <v>1</v>
      </c>
      <c r="DCO8" s="8" t="s">
        <v>226</v>
      </c>
      <c r="DCP8" s="8" t="s">
        <v>227</v>
      </c>
      <c r="DCQ8" s="8" t="s">
        <v>228</v>
      </c>
      <c r="DCR8" s="8" t="s">
        <v>1</v>
      </c>
      <c r="DCS8" s="8" t="s">
        <v>226</v>
      </c>
      <c r="DCT8" s="8" t="s">
        <v>227</v>
      </c>
      <c r="DCU8" s="8" t="s">
        <v>228</v>
      </c>
      <c r="DCV8" s="8" t="s">
        <v>1</v>
      </c>
      <c r="DCW8" s="8" t="s">
        <v>226</v>
      </c>
      <c r="DCX8" s="8" t="s">
        <v>227</v>
      </c>
      <c r="DCY8" s="8" t="s">
        <v>228</v>
      </c>
      <c r="DCZ8" s="8" t="s">
        <v>1</v>
      </c>
      <c r="DDA8" s="8" t="s">
        <v>226</v>
      </c>
      <c r="DDB8" s="8" t="s">
        <v>227</v>
      </c>
      <c r="DDC8" s="8" t="s">
        <v>228</v>
      </c>
      <c r="DDD8" s="8" t="s">
        <v>1</v>
      </c>
      <c r="DDE8" s="8" t="s">
        <v>226</v>
      </c>
      <c r="DDF8" s="8" t="s">
        <v>227</v>
      </c>
      <c r="DDG8" s="8" t="s">
        <v>228</v>
      </c>
      <c r="DDH8" s="8" t="s">
        <v>1</v>
      </c>
      <c r="DDI8" s="8" t="s">
        <v>226</v>
      </c>
      <c r="DDJ8" s="8" t="s">
        <v>227</v>
      </c>
      <c r="DDK8" s="8" t="s">
        <v>228</v>
      </c>
      <c r="DDL8" s="8" t="s">
        <v>1</v>
      </c>
      <c r="DDM8" s="8" t="s">
        <v>226</v>
      </c>
      <c r="DDN8" s="8" t="s">
        <v>227</v>
      </c>
      <c r="DDO8" s="8" t="s">
        <v>228</v>
      </c>
      <c r="DDP8" s="8" t="s">
        <v>1</v>
      </c>
      <c r="DDQ8" s="8" t="s">
        <v>226</v>
      </c>
      <c r="DDR8" s="8" t="s">
        <v>227</v>
      </c>
      <c r="DDS8" s="8" t="s">
        <v>228</v>
      </c>
      <c r="DDT8" s="8" t="s">
        <v>1</v>
      </c>
      <c r="DDU8" s="8" t="s">
        <v>226</v>
      </c>
      <c r="DDV8" s="8" t="s">
        <v>227</v>
      </c>
      <c r="DDW8" s="8" t="s">
        <v>228</v>
      </c>
      <c r="DDX8" s="8" t="s">
        <v>1</v>
      </c>
      <c r="DDY8" s="8" t="s">
        <v>226</v>
      </c>
      <c r="DDZ8" s="8" t="s">
        <v>227</v>
      </c>
      <c r="DEA8" s="8" t="s">
        <v>228</v>
      </c>
      <c r="DEB8" s="8" t="s">
        <v>1</v>
      </c>
      <c r="DEC8" s="8" t="s">
        <v>226</v>
      </c>
      <c r="DED8" s="8" t="s">
        <v>227</v>
      </c>
      <c r="DEE8" s="8" t="s">
        <v>228</v>
      </c>
      <c r="DEF8" s="8" t="s">
        <v>1</v>
      </c>
      <c r="DEG8" s="8" t="s">
        <v>226</v>
      </c>
      <c r="DEH8" s="8" t="s">
        <v>227</v>
      </c>
      <c r="DEI8" s="8" t="s">
        <v>228</v>
      </c>
      <c r="DEJ8" s="8" t="s">
        <v>1</v>
      </c>
      <c r="DEK8" s="8" t="s">
        <v>226</v>
      </c>
      <c r="DEL8" s="8" t="s">
        <v>227</v>
      </c>
      <c r="DEM8" s="8" t="s">
        <v>228</v>
      </c>
      <c r="DEN8" s="8" t="s">
        <v>1</v>
      </c>
      <c r="DEO8" s="8" t="s">
        <v>226</v>
      </c>
      <c r="DEP8" s="8" t="s">
        <v>227</v>
      </c>
      <c r="DEQ8" s="8" t="s">
        <v>228</v>
      </c>
      <c r="DER8" s="8" t="s">
        <v>1</v>
      </c>
      <c r="DES8" s="8" t="s">
        <v>226</v>
      </c>
      <c r="DET8" s="8" t="s">
        <v>227</v>
      </c>
      <c r="DEU8" s="8" t="s">
        <v>228</v>
      </c>
      <c r="DEV8" s="8" t="s">
        <v>1</v>
      </c>
      <c r="DEW8" s="8" t="s">
        <v>226</v>
      </c>
      <c r="DEX8" s="8" t="s">
        <v>227</v>
      </c>
      <c r="DEY8" s="8" t="s">
        <v>228</v>
      </c>
      <c r="DEZ8" s="8" t="s">
        <v>1</v>
      </c>
      <c r="DFA8" s="8" t="s">
        <v>226</v>
      </c>
      <c r="DFB8" s="8" t="s">
        <v>227</v>
      </c>
      <c r="DFC8" s="8" t="s">
        <v>228</v>
      </c>
      <c r="DFD8" s="8" t="s">
        <v>1</v>
      </c>
      <c r="DFE8" s="8" t="s">
        <v>226</v>
      </c>
      <c r="DFF8" s="8" t="s">
        <v>227</v>
      </c>
      <c r="DFG8" s="8" t="s">
        <v>228</v>
      </c>
      <c r="DFH8" s="8" t="s">
        <v>1</v>
      </c>
      <c r="DFI8" s="8" t="s">
        <v>226</v>
      </c>
      <c r="DFJ8" s="8" t="s">
        <v>227</v>
      </c>
      <c r="DFK8" s="8" t="s">
        <v>228</v>
      </c>
      <c r="DFL8" s="8" t="s">
        <v>1</v>
      </c>
      <c r="DFM8" s="8" t="s">
        <v>226</v>
      </c>
      <c r="DFN8" s="8" t="s">
        <v>227</v>
      </c>
      <c r="DFO8" s="8" t="s">
        <v>228</v>
      </c>
      <c r="DFP8" s="8" t="s">
        <v>1</v>
      </c>
      <c r="DFQ8" s="8" t="s">
        <v>226</v>
      </c>
      <c r="DFR8" s="8" t="s">
        <v>227</v>
      </c>
      <c r="DFS8" s="8" t="s">
        <v>228</v>
      </c>
      <c r="DFT8" s="8" t="s">
        <v>1</v>
      </c>
      <c r="DFU8" s="8" t="s">
        <v>226</v>
      </c>
      <c r="DFV8" s="8" t="s">
        <v>227</v>
      </c>
      <c r="DFW8" s="8" t="s">
        <v>228</v>
      </c>
      <c r="DFX8" s="8" t="s">
        <v>1</v>
      </c>
      <c r="DFY8" s="8" t="s">
        <v>226</v>
      </c>
      <c r="DFZ8" s="8" t="s">
        <v>227</v>
      </c>
      <c r="DGA8" s="8" t="s">
        <v>228</v>
      </c>
      <c r="DGB8" s="8" t="s">
        <v>1</v>
      </c>
      <c r="DGC8" s="8" t="s">
        <v>226</v>
      </c>
      <c r="DGD8" s="8" t="s">
        <v>227</v>
      </c>
      <c r="DGE8" s="8" t="s">
        <v>228</v>
      </c>
      <c r="DGF8" s="8" t="s">
        <v>1</v>
      </c>
      <c r="DGG8" s="8" t="s">
        <v>226</v>
      </c>
      <c r="DGH8" s="8" t="s">
        <v>227</v>
      </c>
      <c r="DGI8" s="8" t="s">
        <v>228</v>
      </c>
      <c r="DGJ8" s="8" t="s">
        <v>1</v>
      </c>
      <c r="DGK8" s="8" t="s">
        <v>226</v>
      </c>
      <c r="DGL8" s="8" t="s">
        <v>227</v>
      </c>
      <c r="DGM8" s="8" t="s">
        <v>228</v>
      </c>
      <c r="DGN8" s="8" t="s">
        <v>1</v>
      </c>
      <c r="DGO8" s="8" t="s">
        <v>226</v>
      </c>
      <c r="DGP8" s="8" t="s">
        <v>227</v>
      </c>
      <c r="DGQ8" s="8" t="s">
        <v>228</v>
      </c>
      <c r="DGR8" s="8" t="s">
        <v>1</v>
      </c>
      <c r="DGS8" s="8" t="s">
        <v>226</v>
      </c>
      <c r="DGT8" s="8" t="s">
        <v>227</v>
      </c>
      <c r="DGU8" s="8" t="s">
        <v>228</v>
      </c>
      <c r="DGV8" s="8" t="s">
        <v>1</v>
      </c>
      <c r="DGW8" s="8" t="s">
        <v>226</v>
      </c>
      <c r="DGX8" s="8" t="s">
        <v>227</v>
      </c>
      <c r="DGY8" s="8" t="s">
        <v>228</v>
      </c>
      <c r="DGZ8" s="8" t="s">
        <v>1</v>
      </c>
      <c r="DHA8" s="8" t="s">
        <v>226</v>
      </c>
      <c r="DHB8" s="8" t="s">
        <v>227</v>
      </c>
      <c r="DHC8" s="8" t="s">
        <v>228</v>
      </c>
      <c r="DHD8" s="8" t="s">
        <v>1</v>
      </c>
      <c r="DHE8" s="8" t="s">
        <v>226</v>
      </c>
      <c r="DHF8" s="8" t="s">
        <v>227</v>
      </c>
      <c r="DHG8" s="8" t="s">
        <v>228</v>
      </c>
      <c r="DHH8" s="8" t="s">
        <v>1</v>
      </c>
      <c r="DHI8" s="8" t="s">
        <v>226</v>
      </c>
      <c r="DHJ8" s="8" t="s">
        <v>227</v>
      </c>
      <c r="DHK8" s="8" t="s">
        <v>228</v>
      </c>
      <c r="DHL8" s="8" t="s">
        <v>1</v>
      </c>
      <c r="DHM8" s="8" t="s">
        <v>226</v>
      </c>
      <c r="DHN8" s="8" t="s">
        <v>227</v>
      </c>
      <c r="DHO8" s="8" t="s">
        <v>228</v>
      </c>
      <c r="DHP8" s="8" t="s">
        <v>1</v>
      </c>
      <c r="DHQ8" s="8" t="s">
        <v>226</v>
      </c>
      <c r="DHR8" s="8" t="s">
        <v>227</v>
      </c>
      <c r="DHS8" s="8" t="s">
        <v>228</v>
      </c>
      <c r="DHT8" s="8" t="s">
        <v>1</v>
      </c>
      <c r="DHU8" s="8" t="s">
        <v>226</v>
      </c>
      <c r="DHV8" s="8" t="s">
        <v>227</v>
      </c>
      <c r="DHW8" s="8" t="s">
        <v>228</v>
      </c>
      <c r="DHX8" s="8" t="s">
        <v>1</v>
      </c>
      <c r="DHY8" s="8" t="s">
        <v>226</v>
      </c>
      <c r="DHZ8" s="8" t="s">
        <v>227</v>
      </c>
      <c r="DIA8" s="8" t="s">
        <v>228</v>
      </c>
      <c r="DIB8" s="8" t="s">
        <v>1</v>
      </c>
      <c r="DIC8" s="8" t="s">
        <v>226</v>
      </c>
      <c r="DID8" s="8" t="s">
        <v>227</v>
      </c>
      <c r="DIE8" s="8" t="s">
        <v>228</v>
      </c>
      <c r="DIF8" s="8" t="s">
        <v>1</v>
      </c>
      <c r="DIG8" s="8" t="s">
        <v>226</v>
      </c>
      <c r="DIH8" s="8" t="s">
        <v>227</v>
      </c>
      <c r="DII8" s="8" t="s">
        <v>228</v>
      </c>
      <c r="DIJ8" s="8" t="s">
        <v>1</v>
      </c>
      <c r="DIK8" s="8" t="s">
        <v>226</v>
      </c>
      <c r="DIL8" s="8" t="s">
        <v>227</v>
      </c>
      <c r="DIM8" s="8" t="s">
        <v>228</v>
      </c>
      <c r="DIN8" s="8" t="s">
        <v>1</v>
      </c>
      <c r="DIO8" s="8" t="s">
        <v>226</v>
      </c>
      <c r="DIP8" s="8" t="s">
        <v>227</v>
      </c>
      <c r="DIQ8" s="8" t="s">
        <v>228</v>
      </c>
      <c r="DIR8" s="8" t="s">
        <v>1</v>
      </c>
      <c r="DIS8" s="8" t="s">
        <v>226</v>
      </c>
      <c r="DIT8" s="8" t="s">
        <v>227</v>
      </c>
      <c r="DIU8" s="8" t="s">
        <v>228</v>
      </c>
      <c r="DIV8" s="8" t="s">
        <v>1</v>
      </c>
      <c r="DIW8" s="8" t="s">
        <v>226</v>
      </c>
      <c r="DIX8" s="8" t="s">
        <v>227</v>
      </c>
      <c r="DIY8" s="8" t="s">
        <v>228</v>
      </c>
      <c r="DIZ8" s="8" t="s">
        <v>1</v>
      </c>
      <c r="DJA8" s="8" t="s">
        <v>226</v>
      </c>
      <c r="DJB8" s="8" t="s">
        <v>227</v>
      </c>
      <c r="DJC8" s="8" t="s">
        <v>228</v>
      </c>
      <c r="DJD8" s="8" t="s">
        <v>1</v>
      </c>
      <c r="DJE8" s="8" t="s">
        <v>226</v>
      </c>
      <c r="DJF8" s="8" t="s">
        <v>227</v>
      </c>
      <c r="DJG8" s="8" t="s">
        <v>228</v>
      </c>
      <c r="DJH8" s="8" t="s">
        <v>1</v>
      </c>
      <c r="DJI8" s="8" t="s">
        <v>226</v>
      </c>
      <c r="DJJ8" s="8" t="s">
        <v>227</v>
      </c>
      <c r="DJK8" s="8" t="s">
        <v>228</v>
      </c>
      <c r="DJL8" s="8" t="s">
        <v>1</v>
      </c>
      <c r="DJM8" s="8" t="s">
        <v>226</v>
      </c>
      <c r="DJN8" s="8" t="s">
        <v>227</v>
      </c>
      <c r="DJO8" s="8" t="s">
        <v>228</v>
      </c>
      <c r="DJP8" s="8" t="s">
        <v>1</v>
      </c>
      <c r="DJQ8" s="8" t="s">
        <v>226</v>
      </c>
      <c r="DJR8" s="8" t="s">
        <v>227</v>
      </c>
      <c r="DJS8" s="8" t="s">
        <v>228</v>
      </c>
      <c r="DJT8" s="8" t="s">
        <v>1</v>
      </c>
      <c r="DJU8" s="8" t="s">
        <v>226</v>
      </c>
      <c r="DJV8" s="8" t="s">
        <v>227</v>
      </c>
      <c r="DJW8" s="8" t="s">
        <v>228</v>
      </c>
      <c r="DJX8" s="8" t="s">
        <v>1</v>
      </c>
      <c r="DJY8" s="8" t="s">
        <v>226</v>
      </c>
      <c r="DJZ8" s="8" t="s">
        <v>227</v>
      </c>
      <c r="DKA8" s="8" t="s">
        <v>228</v>
      </c>
      <c r="DKB8" s="8" t="s">
        <v>1</v>
      </c>
      <c r="DKC8" s="8" t="s">
        <v>226</v>
      </c>
      <c r="DKD8" s="8" t="s">
        <v>227</v>
      </c>
      <c r="DKE8" s="8" t="s">
        <v>228</v>
      </c>
      <c r="DKF8" s="8" t="s">
        <v>1</v>
      </c>
      <c r="DKG8" s="8" t="s">
        <v>226</v>
      </c>
      <c r="DKH8" s="8" t="s">
        <v>227</v>
      </c>
      <c r="DKI8" s="8" t="s">
        <v>228</v>
      </c>
      <c r="DKJ8" s="8" t="s">
        <v>1</v>
      </c>
      <c r="DKK8" s="8" t="s">
        <v>226</v>
      </c>
      <c r="DKL8" s="8" t="s">
        <v>227</v>
      </c>
      <c r="DKM8" s="8" t="s">
        <v>228</v>
      </c>
      <c r="DKN8" s="8" t="s">
        <v>1</v>
      </c>
      <c r="DKO8" s="8" t="s">
        <v>226</v>
      </c>
      <c r="DKP8" s="8" t="s">
        <v>227</v>
      </c>
      <c r="DKQ8" s="8" t="s">
        <v>228</v>
      </c>
      <c r="DKR8" s="8" t="s">
        <v>1</v>
      </c>
      <c r="DKS8" s="8" t="s">
        <v>226</v>
      </c>
      <c r="DKT8" s="8" t="s">
        <v>227</v>
      </c>
      <c r="DKU8" s="8" t="s">
        <v>228</v>
      </c>
      <c r="DKV8" s="8" t="s">
        <v>1</v>
      </c>
      <c r="DKW8" s="8" t="s">
        <v>226</v>
      </c>
      <c r="DKX8" s="8" t="s">
        <v>227</v>
      </c>
      <c r="DKY8" s="8" t="s">
        <v>228</v>
      </c>
      <c r="DKZ8" s="8" t="s">
        <v>1</v>
      </c>
      <c r="DLA8" s="8" t="s">
        <v>226</v>
      </c>
      <c r="DLB8" s="8" t="s">
        <v>227</v>
      </c>
      <c r="DLC8" s="8" t="s">
        <v>228</v>
      </c>
      <c r="DLD8" s="8" t="s">
        <v>1</v>
      </c>
      <c r="DLE8" s="8" t="s">
        <v>226</v>
      </c>
      <c r="DLF8" s="8" t="s">
        <v>227</v>
      </c>
      <c r="DLG8" s="8" t="s">
        <v>228</v>
      </c>
      <c r="DLH8" s="8" t="s">
        <v>1</v>
      </c>
      <c r="DLI8" s="8" t="s">
        <v>226</v>
      </c>
      <c r="DLJ8" s="8" t="s">
        <v>227</v>
      </c>
      <c r="DLK8" s="8" t="s">
        <v>228</v>
      </c>
      <c r="DLL8" s="8" t="s">
        <v>1</v>
      </c>
      <c r="DLM8" s="8" t="s">
        <v>226</v>
      </c>
      <c r="DLN8" s="8" t="s">
        <v>227</v>
      </c>
      <c r="DLO8" s="8" t="s">
        <v>228</v>
      </c>
      <c r="DLP8" s="8" t="s">
        <v>1</v>
      </c>
      <c r="DLQ8" s="8" t="s">
        <v>226</v>
      </c>
      <c r="DLR8" s="8" t="s">
        <v>227</v>
      </c>
      <c r="DLS8" s="8" t="s">
        <v>228</v>
      </c>
      <c r="DLT8" s="8" t="s">
        <v>1</v>
      </c>
      <c r="DLU8" s="8" t="s">
        <v>226</v>
      </c>
      <c r="DLV8" s="8" t="s">
        <v>227</v>
      </c>
      <c r="DLW8" s="8" t="s">
        <v>228</v>
      </c>
      <c r="DLX8" s="8" t="s">
        <v>1</v>
      </c>
      <c r="DLY8" s="8" t="s">
        <v>226</v>
      </c>
      <c r="DLZ8" s="8" t="s">
        <v>227</v>
      </c>
      <c r="DMA8" s="8" t="s">
        <v>228</v>
      </c>
      <c r="DMB8" s="8" t="s">
        <v>1</v>
      </c>
      <c r="DMC8" s="8" t="s">
        <v>226</v>
      </c>
      <c r="DMD8" s="8" t="s">
        <v>227</v>
      </c>
      <c r="DME8" s="8" t="s">
        <v>228</v>
      </c>
      <c r="DMF8" s="8" t="s">
        <v>1</v>
      </c>
      <c r="DMG8" s="8" t="s">
        <v>226</v>
      </c>
      <c r="DMH8" s="8" t="s">
        <v>227</v>
      </c>
      <c r="DMI8" s="8" t="s">
        <v>228</v>
      </c>
      <c r="DMJ8" s="8" t="s">
        <v>1</v>
      </c>
      <c r="DMK8" s="8" t="s">
        <v>226</v>
      </c>
      <c r="DML8" s="8" t="s">
        <v>227</v>
      </c>
      <c r="DMM8" s="8" t="s">
        <v>228</v>
      </c>
      <c r="DMN8" s="8" t="s">
        <v>1</v>
      </c>
      <c r="DMO8" s="8" t="s">
        <v>226</v>
      </c>
      <c r="DMP8" s="8" t="s">
        <v>227</v>
      </c>
      <c r="DMQ8" s="8" t="s">
        <v>228</v>
      </c>
      <c r="DMR8" s="8" t="s">
        <v>1</v>
      </c>
      <c r="DMS8" s="8" t="s">
        <v>226</v>
      </c>
      <c r="DMT8" s="8" t="s">
        <v>227</v>
      </c>
      <c r="DMU8" s="8" t="s">
        <v>228</v>
      </c>
      <c r="DMV8" s="8" t="s">
        <v>1</v>
      </c>
      <c r="DMW8" s="8" t="s">
        <v>226</v>
      </c>
      <c r="DMX8" s="8" t="s">
        <v>227</v>
      </c>
      <c r="DMY8" s="8" t="s">
        <v>228</v>
      </c>
      <c r="DMZ8" s="8" t="s">
        <v>1</v>
      </c>
      <c r="DNA8" s="8" t="s">
        <v>226</v>
      </c>
      <c r="DNB8" s="8" t="s">
        <v>227</v>
      </c>
      <c r="DNC8" s="8" t="s">
        <v>228</v>
      </c>
      <c r="DND8" s="8" t="s">
        <v>1</v>
      </c>
      <c r="DNE8" s="8" t="s">
        <v>226</v>
      </c>
      <c r="DNF8" s="8" t="s">
        <v>227</v>
      </c>
      <c r="DNG8" s="8" t="s">
        <v>228</v>
      </c>
      <c r="DNH8" s="8" t="s">
        <v>1</v>
      </c>
      <c r="DNI8" s="8" t="s">
        <v>226</v>
      </c>
      <c r="DNJ8" s="8" t="s">
        <v>227</v>
      </c>
      <c r="DNK8" s="8" t="s">
        <v>228</v>
      </c>
      <c r="DNL8" s="8" t="s">
        <v>1</v>
      </c>
      <c r="DNM8" s="8" t="s">
        <v>226</v>
      </c>
      <c r="DNN8" s="8" t="s">
        <v>227</v>
      </c>
      <c r="DNO8" s="8" t="s">
        <v>228</v>
      </c>
      <c r="DNP8" s="8" t="s">
        <v>1</v>
      </c>
      <c r="DNQ8" s="8" t="s">
        <v>226</v>
      </c>
      <c r="DNR8" s="8" t="s">
        <v>227</v>
      </c>
      <c r="DNS8" s="8" t="s">
        <v>228</v>
      </c>
      <c r="DNT8" s="8" t="s">
        <v>1</v>
      </c>
      <c r="DNU8" s="8" t="s">
        <v>226</v>
      </c>
      <c r="DNV8" s="8" t="s">
        <v>227</v>
      </c>
      <c r="DNW8" s="8" t="s">
        <v>228</v>
      </c>
      <c r="DNX8" s="8" t="s">
        <v>1</v>
      </c>
      <c r="DNY8" s="8" t="s">
        <v>226</v>
      </c>
      <c r="DNZ8" s="8" t="s">
        <v>227</v>
      </c>
      <c r="DOA8" s="8" t="s">
        <v>228</v>
      </c>
      <c r="DOB8" s="8" t="s">
        <v>1</v>
      </c>
      <c r="DOC8" s="8" t="s">
        <v>226</v>
      </c>
      <c r="DOD8" s="8" t="s">
        <v>227</v>
      </c>
      <c r="DOE8" s="8" t="s">
        <v>228</v>
      </c>
      <c r="DOF8" s="8" t="s">
        <v>1</v>
      </c>
      <c r="DOG8" s="8" t="s">
        <v>226</v>
      </c>
      <c r="DOH8" s="8" t="s">
        <v>227</v>
      </c>
      <c r="DOI8" s="8" t="s">
        <v>228</v>
      </c>
      <c r="DOJ8" s="8" t="s">
        <v>1</v>
      </c>
      <c r="DOK8" s="8" t="s">
        <v>226</v>
      </c>
      <c r="DOL8" s="8" t="s">
        <v>227</v>
      </c>
      <c r="DOM8" s="8" t="s">
        <v>228</v>
      </c>
      <c r="DON8" s="8" t="s">
        <v>1</v>
      </c>
      <c r="DOO8" s="8" t="s">
        <v>226</v>
      </c>
      <c r="DOP8" s="8" t="s">
        <v>227</v>
      </c>
      <c r="DOQ8" s="8" t="s">
        <v>228</v>
      </c>
      <c r="DOR8" s="8" t="s">
        <v>1</v>
      </c>
      <c r="DOS8" s="8" t="s">
        <v>226</v>
      </c>
      <c r="DOT8" s="8" t="s">
        <v>227</v>
      </c>
      <c r="DOU8" s="8" t="s">
        <v>228</v>
      </c>
      <c r="DOV8" s="8" t="s">
        <v>1</v>
      </c>
      <c r="DOW8" s="8" t="s">
        <v>226</v>
      </c>
      <c r="DOX8" s="8" t="s">
        <v>227</v>
      </c>
      <c r="DOY8" s="8" t="s">
        <v>228</v>
      </c>
      <c r="DOZ8" s="8" t="s">
        <v>1</v>
      </c>
      <c r="DPA8" s="8" t="s">
        <v>226</v>
      </c>
      <c r="DPB8" s="8" t="s">
        <v>227</v>
      </c>
      <c r="DPC8" s="8" t="s">
        <v>228</v>
      </c>
      <c r="DPD8" s="8" t="s">
        <v>1</v>
      </c>
      <c r="DPE8" s="8" t="s">
        <v>226</v>
      </c>
      <c r="DPF8" s="8" t="s">
        <v>227</v>
      </c>
      <c r="DPG8" s="8" t="s">
        <v>228</v>
      </c>
      <c r="DPH8" s="8" t="s">
        <v>1</v>
      </c>
      <c r="DPI8" s="8" t="s">
        <v>226</v>
      </c>
      <c r="DPJ8" s="8" t="s">
        <v>227</v>
      </c>
      <c r="DPK8" s="8" t="s">
        <v>228</v>
      </c>
      <c r="DPL8" s="8" t="s">
        <v>1</v>
      </c>
      <c r="DPM8" s="8" t="s">
        <v>226</v>
      </c>
      <c r="DPN8" s="8" t="s">
        <v>227</v>
      </c>
      <c r="DPO8" s="8" t="s">
        <v>228</v>
      </c>
      <c r="DPP8" s="8" t="s">
        <v>1</v>
      </c>
      <c r="DPQ8" s="8" t="s">
        <v>226</v>
      </c>
      <c r="DPR8" s="8" t="s">
        <v>227</v>
      </c>
      <c r="DPS8" s="8" t="s">
        <v>228</v>
      </c>
      <c r="DPT8" s="8" t="s">
        <v>1</v>
      </c>
      <c r="DPU8" s="8" t="s">
        <v>226</v>
      </c>
      <c r="DPV8" s="8" t="s">
        <v>227</v>
      </c>
      <c r="DPW8" s="8" t="s">
        <v>228</v>
      </c>
      <c r="DPX8" s="8" t="s">
        <v>1</v>
      </c>
      <c r="DPY8" s="8" t="s">
        <v>226</v>
      </c>
      <c r="DPZ8" s="8" t="s">
        <v>227</v>
      </c>
      <c r="DQA8" s="8" t="s">
        <v>228</v>
      </c>
      <c r="DQB8" s="8" t="s">
        <v>1</v>
      </c>
      <c r="DQC8" s="8" t="s">
        <v>226</v>
      </c>
      <c r="DQD8" s="8" t="s">
        <v>227</v>
      </c>
      <c r="DQE8" s="8" t="s">
        <v>228</v>
      </c>
      <c r="DQF8" s="8" t="s">
        <v>1</v>
      </c>
      <c r="DQG8" s="8" t="s">
        <v>226</v>
      </c>
      <c r="DQH8" s="8" t="s">
        <v>227</v>
      </c>
      <c r="DQI8" s="8" t="s">
        <v>228</v>
      </c>
      <c r="DQJ8" s="8" t="s">
        <v>1</v>
      </c>
      <c r="DQK8" s="8" t="s">
        <v>226</v>
      </c>
      <c r="DQL8" s="8" t="s">
        <v>227</v>
      </c>
      <c r="DQM8" s="8" t="s">
        <v>228</v>
      </c>
      <c r="DQN8" s="8" t="s">
        <v>1</v>
      </c>
      <c r="DQO8" s="8" t="s">
        <v>226</v>
      </c>
      <c r="DQP8" s="8" t="s">
        <v>227</v>
      </c>
      <c r="DQQ8" s="8" t="s">
        <v>228</v>
      </c>
      <c r="DQR8" s="8" t="s">
        <v>1</v>
      </c>
      <c r="DQS8" s="8" t="s">
        <v>226</v>
      </c>
      <c r="DQT8" s="8" t="s">
        <v>227</v>
      </c>
      <c r="DQU8" s="8" t="s">
        <v>228</v>
      </c>
      <c r="DQV8" s="8" t="s">
        <v>1</v>
      </c>
      <c r="DQW8" s="8" t="s">
        <v>226</v>
      </c>
      <c r="DQX8" s="8" t="s">
        <v>227</v>
      </c>
      <c r="DQY8" s="8" t="s">
        <v>228</v>
      </c>
      <c r="DQZ8" s="8" t="s">
        <v>1</v>
      </c>
      <c r="DRA8" s="8" t="s">
        <v>226</v>
      </c>
      <c r="DRB8" s="8" t="s">
        <v>227</v>
      </c>
      <c r="DRC8" s="8" t="s">
        <v>228</v>
      </c>
      <c r="DRD8" s="8" t="s">
        <v>1</v>
      </c>
      <c r="DRE8" s="8" t="s">
        <v>226</v>
      </c>
      <c r="DRF8" s="8" t="s">
        <v>227</v>
      </c>
      <c r="DRG8" s="8" t="s">
        <v>228</v>
      </c>
      <c r="DRH8" s="8" t="s">
        <v>1</v>
      </c>
      <c r="DRI8" s="8" t="s">
        <v>226</v>
      </c>
      <c r="DRJ8" s="8" t="s">
        <v>227</v>
      </c>
      <c r="DRK8" s="8" t="s">
        <v>228</v>
      </c>
      <c r="DRL8" s="8" t="s">
        <v>1</v>
      </c>
      <c r="DRM8" s="8" t="s">
        <v>226</v>
      </c>
      <c r="DRN8" s="8" t="s">
        <v>227</v>
      </c>
      <c r="DRO8" s="8" t="s">
        <v>228</v>
      </c>
      <c r="DRP8" s="8" t="s">
        <v>1</v>
      </c>
      <c r="DRQ8" s="8" t="s">
        <v>226</v>
      </c>
      <c r="DRR8" s="8" t="s">
        <v>227</v>
      </c>
      <c r="DRS8" s="8" t="s">
        <v>228</v>
      </c>
      <c r="DRT8" s="8" t="s">
        <v>1</v>
      </c>
      <c r="DRU8" s="8" t="s">
        <v>226</v>
      </c>
      <c r="DRV8" s="8" t="s">
        <v>227</v>
      </c>
      <c r="DRW8" s="8" t="s">
        <v>228</v>
      </c>
      <c r="DRX8" s="8" t="s">
        <v>1</v>
      </c>
      <c r="DRY8" s="8" t="s">
        <v>226</v>
      </c>
      <c r="DRZ8" s="8" t="s">
        <v>227</v>
      </c>
      <c r="DSA8" s="8" t="s">
        <v>228</v>
      </c>
      <c r="DSB8" s="8" t="s">
        <v>1</v>
      </c>
      <c r="DSC8" s="8" t="s">
        <v>226</v>
      </c>
      <c r="DSD8" s="8" t="s">
        <v>227</v>
      </c>
      <c r="DSE8" s="8" t="s">
        <v>228</v>
      </c>
      <c r="DSF8" s="8" t="s">
        <v>1</v>
      </c>
      <c r="DSG8" s="8" t="s">
        <v>226</v>
      </c>
      <c r="DSH8" s="8" t="s">
        <v>227</v>
      </c>
      <c r="DSI8" s="8" t="s">
        <v>228</v>
      </c>
      <c r="DSJ8" s="8" t="s">
        <v>1</v>
      </c>
      <c r="DSK8" s="8" t="s">
        <v>226</v>
      </c>
      <c r="DSL8" s="8" t="s">
        <v>227</v>
      </c>
      <c r="DSM8" s="8" t="s">
        <v>228</v>
      </c>
      <c r="DSN8" s="8" t="s">
        <v>1</v>
      </c>
      <c r="DSO8" s="8" t="s">
        <v>226</v>
      </c>
      <c r="DSP8" s="8" t="s">
        <v>227</v>
      </c>
      <c r="DSQ8" s="8" t="s">
        <v>228</v>
      </c>
      <c r="DSR8" s="8" t="s">
        <v>1</v>
      </c>
      <c r="DSS8" s="8" t="s">
        <v>226</v>
      </c>
      <c r="DST8" s="8" t="s">
        <v>227</v>
      </c>
      <c r="DSU8" s="8" t="s">
        <v>228</v>
      </c>
      <c r="DSV8" s="8" t="s">
        <v>1</v>
      </c>
      <c r="DSW8" s="8" t="s">
        <v>226</v>
      </c>
      <c r="DSX8" s="8" t="s">
        <v>227</v>
      </c>
      <c r="DSY8" s="8" t="s">
        <v>228</v>
      </c>
      <c r="DSZ8" s="8" t="s">
        <v>1</v>
      </c>
      <c r="DTA8" s="8" t="s">
        <v>226</v>
      </c>
      <c r="DTB8" s="8" t="s">
        <v>227</v>
      </c>
      <c r="DTC8" s="8" t="s">
        <v>228</v>
      </c>
      <c r="DTD8" s="8" t="s">
        <v>1</v>
      </c>
      <c r="DTE8" s="8" t="s">
        <v>226</v>
      </c>
      <c r="DTF8" s="8" t="s">
        <v>227</v>
      </c>
      <c r="DTG8" s="8" t="s">
        <v>228</v>
      </c>
      <c r="DTH8" s="8" t="s">
        <v>1</v>
      </c>
      <c r="DTI8" s="8" t="s">
        <v>226</v>
      </c>
      <c r="DTJ8" s="8" t="s">
        <v>227</v>
      </c>
      <c r="DTK8" s="8" t="s">
        <v>228</v>
      </c>
      <c r="DTL8" s="8" t="s">
        <v>1</v>
      </c>
      <c r="DTM8" s="8" t="s">
        <v>226</v>
      </c>
      <c r="DTN8" s="8" t="s">
        <v>227</v>
      </c>
      <c r="DTO8" s="8" t="s">
        <v>228</v>
      </c>
      <c r="DTP8" s="8" t="s">
        <v>1</v>
      </c>
      <c r="DTQ8" s="8" t="s">
        <v>226</v>
      </c>
      <c r="DTR8" s="8" t="s">
        <v>227</v>
      </c>
      <c r="DTS8" s="8" t="s">
        <v>228</v>
      </c>
      <c r="DTT8" s="8" t="s">
        <v>1</v>
      </c>
      <c r="DTU8" s="8" t="s">
        <v>226</v>
      </c>
      <c r="DTV8" s="8" t="s">
        <v>227</v>
      </c>
      <c r="DTW8" s="8" t="s">
        <v>228</v>
      </c>
      <c r="DTX8" s="8" t="s">
        <v>1</v>
      </c>
      <c r="DTY8" s="8" t="s">
        <v>226</v>
      </c>
      <c r="DTZ8" s="8" t="s">
        <v>227</v>
      </c>
      <c r="DUA8" s="8" t="s">
        <v>228</v>
      </c>
      <c r="DUB8" s="8" t="s">
        <v>1</v>
      </c>
      <c r="DUC8" s="8" t="s">
        <v>226</v>
      </c>
      <c r="DUD8" s="8" t="s">
        <v>227</v>
      </c>
      <c r="DUE8" s="8" t="s">
        <v>228</v>
      </c>
      <c r="DUF8" s="8" t="s">
        <v>1</v>
      </c>
      <c r="DUG8" s="8" t="s">
        <v>226</v>
      </c>
      <c r="DUH8" s="8" t="s">
        <v>227</v>
      </c>
      <c r="DUI8" s="8" t="s">
        <v>228</v>
      </c>
      <c r="DUJ8" s="8" t="s">
        <v>1</v>
      </c>
      <c r="DUK8" s="8" t="s">
        <v>226</v>
      </c>
      <c r="DUL8" s="8" t="s">
        <v>227</v>
      </c>
      <c r="DUM8" s="8" t="s">
        <v>228</v>
      </c>
      <c r="DUN8" s="8" t="s">
        <v>1</v>
      </c>
      <c r="DUO8" s="8" t="s">
        <v>226</v>
      </c>
      <c r="DUP8" s="8" t="s">
        <v>227</v>
      </c>
      <c r="DUQ8" s="8" t="s">
        <v>228</v>
      </c>
      <c r="DUR8" s="8" t="s">
        <v>1</v>
      </c>
      <c r="DUS8" s="8" t="s">
        <v>226</v>
      </c>
      <c r="DUT8" s="8" t="s">
        <v>227</v>
      </c>
      <c r="DUU8" s="8" t="s">
        <v>228</v>
      </c>
      <c r="DUV8" s="8" t="s">
        <v>1</v>
      </c>
      <c r="DUW8" s="8" t="s">
        <v>226</v>
      </c>
      <c r="DUX8" s="8" t="s">
        <v>227</v>
      </c>
      <c r="DUY8" s="8" t="s">
        <v>228</v>
      </c>
      <c r="DUZ8" s="8" t="s">
        <v>1</v>
      </c>
      <c r="DVA8" s="8" t="s">
        <v>226</v>
      </c>
      <c r="DVB8" s="8" t="s">
        <v>227</v>
      </c>
      <c r="DVC8" s="8" t="s">
        <v>228</v>
      </c>
      <c r="DVD8" s="8" t="s">
        <v>1</v>
      </c>
      <c r="DVE8" s="8" t="s">
        <v>226</v>
      </c>
      <c r="DVF8" s="8" t="s">
        <v>227</v>
      </c>
      <c r="DVG8" s="8" t="s">
        <v>228</v>
      </c>
      <c r="DVH8" s="8" t="s">
        <v>1</v>
      </c>
      <c r="DVI8" s="8" t="s">
        <v>226</v>
      </c>
      <c r="DVJ8" s="8" t="s">
        <v>227</v>
      </c>
      <c r="DVK8" s="8" t="s">
        <v>228</v>
      </c>
      <c r="DVL8" s="8" t="s">
        <v>1</v>
      </c>
      <c r="DVM8" s="8" t="s">
        <v>226</v>
      </c>
      <c r="DVN8" s="8" t="s">
        <v>227</v>
      </c>
      <c r="DVO8" s="8" t="s">
        <v>228</v>
      </c>
      <c r="DVP8" s="8" t="s">
        <v>1</v>
      </c>
      <c r="DVQ8" s="8" t="s">
        <v>226</v>
      </c>
      <c r="DVR8" s="8" t="s">
        <v>227</v>
      </c>
      <c r="DVS8" s="8" t="s">
        <v>228</v>
      </c>
      <c r="DVT8" s="8" t="s">
        <v>1</v>
      </c>
      <c r="DVU8" s="8" t="s">
        <v>226</v>
      </c>
      <c r="DVV8" s="8" t="s">
        <v>227</v>
      </c>
      <c r="DVW8" s="8" t="s">
        <v>228</v>
      </c>
      <c r="DVX8" s="8" t="s">
        <v>1</v>
      </c>
      <c r="DVY8" s="8" t="s">
        <v>226</v>
      </c>
      <c r="DVZ8" s="8" t="s">
        <v>227</v>
      </c>
      <c r="DWA8" s="8" t="s">
        <v>228</v>
      </c>
      <c r="DWB8" s="8" t="s">
        <v>1</v>
      </c>
      <c r="DWC8" s="8" t="s">
        <v>226</v>
      </c>
      <c r="DWD8" s="8" t="s">
        <v>227</v>
      </c>
      <c r="DWE8" s="8" t="s">
        <v>228</v>
      </c>
      <c r="DWF8" s="8" t="s">
        <v>1</v>
      </c>
      <c r="DWG8" s="8" t="s">
        <v>226</v>
      </c>
      <c r="DWH8" s="8" t="s">
        <v>227</v>
      </c>
      <c r="DWI8" s="8" t="s">
        <v>228</v>
      </c>
      <c r="DWJ8" s="8" t="s">
        <v>1</v>
      </c>
      <c r="DWK8" s="8" t="s">
        <v>226</v>
      </c>
      <c r="DWL8" s="8" t="s">
        <v>227</v>
      </c>
      <c r="DWM8" s="8" t="s">
        <v>228</v>
      </c>
      <c r="DWN8" s="8" t="s">
        <v>1</v>
      </c>
      <c r="DWO8" s="8" t="s">
        <v>226</v>
      </c>
      <c r="DWP8" s="8" t="s">
        <v>227</v>
      </c>
      <c r="DWQ8" s="8" t="s">
        <v>228</v>
      </c>
      <c r="DWR8" s="8" t="s">
        <v>1</v>
      </c>
      <c r="DWS8" s="8" t="s">
        <v>226</v>
      </c>
      <c r="DWT8" s="8" t="s">
        <v>227</v>
      </c>
      <c r="DWU8" s="8" t="s">
        <v>228</v>
      </c>
      <c r="DWV8" s="8" t="s">
        <v>1</v>
      </c>
      <c r="DWW8" s="8" t="s">
        <v>226</v>
      </c>
      <c r="DWX8" s="8" t="s">
        <v>227</v>
      </c>
      <c r="DWY8" s="8" t="s">
        <v>228</v>
      </c>
      <c r="DWZ8" s="8" t="s">
        <v>1</v>
      </c>
      <c r="DXA8" s="8" t="s">
        <v>226</v>
      </c>
      <c r="DXB8" s="8" t="s">
        <v>227</v>
      </c>
      <c r="DXC8" s="8" t="s">
        <v>228</v>
      </c>
      <c r="DXD8" s="8" t="s">
        <v>1</v>
      </c>
      <c r="DXE8" s="8" t="s">
        <v>226</v>
      </c>
      <c r="DXF8" s="8" t="s">
        <v>227</v>
      </c>
      <c r="DXG8" s="8" t="s">
        <v>228</v>
      </c>
      <c r="DXH8" s="8" t="s">
        <v>1</v>
      </c>
      <c r="DXI8" s="8" t="s">
        <v>226</v>
      </c>
      <c r="DXJ8" s="8" t="s">
        <v>227</v>
      </c>
      <c r="DXK8" s="8" t="s">
        <v>228</v>
      </c>
      <c r="DXL8" s="8" t="s">
        <v>1</v>
      </c>
      <c r="DXM8" s="8" t="s">
        <v>226</v>
      </c>
      <c r="DXN8" s="8" t="s">
        <v>227</v>
      </c>
      <c r="DXO8" s="8" t="s">
        <v>228</v>
      </c>
      <c r="DXP8" s="8" t="s">
        <v>1</v>
      </c>
      <c r="DXQ8" s="8" t="s">
        <v>226</v>
      </c>
      <c r="DXR8" s="8" t="s">
        <v>227</v>
      </c>
      <c r="DXS8" s="8" t="s">
        <v>228</v>
      </c>
      <c r="DXT8" s="8" t="s">
        <v>1</v>
      </c>
      <c r="DXU8" s="8" t="s">
        <v>226</v>
      </c>
      <c r="DXV8" s="8" t="s">
        <v>227</v>
      </c>
      <c r="DXW8" s="8" t="s">
        <v>228</v>
      </c>
      <c r="DXX8" s="8" t="s">
        <v>1</v>
      </c>
      <c r="DXY8" s="8" t="s">
        <v>226</v>
      </c>
      <c r="DXZ8" s="8" t="s">
        <v>227</v>
      </c>
      <c r="DYA8" s="8" t="s">
        <v>228</v>
      </c>
      <c r="DYB8" s="8" t="s">
        <v>1</v>
      </c>
      <c r="DYC8" s="8" t="s">
        <v>226</v>
      </c>
      <c r="DYD8" s="8" t="s">
        <v>227</v>
      </c>
      <c r="DYE8" s="8" t="s">
        <v>228</v>
      </c>
      <c r="DYF8" s="8" t="s">
        <v>1</v>
      </c>
      <c r="DYG8" s="8" t="s">
        <v>226</v>
      </c>
      <c r="DYH8" s="8" t="s">
        <v>227</v>
      </c>
      <c r="DYI8" s="8" t="s">
        <v>228</v>
      </c>
      <c r="DYJ8" s="8" t="s">
        <v>1</v>
      </c>
      <c r="DYK8" s="8" t="s">
        <v>226</v>
      </c>
      <c r="DYL8" s="8" t="s">
        <v>227</v>
      </c>
      <c r="DYM8" s="8" t="s">
        <v>228</v>
      </c>
      <c r="DYN8" s="8" t="s">
        <v>1</v>
      </c>
      <c r="DYO8" s="8" t="s">
        <v>226</v>
      </c>
      <c r="DYP8" s="8" t="s">
        <v>227</v>
      </c>
      <c r="DYQ8" s="8" t="s">
        <v>228</v>
      </c>
      <c r="DYR8" s="8" t="s">
        <v>1</v>
      </c>
      <c r="DYS8" s="8" t="s">
        <v>226</v>
      </c>
      <c r="DYT8" s="8" t="s">
        <v>227</v>
      </c>
      <c r="DYU8" s="8" t="s">
        <v>228</v>
      </c>
      <c r="DYV8" s="8" t="s">
        <v>1</v>
      </c>
      <c r="DYW8" s="8" t="s">
        <v>226</v>
      </c>
      <c r="DYX8" s="8" t="s">
        <v>227</v>
      </c>
      <c r="DYY8" s="8" t="s">
        <v>228</v>
      </c>
      <c r="DYZ8" s="8" t="s">
        <v>1</v>
      </c>
      <c r="DZA8" s="8" t="s">
        <v>226</v>
      </c>
      <c r="DZB8" s="8" t="s">
        <v>227</v>
      </c>
      <c r="DZC8" s="8" t="s">
        <v>228</v>
      </c>
      <c r="DZD8" s="8" t="s">
        <v>1</v>
      </c>
      <c r="DZE8" s="8" t="s">
        <v>226</v>
      </c>
      <c r="DZF8" s="8" t="s">
        <v>227</v>
      </c>
      <c r="DZG8" s="8" t="s">
        <v>228</v>
      </c>
      <c r="DZH8" s="8" t="s">
        <v>1</v>
      </c>
      <c r="DZI8" s="8" t="s">
        <v>226</v>
      </c>
      <c r="DZJ8" s="8" t="s">
        <v>227</v>
      </c>
      <c r="DZK8" s="8" t="s">
        <v>228</v>
      </c>
      <c r="DZL8" s="8" t="s">
        <v>1</v>
      </c>
      <c r="DZM8" s="8" t="s">
        <v>226</v>
      </c>
      <c r="DZN8" s="8" t="s">
        <v>227</v>
      </c>
      <c r="DZO8" s="8" t="s">
        <v>228</v>
      </c>
      <c r="DZP8" s="8" t="s">
        <v>1</v>
      </c>
      <c r="DZQ8" s="8" t="s">
        <v>226</v>
      </c>
      <c r="DZR8" s="8" t="s">
        <v>227</v>
      </c>
      <c r="DZS8" s="8" t="s">
        <v>228</v>
      </c>
      <c r="DZT8" s="8" t="s">
        <v>1</v>
      </c>
      <c r="DZU8" s="8" t="s">
        <v>226</v>
      </c>
      <c r="DZV8" s="8" t="s">
        <v>227</v>
      </c>
      <c r="DZW8" s="8" t="s">
        <v>228</v>
      </c>
      <c r="DZX8" s="8" t="s">
        <v>1</v>
      </c>
      <c r="DZY8" s="8" t="s">
        <v>226</v>
      </c>
      <c r="DZZ8" s="8" t="s">
        <v>227</v>
      </c>
      <c r="EAA8" s="8" t="s">
        <v>228</v>
      </c>
      <c r="EAB8" s="8" t="s">
        <v>1</v>
      </c>
      <c r="EAC8" s="8" t="s">
        <v>226</v>
      </c>
      <c r="EAD8" s="8" t="s">
        <v>227</v>
      </c>
      <c r="EAE8" s="8" t="s">
        <v>228</v>
      </c>
      <c r="EAF8" s="8" t="s">
        <v>1</v>
      </c>
      <c r="EAG8" s="8" t="s">
        <v>226</v>
      </c>
      <c r="EAH8" s="8" t="s">
        <v>227</v>
      </c>
      <c r="EAI8" s="8" t="s">
        <v>228</v>
      </c>
      <c r="EAJ8" s="8" t="s">
        <v>1</v>
      </c>
      <c r="EAK8" s="8" t="s">
        <v>226</v>
      </c>
      <c r="EAL8" s="8" t="s">
        <v>227</v>
      </c>
      <c r="EAM8" s="8" t="s">
        <v>228</v>
      </c>
      <c r="EAN8" s="8" t="s">
        <v>1</v>
      </c>
      <c r="EAO8" s="8" t="s">
        <v>226</v>
      </c>
      <c r="EAP8" s="8" t="s">
        <v>227</v>
      </c>
      <c r="EAQ8" s="8" t="s">
        <v>228</v>
      </c>
      <c r="EAR8" s="8" t="s">
        <v>1</v>
      </c>
      <c r="EAS8" s="8" t="s">
        <v>226</v>
      </c>
      <c r="EAT8" s="8" t="s">
        <v>227</v>
      </c>
      <c r="EAU8" s="8" t="s">
        <v>228</v>
      </c>
      <c r="EAV8" s="8" t="s">
        <v>1</v>
      </c>
      <c r="EAW8" s="8" t="s">
        <v>226</v>
      </c>
      <c r="EAX8" s="8" t="s">
        <v>227</v>
      </c>
      <c r="EAY8" s="8" t="s">
        <v>228</v>
      </c>
      <c r="EAZ8" s="8" t="s">
        <v>1</v>
      </c>
      <c r="EBA8" s="8" t="s">
        <v>226</v>
      </c>
      <c r="EBB8" s="8" t="s">
        <v>227</v>
      </c>
      <c r="EBC8" s="8" t="s">
        <v>228</v>
      </c>
      <c r="EBD8" s="8" t="s">
        <v>1</v>
      </c>
      <c r="EBE8" s="8" t="s">
        <v>226</v>
      </c>
      <c r="EBF8" s="8" t="s">
        <v>227</v>
      </c>
      <c r="EBG8" s="8" t="s">
        <v>228</v>
      </c>
      <c r="EBH8" s="8" t="s">
        <v>1</v>
      </c>
      <c r="EBI8" s="8" t="s">
        <v>226</v>
      </c>
      <c r="EBJ8" s="8" t="s">
        <v>227</v>
      </c>
      <c r="EBK8" s="8" t="s">
        <v>228</v>
      </c>
      <c r="EBL8" s="8" t="s">
        <v>1</v>
      </c>
      <c r="EBM8" s="8" t="s">
        <v>226</v>
      </c>
      <c r="EBN8" s="8" t="s">
        <v>227</v>
      </c>
      <c r="EBO8" s="8" t="s">
        <v>228</v>
      </c>
      <c r="EBP8" s="8" t="s">
        <v>1</v>
      </c>
      <c r="EBQ8" s="8" t="s">
        <v>226</v>
      </c>
      <c r="EBR8" s="8" t="s">
        <v>227</v>
      </c>
      <c r="EBS8" s="8" t="s">
        <v>228</v>
      </c>
      <c r="EBT8" s="8" t="s">
        <v>1</v>
      </c>
      <c r="EBU8" s="8" t="s">
        <v>226</v>
      </c>
      <c r="EBV8" s="8" t="s">
        <v>227</v>
      </c>
      <c r="EBW8" s="8" t="s">
        <v>228</v>
      </c>
      <c r="EBX8" s="8" t="s">
        <v>1</v>
      </c>
      <c r="EBY8" s="8" t="s">
        <v>226</v>
      </c>
      <c r="EBZ8" s="8" t="s">
        <v>227</v>
      </c>
      <c r="ECA8" s="8" t="s">
        <v>228</v>
      </c>
      <c r="ECB8" s="8" t="s">
        <v>1</v>
      </c>
      <c r="ECC8" s="8" t="s">
        <v>226</v>
      </c>
      <c r="ECD8" s="8" t="s">
        <v>227</v>
      </c>
      <c r="ECE8" s="8" t="s">
        <v>228</v>
      </c>
      <c r="ECF8" s="8" t="s">
        <v>1</v>
      </c>
      <c r="ECG8" s="8" t="s">
        <v>226</v>
      </c>
      <c r="ECH8" s="8" t="s">
        <v>227</v>
      </c>
      <c r="ECI8" s="8" t="s">
        <v>228</v>
      </c>
      <c r="ECJ8" s="8" t="s">
        <v>1</v>
      </c>
      <c r="ECK8" s="8" t="s">
        <v>226</v>
      </c>
      <c r="ECL8" s="8" t="s">
        <v>227</v>
      </c>
      <c r="ECM8" s="8" t="s">
        <v>228</v>
      </c>
      <c r="ECN8" s="8" t="s">
        <v>1</v>
      </c>
      <c r="ECO8" s="8" t="s">
        <v>226</v>
      </c>
      <c r="ECP8" s="8" t="s">
        <v>227</v>
      </c>
      <c r="ECQ8" s="8" t="s">
        <v>228</v>
      </c>
      <c r="ECR8" s="8" t="s">
        <v>1</v>
      </c>
      <c r="ECS8" s="8" t="s">
        <v>226</v>
      </c>
      <c r="ECT8" s="8" t="s">
        <v>227</v>
      </c>
      <c r="ECU8" s="8" t="s">
        <v>228</v>
      </c>
      <c r="ECV8" s="8" t="s">
        <v>1</v>
      </c>
      <c r="ECW8" s="8" t="s">
        <v>226</v>
      </c>
      <c r="ECX8" s="8" t="s">
        <v>227</v>
      </c>
      <c r="ECY8" s="8" t="s">
        <v>228</v>
      </c>
      <c r="ECZ8" s="8" t="s">
        <v>1</v>
      </c>
      <c r="EDA8" s="8" t="s">
        <v>226</v>
      </c>
      <c r="EDB8" s="8" t="s">
        <v>227</v>
      </c>
      <c r="EDC8" s="8" t="s">
        <v>228</v>
      </c>
      <c r="EDD8" s="8" t="s">
        <v>1</v>
      </c>
      <c r="EDE8" s="8" t="s">
        <v>226</v>
      </c>
      <c r="EDF8" s="8" t="s">
        <v>227</v>
      </c>
      <c r="EDG8" s="8" t="s">
        <v>228</v>
      </c>
      <c r="EDH8" s="8" t="s">
        <v>1</v>
      </c>
      <c r="EDI8" s="8" t="s">
        <v>226</v>
      </c>
      <c r="EDJ8" s="8" t="s">
        <v>227</v>
      </c>
      <c r="EDK8" s="8" t="s">
        <v>228</v>
      </c>
      <c r="EDL8" s="8" t="s">
        <v>1</v>
      </c>
      <c r="EDM8" s="8" t="s">
        <v>226</v>
      </c>
      <c r="EDN8" s="8" t="s">
        <v>227</v>
      </c>
      <c r="EDO8" s="8" t="s">
        <v>228</v>
      </c>
      <c r="EDP8" s="8" t="s">
        <v>1</v>
      </c>
      <c r="EDQ8" s="8" t="s">
        <v>226</v>
      </c>
      <c r="EDR8" s="8" t="s">
        <v>227</v>
      </c>
      <c r="EDS8" s="8" t="s">
        <v>228</v>
      </c>
      <c r="EDT8" s="8" t="s">
        <v>1</v>
      </c>
      <c r="EDU8" s="8" t="s">
        <v>226</v>
      </c>
      <c r="EDV8" s="8" t="s">
        <v>227</v>
      </c>
      <c r="EDW8" s="8" t="s">
        <v>228</v>
      </c>
      <c r="EDX8" s="8" t="s">
        <v>1</v>
      </c>
      <c r="EDY8" s="8" t="s">
        <v>226</v>
      </c>
      <c r="EDZ8" s="8" t="s">
        <v>227</v>
      </c>
      <c r="EEA8" s="8" t="s">
        <v>228</v>
      </c>
      <c r="EEB8" s="8" t="s">
        <v>1</v>
      </c>
      <c r="EEC8" s="8" t="s">
        <v>226</v>
      </c>
      <c r="EED8" s="8" t="s">
        <v>227</v>
      </c>
      <c r="EEE8" s="8" t="s">
        <v>228</v>
      </c>
      <c r="EEF8" s="8" t="s">
        <v>1</v>
      </c>
      <c r="EEG8" s="8" t="s">
        <v>226</v>
      </c>
      <c r="EEH8" s="8" t="s">
        <v>227</v>
      </c>
      <c r="EEI8" s="8" t="s">
        <v>228</v>
      </c>
      <c r="EEJ8" s="8" t="s">
        <v>1</v>
      </c>
      <c r="EEK8" s="8" t="s">
        <v>226</v>
      </c>
      <c r="EEL8" s="8" t="s">
        <v>227</v>
      </c>
      <c r="EEM8" s="8" t="s">
        <v>228</v>
      </c>
      <c r="EEN8" s="8" t="s">
        <v>1</v>
      </c>
      <c r="EEO8" s="8" t="s">
        <v>226</v>
      </c>
      <c r="EEP8" s="8" t="s">
        <v>227</v>
      </c>
      <c r="EEQ8" s="8" t="s">
        <v>228</v>
      </c>
      <c r="EER8" s="8" t="s">
        <v>1</v>
      </c>
      <c r="EES8" s="8" t="s">
        <v>226</v>
      </c>
      <c r="EET8" s="8" t="s">
        <v>227</v>
      </c>
      <c r="EEU8" s="8" t="s">
        <v>228</v>
      </c>
      <c r="EEV8" s="8" t="s">
        <v>1</v>
      </c>
      <c r="EEW8" s="8" t="s">
        <v>226</v>
      </c>
      <c r="EEX8" s="8" t="s">
        <v>227</v>
      </c>
      <c r="EEY8" s="8" t="s">
        <v>228</v>
      </c>
      <c r="EEZ8" s="8" t="s">
        <v>1</v>
      </c>
      <c r="EFA8" s="8" t="s">
        <v>226</v>
      </c>
      <c r="EFB8" s="8" t="s">
        <v>227</v>
      </c>
      <c r="EFC8" s="8" t="s">
        <v>228</v>
      </c>
      <c r="EFD8" s="8" t="s">
        <v>1</v>
      </c>
      <c r="EFE8" s="8" t="s">
        <v>226</v>
      </c>
      <c r="EFF8" s="8" t="s">
        <v>227</v>
      </c>
      <c r="EFG8" s="8" t="s">
        <v>228</v>
      </c>
      <c r="EFH8" s="8" t="s">
        <v>1</v>
      </c>
      <c r="EFI8" s="8" t="s">
        <v>226</v>
      </c>
      <c r="EFJ8" s="8" t="s">
        <v>227</v>
      </c>
      <c r="EFK8" s="8" t="s">
        <v>228</v>
      </c>
      <c r="EFL8" s="8" t="s">
        <v>1</v>
      </c>
      <c r="EFM8" s="8" t="s">
        <v>226</v>
      </c>
      <c r="EFN8" s="8" t="s">
        <v>227</v>
      </c>
      <c r="EFO8" s="8" t="s">
        <v>228</v>
      </c>
      <c r="EFP8" s="8" t="s">
        <v>1</v>
      </c>
      <c r="EFQ8" s="8" t="s">
        <v>226</v>
      </c>
      <c r="EFR8" s="8" t="s">
        <v>227</v>
      </c>
      <c r="EFS8" s="8" t="s">
        <v>228</v>
      </c>
      <c r="EFT8" s="8" t="s">
        <v>1</v>
      </c>
      <c r="EFU8" s="8" t="s">
        <v>226</v>
      </c>
      <c r="EFV8" s="8" t="s">
        <v>227</v>
      </c>
      <c r="EFW8" s="8" t="s">
        <v>228</v>
      </c>
      <c r="EFX8" s="8" t="s">
        <v>1</v>
      </c>
      <c r="EFY8" s="8" t="s">
        <v>226</v>
      </c>
      <c r="EFZ8" s="8" t="s">
        <v>227</v>
      </c>
      <c r="EGA8" s="8" t="s">
        <v>228</v>
      </c>
      <c r="EGB8" s="8" t="s">
        <v>1</v>
      </c>
      <c r="EGC8" s="8" t="s">
        <v>226</v>
      </c>
      <c r="EGD8" s="8" t="s">
        <v>227</v>
      </c>
      <c r="EGE8" s="8" t="s">
        <v>228</v>
      </c>
      <c r="EGF8" s="8" t="s">
        <v>1</v>
      </c>
      <c r="EGG8" s="8" t="s">
        <v>226</v>
      </c>
      <c r="EGH8" s="8" t="s">
        <v>227</v>
      </c>
      <c r="EGI8" s="8" t="s">
        <v>228</v>
      </c>
      <c r="EGJ8" s="8" t="s">
        <v>1</v>
      </c>
      <c r="EGK8" s="8" t="s">
        <v>226</v>
      </c>
      <c r="EGL8" s="8" t="s">
        <v>227</v>
      </c>
      <c r="EGM8" s="8" t="s">
        <v>228</v>
      </c>
      <c r="EGN8" s="8" t="s">
        <v>1</v>
      </c>
      <c r="EGO8" s="8" t="s">
        <v>226</v>
      </c>
      <c r="EGP8" s="8" t="s">
        <v>227</v>
      </c>
      <c r="EGQ8" s="8" t="s">
        <v>228</v>
      </c>
      <c r="EGR8" s="8" t="s">
        <v>1</v>
      </c>
      <c r="EGS8" s="8" t="s">
        <v>226</v>
      </c>
      <c r="EGT8" s="8" t="s">
        <v>227</v>
      </c>
      <c r="EGU8" s="8" t="s">
        <v>228</v>
      </c>
      <c r="EGV8" s="8" t="s">
        <v>1</v>
      </c>
      <c r="EGW8" s="8" t="s">
        <v>226</v>
      </c>
      <c r="EGX8" s="8" t="s">
        <v>227</v>
      </c>
      <c r="EGY8" s="8" t="s">
        <v>228</v>
      </c>
      <c r="EGZ8" s="8" t="s">
        <v>1</v>
      </c>
      <c r="EHA8" s="8" t="s">
        <v>226</v>
      </c>
      <c r="EHB8" s="8" t="s">
        <v>227</v>
      </c>
      <c r="EHC8" s="8" t="s">
        <v>228</v>
      </c>
      <c r="EHD8" s="8" t="s">
        <v>1</v>
      </c>
      <c r="EHE8" s="8" t="s">
        <v>226</v>
      </c>
      <c r="EHF8" s="8" t="s">
        <v>227</v>
      </c>
      <c r="EHG8" s="8" t="s">
        <v>228</v>
      </c>
      <c r="EHH8" s="8" t="s">
        <v>1</v>
      </c>
      <c r="EHI8" s="8" t="s">
        <v>226</v>
      </c>
      <c r="EHJ8" s="8" t="s">
        <v>227</v>
      </c>
      <c r="EHK8" s="8" t="s">
        <v>228</v>
      </c>
      <c r="EHL8" s="8" t="s">
        <v>1</v>
      </c>
      <c r="EHM8" s="8" t="s">
        <v>226</v>
      </c>
      <c r="EHN8" s="8" t="s">
        <v>227</v>
      </c>
      <c r="EHO8" s="8" t="s">
        <v>228</v>
      </c>
      <c r="EHP8" s="8" t="s">
        <v>1</v>
      </c>
      <c r="EHQ8" s="8" t="s">
        <v>226</v>
      </c>
      <c r="EHR8" s="8" t="s">
        <v>227</v>
      </c>
      <c r="EHS8" s="8" t="s">
        <v>228</v>
      </c>
      <c r="EHT8" s="8" t="s">
        <v>1</v>
      </c>
      <c r="EHU8" s="8" t="s">
        <v>226</v>
      </c>
      <c r="EHV8" s="8" t="s">
        <v>227</v>
      </c>
      <c r="EHW8" s="8" t="s">
        <v>228</v>
      </c>
      <c r="EHX8" s="8" t="s">
        <v>1</v>
      </c>
      <c r="EHY8" s="8" t="s">
        <v>226</v>
      </c>
      <c r="EHZ8" s="8" t="s">
        <v>227</v>
      </c>
      <c r="EIA8" s="8" t="s">
        <v>228</v>
      </c>
      <c r="EIB8" s="8" t="s">
        <v>1</v>
      </c>
      <c r="EIC8" s="8" t="s">
        <v>226</v>
      </c>
      <c r="EID8" s="8" t="s">
        <v>227</v>
      </c>
      <c r="EIE8" s="8" t="s">
        <v>228</v>
      </c>
      <c r="EIF8" s="8" t="s">
        <v>1</v>
      </c>
      <c r="EIG8" s="8" t="s">
        <v>226</v>
      </c>
      <c r="EIH8" s="8" t="s">
        <v>227</v>
      </c>
      <c r="EII8" s="8" t="s">
        <v>228</v>
      </c>
      <c r="EIJ8" s="8" t="s">
        <v>1</v>
      </c>
      <c r="EIK8" s="8" t="s">
        <v>226</v>
      </c>
      <c r="EIL8" s="8" t="s">
        <v>227</v>
      </c>
      <c r="EIM8" s="8" t="s">
        <v>228</v>
      </c>
      <c r="EIN8" s="8" t="s">
        <v>1</v>
      </c>
      <c r="EIO8" s="8" t="s">
        <v>226</v>
      </c>
      <c r="EIP8" s="8" t="s">
        <v>227</v>
      </c>
      <c r="EIQ8" s="8" t="s">
        <v>228</v>
      </c>
      <c r="EIR8" s="8" t="s">
        <v>1</v>
      </c>
      <c r="EIS8" s="8" t="s">
        <v>226</v>
      </c>
      <c r="EIT8" s="8" t="s">
        <v>227</v>
      </c>
      <c r="EIU8" s="8" t="s">
        <v>228</v>
      </c>
      <c r="EIV8" s="8" t="s">
        <v>1</v>
      </c>
      <c r="EIW8" s="8" t="s">
        <v>226</v>
      </c>
      <c r="EIX8" s="8" t="s">
        <v>227</v>
      </c>
      <c r="EIY8" s="8" t="s">
        <v>228</v>
      </c>
      <c r="EIZ8" s="8" t="s">
        <v>1</v>
      </c>
      <c r="EJA8" s="8" t="s">
        <v>226</v>
      </c>
      <c r="EJB8" s="8" t="s">
        <v>227</v>
      </c>
      <c r="EJC8" s="8" t="s">
        <v>228</v>
      </c>
      <c r="EJD8" s="8" t="s">
        <v>1</v>
      </c>
      <c r="EJE8" s="8" t="s">
        <v>226</v>
      </c>
      <c r="EJF8" s="8" t="s">
        <v>227</v>
      </c>
      <c r="EJG8" s="8" t="s">
        <v>228</v>
      </c>
      <c r="EJH8" s="8" t="s">
        <v>1</v>
      </c>
      <c r="EJI8" s="8" t="s">
        <v>226</v>
      </c>
      <c r="EJJ8" s="8" t="s">
        <v>227</v>
      </c>
      <c r="EJK8" s="8" t="s">
        <v>228</v>
      </c>
      <c r="EJL8" s="8" t="s">
        <v>1</v>
      </c>
      <c r="EJM8" s="8" t="s">
        <v>226</v>
      </c>
      <c r="EJN8" s="8" t="s">
        <v>227</v>
      </c>
      <c r="EJO8" s="8" t="s">
        <v>228</v>
      </c>
      <c r="EJP8" s="8" t="s">
        <v>1</v>
      </c>
      <c r="EJQ8" s="8" t="s">
        <v>226</v>
      </c>
      <c r="EJR8" s="8" t="s">
        <v>227</v>
      </c>
      <c r="EJS8" s="8" t="s">
        <v>228</v>
      </c>
      <c r="EJT8" s="8" t="s">
        <v>1</v>
      </c>
      <c r="EJU8" s="8" t="s">
        <v>226</v>
      </c>
      <c r="EJV8" s="8" t="s">
        <v>227</v>
      </c>
      <c r="EJW8" s="8" t="s">
        <v>228</v>
      </c>
      <c r="EJX8" s="8" t="s">
        <v>1</v>
      </c>
      <c r="EJY8" s="8" t="s">
        <v>226</v>
      </c>
      <c r="EJZ8" s="8" t="s">
        <v>227</v>
      </c>
      <c r="EKA8" s="8" t="s">
        <v>228</v>
      </c>
      <c r="EKB8" s="8" t="s">
        <v>1</v>
      </c>
      <c r="EKC8" s="8" t="s">
        <v>226</v>
      </c>
      <c r="EKD8" s="8" t="s">
        <v>227</v>
      </c>
      <c r="EKE8" s="8" t="s">
        <v>228</v>
      </c>
      <c r="EKF8" s="8" t="s">
        <v>1</v>
      </c>
      <c r="EKG8" s="8" t="s">
        <v>226</v>
      </c>
      <c r="EKH8" s="8" t="s">
        <v>227</v>
      </c>
      <c r="EKI8" s="8" t="s">
        <v>228</v>
      </c>
      <c r="EKJ8" s="8" t="s">
        <v>1</v>
      </c>
      <c r="EKK8" s="8" t="s">
        <v>226</v>
      </c>
      <c r="EKL8" s="8" t="s">
        <v>227</v>
      </c>
      <c r="EKM8" s="8" t="s">
        <v>228</v>
      </c>
      <c r="EKN8" s="8" t="s">
        <v>1</v>
      </c>
      <c r="EKO8" s="8" t="s">
        <v>226</v>
      </c>
      <c r="EKP8" s="8" t="s">
        <v>227</v>
      </c>
      <c r="EKQ8" s="8" t="s">
        <v>228</v>
      </c>
      <c r="EKR8" s="8" t="s">
        <v>1</v>
      </c>
      <c r="EKS8" s="8" t="s">
        <v>226</v>
      </c>
      <c r="EKT8" s="8" t="s">
        <v>227</v>
      </c>
      <c r="EKU8" s="8" t="s">
        <v>228</v>
      </c>
      <c r="EKV8" s="8" t="s">
        <v>1</v>
      </c>
      <c r="EKW8" s="8" t="s">
        <v>226</v>
      </c>
      <c r="EKX8" s="8" t="s">
        <v>227</v>
      </c>
      <c r="EKY8" s="8" t="s">
        <v>228</v>
      </c>
      <c r="EKZ8" s="8" t="s">
        <v>1</v>
      </c>
      <c r="ELA8" s="8" t="s">
        <v>226</v>
      </c>
      <c r="ELB8" s="8" t="s">
        <v>227</v>
      </c>
      <c r="ELC8" s="8" t="s">
        <v>228</v>
      </c>
      <c r="ELD8" s="8" t="s">
        <v>1</v>
      </c>
      <c r="ELE8" s="8" t="s">
        <v>226</v>
      </c>
      <c r="ELF8" s="8" t="s">
        <v>227</v>
      </c>
      <c r="ELG8" s="8" t="s">
        <v>228</v>
      </c>
      <c r="ELH8" s="8" t="s">
        <v>1</v>
      </c>
      <c r="ELI8" s="8" t="s">
        <v>226</v>
      </c>
      <c r="ELJ8" s="8" t="s">
        <v>227</v>
      </c>
      <c r="ELK8" s="8" t="s">
        <v>228</v>
      </c>
      <c r="ELL8" s="8" t="s">
        <v>1</v>
      </c>
      <c r="ELM8" s="8" t="s">
        <v>226</v>
      </c>
      <c r="ELN8" s="8" t="s">
        <v>227</v>
      </c>
      <c r="ELO8" s="8" t="s">
        <v>228</v>
      </c>
      <c r="ELP8" s="8" t="s">
        <v>1</v>
      </c>
      <c r="ELQ8" s="8" t="s">
        <v>226</v>
      </c>
      <c r="ELR8" s="8" t="s">
        <v>227</v>
      </c>
      <c r="ELS8" s="8" t="s">
        <v>228</v>
      </c>
      <c r="ELT8" s="8" t="s">
        <v>1</v>
      </c>
      <c r="ELU8" s="8" t="s">
        <v>226</v>
      </c>
      <c r="ELV8" s="8" t="s">
        <v>227</v>
      </c>
      <c r="ELW8" s="8" t="s">
        <v>228</v>
      </c>
      <c r="ELX8" s="8" t="s">
        <v>1</v>
      </c>
      <c r="ELY8" s="8" t="s">
        <v>226</v>
      </c>
      <c r="ELZ8" s="8" t="s">
        <v>227</v>
      </c>
      <c r="EMA8" s="8" t="s">
        <v>228</v>
      </c>
      <c r="EMB8" s="8" t="s">
        <v>1</v>
      </c>
      <c r="EMC8" s="8" t="s">
        <v>226</v>
      </c>
      <c r="EMD8" s="8" t="s">
        <v>227</v>
      </c>
      <c r="EME8" s="8" t="s">
        <v>228</v>
      </c>
      <c r="EMF8" s="8" t="s">
        <v>1</v>
      </c>
      <c r="EMG8" s="8" t="s">
        <v>226</v>
      </c>
      <c r="EMH8" s="8" t="s">
        <v>227</v>
      </c>
      <c r="EMI8" s="8" t="s">
        <v>228</v>
      </c>
      <c r="EMJ8" s="8" t="s">
        <v>1</v>
      </c>
      <c r="EMK8" s="8" t="s">
        <v>226</v>
      </c>
      <c r="EML8" s="8" t="s">
        <v>227</v>
      </c>
      <c r="EMM8" s="8" t="s">
        <v>228</v>
      </c>
      <c r="EMN8" s="8" t="s">
        <v>1</v>
      </c>
      <c r="EMO8" s="8" t="s">
        <v>226</v>
      </c>
      <c r="EMP8" s="8" t="s">
        <v>227</v>
      </c>
      <c r="EMQ8" s="8" t="s">
        <v>228</v>
      </c>
      <c r="EMR8" s="8" t="s">
        <v>1</v>
      </c>
      <c r="EMS8" s="8" t="s">
        <v>226</v>
      </c>
      <c r="EMT8" s="8" t="s">
        <v>227</v>
      </c>
      <c r="EMU8" s="8" t="s">
        <v>228</v>
      </c>
      <c r="EMV8" s="8" t="s">
        <v>1</v>
      </c>
      <c r="EMW8" s="8" t="s">
        <v>226</v>
      </c>
      <c r="EMX8" s="8" t="s">
        <v>227</v>
      </c>
      <c r="EMY8" s="8" t="s">
        <v>228</v>
      </c>
      <c r="EMZ8" s="8" t="s">
        <v>1</v>
      </c>
      <c r="ENA8" s="8" t="s">
        <v>226</v>
      </c>
      <c r="ENB8" s="8" t="s">
        <v>227</v>
      </c>
      <c r="ENC8" s="8" t="s">
        <v>228</v>
      </c>
      <c r="END8" s="8" t="s">
        <v>1</v>
      </c>
      <c r="ENE8" s="8" t="s">
        <v>226</v>
      </c>
      <c r="ENF8" s="8" t="s">
        <v>227</v>
      </c>
      <c r="ENG8" s="8" t="s">
        <v>228</v>
      </c>
      <c r="ENH8" s="8" t="s">
        <v>1</v>
      </c>
      <c r="ENI8" s="8" t="s">
        <v>226</v>
      </c>
      <c r="ENJ8" s="8" t="s">
        <v>227</v>
      </c>
      <c r="ENK8" s="8" t="s">
        <v>228</v>
      </c>
      <c r="ENL8" s="8" t="s">
        <v>1</v>
      </c>
      <c r="ENM8" s="8" t="s">
        <v>226</v>
      </c>
      <c r="ENN8" s="8" t="s">
        <v>227</v>
      </c>
      <c r="ENO8" s="8" t="s">
        <v>228</v>
      </c>
      <c r="ENP8" s="8" t="s">
        <v>1</v>
      </c>
      <c r="ENQ8" s="8" t="s">
        <v>226</v>
      </c>
      <c r="ENR8" s="8" t="s">
        <v>227</v>
      </c>
      <c r="ENS8" s="8" t="s">
        <v>228</v>
      </c>
      <c r="ENT8" s="8" t="s">
        <v>1</v>
      </c>
      <c r="ENU8" s="8" t="s">
        <v>226</v>
      </c>
      <c r="ENV8" s="8" t="s">
        <v>227</v>
      </c>
      <c r="ENW8" s="8" t="s">
        <v>228</v>
      </c>
      <c r="ENX8" s="8" t="s">
        <v>1</v>
      </c>
      <c r="ENY8" s="8" t="s">
        <v>226</v>
      </c>
      <c r="ENZ8" s="8" t="s">
        <v>227</v>
      </c>
      <c r="EOA8" s="8" t="s">
        <v>228</v>
      </c>
      <c r="EOB8" s="8" t="s">
        <v>1</v>
      </c>
      <c r="EOC8" s="8" t="s">
        <v>226</v>
      </c>
      <c r="EOD8" s="8" t="s">
        <v>227</v>
      </c>
      <c r="EOE8" s="8" t="s">
        <v>228</v>
      </c>
      <c r="EOF8" s="8" t="s">
        <v>1</v>
      </c>
      <c r="EOG8" s="8" t="s">
        <v>226</v>
      </c>
      <c r="EOH8" s="8" t="s">
        <v>227</v>
      </c>
      <c r="EOI8" s="8" t="s">
        <v>228</v>
      </c>
      <c r="EOJ8" s="8" t="s">
        <v>1</v>
      </c>
      <c r="EOK8" s="8" t="s">
        <v>226</v>
      </c>
      <c r="EOL8" s="8" t="s">
        <v>227</v>
      </c>
      <c r="EOM8" s="8" t="s">
        <v>228</v>
      </c>
      <c r="EON8" s="8" t="s">
        <v>1</v>
      </c>
      <c r="EOO8" s="8" t="s">
        <v>226</v>
      </c>
      <c r="EOP8" s="8" t="s">
        <v>227</v>
      </c>
      <c r="EOQ8" s="8" t="s">
        <v>228</v>
      </c>
      <c r="EOR8" s="8" t="s">
        <v>1</v>
      </c>
      <c r="EOS8" s="8" t="s">
        <v>226</v>
      </c>
      <c r="EOT8" s="8" t="s">
        <v>227</v>
      </c>
      <c r="EOU8" s="8" t="s">
        <v>228</v>
      </c>
      <c r="EOV8" s="8" t="s">
        <v>1</v>
      </c>
      <c r="EOW8" s="8" t="s">
        <v>226</v>
      </c>
      <c r="EOX8" s="8" t="s">
        <v>227</v>
      </c>
      <c r="EOY8" s="8" t="s">
        <v>228</v>
      </c>
      <c r="EOZ8" s="8" t="s">
        <v>1</v>
      </c>
      <c r="EPA8" s="8" t="s">
        <v>226</v>
      </c>
      <c r="EPB8" s="8" t="s">
        <v>227</v>
      </c>
      <c r="EPC8" s="8" t="s">
        <v>228</v>
      </c>
      <c r="EPD8" s="8" t="s">
        <v>1</v>
      </c>
      <c r="EPE8" s="8" t="s">
        <v>226</v>
      </c>
      <c r="EPF8" s="8" t="s">
        <v>227</v>
      </c>
      <c r="EPG8" s="8" t="s">
        <v>228</v>
      </c>
      <c r="EPH8" s="8" t="s">
        <v>1</v>
      </c>
      <c r="EPI8" s="8" t="s">
        <v>226</v>
      </c>
      <c r="EPJ8" s="8" t="s">
        <v>227</v>
      </c>
      <c r="EPK8" s="8" t="s">
        <v>228</v>
      </c>
      <c r="EPL8" s="8" t="s">
        <v>1</v>
      </c>
      <c r="EPM8" s="8" t="s">
        <v>226</v>
      </c>
      <c r="EPN8" s="8" t="s">
        <v>227</v>
      </c>
      <c r="EPO8" s="8" t="s">
        <v>228</v>
      </c>
      <c r="EPP8" s="8" t="s">
        <v>1</v>
      </c>
      <c r="EPQ8" s="8" t="s">
        <v>226</v>
      </c>
      <c r="EPR8" s="8" t="s">
        <v>227</v>
      </c>
      <c r="EPS8" s="8" t="s">
        <v>228</v>
      </c>
      <c r="EPT8" s="8" t="s">
        <v>1</v>
      </c>
      <c r="EPU8" s="8" t="s">
        <v>226</v>
      </c>
      <c r="EPV8" s="8" t="s">
        <v>227</v>
      </c>
      <c r="EPW8" s="8" t="s">
        <v>228</v>
      </c>
      <c r="EPX8" s="8" t="s">
        <v>1</v>
      </c>
      <c r="EPY8" s="8" t="s">
        <v>226</v>
      </c>
      <c r="EPZ8" s="8" t="s">
        <v>227</v>
      </c>
      <c r="EQA8" s="8" t="s">
        <v>228</v>
      </c>
      <c r="EQB8" s="8" t="s">
        <v>1</v>
      </c>
      <c r="EQC8" s="8" t="s">
        <v>226</v>
      </c>
      <c r="EQD8" s="8" t="s">
        <v>227</v>
      </c>
      <c r="EQE8" s="8" t="s">
        <v>228</v>
      </c>
      <c r="EQF8" s="8" t="s">
        <v>1</v>
      </c>
      <c r="EQG8" s="8" t="s">
        <v>226</v>
      </c>
      <c r="EQH8" s="8" t="s">
        <v>227</v>
      </c>
      <c r="EQI8" s="8" t="s">
        <v>228</v>
      </c>
      <c r="EQJ8" s="8" t="s">
        <v>1</v>
      </c>
      <c r="EQK8" s="8" t="s">
        <v>226</v>
      </c>
      <c r="EQL8" s="8" t="s">
        <v>227</v>
      </c>
      <c r="EQM8" s="8" t="s">
        <v>228</v>
      </c>
      <c r="EQN8" s="8" t="s">
        <v>1</v>
      </c>
      <c r="EQO8" s="8" t="s">
        <v>226</v>
      </c>
      <c r="EQP8" s="8" t="s">
        <v>227</v>
      </c>
      <c r="EQQ8" s="8" t="s">
        <v>228</v>
      </c>
      <c r="EQR8" s="8" t="s">
        <v>1</v>
      </c>
      <c r="EQS8" s="8" t="s">
        <v>226</v>
      </c>
      <c r="EQT8" s="8" t="s">
        <v>227</v>
      </c>
      <c r="EQU8" s="8" t="s">
        <v>228</v>
      </c>
      <c r="EQV8" s="8" t="s">
        <v>1</v>
      </c>
      <c r="EQW8" s="8" t="s">
        <v>226</v>
      </c>
      <c r="EQX8" s="8" t="s">
        <v>227</v>
      </c>
      <c r="EQY8" s="8" t="s">
        <v>228</v>
      </c>
      <c r="EQZ8" s="8" t="s">
        <v>1</v>
      </c>
      <c r="ERA8" s="8" t="s">
        <v>226</v>
      </c>
      <c r="ERB8" s="8" t="s">
        <v>227</v>
      </c>
      <c r="ERC8" s="8" t="s">
        <v>228</v>
      </c>
      <c r="ERD8" s="8" t="s">
        <v>1</v>
      </c>
      <c r="ERE8" s="8" t="s">
        <v>226</v>
      </c>
      <c r="ERF8" s="8" t="s">
        <v>227</v>
      </c>
      <c r="ERG8" s="8" t="s">
        <v>228</v>
      </c>
      <c r="ERH8" s="8" t="s">
        <v>1</v>
      </c>
      <c r="ERI8" s="8" t="s">
        <v>226</v>
      </c>
      <c r="ERJ8" s="8" t="s">
        <v>227</v>
      </c>
      <c r="ERK8" s="8" t="s">
        <v>228</v>
      </c>
      <c r="ERL8" s="8" t="s">
        <v>1</v>
      </c>
      <c r="ERM8" s="8" t="s">
        <v>226</v>
      </c>
      <c r="ERN8" s="8" t="s">
        <v>227</v>
      </c>
      <c r="ERO8" s="8" t="s">
        <v>228</v>
      </c>
      <c r="ERP8" s="8" t="s">
        <v>1</v>
      </c>
      <c r="ERQ8" s="8" t="s">
        <v>226</v>
      </c>
      <c r="ERR8" s="8" t="s">
        <v>227</v>
      </c>
      <c r="ERS8" s="8" t="s">
        <v>228</v>
      </c>
      <c r="ERT8" s="8" t="s">
        <v>1</v>
      </c>
      <c r="ERU8" s="8" t="s">
        <v>226</v>
      </c>
      <c r="ERV8" s="8" t="s">
        <v>227</v>
      </c>
      <c r="ERW8" s="8" t="s">
        <v>228</v>
      </c>
      <c r="ERX8" s="8" t="s">
        <v>1</v>
      </c>
      <c r="ERY8" s="8" t="s">
        <v>226</v>
      </c>
      <c r="ERZ8" s="8" t="s">
        <v>227</v>
      </c>
      <c r="ESA8" s="8" t="s">
        <v>228</v>
      </c>
      <c r="ESB8" s="8" t="s">
        <v>1</v>
      </c>
      <c r="ESC8" s="8" t="s">
        <v>226</v>
      </c>
      <c r="ESD8" s="8" t="s">
        <v>227</v>
      </c>
      <c r="ESE8" s="8" t="s">
        <v>228</v>
      </c>
      <c r="ESF8" s="8" t="s">
        <v>1</v>
      </c>
      <c r="ESG8" s="8" t="s">
        <v>226</v>
      </c>
      <c r="ESH8" s="8" t="s">
        <v>227</v>
      </c>
      <c r="ESI8" s="8" t="s">
        <v>228</v>
      </c>
      <c r="ESJ8" s="8" t="s">
        <v>1</v>
      </c>
      <c r="ESK8" s="8" t="s">
        <v>226</v>
      </c>
      <c r="ESL8" s="8" t="s">
        <v>227</v>
      </c>
      <c r="ESM8" s="8" t="s">
        <v>228</v>
      </c>
      <c r="ESN8" s="8" t="s">
        <v>1</v>
      </c>
      <c r="ESO8" s="8" t="s">
        <v>226</v>
      </c>
      <c r="ESP8" s="8" t="s">
        <v>227</v>
      </c>
      <c r="ESQ8" s="8" t="s">
        <v>228</v>
      </c>
      <c r="ESR8" s="8" t="s">
        <v>1</v>
      </c>
      <c r="ESS8" s="8" t="s">
        <v>226</v>
      </c>
      <c r="EST8" s="8" t="s">
        <v>227</v>
      </c>
      <c r="ESU8" s="8" t="s">
        <v>228</v>
      </c>
      <c r="ESV8" s="8" t="s">
        <v>1</v>
      </c>
      <c r="ESW8" s="8" t="s">
        <v>226</v>
      </c>
      <c r="ESX8" s="8" t="s">
        <v>227</v>
      </c>
      <c r="ESY8" s="8" t="s">
        <v>228</v>
      </c>
      <c r="ESZ8" s="8" t="s">
        <v>1</v>
      </c>
      <c r="ETA8" s="8" t="s">
        <v>226</v>
      </c>
      <c r="ETB8" s="8" t="s">
        <v>227</v>
      </c>
      <c r="ETC8" s="8" t="s">
        <v>228</v>
      </c>
      <c r="ETD8" s="8" t="s">
        <v>1</v>
      </c>
      <c r="ETE8" s="8" t="s">
        <v>226</v>
      </c>
      <c r="ETF8" s="8" t="s">
        <v>227</v>
      </c>
      <c r="ETG8" s="8" t="s">
        <v>228</v>
      </c>
      <c r="ETH8" s="8" t="s">
        <v>1</v>
      </c>
      <c r="ETI8" s="8" t="s">
        <v>226</v>
      </c>
      <c r="ETJ8" s="8" t="s">
        <v>227</v>
      </c>
      <c r="ETK8" s="8" t="s">
        <v>228</v>
      </c>
      <c r="ETL8" s="8" t="s">
        <v>1</v>
      </c>
      <c r="ETM8" s="8" t="s">
        <v>226</v>
      </c>
      <c r="ETN8" s="8" t="s">
        <v>227</v>
      </c>
      <c r="ETO8" s="8" t="s">
        <v>228</v>
      </c>
      <c r="ETP8" s="8" t="s">
        <v>1</v>
      </c>
      <c r="ETQ8" s="8" t="s">
        <v>226</v>
      </c>
      <c r="ETR8" s="8" t="s">
        <v>227</v>
      </c>
      <c r="ETS8" s="8" t="s">
        <v>228</v>
      </c>
      <c r="ETT8" s="8" t="s">
        <v>1</v>
      </c>
      <c r="ETU8" s="8" t="s">
        <v>226</v>
      </c>
      <c r="ETV8" s="8" t="s">
        <v>227</v>
      </c>
      <c r="ETW8" s="8" t="s">
        <v>228</v>
      </c>
      <c r="ETX8" s="8" t="s">
        <v>1</v>
      </c>
      <c r="ETY8" s="8" t="s">
        <v>226</v>
      </c>
      <c r="ETZ8" s="8" t="s">
        <v>227</v>
      </c>
      <c r="EUA8" s="8" t="s">
        <v>228</v>
      </c>
      <c r="EUB8" s="8" t="s">
        <v>1</v>
      </c>
      <c r="EUC8" s="8" t="s">
        <v>226</v>
      </c>
      <c r="EUD8" s="8" t="s">
        <v>227</v>
      </c>
      <c r="EUE8" s="8" t="s">
        <v>228</v>
      </c>
      <c r="EUF8" s="8" t="s">
        <v>1</v>
      </c>
      <c r="EUG8" s="8" t="s">
        <v>226</v>
      </c>
      <c r="EUH8" s="8" t="s">
        <v>227</v>
      </c>
      <c r="EUI8" s="8" t="s">
        <v>228</v>
      </c>
      <c r="EUJ8" s="8" t="s">
        <v>1</v>
      </c>
      <c r="EUK8" s="8" t="s">
        <v>226</v>
      </c>
      <c r="EUL8" s="8" t="s">
        <v>227</v>
      </c>
      <c r="EUM8" s="8" t="s">
        <v>228</v>
      </c>
      <c r="EUN8" s="8" t="s">
        <v>1</v>
      </c>
      <c r="EUO8" s="8" t="s">
        <v>226</v>
      </c>
      <c r="EUP8" s="8" t="s">
        <v>227</v>
      </c>
      <c r="EUQ8" s="8" t="s">
        <v>228</v>
      </c>
      <c r="EUR8" s="8" t="s">
        <v>1</v>
      </c>
      <c r="EUS8" s="8" t="s">
        <v>226</v>
      </c>
      <c r="EUT8" s="8" t="s">
        <v>227</v>
      </c>
      <c r="EUU8" s="8" t="s">
        <v>228</v>
      </c>
      <c r="EUV8" s="8" t="s">
        <v>1</v>
      </c>
      <c r="EUW8" s="8" t="s">
        <v>226</v>
      </c>
      <c r="EUX8" s="8" t="s">
        <v>227</v>
      </c>
      <c r="EUY8" s="8" t="s">
        <v>228</v>
      </c>
      <c r="EUZ8" s="8" t="s">
        <v>1</v>
      </c>
      <c r="EVA8" s="8" t="s">
        <v>226</v>
      </c>
      <c r="EVB8" s="8" t="s">
        <v>227</v>
      </c>
      <c r="EVC8" s="8" t="s">
        <v>228</v>
      </c>
      <c r="EVD8" s="8" t="s">
        <v>1</v>
      </c>
      <c r="EVE8" s="8" t="s">
        <v>226</v>
      </c>
      <c r="EVF8" s="8" t="s">
        <v>227</v>
      </c>
      <c r="EVG8" s="8" t="s">
        <v>228</v>
      </c>
      <c r="EVH8" s="8" t="s">
        <v>1</v>
      </c>
      <c r="EVI8" s="8" t="s">
        <v>226</v>
      </c>
      <c r="EVJ8" s="8" t="s">
        <v>227</v>
      </c>
      <c r="EVK8" s="8" t="s">
        <v>228</v>
      </c>
      <c r="EVL8" s="8" t="s">
        <v>1</v>
      </c>
      <c r="EVM8" s="8" t="s">
        <v>226</v>
      </c>
      <c r="EVN8" s="8" t="s">
        <v>227</v>
      </c>
      <c r="EVO8" s="8" t="s">
        <v>228</v>
      </c>
      <c r="EVP8" s="8" t="s">
        <v>1</v>
      </c>
      <c r="EVQ8" s="8" t="s">
        <v>226</v>
      </c>
      <c r="EVR8" s="8" t="s">
        <v>227</v>
      </c>
      <c r="EVS8" s="8" t="s">
        <v>228</v>
      </c>
      <c r="EVT8" s="8" t="s">
        <v>1</v>
      </c>
      <c r="EVU8" s="8" t="s">
        <v>226</v>
      </c>
      <c r="EVV8" s="8" t="s">
        <v>227</v>
      </c>
      <c r="EVW8" s="8" t="s">
        <v>228</v>
      </c>
      <c r="EVX8" s="8" t="s">
        <v>1</v>
      </c>
      <c r="EVY8" s="8" t="s">
        <v>226</v>
      </c>
      <c r="EVZ8" s="8" t="s">
        <v>227</v>
      </c>
      <c r="EWA8" s="8" t="s">
        <v>228</v>
      </c>
      <c r="EWB8" s="8" t="s">
        <v>1</v>
      </c>
      <c r="EWC8" s="8" t="s">
        <v>226</v>
      </c>
      <c r="EWD8" s="8" t="s">
        <v>227</v>
      </c>
      <c r="EWE8" s="8" t="s">
        <v>228</v>
      </c>
      <c r="EWF8" s="8" t="s">
        <v>1</v>
      </c>
      <c r="EWG8" s="8" t="s">
        <v>226</v>
      </c>
      <c r="EWH8" s="8" t="s">
        <v>227</v>
      </c>
      <c r="EWI8" s="8" t="s">
        <v>228</v>
      </c>
      <c r="EWJ8" s="8" t="s">
        <v>1</v>
      </c>
      <c r="EWK8" s="8" t="s">
        <v>226</v>
      </c>
      <c r="EWL8" s="8" t="s">
        <v>227</v>
      </c>
      <c r="EWM8" s="8" t="s">
        <v>228</v>
      </c>
      <c r="EWN8" s="8" t="s">
        <v>1</v>
      </c>
      <c r="EWO8" s="8" t="s">
        <v>226</v>
      </c>
      <c r="EWP8" s="8" t="s">
        <v>227</v>
      </c>
      <c r="EWQ8" s="8" t="s">
        <v>228</v>
      </c>
      <c r="EWR8" s="8" t="s">
        <v>1</v>
      </c>
      <c r="EWS8" s="8" t="s">
        <v>226</v>
      </c>
      <c r="EWT8" s="8" t="s">
        <v>227</v>
      </c>
      <c r="EWU8" s="8" t="s">
        <v>228</v>
      </c>
      <c r="EWV8" s="8" t="s">
        <v>1</v>
      </c>
      <c r="EWW8" s="8" t="s">
        <v>226</v>
      </c>
      <c r="EWX8" s="8" t="s">
        <v>227</v>
      </c>
      <c r="EWY8" s="8" t="s">
        <v>228</v>
      </c>
      <c r="EWZ8" s="8" t="s">
        <v>1</v>
      </c>
      <c r="EXA8" s="8" t="s">
        <v>226</v>
      </c>
      <c r="EXB8" s="8" t="s">
        <v>227</v>
      </c>
      <c r="EXC8" s="8" t="s">
        <v>228</v>
      </c>
      <c r="EXD8" s="8" t="s">
        <v>1</v>
      </c>
      <c r="EXE8" s="8" t="s">
        <v>226</v>
      </c>
      <c r="EXF8" s="8" t="s">
        <v>227</v>
      </c>
      <c r="EXG8" s="8" t="s">
        <v>228</v>
      </c>
      <c r="EXH8" s="8" t="s">
        <v>1</v>
      </c>
      <c r="EXI8" s="8" t="s">
        <v>226</v>
      </c>
      <c r="EXJ8" s="8" t="s">
        <v>227</v>
      </c>
      <c r="EXK8" s="8" t="s">
        <v>228</v>
      </c>
      <c r="EXL8" s="8" t="s">
        <v>1</v>
      </c>
      <c r="EXM8" s="8" t="s">
        <v>226</v>
      </c>
      <c r="EXN8" s="8" t="s">
        <v>227</v>
      </c>
      <c r="EXO8" s="8" t="s">
        <v>228</v>
      </c>
      <c r="EXP8" s="8" t="s">
        <v>1</v>
      </c>
      <c r="EXQ8" s="8" t="s">
        <v>226</v>
      </c>
      <c r="EXR8" s="8" t="s">
        <v>227</v>
      </c>
      <c r="EXS8" s="8" t="s">
        <v>228</v>
      </c>
      <c r="EXT8" s="8" t="s">
        <v>1</v>
      </c>
      <c r="EXU8" s="8" t="s">
        <v>226</v>
      </c>
      <c r="EXV8" s="8" t="s">
        <v>227</v>
      </c>
      <c r="EXW8" s="8" t="s">
        <v>228</v>
      </c>
      <c r="EXX8" s="8" t="s">
        <v>1</v>
      </c>
      <c r="EXY8" s="8" t="s">
        <v>226</v>
      </c>
      <c r="EXZ8" s="8" t="s">
        <v>227</v>
      </c>
      <c r="EYA8" s="8" t="s">
        <v>228</v>
      </c>
      <c r="EYB8" s="8" t="s">
        <v>1</v>
      </c>
      <c r="EYC8" s="8" t="s">
        <v>226</v>
      </c>
      <c r="EYD8" s="8" t="s">
        <v>227</v>
      </c>
      <c r="EYE8" s="8" t="s">
        <v>228</v>
      </c>
      <c r="EYF8" s="8" t="s">
        <v>1</v>
      </c>
      <c r="EYG8" s="8" t="s">
        <v>226</v>
      </c>
      <c r="EYH8" s="8" t="s">
        <v>227</v>
      </c>
      <c r="EYI8" s="8" t="s">
        <v>228</v>
      </c>
      <c r="EYJ8" s="8" t="s">
        <v>1</v>
      </c>
      <c r="EYK8" s="8" t="s">
        <v>226</v>
      </c>
      <c r="EYL8" s="8" t="s">
        <v>227</v>
      </c>
      <c r="EYM8" s="8" t="s">
        <v>228</v>
      </c>
      <c r="EYN8" s="8" t="s">
        <v>1</v>
      </c>
      <c r="EYO8" s="8" t="s">
        <v>226</v>
      </c>
      <c r="EYP8" s="8" t="s">
        <v>227</v>
      </c>
      <c r="EYQ8" s="8" t="s">
        <v>228</v>
      </c>
      <c r="EYR8" s="8" t="s">
        <v>1</v>
      </c>
      <c r="EYS8" s="8" t="s">
        <v>226</v>
      </c>
      <c r="EYT8" s="8" t="s">
        <v>227</v>
      </c>
      <c r="EYU8" s="8" t="s">
        <v>228</v>
      </c>
      <c r="EYV8" s="8" t="s">
        <v>1</v>
      </c>
      <c r="EYW8" s="8" t="s">
        <v>226</v>
      </c>
      <c r="EYX8" s="8" t="s">
        <v>227</v>
      </c>
      <c r="EYY8" s="8" t="s">
        <v>228</v>
      </c>
      <c r="EYZ8" s="8" t="s">
        <v>1</v>
      </c>
      <c r="EZA8" s="8" t="s">
        <v>226</v>
      </c>
      <c r="EZB8" s="8" t="s">
        <v>227</v>
      </c>
      <c r="EZC8" s="8" t="s">
        <v>228</v>
      </c>
      <c r="EZD8" s="8" t="s">
        <v>1</v>
      </c>
      <c r="EZE8" s="8" t="s">
        <v>226</v>
      </c>
      <c r="EZF8" s="8" t="s">
        <v>227</v>
      </c>
      <c r="EZG8" s="8" t="s">
        <v>228</v>
      </c>
      <c r="EZH8" s="8" t="s">
        <v>1</v>
      </c>
      <c r="EZI8" s="8" t="s">
        <v>226</v>
      </c>
      <c r="EZJ8" s="8" t="s">
        <v>227</v>
      </c>
      <c r="EZK8" s="8" t="s">
        <v>228</v>
      </c>
      <c r="EZL8" s="8" t="s">
        <v>1</v>
      </c>
      <c r="EZM8" s="8" t="s">
        <v>226</v>
      </c>
      <c r="EZN8" s="8" t="s">
        <v>227</v>
      </c>
      <c r="EZO8" s="8" t="s">
        <v>228</v>
      </c>
      <c r="EZP8" s="8" t="s">
        <v>1</v>
      </c>
      <c r="EZQ8" s="8" t="s">
        <v>226</v>
      </c>
      <c r="EZR8" s="8" t="s">
        <v>227</v>
      </c>
      <c r="EZS8" s="8" t="s">
        <v>228</v>
      </c>
      <c r="EZT8" s="8" t="s">
        <v>1</v>
      </c>
      <c r="EZU8" s="8" t="s">
        <v>226</v>
      </c>
      <c r="EZV8" s="8" t="s">
        <v>227</v>
      </c>
      <c r="EZW8" s="8" t="s">
        <v>228</v>
      </c>
      <c r="EZX8" s="8" t="s">
        <v>1</v>
      </c>
      <c r="EZY8" s="8" t="s">
        <v>226</v>
      </c>
      <c r="EZZ8" s="8" t="s">
        <v>227</v>
      </c>
      <c r="FAA8" s="8" t="s">
        <v>228</v>
      </c>
      <c r="FAB8" s="8" t="s">
        <v>1</v>
      </c>
      <c r="FAC8" s="8" t="s">
        <v>226</v>
      </c>
      <c r="FAD8" s="8" t="s">
        <v>227</v>
      </c>
      <c r="FAE8" s="8" t="s">
        <v>228</v>
      </c>
      <c r="FAF8" s="8" t="s">
        <v>1</v>
      </c>
      <c r="FAG8" s="8" t="s">
        <v>226</v>
      </c>
      <c r="FAH8" s="8" t="s">
        <v>227</v>
      </c>
      <c r="FAI8" s="8" t="s">
        <v>228</v>
      </c>
      <c r="FAJ8" s="8" t="s">
        <v>1</v>
      </c>
      <c r="FAK8" s="8" t="s">
        <v>226</v>
      </c>
      <c r="FAL8" s="8" t="s">
        <v>227</v>
      </c>
      <c r="FAM8" s="8" t="s">
        <v>228</v>
      </c>
      <c r="FAN8" s="8" t="s">
        <v>1</v>
      </c>
      <c r="FAO8" s="8" t="s">
        <v>226</v>
      </c>
      <c r="FAP8" s="8" t="s">
        <v>227</v>
      </c>
      <c r="FAQ8" s="8" t="s">
        <v>228</v>
      </c>
      <c r="FAR8" s="8" t="s">
        <v>1</v>
      </c>
      <c r="FAS8" s="8" t="s">
        <v>226</v>
      </c>
      <c r="FAT8" s="8" t="s">
        <v>227</v>
      </c>
      <c r="FAU8" s="8" t="s">
        <v>228</v>
      </c>
      <c r="FAV8" s="8" t="s">
        <v>1</v>
      </c>
      <c r="FAW8" s="8" t="s">
        <v>226</v>
      </c>
      <c r="FAX8" s="8" t="s">
        <v>227</v>
      </c>
      <c r="FAY8" s="8" t="s">
        <v>228</v>
      </c>
      <c r="FAZ8" s="8" t="s">
        <v>1</v>
      </c>
      <c r="FBA8" s="8" t="s">
        <v>226</v>
      </c>
      <c r="FBB8" s="8" t="s">
        <v>227</v>
      </c>
      <c r="FBC8" s="8" t="s">
        <v>228</v>
      </c>
      <c r="FBD8" s="8" t="s">
        <v>1</v>
      </c>
      <c r="FBE8" s="8" t="s">
        <v>226</v>
      </c>
      <c r="FBF8" s="8" t="s">
        <v>227</v>
      </c>
      <c r="FBG8" s="8" t="s">
        <v>228</v>
      </c>
      <c r="FBH8" s="8" t="s">
        <v>1</v>
      </c>
      <c r="FBI8" s="8" t="s">
        <v>226</v>
      </c>
      <c r="FBJ8" s="8" t="s">
        <v>227</v>
      </c>
      <c r="FBK8" s="8" t="s">
        <v>228</v>
      </c>
      <c r="FBL8" s="8" t="s">
        <v>1</v>
      </c>
      <c r="FBM8" s="8" t="s">
        <v>226</v>
      </c>
      <c r="FBN8" s="8" t="s">
        <v>227</v>
      </c>
      <c r="FBO8" s="8" t="s">
        <v>228</v>
      </c>
      <c r="FBP8" s="8" t="s">
        <v>1</v>
      </c>
      <c r="FBQ8" s="8" t="s">
        <v>226</v>
      </c>
      <c r="FBR8" s="8" t="s">
        <v>227</v>
      </c>
      <c r="FBS8" s="8" t="s">
        <v>228</v>
      </c>
      <c r="FBT8" s="8" t="s">
        <v>1</v>
      </c>
      <c r="FBU8" s="8" t="s">
        <v>226</v>
      </c>
      <c r="FBV8" s="8" t="s">
        <v>227</v>
      </c>
      <c r="FBW8" s="8" t="s">
        <v>228</v>
      </c>
      <c r="FBX8" s="8" t="s">
        <v>1</v>
      </c>
      <c r="FBY8" s="8" t="s">
        <v>226</v>
      </c>
      <c r="FBZ8" s="8" t="s">
        <v>227</v>
      </c>
      <c r="FCA8" s="8" t="s">
        <v>228</v>
      </c>
      <c r="FCB8" s="8" t="s">
        <v>1</v>
      </c>
      <c r="FCC8" s="8" t="s">
        <v>226</v>
      </c>
      <c r="FCD8" s="8" t="s">
        <v>227</v>
      </c>
      <c r="FCE8" s="8" t="s">
        <v>228</v>
      </c>
      <c r="FCF8" s="8" t="s">
        <v>1</v>
      </c>
      <c r="FCG8" s="8" t="s">
        <v>226</v>
      </c>
      <c r="FCH8" s="8" t="s">
        <v>227</v>
      </c>
      <c r="FCI8" s="8" t="s">
        <v>228</v>
      </c>
      <c r="FCJ8" s="8" t="s">
        <v>1</v>
      </c>
      <c r="FCK8" s="8" t="s">
        <v>226</v>
      </c>
      <c r="FCL8" s="8" t="s">
        <v>227</v>
      </c>
      <c r="FCM8" s="8" t="s">
        <v>228</v>
      </c>
      <c r="FCN8" s="8" t="s">
        <v>1</v>
      </c>
      <c r="FCO8" s="8" t="s">
        <v>226</v>
      </c>
      <c r="FCP8" s="8" t="s">
        <v>227</v>
      </c>
      <c r="FCQ8" s="8" t="s">
        <v>228</v>
      </c>
      <c r="FCR8" s="8" t="s">
        <v>1</v>
      </c>
      <c r="FCS8" s="8" t="s">
        <v>226</v>
      </c>
      <c r="FCT8" s="8" t="s">
        <v>227</v>
      </c>
      <c r="FCU8" s="8" t="s">
        <v>228</v>
      </c>
      <c r="FCV8" s="8" t="s">
        <v>1</v>
      </c>
      <c r="FCW8" s="8" t="s">
        <v>226</v>
      </c>
      <c r="FCX8" s="8" t="s">
        <v>227</v>
      </c>
      <c r="FCY8" s="8" t="s">
        <v>228</v>
      </c>
      <c r="FCZ8" s="8" t="s">
        <v>1</v>
      </c>
      <c r="FDA8" s="8" t="s">
        <v>226</v>
      </c>
      <c r="FDB8" s="8" t="s">
        <v>227</v>
      </c>
      <c r="FDC8" s="8" t="s">
        <v>228</v>
      </c>
      <c r="FDD8" s="8" t="s">
        <v>1</v>
      </c>
      <c r="FDE8" s="8" t="s">
        <v>226</v>
      </c>
      <c r="FDF8" s="8" t="s">
        <v>227</v>
      </c>
      <c r="FDG8" s="8" t="s">
        <v>228</v>
      </c>
      <c r="FDH8" s="8" t="s">
        <v>1</v>
      </c>
      <c r="FDI8" s="8" t="s">
        <v>226</v>
      </c>
      <c r="FDJ8" s="8" t="s">
        <v>227</v>
      </c>
      <c r="FDK8" s="8" t="s">
        <v>228</v>
      </c>
      <c r="FDL8" s="8" t="s">
        <v>1</v>
      </c>
      <c r="FDM8" s="8" t="s">
        <v>226</v>
      </c>
      <c r="FDN8" s="8" t="s">
        <v>227</v>
      </c>
      <c r="FDO8" s="8" t="s">
        <v>228</v>
      </c>
      <c r="FDP8" s="8" t="s">
        <v>1</v>
      </c>
      <c r="FDQ8" s="8" t="s">
        <v>226</v>
      </c>
      <c r="FDR8" s="8" t="s">
        <v>227</v>
      </c>
      <c r="FDS8" s="8" t="s">
        <v>228</v>
      </c>
      <c r="FDT8" s="8" t="s">
        <v>1</v>
      </c>
      <c r="FDU8" s="8" t="s">
        <v>226</v>
      </c>
      <c r="FDV8" s="8" t="s">
        <v>227</v>
      </c>
      <c r="FDW8" s="8" t="s">
        <v>228</v>
      </c>
      <c r="FDX8" s="8" t="s">
        <v>1</v>
      </c>
      <c r="FDY8" s="8" t="s">
        <v>226</v>
      </c>
      <c r="FDZ8" s="8" t="s">
        <v>227</v>
      </c>
      <c r="FEA8" s="8" t="s">
        <v>228</v>
      </c>
      <c r="FEB8" s="8" t="s">
        <v>1</v>
      </c>
      <c r="FEC8" s="8" t="s">
        <v>226</v>
      </c>
      <c r="FED8" s="8" t="s">
        <v>227</v>
      </c>
      <c r="FEE8" s="8" t="s">
        <v>228</v>
      </c>
      <c r="FEF8" s="8" t="s">
        <v>1</v>
      </c>
      <c r="FEG8" s="8" t="s">
        <v>226</v>
      </c>
      <c r="FEH8" s="8" t="s">
        <v>227</v>
      </c>
      <c r="FEI8" s="8" t="s">
        <v>228</v>
      </c>
      <c r="FEJ8" s="8" t="s">
        <v>1</v>
      </c>
      <c r="FEK8" s="8" t="s">
        <v>226</v>
      </c>
      <c r="FEL8" s="8" t="s">
        <v>227</v>
      </c>
      <c r="FEM8" s="8" t="s">
        <v>228</v>
      </c>
      <c r="FEN8" s="8" t="s">
        <v>1</v>
      </c>
      <c r="FEO8" s="8" t="s">
        <v>226</v>
      </c>
      <c r="FEP8" s="8" t="s">
        <v>227</v>
      </c>
      <c r="FEQ8" s="8" t="s">
        <v>228</v>
      </c>
      <c r="FER8" s="8" t="s">
        <v>1</v>
      </c>
      <c r="FES8" s="8" t="s">
        <v>226</v>
      </c>
      <c r="FET8" s="8" t="s">
        <v>227</v>
      </c>
      <c r="FEU8" s="8" t="s">
        <v>228</v>
      </c>
      <c r="FEV8" s="8" t="s">
        <v>1</v>
      </c>
      <c r="FEW8" s="8" t="s">
        <v>226</v>
      </c>
      <c r="FEX8" s="8" t="s">
        <v>227</v>
      </c>
      <c r="FEY8" s="8" t="s">
        <v>228</v>
      </c>
      <c r="FEZ8" s="8" t="s">
        <v>1</v>
      </c>
      <c r="FFA8" s="8" t="s">
        <v>226</v>
      </c>
      <c r="FFB8" s="8" t="s">
        <v>227</v>
      </c>
      <c r="FFC8" s="8" t="s">
        <v>228</v>
      </c>
      <c r="FFD8" s="8" t="s">
        <v>1</v>
      </c>
      <c r="FFE8" s="8" t="s">
        <v>226</v>
      </c>
      <c r="FFF8" s="8" t="s">
        <v>227</v>
      </c>
      <c r="FFG8" s="8" t="s">
        <v>228</v>
      </c>
      <c r="FFH8" s="8" t="s">
        <v>1</v>
      </c>
      <c r="FFI8" s="8" t="s">
        <v>226</v>
      </c>
      <c r="FFJ8" s="8" t="s">
        <v>227</v>
      </c>
      <c r="FFK8" s="8" t="s">
        <v>228</v>
      </c>
      <c r="FFL8" s="8" t="s">
        <v>1</v>
      </c>
      <c r="FFM8" s="8" t="s">
        <v>226</v>
      </c>
      <c r="FFN8" s="8" t="s">
        <v>227</v>
      </c>
      <c r="FFO8" s="8" t="s">
        <v>228</v>
      </c>
      <c r="FFP8" s="8" t="s">
        <v>1</v>
      </c>
      <c r="FFQ8" s="8" t="s">
        <v>226</v>
      </c>
      <c r="FFR8" s="8" t="s">
        <v>227</v>
      </c>
      <c r="FFS8" s="8" t="s">
        <v>228</v>
      </c>
      <c r="FFT8" s="8" t="s">
        <v>1</v>
      </c>
      <c r="FFU8" s="8" t="s">
        <v>226</v>
      </c>
      <c r="FFV8" s="8" t="s">
        <v>227</v>
      </c>
      <c r="FFW8" s="8" t="s">
        <v>228</v>
      </c>
      <c r="FFX8" s="8" t="s">
        <v>1</v>
      </c>
      <c r="FFY8" s="8" t="s">
        <v>226</v>
      </c>
      <c r="FFZ8" s="8" t="s">
        <v>227</v>
      </c>
      <c r="FGA8" s="8" t="s">
        <v>228</v>
      </c>
      <c r="FGB8" s="8" t="s">
        <v>1</v>
      </c>
      <c r="FGC8" s="8" t="s">
        <v>226</v>
      </c>
      <c r="FGD8" s="8" t="s">
        <v>227</v>
      </c>
      <c r="FGE8" s="8" t="s">
        <v>228</v>
      </c>
      <c r="FGF8" s="8" t="s">
        <v>1</v>
      </c>
      <c r="FGG8" s="8" t="s">
        <v>226</v>
      </c>
      <c r="FGH8" s="8" t="s">
        <v>227</v>
      </c>
      <c r="FGI8" s="8" t="s">
        <v>228</v>
      </c>
      <c r="FGJ8" s="8" t="s">
        <v>1</v>
      </c>
      <c r="FGK8" s="8" t="s">
        <v>226</v>
      </c>
      <c r="FGL8" s="8" t="s">
        <v>227</v>
      </c>
      <c r="FGM8" s="8" t="s">
        <v>228</v>
      </c>
      <c r="FGN8" s="8" t="s">
        <v>1</v>
      </c>
      <c r="FGO8" s="8" t="s">
        <v>226</v>
      </c>
      <c r="FGP8" s="8" t="s">
        <v>227</v>
      </c>
      <c r="FGQ8" s="8" t="s">
        <v>228</v>
      </c>
      <c r="FGR8" s="8" t="s">
        <v>1</v>
      </c>
      <c r="FGS8" s="8" t="s">
        <v>226</v>
      </c>
      <c r="FGT8" s="8" t="s">
        <v>227</v>
      </c>
      <c r="FGU8" s="8" t="s">
        <v>228</v>
      </c>
      <c r="FGV8" s="8" t="s">
        <v>1</v>
      </c>
      <c r="FGW8" s="8" t="s">
        <v>226</v>
      </c>
      <c r="FGX8" s="8" t="s">
        <v>227</v>
      </c>
      <c r="FGY8" s="8" t="s">
        <v>228</v>
      </c>
      <c r="FGZ8" s="8" t="s">
        <v>1</v>
      </c>
      <c r="FHA8" s="8" t="s">
        <v>226</v>
      </c>
      <c r="FHB8" s="8" t="s">
        <v>227</v>
      </c>
      <c r="FHC8" s="8" t="s">
        <v>228</v>
      </c>
      <c r="FHD8" s="8" t="s">
        <v>1</v>
      </c>
      <c r="FHE8" s="8" t="s">
        <v>226</v>
      </c>
      <c r="FHF8" s="8" t="s">
        <v>227</v>
      </c>
      <c r="FHG8" s="8" t="s">
        <v>228</v>
      </c>
      <c r="FHH8" s="8" t="s">
        <v>1</v>
      </c>
      <c r="FHI8" s="8" t="s">
        <v>226</v>
      </c>
      <c r="FHJ8" s="8" t="s">
        <v>227</v>
      </c>
      <c r="FHK8" s="8" t="s">
        <v>228</v>
      </c>
      <c r="FHL8" s="8" t="s">
        <v>1</v>
      </c>
      <c r="FHM8" s="8" t="s">
        <v>226</v>
      </c>
      <c r="FHN8" s="8" t="s">
        <v>227</v>
      </c>
      <c r="FHO8" s="8" t="s">
        <v>228</v>
      </c>
      <c r="FHP8" s="8" t="s">
        <v>1</v>
      </c>
      <c r="FHQ8" s="8" t="s">
        <v>226</v>
      </c>
      <c r="FHR8" s="8" t="s">
        <v>227</v>
      </c>
      <c r="FHS8" s="8" t="s">
        <v>228</v>
      </c>
      <c r="FHT8" s="8" t="s">
        <v>1</v>
      </c>
      <c r="FHU8" s="8" t="s">
        <v>226</v>
      </c>
      <c r="FHV8" s="8" t="s">
        <v>227</v>
      </c>
      <c r="FHW8" s="8" t="s">
        <v>228</v>
      </c>
      <c r="FHX8" s="8" t="s">
        <v>1</v>
      </c>
      <c r="FHY8" s="8" t="s">
        <v>226</v>
      </c>
      <c r="FHZ8" s="8" t="s">
        <v>227</v>
      </c>
      <c r="FIA8" s="8" t="s">
        <v>228</v>
      </c>
      <c r="FIB8" s="8" t="s">
        <v>1</v>
      </c>
      <c r="FIC8" s="8" t="s">
        <v>226</v>
      </c>
      <c r="FID8" s="8" t="s">
        <v>227</v>
      </c>
      <c r="FIE8" s="8" t="s">
        <v>228</v>
      </c>
      <c r="FIF8" s="8" t="s">
        <v>1</v>
      </c>
      <c r="FIG8" s="8" t="s">
        <v>226</v>
      </c>
      <c r="FIH8" s="8" t="s">
        <v>227</v>
      </c>
      <c r="FII8" s="8" t="s">
        <v>228</v>
      </c>
      <c r="FIJ8" s="8" t="s">
        <v>1</v>
      </c>
      <c r="FIK8" s="8" t="s">
        <v>226</v>
      </c>
      <c r="FIL8" s="8" t="s">
        <v>227</v>
      </c>
      <c r="FIM8" s="8" t="s">
        <v>228</v>
      </c>
      <c r="FIN8" s="8" t="s">
        <v>1</v>
      </c>
      <c r="FIO8" s="8" t="s">
        <v>226</v>
      </c>
      <c r="FIP8" s="8" t="s">
        <v>227</v>
      </c>
      <c r="FIQ8" s="8" t="s">
        <v>228</v>
      </c>
      <c r="FIR8" s="8" t="s">
        <v>1</v>
      </c>
      <c r="FIS8" s="8" t="s">
        <v>226</v>
      </c>
      <c r="FIT8" s="8" t="s">
        <v>227</v>
      </c>
      <c r="FIU8" s="8" t="s">
        <v>228</v>
      </c>
      <c r="FIV8" s="8" t="s">
        <v>1</v>
      </c>
      <c r="FIW8" s="8" t="s">
        <v>226</v>
      </c>
      <c r="FIX8" s="8" t="s">
        <v>227</v>
      </c>
      <c r="FIY8" s="8" t="s">
        <v>228</v>
      </c>
      <c r="FIZ8" s="8" t="s">
        <v>1</v>
      </c>
      <c r="FJA8" s="8" t="s">
        <v>226</v>
      </c>
      <c r="FJB8" s="8" t="s">
        <v>227</v>
      </c>
      <c r="FJC8" s="8" t="s">
        <v>228</v>
      </c>
      <c r="FJD8" s="8" t="s">
        <v>1</v>
      </c>
      <c r="FJE8" s="8" t="s">
        <v>226</v>
      </c>
      <c r="FJF8" s="8" t="s">
        <v>227</v>
      </c>
      <c r="FJG8" s="8" t="s">
        <v>228</v>
      </c>
      <c r="FJH8" s="8" t="s">
        <v>1</v>
      </c>
      <c r="FJI8" s="8" t="s">
        <v>226</v>
      </c>
      <c r="FJJ8" s="8" t="s">
        <v>227</v>
      </c>
      <c r="FJK8" s="8" t="s">
        <v>228</v>
      </c>
      <c r="FJL8" s="8" t="s">
        <v>1</v>
      </c>
      <c r="FJM8" s="8" t="s">
        <v>226</v>
      </c>
      <c r="FJN8" s="8" t="s">
        <v>227</v>
      </c>
      <c r="FJO8" s="8" t="s">
        <v>228</v>
      </c>
      <c r="FJP8" s="8" t="s">
        <v>1</v>
      </c>
      <c r="FJQ8" s="8" t="s">
        <v>226</v>
      </c>
      <c r="FJR8" s="8" t="s">
        <v>227</v>
      </c>
      <c r="FJS8" s="8" t="s">
        <v>228</v>
      </c>
      <c r="FJT8" s="8" t="s">
        <v>1</v>
      </c>
      <c r="FJU8" s="8" t="s">
        <v>226</v>
      </c>
      <c r="FJV8" s="8" t="s">
        <v>227</v>
      </c>
      <c r="FJW8" s="8" t="s">
        <v>228</v>
      </c>
      <c r="FJX8" s="8" t="s">
        <v>1</v>
      </c>
      <c r="FJY8" s="8" t="s">
        <v>226</v>
      </c>
      <c r="FJZ8" s="8" t="s">
        <v>227</v>
      </c>
      <c r="FKA8" s="8" t="s">
        <v>228</v>
      </c>
      <c r="FKB8" s="8" t="s">
        <v>1</v>
      </c>
      <c r="FKC8" s="8" t="s">
        <v>226</v>
      </c>
      <c r="FKD8" s="8" t="s">
        <v>227</v>
      </c>
      <c r="FKE8" s="8" t="s">
        <v>228</v>
      </c>
      <c r="FKF8" s="8" t="s">
        <v>1</v>
      </c>
      <c r="FKG8" s="8" t="s">
        <v>226</v>
      </c>
      <c r="FKH8" s="8" t="s">
        <v>227</v>
      </c>
      <c r="FKI8" s="8" t="s">
        <v>228</v>
      </c>
      <c r="FKJ8" s="8" t="s">
        <v>1</v>
      </c>
      <c r="FKK8" s="8" t="s">
        <v>226</v>
      </c>
      <c r="FKL8" s="8" t="s">
        <v>227</v>
      </c>
      <c r="FKM8" s="8" t="s">
        <v>228</v>
      </c>
      <c r="FKN8" s="8" t="s">
        <v>1</v>
      </c>
      <c r="FKO8" s="8" t="s">
        <v>226</v>
      </c>
      <c r="FKP8" s="8" t="s">
        <v>227</v>
      </c>
      <c r="FKQ8" s="8" t="s">
        <v>228</v>
      </c>
      <c r="FKR8" s="8" t="s">
        <v>1</v>
      </c>
      <c r="FKS8" s="8" t="s">
        <v>226</v>
      </c>
      <c r="FKT8" s="8" t="s">
        <v>227</v>
      </c>
      <c r="FKU8" s="8" t="s">
        <v>228</v>
      </c>
      <c r="FKV8" s="8" t="s">
        <v>1</v>
      </c>
      <c r="FKW8" s="8" t="s">
        <v>226</v>
      </c>
      <c r="FKX8" s="8" t="s">
        <v>227</v>
      </c>
      <c r="FKY8" s="8" t="s">
        <v>228</v>
      </c>
      <c r="FKZ8" s="8" t="s">
        <v>1</v>
      </c>
      <c r="FLA8" s="8" t="s">
        <v>226</v>
      </c>
      <c r="FLB8" s="8" t="s">
        <v>227</v>
      </c>
      <c r="FLC8" s="8" t="s">
        <v>228</v>
      </c>
      <c r="FLD8" s="8" t="s">
        <v>1</v>
      </c>
      <c r="FLE8" s="8" t="s">
        <v>226</v>
      </c>
      <c r="FLF8" s="8" t="s">
        <v>227</v>
      </c>
      <c r="FLG8" s="8" t="s">
        <v>228</v>
      </c>
      <c r="FLH8" s="8" t="s">
        <v>1</v>
      </c>
      <c r="FLI8" s="8" t="s">
        <v>226</v>
      </c>
      <c r="FLJ8" s="8" t="s">
        <v>227</v>
      </c>
      <c r="FLK8" s="8" t="s">
        <v>228</v>
      </c>
      <c r="FLL8" s="8" t="s">
        <v>1</v>
      </c>
      <c r="FLM8" s="8" t="s">
        <v>226</v>
      </c>
      <c r="FLN8" s="8" t="s">
        <v>227</v>
      </c>
      <c r="FLO8" s="8" t="s">
        <v>228</v>
      </c>
      <c r="FLP8" s="8" t="s">
        <v>1</v>
      </c>
      <c r="FLQ8" s="8" t="s">
        <v>226</v>
      </c>
      <c r="FLR8" s="8" t="s">
        <v>227</v>
      </c>
      <c r="FLS8" s="8" t="s">
        <v>228</v>
      </c>
      <c r="FLT8" s="8" t="s">
        <v>1</v>
      </c>
      <c r="FLU8" s="8" t="s">
        <v>226</v>
      </c>
      <c r="FLV8" s="8" t="s">
        <v>227</v>
      </c>
      <c r="FLW8" s="8" t="s">
        <v>228</v>
      </c>
      <c r="FLX8" s="8" t="s">
        <v>1</v>
      </c>
      <c r="FLY8" s="8" t="s">
        <v>226</v>
      </c>
      <c r="FLZ8" s="8" t="s">
        <v>227</v>
      </c>
      <c r="FMA8" s="8" t="s">
        <v>228</v>
      </c>
      <c r="FMB8" s="8" t="s">
        <v>1</v>
      </c>
      <c r="FMC8" s="8" t="s">
        <v>226</v>
      </c>
      <c r="FMD8" s="8" t="s">
        <v>227</v>
      </c>
      <c r="FME8" s="8" t="s">
        <v>228</v>
      </c>
      <c r="FMF8" s="8" t="s">
        <v>1</v>
      </c>
      <c r="FMG8" s="8" t="s">
        <v>226</v>
      </c>
      <c r="FMH8" s="8" t="s">
        <v>227</v>
      </c>
      <c r="FMI8" s="8" t="s">
        <v>228</v>
      </c>
      <c r="FMJ8" s="8" t="s">
        <v>1</v>
      </c>
      <c r="FMK8" s="8" t="s">
        <v>226</v>
      </c>
      <c r="FML8" s="8" t="s">
        <v>227</v>
      </c>
      <c r="FMM8" s="8" t="s">
        <v>228</v>
      </c>
      <c r="FMN8" s="8" t="s">
        <v>1</v>
      </c>
      <c r="FMO8" s="8" t="s">
        <v>226</v>
      </c>
      <c r="FMP8" s="8" t="s">
        <v>227</v>
      </c>
      <c r="FMQ8" s="8" t="s">
        <v>228</v>
      </c>
      <c r="FMR8" s="8" t="s">
        <v>1</v>
      </c>
      <c r="FMS8" s="8" t="s">
        <v>226</v>
      </c>
      <c r="FMT8" s="8" t="s">
        <v>227</v>
      </c>
      <c r="FMU8" s="8" t="s">
        <v>228</v>
      </c>
      <c r="FMV8" s="8" t="s">
        <v>1</v>
      </c>
      <c r="FMW8" s="8" t="s">
        <v>226</v>
      </c>
      <c r="FMX8" s="8" t="s">
        <v>227</v>
      </c>
      <c r="FMY8" s="8" t="s">
        <v>228</v>
      </c>
      <c r="FMZ8" s="8" t="s">
        <v>1</v>
      </c>
      <c r="FNA8" s="8" t="s">
        <v>226</v>
      </c>
      <c r="FNB8" s="8" t="s">
        <v>227</v>
      </c>
      <c r="FNC8" s="8" t="s">
        <v>228</v>
      </c>
      <c r="FND8" s="8" t="s">
        <v>1</v>
      </c>
      <c r="FNE8" s="8" t="s">
        <v>226</v>
      </c>
      <c r="FNF8" s="8" t="s">
        <v>227</v>
      </c>
      <c r="FNG8" s="8" t="s">
        <v>228</v>
      </c>
      <c r="FNH8" s="8" t="s">
        <v>1</v>
      </c>
      <c r="FNI8" s="8" t="s">
        <v>226</v>
      </c>
      <c r="FNJ8" s="8" t="s">
        <v>227</v>
      </c>
      <c r="FNK8" s="8" t="s">
        <v>228</v>
      </c>
      <c r="FNL8" s="8" t="s">
        <v>1</v>
      </c>
      <c r="FNM8" s="8" t="s">
        <v>226</v>
      </c>
      <c r="FNN8" s="8" t="s">
        <v>227</v>
      </c>
      <c r="FNO8" s="8" t="s">
        <v>228</v>
      </c>
      <c r="FNP8" s="8" t="s">
        <v>1</v>
      </c>
      <c r="FNQ8" s="8" t="s">
        <v>226</v>
      </c>
      <c r="FNR8" s="8" t="s">
        <v>227</v>
      </c>
      <c r="FNS8" s="8" t="s">
        <v>228</v>
      </c>
      <c r="FNT8" s="8" t="s">
        <v>1</v>
      </c>
      <c r="FNU8" s="8" t="s">
        <v>226</v>
      </c>
      <c r="FNV8" s="8" t="s">
        <v>227</v>
      </c>
      <c r="FNW8" s="8" t="s">
        <v>228</v>
      </c>
      <c r="FNX8" s="8" t="s">
        <v>1</v>
      </c>
      <c r="FNY8" s="8" t="s">
        <v>226</v>
      </c>
      <c r="FNZ8" s="8" t="s">
        <v>227</v>
      </c>
      <c r="FOA8" s="8" t="s">
        <v>228</v>
      </c>
      <c r="FOB8" s="8" t="s">
        <v>1</v>
      </c>
      <c r="FOC8" s="8" t="s">
        <v>226</v>
      </c>
      <c r="FOD8" s="8" t="s">
        <v>227</v>
      </c>
      <c r="FOE8" s="8" t="s">
        <v>228</v>
      </c>
      <c r="FOF8" s="8" t="s">
        <v>1</v>
      </c>
      <c r="FOG8" s="8" t="s">
        <v>226</v>
      </c>
      <c r="FOH8" s="8" t="s">
        <v>227</v>
      </c>
      <c r="FOI8" s="8" t="s">
        <v>228</v>
      </c>
      <c r="FOJ8" s="8" t="s">
        <v>1</v>
      </c>
      <c r="FOK8" s="8" t="s">
        <v>226</v>
      </c>
      <c r="FOL8" s="8" t="s">
        <v>227</v>
      </c>
      <c r="FOM8" s="8" t="s">
        <v>228</v>
      </c>
      <c r="FON8" s="8" t="s">
        <v>1</v>
      </c>
      <c r="FOO8" s="8" t="s">
        <v>226</v>
      </c>
      <c r="FOP8" s="8" t="s">
        <v>227</v>
      </c>
      <c r="FOQ8" s="8" t="s">
        <v>228</v>
      </c>
      <c r="FOR8" s="8" t="s">
        <v>1</v>
      </c>
      <c r="FOS8" s="8" t="s">
        <v>226</v>
      </c>
      <c r="FOT8" s="8" t="s">
        <v>227</v>
      </c>
      <c r="FOU8" s="8" t="s">
        <v>228</v>
      </c>
      <c r="FOV8" s="8" t="s">
        <v>1</v>
      </c>
      <c r="FOW8" s="8" t="s">
        <v>226</v>
      </c>
      <c r="FOX8" s="8" t="s">
        <v>227</v>
      </c>
      <c r="FOY8" s="8" t="s">
        <v>228</v>
      </c>
      <c r="FOZ8" s="8" t="s">
        <v>1</v>
      </c>
      <c r="FPA8" s="8" t="s">
        <v>226</v>
      </c>
      <c r="FPB8" s="8" t="s">
        <v>227</v>
      </c>
      <c r="FPC8" s="8" t="s">
        <v>228</v>
      </c>
      <c r="FPD8" s="8" t="s">
        <v>1</v>
      </c>
      <c r="FPE8" s="8" t="s">
        <v>226</v>
      </c>
      <c r="FPF8" s="8" t="s">
        <v>227</v>
      </c>
      <c r="FPG8" s="8" t="s">
        <v>228</v>
      </c>
      <c r="FPH8" s="8" t="s">
        <v>1</v>
      </c>
      <c r="FPI8" s="8" t="s">
        <v>226</v>
      </c>
      <c r="FPJ8" s="8" t="s">
        <v>227</v>
      </c>
      <c r="FPK8" s="8" t="s">
        <v>228</v>
      </c>
      <c r="FPL8" s="8" t="s">
        <v>1</v>
      </c>
      <c r="FPM8" s="8" t="s">
        <v>226</v>
      </c>
      <c r="FPN8" s="8" t="s">
        <v>227</v>
      </c>
      <c r="FPO8" s="8" t="s">
        <v>228</v>
      </c>
      <c r="FPP8" s="8" t="s">
        <v>1</v>
      </c>
      <c r="FPQ8" s="8" t="s">
        <v>226</v>
      </c>
      <c r="FPR8" s="8" t="s">
        <v>227</v>
      </c>
      <c r="FPS8" s="8" t="s">
        <v>228</v>
      </c>
      <c r="FPT8" s="8" t="s">
        <v>1</v>
      </c>
      <c r="FPU8" s="8" t="s">
        <v>226</v>
      </c>
      <c r="FPV8" s="8" t="s">
        <v>227</v>
      </c>
      <c r="FPW8" s="8" t="s">
        <v>228</v>
      </c>
      <c r="FPX8" s="8" t="s">
        <v>1</v>
      </c>
      <c r="FPY8" s="8" t="s">
        <v>226</v>
      </c>
      <c r="FPZ8" s="8" t="s">
        <v>227</v>
      </c>
      <c r="FQA8" s="8" t="s">
        <v>228</v>
      </c>
      <c r="FQB8" s="8" t="s">
        <v>1</v>
      </c>
      <c r="FQC8" s="8" t="s">
        <v>226</v>
      </c>
      <c r="FQD8" s="8" t="s">
        <v>227</v>
      </c>
      <c r="FQE8" s="8" t="s">
        <v>228</v>
      </c>
      <c r="FQF8" s="8" t="s">
        <v>1</v>
      </c>
      <c r="FQG8" s="8" t="s">
        <v>226</v>
      </c>
      <c r="FQH8" s="8" t="s">
        <v>227</v>
      </c>
      <c r="FQI8" s="8" t="s">
        <v>228</v>
      </c>
      <c r="FQJ8" s="8" t="s">
        <v>1</v>
      </c>
      <c r="FQK8" s="8" t="s">
        <v>226</v>
      </c>
      <c r="FQL8" s="8" t="s">
        <v>227</v>
      </c>
      <c r="FQM8" s="8" t="s">
        <v>228</v>
      </c>
      <c r="FQN8" s="8" t="s">
        <v>1</v>
      </c>
      <c r="FQO8" s="8" t="s">
        <v>226</v>
      </c>
      <c r="FQP8" s="8" t="s">
        <v>227</v>
      </c>
      <c r="FQQ8" s="8" t="s">
        <v>228</v>
      </c>
      <c r="FQR8" s="8" t="s">
        <v>1</v>
      </c>
      <c r="FQS8" s="8" t="s">
        <v>226</v>
      </c>
      <c r="FQT8" s="8" t="s">
        <v>227</v>
      </c>
      <c r="FQU8" s="8" t="s">
        <v>228</v>
      </c>
      <c r="FQV8" s="8" t="s">
        <v>1</v>
      </c>
      <c r="FQW8" s="8" t="s">
        <v>226</v>
      </c>
      <c r="FQX8" s="8" t="s">
        <v>227</v>
      </c>
      <c r="FQY8" s="8" t="s">
        <v>228</v>
      </c>
      <c r="FQZ8" s="8" t="s">
        <v>1</v>
      </c>
      <c r="FRA8" s="8" t="s">
        <v>226</v>
      </c>
      <c r="FRB8" s="8" t="s">
        <v>227</v>
      </c>
      <c r="FRC8" s="8" t="s">
        <v>228</v>
      </c>
      <c r="FRD8" s="8" t="s">
        <v>1</v>
      </c>
      <c r="FRE8" s="8" t="s">
        <v>226</v>
      </c>
      <c r="FRF8" s="8" t="s">
        <v>227</v>
      </c>
      <c r="FRG8" s="8" t="s">
        <v>228</v>
      </c>
      <c r="FRH8" s="8" t="s">
        <v>1</v>
      </c>
      <c r="FRI8" s="8" t="s">
        <v>226</v>
      </c>
      <c r="FRJ8" s="8" t="s">
        <v>227</v>
      </c>
      <c r="FRK8" s="8" t="s">
        <v>228</v>
      </c>
      <c r="FRL8" s="8" t="s">
        <v>1</v>
      </c>
      <c r="FRM8" s="8" t="s">
        <v>226</v>
      </c>
      <c r="FRN8" s="8" t="s">
        <v>227</v>
      </c>
      <c r="FRO8" s="8" t="s">
        <v>228</v>
      </c>
      <c r="FRP8" s="8" t="s">
        <v>1</v>
      </c>
      <c r="FRQ8" s="8" t="s">
        <v>226</v>
      </c>
      <c r="FRR8" s="8" t="s">
        <v>227</v>
      </c>
      <c r="FRS8" s="8" t="s">
        <v>228</v>
      </c>
      <c r="FRT8" s="8" t="s">
        <v>1</v>
      </c>
      <c r="FRU8" s="8" t="s">
        <v>226</v>
      </c>
      <c r="FRV8" s="8" t="s">
        <v>227</v>
      </c>
      <c r="FRW8" s="8" t="s">
        <v>228</v>
      </c>
      <c r="FRX8" s="8" t="s">
        <v>1</v>
      </c>
      <c r="FRY8" s="8" t="s">
        <v>226</v>
      </c>
      <c r="FRZ8" s="8" t="s">
        <v>227</v>
      </c>
      <c r="FSA8" s="8" t="s">
        <v>228</v>
      </c>
      <c r="FSB8" s="8" t="s">
        <v>1</v>
      </c>
      <c r="FSC8" s="8" t="s">
        <v>226</v>
      </c>
      <c r="FSD8" s="8" t="s">
        <v>227</v>
      </c>
      <c r="FSE8" s="8" t="s">
        <v>228</v>
      </c>
      <c r="FSF8" s="8" t="s">
        <v>1</v>
      </c>
      <c r="FSG8" s="8" t="s">
        <v>226</v>
      </c>
      <c r="FSH8" s="8" t="s">
        <v>227</v>
      </c>
      <c r="FSI8" s="8" t="s">
        <v>228</v>
      </c>
      <c r="FSJ8" s="8" t="s">
        <v>1</v>
      </c>
      <c r="FSK8" s="8" t="s">
        <v>226</v>
      </c>
      <c r="FSL8" s="8" t="s">
        <v>227</v>
      </c>
      <c r="FSM8" s="8" t="s">
        <v>228</v>
      </c>
      <c r="FSN8" s="8" t="s">
        <v>1</v>
      </c>
      <c r="FSO8" s="8" t="s">
        <v>226</v>
      </c>
      <c r="FSP8" s="8" t="s">
        <v>227</v>
      </c>
      <c r="FSQ8" s="8" t="s">
        <v>228</v>
      </c>
      <c r="FSR8" s="8" t="s">
        <v>1</v>
      </c>
      <c r="FSS8" s="8" t="s">
        <v>226</v>
      </c>
      <c r="FST8" s="8" t="s">
        <v>227</v>
      </c>
      <c r="FSU8" s="8" t="s">
        <v>228</v>
      </c>
      <c r="FSV8" s="8" t="s">
        <v>1</v>
      </c>
      <c r="FSW8" s="8" t="s">
        <v>226</v>
      </c>
      <c r="FSX8" s="8" t="s">
        <v>227</v>
      </c>
      <c r="FSY8" s="8" t="s">
        <v>228</v>
      </c>
      <c r="FSZ8" s="8" t="s">
        <v>1</v>
      </c>
      <c r="FTA8" s="8" t="s">
        <v>226</v>
      </c>
      <c r="FTB8" s="8" t="s">
        <v>227</v>
      </c>
      <c r="FTC8" s="8" t="s">
        <v>228</v>
      </c>
      <c r="FTD8" s="8" t="s">
        <v>1</v>
      </c>
      <c r="FTE8" s="8" t="s">
        <v>226</v>
      </c>
      <c r="FTF8" s="8" t="s">
        <v>227</v>
      </c>
      <c r="FTG8" s="8" t="s">
        <v>228</v>
      </c>
      <c r="FTH8" s="8" t="s">
        <v>1</v>
      </c>
      <c r="FTI8" s="8" t="s">
        <v>226</v>
      </c>
      <c r="FTJ8" s="8" t="s">
        <v>227</v>
      </c>
      <c r="FTK8" s="8" t="s">
        <v>228</v>
      </c>
      <c r="FTL8" s="8" t="s">
        <v>1</v>
      </c>
      <c r="FTM8" s="8" t="s">
        <v>226</v>
      </c>
      <c r="FTN8" s="8" t="s">
        <v>227</v>
      </c>
      <c r="FTO8" s="8" t="s">
        <v>228</v>
      </c>
      <c r="FTP8" s="8" t="s">
        <v>1</v>
      </c>
      <c r="FTQ8" s="8" t="s">
        <v>226</v>
      </c>
      <c r="FTR8" s="8" t="s">
        <v>227</v>
      </c>
      <c r="FTS8" s="8" t="s">
        <v>228</v>
      </c>
      <c r="FTT8" s="8" t="s">
        <v>1</v>
      </c>
      <c r="FTU8" s="8" t="s">
        <v>226</v>
      </c>
      <c r="FTV8" s="8" t="s">
        <v>227</v>
      </c>
      <c r="FTW8" s="8" t="s">
        <v>228</v>
      </c>
      <c r="FTX8" s="8" t="s">
        <v>1</v>
      </c>
      <c r="FTY8" s="8" t="s">
        <v>226</v>
      </c>
      <c r="FTZ8" s="8" t="s">
        <v>227</v>
      </c>
      <c r="FUA8" s="8" t="s">
        <v>228</v>
      </c>
      <c r="FUB8" s="8" t="s">
        <v>1</v>
      </c>
      <c r="FUC8" s="8" t="s">
        <v>226</v>
      </c>
      <c r="FUD8" s="8" t="s">
        <v>227</v>
      </c>
      <c r="FUE8" s="8" t="s">
        <v>228</v>
      </c>
      <c r="FUF8" s="8" t="s">
        <v>1</v>
      </c>
      <c r="FUG8" s="8" t="s">
        <v>226</v>
      </c>
      <c r="FUH8" s="8" t="s">
        <v>227</v>
      </c>
      <c r="FUI8" s="8" t="s">
        <v>228</v>
      </c>
      <c r="FUJ8" s="8" t="s">
        <v>1</v>
      </c>
      <c r="FUK8" s="8" t="s">
        <v>226</v>
      </c>
      <c r="FUL8" s="8" t="s">
        <v>227</v>
      </c>
      <c r="FUM8" s="8" t="s">
        <v>228</v>
      </c>
      <c r="FUN8" s="8" t="s">
        <v>1</v>
      </c>
      <c r="FUO8" s="8" t="s">
        <v>226</v>
      </c>
      <c r="FUP8" s="8" t="s">
        <v>227</v>
      </c>
      <c r="FUQ8" s="8" t="s">
        <v>228</v>
      </c>
      <c r="FUR8" s="8" t="s">
        <v>1</v>
      </c>
      <c r="FUS8" s="8" t="s">
        <v>226</v>
      </c>
      <c r="FUT8" s="8" t="s">
        <v>227</v>
      </c>
      <c r="FUU8" s="8" t="s">
        <v>228</v>
      </c>
      <c r="FUV8" s="8" t="s">
        <v>1</v>
      </c>
      <c r="FUW8" s="8" t="s">
        <v>226</v>
      </c>
      <c r="FUX8" s="8" t="s">
        <v>227</v>
      </c>
      <c r="FUY8" s="8" t="s">
        <v>228</v>
      </c>
      <c r="FUZ8" s="8" t="s">
        <v>1</v>
      </c>
      <c r="FVA8" s="8" t="s">
        <v>226</v>
      </c>
      <c r="FVB8" s="8" t="s">
        <v>227</v>
      </c>
      <c r="FVC8" s="8" t="s">
        <v>228</v>
      </c>
      <c r="FVD8" s="8" t="s">
        <v>1</v>
      </c>
      <c r="FVE8" s="8" t="s">
        <v>226</v>
      </c>
      <c r="FVF8" s="8" t="s">
        <v>227</v>
      </c>
      <c r="FVG8" s="8" t="s">
        <v>228</v>
      </c>
      <c r="FVH8" s="8" t="s">
        <v>1</v>
      </c>
      <c r="FVI8" s="8" t="s">
        <v>226</v>
      </c>
      <c r="FVJ8" s="8" t="s">
        <v>227</v>
      </c>
      <c r="FVK8" s="8" t="s">
        <v>228</v>
      </c>
      <c r="FVL8" s="8" t="s">
        <v>1</v>
      </c>
      <c r="FVM8" s="8" t="s">
        <v>226</v>
      </c>
      <c r="FVN8" s="8" t="s">
        <v>227</v>
      </c>
      <c r="FVO8" s="8" t="s">
        <v>228</v>
      </c>
      <c r="FVP8" s="8" t="s">
        <v>1</v>
      </c>
      <c r="FVQ8" s="8" t="s">
        <v>226</v>
      </c>
      <c r="FVR8" s="8" t="s">
        <v>227</v>
      </c>
      <c r="FVS8" s="8" t="s">
        <v>228</v>
      </c>
      <c r="FVT8" s="8" t="s">
        <v>1</v>
      </c>
      <c r="FVU8" s="8" t="s">
        <v>226</v>
      </c>
      <c r="FVV8" s="8" t="s">
        <v>227</v>
      </c>
      <c r="FVW8" s="8" t="s">
        <v>228</v>
      </c>
      <c r="FVX8" s="8" t="s">
        <v>1</v>
      </c>
      <c r="FVY8" s="8" t="s">
        <v>226</v>
      </c>
      <c r="FVZ8" s="8" t="s">
        <v>227</v>
      </c>
      <c r="FWA8" s="8" t="s">
        <v>228</v>
      </c>
      <c r="FWB8" s="8" t="s">
        <v>1</v>
      </c>
      <c r="FWC8" s="8" t="s">
        <v>226</v>
      </c>
      <c r="FWD8" s="8" t="s">
        <v>227</v>
      </c>
      <c r="FWE8" s="8" t="s">
        <v>228</v>
      </c>
      <c r="FWF8" s="8" t="s">
        <v>1</v>
      </c>
      <c r="FWG8" s="8" t="s">
        <v>226</v>
      </c>
      <c r="FWH8" s="8" t="s">
        <v>227</v>
      </c>
      <c r="FWI8" s="8" t="s">
        <v>228</v>
      </c>
      <c r="FWJ8" s="8" t="s">
        <v>1</v>
      </c>
      <c r="FWK8" s="8" t="s">
        <v>226</v>
      </c>
      <c r="FWL8" s="8" t="s">
        <v>227</v>
      </c>
      <c r="FWM8" s="8" t="s">
        <v>228</v>
      </c>
      <c r="FWN8" s="8" t="s">
        <v>1</v>
      </c>
      <c r="FWO8" s="8" t="s">
        <v>226</v>
      </c>
      <c r="FWP8" s="8" t="s">
        <v>227</v>
      </c>
      <c r="FWQ8" s="8" t="s">
        <v>228</v>
      </c>
      <c r="FWR8" s="8" t="s">
        <v>1</v>
      </c>
      <c r="FWS8" s="8" t="s">
        <v>226</v>
      </c>
      <c r="FWT8" s="8" t="s">
        <v>227</v>
      </c>
      <c r="FWU8" s="8" t="s">
        <v>228</v>
      </c>
      <c r="FWV8" s="8" t="s">
        <v>1</v>
      </c>
      <c r="FWW8" s="8" t="s">
        <v>226</v>
      </c>
      <c r="FWX8" s="8" t="s">
        <v>227</v>
      </c>
      <c r="FWY8" s="8" t="s">
        <v>228</v>
      </c>
      <c r="FWZ8" s="8" t="s">
        <v>1</v>
      </c>
      <c r="FXA8" s="8" t="s">
        <v>226</v>
      </c>
      <c r="FXB8" s="8" t="s">
        <v>227</v>
      </c>
      <c r="FXC8" s="8" t="s">
        <v>228</v>
      </c>
      <c r="FXD8" s="8" t="s">
        <v>1</v>
      </c>
      <c r="FXE8" s="8" t="s">
        <v>226</v>
      </c>
      <c r="FXF8" s="8" t="s">
        <v>227</v>
      </c>
      <c r="FXG8" s="8" t="s">
        <v>228</v>
      </c>
      <c r="FXH8" s="8" t="s">
        <v>1</v>
      </c>
      <c r="FXI8" s="8" t="s">
        <v>226</v>
      </c>
      <c r="FXJ8" s="8" t="s">
        <v>227</v>
      </c>
      <c r="FXK8" s="8" t="s">
        <v>228</v>
      </c>
      <c r="FXL8" s="8" t="s">
        <v>1</v>
      </c>
      <c r="FXM8" s="8" t="s">
        <v>226</v>
      </c>
      <c r="FXN8" s="8" t="s">
        <v>227</v>
      </c>
      <c r="FXO8" s="8" t="s">
        <v>228</v>
      </c>
      <c r="FXP8" s="8" t="s">
        <v>1</v>
      </c>
      <c r="FXQ8" s="8" t="s">
        <v>226</v>
      </c>
      <c r="FXR8" s="8" t="s">
        <v>227</v>
      </c>
      <c r="FXS8" s="8" t="s">
        <v>228</v>
      </c>
      <c r="FXT8" s="8" t="s">
        <v>1</v>
      </c>
      <c r="FXU8" s="8" t="s">
        <v>226</v>
      </c>
      <c r="FXV8" s="8" t="s">
        <v>227</v>
      </c>
      <c r="FXW8" s="8" t="s">
        <v>228</v>
      </c>
      <c r="FXX8" s="8" t="s">
        <v>1</v>
      </c>
      <c r="FXY8" s="8" t="s">
        <v>226</v>
      </c>
      <c r="FXZ8" s="8" t="s">
        <v>227</v>
      </c>
      <c r="FYA8" s="8" t="s">
        <v>228</v>
      </c>
      <c r="FYB8" s="8" t="s">
        <v>1</v>
      </c>
      <c r="FYC8" s="8" t="s">
        <v>226</v>
      </c>
      <c r="FYD8" s="8" t="s">
        <v>227</v>
      </c>
      <c r="FYE8" s="8" t="s">
        <v>228</v>
      </c>
      <c r="FYF8" s="8" t="s">
        <v>1</v>
      </c>
      <c r="FYG8" s="8" t="s">
        <v>226</v>
      </c>
      <c r="FYH8" s="8" t="s">
        <v>227</v>
      </c>
      <c r="FYI8" s="8" t="s">
        <v>228</v>
      </c>
      <c r="FYJ8" s="8" t="s">
        <v>1</v>
      </c>
      <c r="FYK8" s="8" t="s">
        <v>226</v>
      </c>
      <c r="FYL8" s="8" t="s">
        <v>227</v>
      </c>
      <c r="FYM8" s="8" t="s">
        <v>228</v>
      </c>
      <c r="FYN8" s="8" t="s">
        <v>1</v>
      </c>
      <c r="FYO8" s="8" t="s">
        <v>226</v>
      </c>
      <c r="FYP8" s="8" t="s">
        <v>227</v>
      </c>
      <c r="FYQ8" s="8" t="s">
        <v>228</v>
      </c>
      <c r="FYR8" s="8" t="s">
        <v>1</v>
      </c>
      <c r="FYS8" s="8" t="s">
        <v>226</v>
      </c>
      <c r="FYT8" s="8" t="s">
        <v>227</v>
      </c>
      <c r="FYU8" s="8" t="s">
        <v>228</v>
      </c>
      <c r="FYV8" s="8" t="s">
        <v>1</v>
      </c>
      <c r="FYW8" s="8" t="s">
        <v>226</v>
      </c>
      <c r="FYX8" s="8" t="s">
        <v>227</v>
      </c>
      <c r="FYY8" s="8" t="s">
        <v>228</v>
      </c>
      <c r="FYZ8" s="8" t="s">
        <v>1</v>
      </c>
      <c r="FZA8" s="8" t="s">
        <v>226</v>
      </c>
      <c r="FZB8" s="8" t="s">
        <v>227</v>
      </c>
      <c r="FZC8" s="8" t="s">
        <v>228</v>
      </c>
      <c r="FZD8" s="8" t="s">
        <v>1</v>
      </c>
      <c r="FZE8" s="8" t="s">
        <v>226</v>
      </c>
      <c r="FZF8" s="8" t="s">
        <v>227</v>
      </c>
      <c r="FZG8" s="8" t="s">
        <v>228</v>
      </c>
      <c r="FZH8" s="8" t="s">
        <v>1</v>
      </c>
      <c r="FZI8" s="8" t="s">
        <v>226</v>
      </c>
      <c r="FZJ8" s="8" t="s">
        <v>227</v>
      </c>
      <c r="FZK8" s="8" t="s">
        <v>228</v>
      </c>
      <c r="FZL8" s="8" t="s">
        <v>1</v>
      </c>
      <c r="FZM8" s="8" t="s">
        <v>226</v>
      </c>
      <c r="FZN8" s="8" t="s">
        <v>227</v>
      </c>
      <c r="FZO8" s="8" t="s">
        <v>228</v>
      </c>
      <c r="FZP8" s="8" t="s">
        <v>1</v>
      </c>
      <c r="FZQ8" s="8" t="s">
        <v>226</v>
      </c>
      <c r="FZR8" s="8" t="s">
        <v>227</v>
      </c>
      <c r="FZS8" s="8" t="s">
        <v>228</v>
      </c>
      <c r="FZT8" s="8" t="s">
        <v>1</v>
      </c>
      <c r="FZU8" s="8" t="s">
        <v>226</v>
      </c>
      <c r="FZV8" s="8" t="s">
        <v>227</v>
      </c>
      <c r="FZW8" s="8" t="s">
        <v>228</v>
      </c>
      <c r="FZX8" s="8" t="s">
        <v>1</v>
      </c>
      <c r="FZY8" s="8" t="s">
        <v>226</v>
      </c>
      <c r="FZZ8" s="8" t="s">
        <v>227</v>
      </c>
      <c r="GAA8" s="8" t="s">
        <v>228</v>
      </c>
      <c r="GAB8" s="8" t="s">
        <v>1</v>
      </c>
      <c r="GAC8" s="8" t="s">
        <v>226</v>
      </c>
      <c r="GAD8" s="8" t="s">
        <v>227</v>
      </c>
      <c r="GAE8" s="8" t="s">
        <v>228</v>
      </c>
      <c r="GAF8" s="8" t="s">
        <v>1</v>
      </c>
      <c r="GAG8" s="8" t="s">
        <v>226</v>
      </c>
      <c r="GAH8" s="8" t="s">
        <v>227</v>
      </c>
      <c r="GAI8" s="8" t="s">
        <v>228</v>
      </c>
      <c r="GAJ8" s="8" t="s">
        <v>1</v>
      </c>
      <c r="GAK8" s="8" t="s">
        <v>226</v>
      </c>
      <c r="GAL8" s="8" t="s">
        <v>227</v>
      </c>
      <c r="GAM8" s="8" t="s">
        <v>228</v>
      </c>
      <c r="GAN8" s="8" t="s">
        <v>1</v>
      </c>
      <c r="GAO8" s="8" t="s">
        <v>226</v>
      </c>
      <c r="GAP8" s="8" t="s">
        <v>227</v>
      </c>
      <c r="GAQ8" s="8" t="s">
        <v>228</v>
      </c>
      <c r="GAR8" s="8" t="s">
        <v>1</v>
      </c>
      <c r="GAS8" s="8" t="s">
        <v>226</v>
      </c>
      <c r="GAT8" s="8" t="s">
        <v>227</v>
      </c>
      <c r="GAU8" s="8" t="s">
        <v>228</v>
      </c>
      <c r="GAV8" s="8" t="s">
        <v>1</v>
      </c>
      <c r="GAW8" s="8" t="s">
        <v>226</v>
      </c>
      <c r="GAX8" s="8" t="s">
        <v>227</v>
      </c>
      <c r="GAY8" s="8" t="s">
        <v>228</v>
      </c>
      <c r="GAZ8" s="8" t="s">
        <v>1</v>
      </c>
      <c r="GBA8" s="8" t="s">
        <v>226</v>
      </c>
      <c r="GBB8" s="8" t="s">
        <v>227</v>
      </c>
      <c r="GBC8" s="8" t="s">
        <v>228</v>
      </c>
      <c r="GBD8" s="8" t="s">
        <v>1</v>
      </c>
      <c r="GBE8" s="8" t="s">
        <v>226</v>
      </c>
      <c r="GBF8" s="8" t="s">
        <v>227</v>
      </c>
      <c r="GBG8" s="8" t="s">
        <v>228</v>
      </c>
      <c r="GBH8" s="8" t="s">
        <v>1</v>
      </c>
      <c r="GBI8" s="8" t="s">
        <v>226</v>
      </c>
      <c r="GBJ8" s="8" t="s">
        <v>227</v>
      </c>
      <c r="GBK8" s="8" t="s">
        <v>228</v>
      </c>
      <c r="GBL8" s="8" t="s">
        <v>1</v>
      </c>
      <c r="GBM8" s="8" t="s">
        <v>226</v>
      </c>
      <c r="GBN8" s="8" t="s">
        <v>227</v>
      </c>
      <c r="GBO8" s="8" t="s">
        <v>228</v>
      </c>
      <c r="GBP8" s="8" t="s">
        <v>1</v>
      </c>
      <c r="GBQ8" s="8" t="s">
        <v>226</v>
      </c>
      <c r="GBR8" s="8" t="s">
        <v>227</v>
      </c>
      <c r="GBS8" s="8" t="s">
        <v>228</v>
      </c>
      <c r="GBT8" s="8" t="s">
        <v>1</v>
      </c>
      <c r="GBU8" s="8" t="s">
        <v>226</v>
      </c>
      <c r="GBV8" s="8" t="s">
        <v>227</v>
      </c>
      <c r="GBW8" s="8" t="s">
        <v>228</v>
      </c>
      <c r="GBX8" s="8" t="s">
        <v>1</v>
      </c>
      <c r="GBY8" s="8" t="s">
        <v>226</v>
      </c>
      <c r="GBZ8" s="8" t="s">
        <v>227</v>
      </c>
      <c r="GCA8" s="8" t="s">
        <v>228</v>
      </c>
      <c r="GCB8" s="8" t="s">
        <v>1</v>
      </c>
      <c r="GCC8" s="8" t="s">
        <v>226</v>
      </c>
      <c r="GCD8" s="8" t="s">
        <v>227</v>
      </c>
      <c r="GCE8" s="8" t="s">
        <v>228</v>
      </c>
      <c r="GCF8" s="8" t="s">
        <v>1</v>
      </c>
      <c r="GCG8" s="8" t="s">
        <v>226</v>
      </c>
      <c r="GCH8" s="8" t="s">
        <v>227</v>
      </c>
      <c r="GCI8" s="8" t="s">
        <v>228</v>
      </c>
      <c r="GCJ8" s="8" t="s">
        <v>1</v>
      </c>
      <c r="GCK8" s="8" t="s">
        <v>226</v>
      </c>
      <c r="GCL8" s="8" t="s">
        <v>227</v>
      </c>
      <c r="GCM8" s="8" t="s">
        <v>228</v>
      </c>
      <c r="GCN8" s="8" t="s">
        <v>1</v>
      </c>
      <c r="GCO8" s="8" t="s">
        <v>226</v>
      </c>
      <c r="GCP8" s="8" t="s">
        <v>227</v>
      </c>
      <c r="GCQ8" s="8" t="s">
        <v>228</v>
      </c>
      <c r="GCR8" s="8" t="s">
        <v>1</v>
      </c>
      <c r="GCS8" s="8" t="s">
        <v>226</v>
      </c>
      <c r="GCT8" s="8" t="s">
        <v>227</v>
      </c>
      <c r="GCU8" s="8" t="s">
        <v>228</v>
      </c>
      <c r="GCV8" s="8" t="s">
        <v>1</v>
      </c>
      <c r="GCW8" s="8" t="s">
        <v>226</v>
      </c>
      <c r="GCX8" s="8" t="s">
        <v>227</v>
      </c>
      <c r="GCY8" s="8" t="s">
        <v>228</v>
      </c>
      <c r="GCZ8" s="8" t="s">
        <v>1</v>
      </c>
      <c r="GDA8" s="8" t="s">
        <v>226</v>
      </c>
      <c r="GDB8" s="8" t="s">
        <v>227</v>
      </c>
      <c r="GDC8" s="8" t="s">
        <v>228</v>
      </c>
      <c r="GDD8" s="8" t="s">
        <v>1</v>
      </c>
      <c r="GDE8" s="8" t="s">
        <v>226</v>
      </c>
      <c r="GDF8" s="8" t="s">
        <v>227</v>
      </c>
      <c r="GDG8" s="8" t="s">
        <v>228</v>
      </c>
      <c r="GDH8" s="8" t="s">
        <v>1</v>
      </c>
      <c r="GDI8" s="8" t="s">
        <v>226</v>
      </c>
      <c r="GDJ8" s="8" t="s">
        <v>227</v>
      </c>
      <c r="GDK8" s="8" t="s">
        <v>228</v>
      </c>
      <c r="GDL8" s="8" t="s">
        <v>1</v>
      </c>
      <c r="GDM8" s="8" t="s">
        <v>226</v>
      </c>
      <c r="GDN8" s="8" t="s">
        <v>227</v>
      </c>
      <c r="GDO8" s="8" t="s">
        <v>228</v>
      </c>
      <c r="GDP8" s="8" t="s">
        <v>1</v>
      </c>
      <c r="GDQ8" s="8" t="s">
        <v>226</v>
      </c>
      <c r="GDR8" s="8" t="s">
        <v>227</v>
      </c>
      <c r="GDS8" s="8" t="s">
        <v>228</v>
      </c>
      <c r="GDT8" s="8" t="s">
        <v>1</v>
      </c>
      <c r="GDU8" s="8" t="s">
        <v>226</v>
      </c>
      <c r="GDV8" s="8" t="s">
        <v>227</v>
      </c>
      <c r="GDW8" s="8" t="s">
        <v>228</v>
      </c>
      <c r="GDX8" s="8" t="s">
        <v>1</v>
      </c>
      <c r="GDY8" s="8" t="s">
        <v>226</v>
      </c>
      <c r="GDZ8" s="8" t="s">
        <v>227</v>
      </c>
      <c r="GEA8" s="8" t="s">
        <v>228</v>
      </c>
      <c r="GEB8" s="8" t="s">
        <v>1</v>
      </c>
      <c r="GEC8" s="8" t="s">
        <v>226</v>
      </c>
      <c r="GED8" s="8" t="s">
        <v>227</v>
      </c>
      <c r="GEE8" s="8" t="s">
        <v>228</v>
      </c>
      <c r="GEF8" s="8" t="s">
        <v>1</v>
      </c>
      <c r="GEG8" s="8" t="s">
        <v>226</v>
      </c>
      <c r="GEH8" s="8" t="s">
        <v>227</v>
      </c>
      <c r="GEI8" s="8" t="s">
        <v>228</v>
      </c>
      <c r="GEJ8" s="8" t="s">
        <v>1</v>
      </c>
      <c r="GEK8" s="8" t="s">
        <v>226</v>
      </c>
      <c r="GEL8" s="8" t="s">
        <v>227</v>
      </c>
      <c r="GEM8" s="8" t="s">
        <v>228</v>
      </c>
      <c r="GEN8" s="8" t="s">
        <v>1</v>
      </c>
      <c r="GEO8" s="8" t="s">
        <v>226</v>
      </c>
      <c r="GEP8" s="8" t="s">
        <v>227</v>
      </c>
      <c r="GEQ8" s="8" t="s">
        <v>228</v>
      </c>
      <c r="GER8" s="8" t="s">
        <v>1</v>
      </c>
      <c r="GES8" s="8" t="s">
        <v>226</v>
      </c>
      <c r="GET8" s="8" t="s">
        <v>227</v>
      </c>
      <c r="GEU8" s="8" t="s">
        <v>228</v>
      </c>
      <c r="GEV8" s="8" t="s">
        <v>1</v>
      </c>
      <c r="GEW8" s="8" t="s">
        <v>226</v>
      </c>
      <c r="GEX8" s="8" t="s">
        <v>227</v>
      </c>
      <c r="GEY8" s="8" t="s">
        <v>228</v>
      </c>
      <c r="GEZ8" s="8" t="s">
        <v>1</v>
      </c>
      <c r="GFA8" s="8" t="s">
        <v>226</v>
      </c>
      <c r="GFB8" s="8" t="s">
        <v>227</v>
      </c>
      <c r="GFC8" s="8" t="s">
        <v>228</v>
      </c>
      <c r="GFD8" s="8" t="s">
        <v>1</v>
      </c>
      <c r="GFE8" s="8" t="s">
        <v>226</v>
      </c>
      <c r="GFF8" s="8" t="s">
        <v>227</v>
      </c>
      <c r="GFG8" s="8" t="s">
        <v>228</v>
      </c>
      <c r="GFH8" s="8" t="s">
        <v>1</v>
      </c>
      <c r="GFI8" s="8" t="s">
        <v>226</v>
      </c>
      <c r="GFJ8" s="8" t="s">
        <v>227</v>
      </c>
      <c r="GFK8" s="8" t="s">
        <v>228</v>
      </c>
      <c r="GFL8" s="8" t="s">
        <v>1</v>
      </c>
      <c r="GFM8" s="8" t="s">
        <v>226</v>
      </c>
      <c r="GFN8" s="8" t="s">
        <v>227</v>
      </c>
      <c r="GFO8" s="8" t="s">
        <v>228</v>
      </c>
      <c r="GFP8" s="8" t="s">
        <v>1</v>
      </c>
      <c r="GFQ8" s="8" t="s">
        <v>226</v>
      </c>
      <c r="GFR8" s="8" t="s">
        <v>227</v>
      </c>
      <c r="GFS8" s="8" t="s">
        <v>228</v>
      </c>
      <c r="GFT8" s="8" t="s">
        <v>1</v>
      </c>
      <c r="GFU8" s="8" t="s">
        <v>226</v>
      </c>
      <c r="GFV8" s="8" t="s">
        <v>227</v>
      </c>
      <c r="GFW8" s="8" t="s">
        <v>228</v>
      </c>
      <c r="GFX8" s="8" t="s">
        <v>1</v>
      </c>
      <c r="GFY8" s="8" t="s">
        <v>226</v>
      </c>
      <c r="GFZ8" s="8" t="s">
        <v>227</v>
      </c>
      <c r="GGA8" s="8" t="s">
        <v>228</v>
      </c>
      <c r="GGB8" s="8" t="s">
        <v>1</v>
      </c>
      <c r="GGC8" s="8" t="s">
        <v>226</v>
      </c>
      <c r="GGD8" s="8" t="s">
        <v>227</v>
      </c>
      <c r="GGE8" s="8" t="s">
        <v>228</v>
      </c>
      <c r="GGF8" s="8" t="s">
        <v>1</v>
      </c>
      <c r="GGG8" s="8" t="s">
        <v>226</v>
      </c>
      <c r="GGH8" s="8" t="s">
        <v>227</v>
      </c>
      <c r="GGI8" s="8" t="s">
        <v>228</v>
      </c>
      <c r="GGJ8" s="8" t="s">
        <v>1</v>
      </c>
      <c r="GGK8" s="8" t="s">
        <v>226</v>
      </c>
      <c r="GGL8" s="8" t="s">
        <v>227</v>
      </c>
      <c r="GGM8" s="8" t="s">
        <v>228</v>
      </c>
      <c r="GGN8" s="8" t="s">
        <v>1</v>
      </c>
      <c r="GGO8" s="8" t="s">
        <v>226</v>
      </c>
      <c r="GGP8" s="8" t="s">
        <v>227</v>
      </c>
      <c r="GGQ8" s="8" t="s">
        <v>228</v>
      </c>
      <c r="GGR8" s="8" t="s">
        <v>1</v>
      </c>
      <c r="GGS8" s="8" t="s">
        <v>226</v>
      </c>
      <c r="GGT8" s="8" t="s">
        <v>227</v>
      </c>
      <c r="GGU8" s="8" t="s">
        <v>228</v>
      </c>
      <c r="GGV8" s="8" t="s">
        <v>1</v>
      </c>
      <c r="GGW8" s="8" t="s">
        <v>226</v>
      </c>
      <c r="GGX8" s="8" t="s">
        <v>227</v>
      </c>
      <c r="GGY8" s="8" t="s">
        <v>228</v>
      </c>
      <c r="GGZ8" s="8" t="s">
        <v>1</v>
      </c>
      <c r="GHA8" s="8" t="s">
        <v>226</v>
      </c>
      <c r="GHB8" s="8" t="s">
        <v>227</v>
      </c>
      <c r="GHC8" s="8" t="s">
        <v>228</v>
      </c>
      <c r="GHD8" s="8" t="s">
        <v>1</v>
      </c>
      <c r="GHE8" s="8" t="s">
        <v>226</v>
      </c>
      <c r="GHF8" s="8" t="s">
        <v>227</v>
      </c>
      <c r="GHG8" s="8" t="s">
        <v>228</v>
      </c>
      <c r="GHH8" s="8" t="s">
        <v>1</v>
      </c>
      <c r="GHI8" s="8" t="s">
        <v>226</v>
      </c>
      <c r="GHJ8" s="8" t="s">
        <v>227</v>
      </c>
      <c r="GHK8" s="8" t="s">
        <v>228</v>
      </c>
      <c r="GHL8" s="8" t="s">
        <v>1</v>
      </c>
      <c r="GHM8" s="8" t="s">
        <v>226</v>
      </c>
      <c r="GHN8" s="8" t="s">
        <v>227</v>
      </c>
      <c r="GHO8" s="8" t="s">
        <v>228</v>
      </c>
      <c r="GHP8" s="8" t="s">
        <v>1</v>
      </c>
      <c r="GHQ8" s="8" t="s">
        <v>226</v>
      </c>
      <c r="GHR8" s="8" t="s">
        <v>227</v>
      </c>
      <c r="GHS8" s="8" t="s">
        <v>228</v>
      </c>
      <c r="GHT8" s="8" t="s">
        <v>1</v>
      </c>
      <c r="GHU8" s="8" t="s">
        <v>226</v>
      </c>
      <c r="GHV8" s="8" t="s">
        <v>227</v>
      </c>
      <c r="GHW8" s="8" t="s">
        <v>228</v>
      </c>
      <c r="GHX8" s="8" t="s">
        <v>1</v>
      </c>
      <c r="GHY8" s="8" t="s">
        <v>226</v>
      </c>
      <c r="GHZ8" s="8" t="s">
        <v>227</v>
      </c>
      <c r="GIA8" s="8" t="s">
        <v>228</v>
      </c>
      <c r="GIB8" s="8" t="s">
        <v>1</v>
      </c>
      <c r="GIC8" s="8" t="s">
        <v>226</v>
      </c>
      <c r="GID8" s="8" t="s">
        <v>227</v>
      </c>
      <c r="GIE8" s="8" t="s">
        <v>228</v>
      </c>
      <c r="GIF8" s="8" t="s">
        <v>1</v>
      </c>
      <c r="GIG8" s="8" t="s">
        <v>226</v>
      </c>
      <c r="GIH8" s="8" t="s">
        <v>227</v>
      </c>
      <c r="GII8" s="8" t="s">
        <v>228</v>
      </c>
      <c r="GIJ8" s="8" t="s">
        <v>1</v>
      </c>
      <c r="GIK8" s="8" t="s">
        <v>226</v>
      </c>
      <c r="GIL8" s="8" t="s">
        <v>227</v>
      </c>
      <c r="GIM8" s="8" t="s">
        <v>228</v>
      </c>
      <c r="GIN8" s="8" t="s">
        <v>1</v>
      </c>
      <c r="GIO8" s="8" t="s">
        <v>226</v>
      </c>
      <c r="GIP8" s="8" t="s">
        <v>227</v>
      </c>
      <c r="GIQ8" s="8" t="s">
        <v>228</v>
      </c>
      <c r="GIR8" s="8" t="s">
        <v>1</v>
      </c>
      <c r="GIS8" s="8" t="s">
        <v>226</v>
      </c>
      <c r="GIT8" s="8" t="s">
        <v>227</v>
      </c>
      <c r="GIU8" s="8" t="s">
        <v>228</v>
      </c>
      <c r="GIV8" s="8" t="s">
        <v>1</v>
      </c>
      <c r="GIW8" s="8" t="s">
        <v>226</v>
      </c>
      <c r="GIX8" s="8" t="s">
        <v>227</v>
      </c>
      <c r="GIY8" s="8" t="s">
        <v>228</v>
      </c>
      <c r="GIZ8" s="8" t="s">
        <v>1</v>
      </c>
      <c r="GJA8" s="8" t="s">
        <v>226</v>
      </c>
      <c r="GJB8" s="8" t="s">
        <v>227</v>
      </c>
      <c r="GJC8" s="8" t="s">
        <v>228</v>
      </c>
      <c r="GJD8" s="8" t="s">
        <v>1</v>
      </c>
      <c r="GJE8" s="8" t="s">
        <v>226</v>
      </c>
      <c r="GJF8" s="8" t="s">
        <v>227</v>
      </c>
      <c r="GJG8" s="8" t="s">
        <v>228</v>
      </c>
      <c r="GJH8" s="8" t="s">
        <v>1</v>
      </c>
      <c r="GJI8" s="8" t="s">
        <v>226</v>
      </c>
      <c r="GJJ8" s="8" t="s">
        <v>227</v>
      </c>
      <c r="GJK8" s="8" t="s">
        <v>228</v>
      </c>
      <c r="GJL8" s="8" t="s">
        <v>1</v>
      </c>
      <c r="GJM8" s="8" t="s">
        <v>226</v>
      </c>
      <c r="GJN8" s="8" t="s">
        <v>227</v>
      </c>
      <c r="GJO8" s="8" t="s">
        <v>228</v>
      </c>
      <c r="GJP8" s="8" t="s">
        <v>1</v>
      </c>
      <c r="GJQ8" s="8" t="s">
        <v>226</v>
      </c>
      <c r="GJR8" s="8" t="s">
        <v>227</v>
      </c>
      <c r="GJS8" s="8" t="s">
        <v>228</v>
      </c>
      <c r="GJT8" s="8" t="s">
        <v>1</v>
      </c>
      <c r="GJU8" s="8" t="s">
        <v>226</v>
      </c>
      <c r="GJV8" s="8" t="s">
        <v>227</v>
      </c>
      <c r="GJW8" s="8" t="s">
        <v>228</v>
      </c>
      <c r="GJX8" s="8" t="s">
        <v>1</v>
      </c>
      <c r="GJY8" s="8" t="s">
        <v>226</v>
      </c>
      <c r="GJZ8" s="8" t="s">
        <v>227</v>
      </c>
      <c r="GKA8" s="8" t="s">
        <v>228</v>
      </c>
      <c r="GKB8" s="8" t="s">
        <v>1</v>
      </c>
      <c r="GKC8" s="8" t="s">
        <v>226</v>
      </c>
      <c r="GKD8" s="8" t="s">
        <v>227</v>
      </c>
      <c r="GKE8" s="8" t="s">
        <v>228</v>
      </c>
      <c r="GKF8" s="8" t="s">
        <v>1</v>
      </c>
      <c r="GKG8" s="8" t="s">
        <v>226</v>
      </c>
      <c r="GKH8" s="8" t="s">
        <v>227</v>
      </c>
      <c r="GKI8" s="8" t="s">
        <v>228</v>
      </c>
      <c r="GKJ8" s="8" t="s">
        <v>1</v>
      </c>
      <c r="GKK8" s="8" t="s">
        <v>226</v>
      </c>
      <c r="GKL8" s="8" t="s">
        <v>227</v>
      </c>
      <c r="GKM8" s="8" t="s">
        <v>228</v>
      </c>
      <c r="GKN8" s="8" t="s">
        <v>1</v>
      </c>
      <c r="GKO8" s="8" t="s">
        <v>226</v>
      </c>
      <c r="GKP8" s="8" t="s">
        <v>227</v>
      </c>
      <c r="GKQ8" s="8" t="s">
        <v>228</v>
      </c>
      <c r="GKR8" s="8" t="s">
        <v>1</v>
      </c>
      <c r="GKS8" s="8" t="s">
        <v>226</v>
      </c>
      <c r="GKT8" s="8" t="s">
        <v>227</v>
      </c>
      <c r="GKU8" s="8" t="s">
        <v>228</v>
      </c>
      <c r="GKV8" s="8" t="s">
        <v>1</v>
      </c>
      <c r="GKW8" s="8" t="s">
        <v>226</v>
      </c>
      <c r="GKX8" s="8" t="s">
        <v>227</v>
      </c>
      <c r="GKY8" s="8" t="s">
        <v>228</v>
      </c>
      <c r="GKZ8" s="8" t="s">
        <v>1</v>
      </c>
      <c r="GLA8" s="8" t="s">
        <v>226</v>
      </c>
      <c r="GLB8" s="8" t="s">
        <v>227</v>
      </c>
      <c r="GLC8" s="8" t="s">
        <v>228</v>
      </c>
      <c r="GLD8" s="8" t="s">
        <v>1</v>
      </c>
      <c r="GLE8" s="8" t="s">
        <v>226</v>
      </c>
      <c r="GLF8" s="8" t="s">
        <v>227</v>
      </c>
      <c r="GLG8" s="8" t="s">
        <v>228</v>
      </c>
      <c r="GLH8" s="8" t="s">
        <v>1</v>
      </c>
      <c r="GLI8" s="8" t="s">
        <v>226</v>
      </c>
      <c r="GLJ8" s="8" t="s">
        <v>227</v>
      </c>
      <c r="GLK8" s="8" t="s">
        <v>228</v>
      </c>
      <c r="GLL8" s="8" t="s">
        <v>1</v>
      </c>
      <c r="GLM8" s="8" t="s">
        <v>226</v>
      </c>
      <c r="GLN8" s="8" t="s">
        <v>227</v>
      </c>
      <c r="GLO8" s="8" t="s">
        <v>228</v>
      </c>
      <c r="GLP8" s="8" t="s">
        <v>1</v>
      </c>
      <c r="GLQ8" s="8" t="s">
        <v>226</v>
      </c>
      <c r="GLR8" s="8" t="s">
        <v>227</v>
      </c>
      <c r="GLS8" s="8" t="s">
        <v>228</v>
      </c>
      <c r="GLT8" s="8" t="s">
        <v>1</v>
      </c>
      <c r="GLU8" s="8" t="s">
        <v>226</v>
      </c>
      <c r="GLV8" s="8" t="s">
        <v>227</v>
      </c>
      <c r="GLW8" s="8" t="s">
        <v>228</v>
      </c>
      <c r="GLX8" s="8" t="s">
        <v>1</v>
      </c>
      <c r="GLY8" s="8" t="s">
        <v>226</v>
      </c>
      <c r="GLZ8" s="8" t="s">
        <v>227</v>
      </c>
      <c r="GMA8" s="8" t="s">
        <v>228</v>
      </c>
      <c r="GMB8" s="8" t="s">
        <v>1</v>
      </c>
      <c r="GMC8" s="8" t="s">
        <v>226</v>
      </c>
      <c r="GMD8" s="8" t="s">
        <v>227</v>
      </c>
      <c r="GME8" s="8" t="s">
        <v>228</v>
      </c>
      <c r="GMF8" s="8" t="s">
        <v>1</v>
      </c>
      <c r="GMG8" s="8" t="s">
        <v>226</v>
      </c>
      <c r="GMH8" s="8" t="s">
        <v>227</v>
      </c>
      <c r="GMI8" s="8" t="s">
        <v>228</v>
      </c>
      <c r="GMJ8" s="8" t="s">
        <v>1</v>
      </c>
      <c r="GMK8" s="8" t="s">
        <v>226</v>
      </c>
      <c r="GML8" s="8" t="s">
        <v>227</v>
      </c>
      <c r="GMM8" s="8" t="s">
        <v>228</v>
      </c>
      <c r="GMN8" s="8" t="s">
        <v>1</v>
      </c>
      <c r="GMO8" s="8" t="s">
        <v>226</v>
      </c>
      <c r="GMP8" s="8" t="s">
        <v>227</v>
      </c>
      <c r="GMQ8" s="8" t="s">
        <v>228</v>
      </c>
      <c r="GMR8" s="8" t="s">
        <v>1</v>
      </c>
      <c r="GMS8" s="8" t="s">
        <v>226</v>
      </c>
      <c r="GMT8" s="8" t="s">
        <v>227</v>
      </c>
      <c r="GMU8" s="8" t="s">
        <v>228</v>
      </c>
      <c r="GMV8" s="8" t="s">
        <v>1</v>
      </c>
      <c r="GMW8" s="8" t="s">
        <v>226</v>
      </c>
      <c r="GMX8" s="8" t="s">
        <v>227</v>
      </c>
      <c r="GMY8" s="8" t="s">
        <v>228</v>
      </c>
      <c r="GMZ8" s="8" t="s">
        <v>1</v>
      </c>
      <c r="GNA8" s="8" t="s">
        <v>226</v>
      </c>
      <c r="GNB8" s="8" t="s">
        <v>227</v>
      </c>
      <c r="GNC8" s="8" t="s">
        <v>228</v>
      </c>
      <c r="GND8" s="8" t="s">
        <v>1</v>
      </c>
      <c r="GNE8" s="8" t="s">
        <v>226</v>
      </c>
      <c r="GNF8" s="8" t="s">
        <v>227</v>
      </c>
      <c r="GNG8" s="8" t="s">
        <v>228</v>
      </c>
      <c r="GNH8" s="8" t="s">
        <v>1</v>
      </c>
      <c r="GNI8" s="8" t="s">
        <v>226</v>
      </c>
      <c r="GNJ8" s="8" t="s">
        <v>227</v>
      </c>
      <c r="GNK8" s="8" t="s">
        <v>228</v>
      </c>
      <c r="GNL8" s="8" t="s">
        <v>1</v>
      </c>
      <c r="GNM8" s="8" t="s">
        <v>226</v>
      </c>
      <c r="GNN8" s="8" t="s">
        <v>227</v>
      </c>
      <c r="GNO8" s="8" t="s">
        <v>228</v>
      </c>
      <c r="GNP8" s="8" t="s">
        <v>1</v>
      </c>
      <c r="GNQ8" s="8" t="s">
        <v>226</v>
      </c>
      <c r="GNR8" s="8" t="s">
        <v>227</v>
      </c>
      <c r="GNS8" s="8" t="s">
        <v>228</v>
      </c>
      <c r="GNT8" s="8" t="s">
        <v>1</v>
      </c>
      <c r="GNU8" s="8" t="s">
        <v>226</v>
      </c>
      <c r="GNV8" s="8" t="s">
        <v>227</v>
      </c>
      <c r="GNW8" s="8" t="s">
        <v>228</v>
      </c>
      <c r="GNX8" s="8" t="s">
        <v>1</v>
      </c>
      <c r="GNY8" s="8" t="s">
        <v>226</v>
      </c>
      <c r="GNZ8" s="8" t="s">
        <v>227</v>
      </c>
      <c r="GOA8" s="8" t="s">
        <v>228</v>
      </c>
      <c r="GOB8" s="8" t="s">
        <v>1</v>
      </c>
      <c r="GOC8" s="8" t="s">
        <v>226</v>
      </c>
      <c r="GOD8" s="8" t="s">
        <v>227</v>
      </c>
      <c r="GOE8" s="8" t="s">
        <v>228</v>
      </c>
      <c r="GOF8" s="8" t="s">
        <v>1</v>
      </c>
      <c r="GOG8" s="8" t="s">
        <v>226</v>
      </c>
      <c r="GOH8" s="8" t="s">
        <v>227</v>
      </c>
      <c r="GOI8" s="8" t="s">
        <v>228</v>
      </c>
      <c r="GOJ8" s="8" t="s">
        <v>1</v>
      </c>
      <c r="GOK8" s="8" t="s">
        <v>226</v>
      </c>
      <c r="GOL8" s="8" t="s">
        <v>227</v>
      </c>
      <c r="GOM8" s="8" t="s">
        <v>228</v>
      </c>
      <c r="GON8" s="8" t="s">
        <v>1</v>
      </c>
      <c r="GOO8" s="8" t="s">
        <v>226</v>
      </c>
      <c r="GOP8" s="8" t="s">
        <v>227</v>
      </c>
      <c r="GOQ8" s="8" t="s">
        <v>228</v>
      </c>
      <c r="GOR8" s="8" t="s">
        <v>1</v>
      </c>
      <c r="GOS8" s="8" t="s">
        <v>226</v>
      </c>
      <c r="GOT8" s="8" t="s">
        <v>227</v>
      </c>
      <c r="GOU8" s="8" t="s">
        <v>228</v>
      </c>
      <c r="GOV8" s="8" t="s">
        <v>1</v>
      </c>
      <c r="GOW8" s="8" t="s">
        <v>226</v>
      </c>
      <c r="GOX8" s="8" t="s">
        <v>227</v>
      </c>
      <c r="GOY8" s="8" t="s">
        <v>228</v>
      </c>
      <c r="GOZ8" s="8" t="s">
        <v>1</v>
      </c>
      <c r="GPA8" s="8" t="s">
        <v>226</v>
      </c>
      <c r="GPB8" s="8" t="s">
        <v>227</v>
      </c>
      <c r="GPC8" s="8" t="s">
        <v>228</v>
      </c>
      <c r="GPD8" s="8" t="s">
        <v>1</v>
      </c>
      <c r="GPE8" s="8" t="s">
        <v>226</v>
      </c>
      <c r="GPF8" s="8" t="s">
        <v>227</v>
      </c>
      <c r="GPG8" s="8" t="s">
        <v>228</v>
      </c>
      <c r="GPH8" s="8" t="s">
        <v>1</v>
      </c>
      <c r="GPI8" s="8" t="s">
        <v>226</v>
      </c>
      <c r="GPJ8" s="8" t="s">
        <v>227</v>
      </c>
      <c r="GPK8" s="8" t="s">
        <v>228</v>
      </c>
      <c r="GPL8" s="8" t="s">
        <v>1</v>
      </c>
      <c r="GPM8" s="8" t="s">
        <v>226</v>
      </c>
      <c r="GPN8" s="8" t="s">
        <v>227</v>
      </c>
      <c r="GPO8" s="8" t="s">
        <v>228</v>
      </c>
      <c r="GPP8" s="8" t="s">
        <v>1</v>
      </c>
      <c r="GPQ8" s="8" t="s">
        <v>226</v>
      </c>
      <c r="GPR8" s="8" t="s">
        <v>227</v>
      </c>
      <c r="GPS8" s="8" t="s">
        <v>228</v>
      </c>
      <c r="GPT8" s="8" t="s">
        <v>1</v>
      </c>
      <c r="GPU8" s="8" t="s">
        <v>226</v>
      </c>
      <c r="GPV8" s="8" t="s">
        <v>227</v>
      </c>
      <c r="GPW8" s="8" t="s">
        <v>228</v>
      </c>
      <c r="GPX8" s="8" t="s">
        <v>1</v>
      </c>
      <c r="GPY8" s="8" t="s">
        <v>226</v>
      </c>
      <c r="GPZ8" s="8" t="s">
        <v>227</v>
      </c>
      <c r="GQA8" s="8" t="s">
        <v>228</v>
      </c>
      <c r="GQB8" s="8" t="s">
        <v>1</v>
      </c>
      <c r="GQC8" s="8" t="s">
        <v>226</v>
      </c>
      <c r="GQD8" s="8" t="s">
        <v>227</v>
      </c>
      <c r="GQE8" s="8" t="s">
        <v>228</v>
      </c>
      <c r="GQF8" s="8" t="s">
        <v>1</v>
      </c>
      <c r="GQG8" s="8" t="s">
        <v>226</v>
      </c>
      <c r="GQH8" s="8" t="s">
        <v>227</v>
      </c>
      <c r="GQI8" s="8" t="s">
        <v>228</v>
      </c>
      <c r="GQJ8" s="8" t="s">
        <v>1</v>
      </c>
      <c r="GQK8" s="8" t="s">
        <v>226</v>
      </c>
      <c r="GQL8" s="8" t="s">
        <v>227</v>
      </c>
      <c r="GQM8" s="8" t="s">
        <v>228</v>
      </c>
      <c r="GQN8" s="8" t="s">
        <v>1</v>
      </c>
      <c r="GQO8" s="8" t="s">
        <v>226</v>
      </c>
      <c r="GQP8" s="8" t="s">
        <v>227</v>
      </c>
      <c r="GQQ8" s="8" t="s">
        <v>228</v>
      </c>
      <c r="GQR8" s="8" t="s">
        <v>1</v>
      </c>
      <c r="GQS8" s="8" t="s">
        <v>226</v>
      </c>
      <c r="GQT8" s="8" t="s">
        <v>227</v>
      </c>
      <c r="GQU8" s="8" t="s">
        <v>228</v>
      </c>
      <c r="GQV8" s="8" t="s">
        <v>1</v>
      </c>
      <c r="GQW8" s="8" t="s">
        <v>226</v>
      </c>
      <c r="GQX8" s="8" t="s">
        <v>227</v>
      </c>
      <c r="GQY8" s="8" t="s">
        <v>228</v>
      </c>
      <c r="GQZ8" s="8" t="s">
        <v>1</v>
      </c>
      <c r="GRA8" s="8" t="s">
        <v>226</v>
      </c>
      <c r="GRB8" s="8" t="s">
        <v>227</v>
      </c>
      <c r="GRC8" s="8" t="s">
        <v>228</v>
      </c>
      <c r="GRD8" s="8" t="s">
        <v>1</v>
      </c>
      <c r="GRE8" s="8" t="s">
        <v>226</v>
      </c>
      <c r="GRF8" s="8" t="s">
        <v>227</v>
      </c>
      <c r="GRG8" s="8" t="s">
        <v>228</v>
      </c>
      <c r="GRH8" s="8" t="s">
        <v>1</v>
      </c>
      <c r="GRI8" s="8" t="s">
        <v>226</v>
      </c>
      <c r="GRJ8" s="8" t="s">
        <v>227</v>
      </c>
      <c r="GRK8" s="8" t="s">
        <v>228</v>
      </c>
      <c r="GRL8" s="8" t="s">
        <v>1</v>
      </c>
      <c r="GRM8" s="8" t="s">
        <v>226</v>
      </c>
      <c r="GRN8" s="8" t="s">
        <v>227</v>
      </c>
      <c r="GRO8" s="8" t="s">
        <v>228</v>
      </c>
      <c r="GRP8" s="8" t="s">
        <v>1</v>
      </c>
      <c r="GRQ8" s="8" t="s">
        <v>226</v>
      </c>
      <c r="GRR8" s="8" t="s">
        <v>227</v>
      </c>
      <c r="GRS8" s="8" t="s">
        <v>228</v>
      </c>
      <c r="GRT8" s="8" t="s">
        <v>1</v>
      </c>
      <c r="GRU8" s="8" t="s">
        <v>226</v>
      </c>
      <c r="GRV8" s="8" t="s">
        <v>227</v>
      </c>
      <c r="GRW8" s="8" t="s">
        <v>228</v>
      </c>
      <c r="GRX8" s="8" t="s">
        <v>1</v>
      </c>
      <c r="GRY8" s="8" t="s">
        <v>226</v>
      </c>
      <c r="GRZ8" s="8" t="s">
        <v>227</v>
      </c>
      <c r="GSA8" s="8" t="s">
        <v>228</v>
      </c>
      <c r="GSB8" s="8" t="s">
        <v>1</v>
      </c>
      <c r="GSC8" s="8" t="s">
        <v>226</v>
      </c>
      <c r="GSD8" s="8" t="s">
        <v>227</v>
      </c>
      <c r="GSE8" s="8" t="s">
        <v>228</v>
      </c>
      <c r="GSF8" s="8" t="s">
        <v>1</v>
      </c>
      <c r="GSG8" s="8" t="s">
        <v>226</v>
      </c>
      <c r="GSH8" s="8" t="s">
        <v>227</v>
      </c>
      <c r="GSI8" s="8" t="s">
        <v>228</v>
      </c>
      <c r="GSJ8" s="8" t="s">
        <v>1</v>
      </c>
      <c r="GSK8" s="8" t="s">
        <v>226</v>
      </c>
      <c r="GSL8" s="8" t="s">
        <v>227</v>
      </c>
      <c r="GSM8" s="8" t="s">
        <v>228</v>
      </c>
      <c r="GSN8" s="8" t="s">
        <v>1</v>
      </c>
      <c r="GSO8" s="8" t="s">
        <v>226</v>
      </c>
      <c r="GSP8" s="8" t="s">
        <v>227</v>
      </c>
      <c r="GSQ8" s="8" t="s">
        <v>228</v>
      </c>
      <c r="GSR8" s="8" t="s">
        <v>1</v>
      </c>
      <c r="GSS8" s="8" t="s">
        <v>226</v>
      </c>
      <c r="GST8" s="8" t="s">
        <v>227</v>
      </c>
      <c r="GSU8" s="8" t="s">
        <v>228</v>
      </c>
      <c r="GSV8" s="8" t="s">
        <v>1</v>
      </c>
      <c r="GSW8" s="8" t="s">
        <v>226</v>
      </c>
      <c r="GSX8" s="8" t="s">
        <v>227</v>
      </c>
      <c r="GSY8" s="8" t="s">
        <v>228</v>
      </c>
      <c r="GSZ8" s="8" t="s">
        <v>1</v>
      </c>
      <c r="GTA8" s="8" t="s">
        <v>226</v>
      </c>
      <c r="GTB8" s="8" t="s">
        <v>227</v>
      </c>
      <c r="GTC8" s="8" t="s">
        <v>228</v>
      </c>
      <c r="GTD8" s="8" t="s">
        <v>1</v>
      </c>
      <c r="GTE8" s="8" t="s">
        <v>226</v>
      </c>
      <c r="GTF8" s="8" t="s">
        <v>227</v>
      </c>
      <c r="GTG8" s="8" t="s">
        <v>228</v>
      </c>
      <c r="GTH8" s="8" t="s">
        <v>1</v>
      </c>
      <c r="GTI8" s="8" t="s">
        <v>226</v>
      </c>
      <c r="GTJ8" s="8" t="s">
        <v>227</v>
      </c>
      <c r="GTK8" s="8" t="s">
        <v>228</v>
      </c>
      <c r="GTL8" s="8" t="s">
        <v>1</v>
      </c>
      <c r="GTM8" s="8" t="s">
        <v>226</v>
      </c>
      <c r="GTN8" s="8" t="s">
        <v>227</v>
      </c>
      <c r="GTO8" s="8" t="s">
        <v>228</v>
      </c>
      <c r="GTP8" s="8" t="s">
        <v>1</v>
      </c>
      <c r="GTQ8" s="8" t="s">
        <v>226</v>
      </c>
      <c r="GTR8" s="8" t="s">
        <v>227</v>
      </c>
      <c r="GTS8" s="8" t="s">
        <v>228</v>
      </c>
      <c r="GTT8" s="8" t="s">
        <v>1</v>
      </c>
      <c r="GTU8" s="8" t="s">
        <v>226</v>
      </c>
      <c r="GTV8" s="8" t="s">
        <v>227</v>
      </c>
      <c r="GTW8" s="8" t="s">
        <v>228</v>
      </c>
      <c r="GTX8" s="8" t="s">
        <v>1</v>
      </c>
      <c r="GTY8" s="8" t="s">
        <v>226</v>
      </c>
      <c r="GTZ8" s="8" t="s">
        <v>227</v>
      </c>
      <c r="GUA8" s="8" t="s">
        <v>228</v>
      </c>
      <c r="GUB8" s="8" t="s">
        <v>1</v>
      </c>
      <c r="GUC8" s="8" t="s">
        <v>226</v>
      </c>
      <c r="GUD8" s="8" t="s">
        <v>227</v>
      </c>
      <c r="GUE8" s="8" t="s">
        <v>228</v>
      </c>
      <c r="GUF8" s="8" t="s">
        <v>1</v>
      </c>
      <c r="GUG8" s="8" t="s">
        <v>226</v>
      </c>
      <c r="GUH8" s="8" t="s">
        <v>227</v>
      </c>
      <c r="GUI8" s="8" t="s">
        <v>228</v>
      </c>
      <c r="GUJ8" s="8" t="s">
        <v>1</v>
      </c>
      <c r="GUK8" s="8" t="s">
        <v>226</v>
      </c>
      <c r="GUL8" s="8" t="s">
        <v>227</v>
      </c>
      <c r="GUM8" s="8" t="s">
        <v>228</v>
      </c>
      <c r="GUN8" s="8" t="s">
        <v>1</v>
      </c>
      <c r="GUO8" s="8" t="s">
        <v>226</v>
      </c>
      <c r="GUP8" s="8" t="s">
        <v>227</v>
      </c>
      <c r="GUQ8" s="8" t="s">
        <v>228</v>
      </c>
      <c r="GUR8" s="8" t="s">
        <v>1</v>
      </c>
      <c r="GUS8" s="8" t="s">
        <v>226</v>
      </c>
      <c r="GUT8" s="8" t="s">
        <v>227</v>
      </c>
      <c r="GUU8" s="8" t="s">
        <v>228</v>
      </c>
      <c r="GUV8" s="8" t="s">
        <v>1</v>
      </c>
      <c r="GUW8" s="8" t="s">
        <v>226</v>
      </c>
      <c r="GUX8" s="8" t="s">
        <v>227</v>
      </c>
      <c r="GUY8" s="8" t="s">
        <v>228</v>
      </c>
      <c r="GUZ8" s="8" t="s">
        <v>1</v>
      </c>
      <c r="GVA8" s="8" t="s">
        <v>226</v>
      </c>
      <c r="GVB8" s="8" t="s">
        <v>227</v>
      </c>
      <c r="GVC8" s="8" t="s">
        <v>228</v>
      </c>
      <c r="GVD8" s="8" t="s">
        <v>1</v>
      </c>
      <c r="GVE8" s="8" t="s">
        <v>226</v>
      </c>
      <c r="GVF8" s="8" t="s">
        <v>227</v>
      </c>
      <c r="GVG8" s="8" t="s">
        <v>228</v>
      </c>
      <c r="GVH8" s="8" t="s">
        <v>1</v>
      </c>
      <c r="GVI8" s="8" t="s">
        <v>226</v>
      </c>
      <c r="GVJ8" s="8" t="s">
        <v>227</v>
      </c>
      <c r="GVK8" s="8" t="s">
        <v>228</v>
      </c>
      <c r="GVL8" s="8" t="s">
        <v>1</v>
      </c>
      <c r="GVM8" s="8" t="s">
        <v>226</v>
      </c>
      <c r="GVN8" s="8" t="s">
        <v>227</v>
      </c>
      <c r="GVO8" s="8" t="s">
        <v>228</v>
      </c>
      <c r="GVP8" s="8" t="s">
        <v>1</v>
      </c>
      <c r="GVQ8" s="8" t="s">
        <v>226</v>
      </c>
      <c r="GVR8" s="8" t="s">
        <v>227</v>
      </c>
      <c r="GVS8" s="8" t="s">
        <v>228</v>
      </c>
      <c r="GVT8" s="8" t="s">
        <v>1</v>
      </c>
      <c r="GVU8" s="8" t="s">
        <v>226</v>
      </c>
      <c r="GVV8" s="8" t="s">
        <v>227</v>
      </c>
      <c r="GVW8" s="8" t="s">
        <v>228</v>
      </c>
      <c r="GVX8" s="8" t="s">
        <v>1</v>
      </c>
      <c r="GVY8" s="8" t="s">
        <v>226</v>
      </c>
      <c r="GVZ8" s="8" t="s">
        <v>227</v>
      </c>
      <c r="GWA8" s="8" t="s">
        <v>228</v>
      </c>
      <c r="GWB8" s="8" t="s">
        <v>1</v>
      </c>
      <c r="GWC8" s="8" t="s">
        <v>226</v>
      </c>
      <c r="GWD8" s="8" t="s">
        <v>227</v>
      </c>
      <c r="GWE8" s="8" t="s">
        <v>228</v>
      </c>
      <c r="GWF8" s="8" t="s">
        <v>1</v>
      </c>
      <c r="GWG8" s="8" t="s">
        <v>226</v>
      </c>
      <c r="GWH8" s="8" t="s">
        <v>227</v>
      </c>
      <c r="GWI8" s="8" t="s">
        <v>228</v>
      </c>
      <c r="GWJ8" s="8" t="s">
        <v>1</v>
      </c>
      <c r="GWK8" s="8" t="s">
        <v>226</v>
      </c>
      <c r="GWL8" s="8" t="s">
        <v>227</v>
      </c>
      <c r="GWM8" s="8" t="s">
        <v>228</v>
      </c>
      <c r="GWN8" s="8" t="s">
        <v>1</v>
      </c>
      <c r="GWO8" s="8" t="s">
        <v>226</v>
      </c>
      <c r="GWP8" s="8" t="s">
        <v>227</v>
      </c>
      <c r="GWQ8" s="8" t="s">
        <v>228</v>
      </c>
      <c r="GWR8" s="8" t="s">
        <v>1</v>
      </c>
      <c r="GWS8" s="8" t="s">
        <v>226</v>
      </c>
      <c r="GWT8" s="8" t="s">
        <v>227</v>
      </c>
      <c r="GWU8" s="8" t="s">
        <v>228</v>
      </c>
      <c r="GWV8" s="8" t="s">
        <v>1</v>
      </c>
      <c r="GWW8" s="8" t="s">
        <v>226</v>
      </c>
      <c r="GWX8" s="8" t="s">
        <v>227</v>
      </c>
      <c r="GWY8" s="8" t="s">
        <v>228</v>
      </c>
      <c r="GWZ8" s="8" t="s">
        <v>1</v>
      </c>
      <c r="GXA8" s="8" t="s">
        <v>226</v>
      </c>
      <c r="GXB8" s="8" t="s">
        <v>227</v>
      </c>
      <c r="GXC8" s="8" t="s">
        <v>228</v>
      </c>
      <c r="GXD8" s="8" t="s">
        <v>1</v>
      </c>
      <c r="GXE8" s="8" t="s">
        <v>226</v>
      </c>
      <c r="GXF8" s="8" t="s">
        <v>227</v>
      </c>
      <c r="GXG8" s="8" t="s">
        <v>228</v>
      </c>
      <c r="GXH8" s="8" t="s">
        <v>1</v>
      </c>
      <c r="GXI8" s="8" t="s">
        <v>226</v>
      </c>
      <c r="GXJ8" s="8" t="s">
        <v>227</v>
      </c>
      <c r="GXK8" s="8" t="s">
        <v>228</v>
      </c>
      <c r="GXL8" s="8" t="s">
        <v>1</v>
      </c>
      <c r="GXM8" s="8" t="s">
        <v>226</v>
      </c>
      <c r="GXN8" s="8" t="s">
        <v>227</v>
      </c>
      <c r="GXO8" s="8" t="s">
        <v>228</v>
      </c>
      <c r="GXP8" s="8" t="s">
        <v>1</v>
      </c>
      <c r="GXQ8" s="8" t="s">
        <v>226</v>
      </c>
      <c r="GXR8" s="8" t="s">
        <v>227</v>
      </c>
      <c r="GXS8" s="8" t="s">
        <v>228</v>
      </c>
      <c r="GXT8" s="8" t="s">
        <v>1</v>
      </c>
      <c r="GXU8" s="8" t="s">
        <v>226</v>
      </c>
      <c r="GXV8" s="8" t="s">
        <v>227</v>
      </c>
      <c r="GXW8" s="8" t="s">
        <v>228</v>
      </c>
      <c r="GXX8" s="8" t="s">
        <v>1</v>
      </c>
      <c r="GXY8" s="8" t="s">
        <v>226</v>
      </c>
      <c r="GXZ8" s="8" t="s">
        <v>227</v>
      </c>
      <c r="GYA8" s="8" t="s">
        <v>228</v>
      </c>
      <c r="GYB8" s="8" t="s">
        <v>1</v>
      </c>
      <c r="GYC8" s="8" t="s">
        <v>226</v>
      </c>
      <c r="GYD8" s="8" t="s">
        <v>227</v>
      </c>
      <c r="GYE8" s="8" t="s">
        <v>228</v>
      </c>
      <c r="GYF8" s="8" t="s">
        <v>1</v>
      </c>
      <c r="GYG8" s="8" t="s">
        <v>226</v>
      </c>
      <c r="GYH8" s="8" t="s">
        <v>227</v>
      </c>
      <c r="GYI8" s="8" t="s">
        <v>228</v>
      </c>
      <c r="GYJ8" s="8" t="s">
        <v>1</v>
      </c>
      <c r="GYK8" s="8" t="s">
        <v>226</v>
      </c>
      <c r="GYL8" s="8" t="s">
        <v>227</v>
      </c>
      <c r="GYM8" s="8" t="s">
        <v>228</v>
      </c>
      <c r="GYN8" s="8" t="s">
        <v>1</v>
      </c>
      <c r="GYO8" s="8" t="s">
        <v>226</v>
      </c>
      <c r="GYP8" s="8" t="s">
        <v>227</v>
      </c>
      <c r="GYQ8" s="8" t="s">
        <v>228</v>
      </c>
      <c r="GYR8" s="8" t="s">
        <v>1</v>
      </c>
      <c r="GYS8" s="8" t="s">
        <v>226</v>
      </c>
      <c r="GYT8" s="8" t="s">
        <v>227</v>
      </c>
      <c r="GYU8" s="8" t="s">
        <v>228</v>
      </c>
      <c r="GYV8" s="8" t="s">
        <v>1</v>
      </c>
      <c r="GYW8" s="8" t="s">
        <v>226</v>
      </c>
      <c r="GYX8" s="8" t="s">
        <v>227</v>
      </c>
      <c r="GYY8" s="8" t="s">
        <v>228</v>
      </c>
      <c r="GYZ8" s="8" t="s">
        <v>1</v>
      </c>
      <c r="GZA8" s="8" t="s">
        <v>226</v>
      </c>
      <c r="GZB8" s="8" t="s">
        <v>227</v>
      </c>
      <c r="GZC8" s="8" t="s">
        <v>228</v>
      </c>
      <c r="GZD8" s="8" t="s">
        <v>1</v>
      </c>
      <c r="GZE8" s="8" t="s">
        <v>226</v>
      </c>
      <c r="GZF8" s="8" t="s">
        <v>227</v>
      </c>
      <c r="GZG8" s="8" t="s">
        <v>228</v>
      </c>
      <c r="GZH8" s="8" t="s">
        <v>1</v>
      </c>
      <c r="GZI8" s="8" t="s">
        <v>226</v>
      </c>
      <c r="GZJ8" s="8" t="s">
        <v>227</v>
      </c>
      <c r="GZK8" s="8" t="s">
        <v>228</v>
      </c>
      <c r="GZL8" s="8" t="s">
        <v>1</v>
      </c>
      <c r="GZM8" s="8" t="s">
        <v>226</v>
      </c>
      <c r="GZN8" s="8" t="s">
        <v>227</v>
      </c>
      <c r="GZO8" s="8" t="s">
        <v>228</v>
      </c>
      <c r="GZP8" s="8" t="s">
        <v>1</v>
      </c>
      <c r="GZQ8" s="8" t="s">
        <v>226</v>
      </c>
      <c r="GZR8" s="8" t="s">
        <v>227</v>
      </c>
      <c r="GZS8" s="8" t="s">
        <v>228</v>
      </c>
      <c r="GZT8" s="8" t="s">
        <v>1</v>
      </c>
      <c r="GZU8" s="8" t="s">
        <v>226</v>
      </c>
      <c r="GZV8" s="8" t="s">
        <v>227</v>
      </c>
      <c r="GZW8" s="8" t="s">
        <v>228</v>
      </c>
      <c r="GZX8" s="8" t="s">
        <v>1</v>
      </c>
      <c r="GZY8" s="8" t="s">
        <v>226</v>
      </c>
      <c r="GZZ8" s="8" t="s">
        <v>227</v>
      </c>
      <c r="HAA8" s="8" t="s">
        <v>228</v>
      </c>
      <c r="HAB8" s="8" t="s">
        <v>1</v>
      </c>
      <c r="HAC8" s="8" t="s">
        <v>226</v>
      </c>
      <c r="HAD8" s="8" t="s">
        <v>227</v>
      </c>
      <c r="HAE8" s="8" t="s">
        <v>228</v>
      </c>
      <c r="HAF8" s="8" t="s">
        <v>1</v>
      </c>
      <c r="HAG8" s="8" t="s">
        <v>226</v>
      </c>
      <c r="HAH8" s="8" t="s">
        <v>227</v>
      </c>
      <c r="HAI8" s="8" t="s">
        <v>228</v>
      </c>
      <c r="HAJ8" s="8" t="s">
        <v>1</v>
      </c>
      <c r="HAK8" s="8" t="s">
        <v>226</v>
      </c>
      <c r="HAL8" s="8" t="s">
        <v>227</v>
      </c>
      <c r="HAM8" s="8" t="s">
        <v>228</v>
      </c>
      <c r="HAN8" s="8" t="s">
        <v>1</v>
      </c>
      <c r="HAO8" s="8" t="s">
        <v>226</v>
      </c>
      <c r="HAP8" s="8" t="s">
        <v>227</v>
      </c>
      <c r="HAQ8" s="8" t="s">
        <v>228</v>
      </c>
      <c r="HAR8" s="8" t="s">
        <v>1</v>
      </c>
      <c r="HAS8" s="8" t="s">
        <v>226</v>
      </c>
      <c r="HAT8" s="8" t="s">
        <v>227</v>
      </c>
      <c r="HAU8" s="8" t="s">
        <v>228</v>
      </c>
      <c r="HAV8" s="8" t="s">
        <v>1</v>
      </c>
      <c r="HAW8" s="8" t="s">
        <v>226</v>
      </c>
      <c r="HAX8" s="8" t="s">
        <v>227</v>
      </c>
      <c r="HAY8" s="8" t="s">
        <v>228</v>
      </c>
      <c r="HAZ8" s="8" t="s">
        <v>1</v>
      </c>
      <c r="HBA8" s="8" t="s">
        <v>226</v>
      </c>
      <c r="HBB8" s="8" t="s">
        <v>227</v>
      </c>
      <c r="HBC8" s="8" t="s">
        <v>228</v>
      </c>
      <c r="HBD8" s="8" t="s">
        <v>1</v>
      </c>
      <c r="HBE8" s="8" t="s">
        <v>226</v>
      </c>
      <c r="HBF8" s="8" t="s">
        <v>227</v>
      </c>
      <c r="HBG8" s="8" t="s">
        <v>228</v>
      </c>
      <c r="HBH8" s="8" t="s">
        <v>1</v>
      </c>
      <c r="HBI8" s="8" t="s">
        <v>226</v>
      </c>
      <c r="HBJ8" s="8" t="s">
        <v>227</v>
      </c>
      <c r="HBK8" s="8" t="s">
        <v>228</v>
      </c>
      <c r="HBL8" s="8" t="s">
        <v>1</v>
      </c>
      <c r="HBM8" s="8" t="s">
        <v>226</v>
      </c>
      <c r="HBN8" s="8" t="s">
        <v>227</v>
      </c>
      <c r="HBO8" s="8" t="s">
        <v>228</v>
      </c>
      <c r="HBP8" s="8" t="s">
        <v>1</v>
      </c>
      <c r="HBQ8" s="8" t="s">
        <v>226</v>
      </c>
      <c r="HBR8" s="8" t="s">
        <v>227</v>
      </c>
      <c r="HBS8" s="8" t="s">
        <v>228</v>
      </c>
      <c r="HBT8" s="8" t="s">
        <v>1</v>
      </c>
      <c r="HBU8" s="8" t="s">
        <v>226</v>
      </c>
      <c r="HBV8" s="8" t="s">
        <v>227</v>
      </c>
      <c r="HBW8" s="8" t="s">
        <v>228</v>
      </c>
      <c r="HBX8" s="8" t="s">
        <v>1</v>
      </c>
      <c r="HBY8" s="8" t="s">
        <v>226</v>
      </c>
      <c r="HBZ8" s="8" t="s">
        <v>227</v>
      </c>
      <c r="HCA8" s="8" t="s">
        <v>228</v>
      </c>
      <c r="HCB8" s="8" t="s">
        <v>1</v>
      </c>
      <c r="HCC8" s="8" t="s">
        <v>226</v>
      </c>
      <c r="HCD8" s="8" t="s">
        <v>227</v>
      </c>
      <c r="HCE8" s="8" t="s">
        <v>228</v>
      </c>
      <c r="HCF8" s="8" t="s">
        <v>1</v>
      </c>
      <c r="HCG8" s="8" t="s">
        <v>226</v>
      </c>
      <c r="HCH8" s="8" t="s">
        <v>227</v>
      </c>
      <c r="HCI8" s="8" t="s">
        <v>228</v>
      </c>
      <c r="HCJ8" s="8" t="s">
        <v>1</v>
      </c>
      <c r="HCK8" s="8" t="s">
        <v>226</v>
      </c>
      <c r="HCL8" s="8" t="s">
        <v>227</v>
      </c>
      <c r="HCM8" s="8" t="s">
        <v>228</v>
      </c>
      <c r="HCN8" s="8" t="s">
        <v>1</v>
      </c>
      <c r="HCO8" s="8" t="s">
        <v>226</v>
      </c>
      <c r="HCP8" s="8" t="s">
        <v>227</v>
      </c>
      <c r="HCQ8" s="8" t="s">
        <v>228</v>
      </c>
      <c r="HCR8" s="8" t="s">
        <v>1</v>
      </c>
      <c r="HCS8" s="8" t="s">
        <v>226</v>
      </c>
      <c r="HCT8" s="8" t="s">
        <v>227</v>
      </c>
      <c r="HCU8" s="8" t="s">
        <v>228</v>
      </c>
      <c r="HCV8" s="8" t="s">
        <v>1</v>
      </c>
      <c r="HCW8" s="8" t="s">
        <v>226</v>
      </c>
      <c r="HCX8" s="8" t="s">
        <v>227</v>
      </c>
      <c r="HCY8" s="8" t="s">
        <v>228</v>
      </c>
      <c r="HCZ8" s="8" t="s">
        <v>1</v>
      </c>
      <c r="HDA8" s="8" t="s">
        <v>226</v>
      </c>
      <c r="HDB8" s="8" t="s">
        <v>227</v>
      </c>
      <c r="HDC8" s="8" t="s">
        <v>228</v>
      </c>
      <c r="HDD8" s="8" t="s">
        <v>1</v>
      </c>
      <c r="HDE8" s="8" t="s">
        <v>226</v>
      </c>
      <c r="HDF8" s="8" t="s">
        <v>227</v>
      </c>
      <c r="HDG8" s="8" t="s">
        <v>228</v>
      </c>
      <c r="HDH8" s="8" t="s">
        <v>1</v>
      </c>
      <c r="HDI8" s="8" t="s">
        <v>226</v>
      </c>
      <c r="HDJ8" s="8" t="s">
        <v>227</v>
      </c>
      <c r="HDK8" s="8" t="s">
        <v>228</v>
      </c>
      <c r="HDL8" s="8" t="s">
        <v>1</v>
      </c>
      <c r="HDM8" s="8" t="s">
        <v>226</v>
      </c>
      <c r="HDN8" s="8" t="s">
        <v>227</v>
      </c>
      <c r="HDO8" s="8" t="s">
        <v>228</v>
      </c>
      <c r="HDP8" s="8" t="s">
        <v>1</v>
      </c>
      <c r="HDQ8" s="8" t="s">
        <v>226</v>
      </c>
      <c r="HDR8" s="8" t="s">
        <v>227</v>
      </c>
      <c r="HDS8" s="8" t="s">
        <v>228</v>
      </c>
      <c r="HDT8" s="8" t="s">
        <v>1</v>
      </c>
      <c r="HDU8" s="8" t="s">
        <v>226</v>
      </c>
      <c r="HDV8" s="8" t="s">
        <v>227</v>
      </c>
      <c r="HDW8" s="8" t="s">
        <v>228</v>
      </c>
      <c r="HDX8" s="8" t="s">
        <v>1</v>
      </c>
      <c r="HDY8" s="8" t="s">
        <v>226</v>
      </c>
      <c r="HDZ8" s="8" t="s">
        <v>227</v>
      </c>
      <c r="HEA8" s="8" t="s">
        <v>228</v>
      </c>
      <c r="HEB8" s="8" t="s">
        <v>1</v>
      </c>
      <c r="HEC8" s="8" t="s">
        <v>226</v>
      </c>
      <c r="HED8" s="8" t="s">
        <v>227</v>
      </c>
      <c r="HEE8" s="8" t="s">
        <v>228</v>
      </c>
      <c r="HEF8" s="8" t="s">
        <v>1</v>
      </c>
      <c r="HEG8" s="8" t="s">
        <v>226</v>
      </c>
      <c r="HEH8" s="8" t="s">
        <v>227</v>
      </c>
      <c r="HEI8" s="8" t="s">
        <v>228</v>
      </c>
      <c r="HEJ8" s="8" t="s">
        <v>1</v>
      </c>
      <c r="HEK8" s="8" t="s">
        <v>226</v>
      </c>
      <c r="HEL8" s="8" t="s">
        <v>227</v>
      </c>
      <c r="HEM8" s="8" t="s">
        <v>228</v>
      </c>
      <c r="HEN8" s="8" t="s">
        <v>1</v>
      </c>
      <c r="HEO8" s="8" t="s">
        <v>226</v>
      </c>
      <c r="HEP8" s="8" t="s">
        <v>227</v>
      </c>
      <c r="HEQ8" s="8" t="s">
        <v>228</v>
      </c>
      <c r="HER8" s="8" t="s">
        <v>1</v>
      </c>
      <c r="HES8" s="8" t="s">
        <v>226</v>
      </c>
      <c r="HET8" s="8" t="s">
        <v>227</v>
      </c>
      <c r="HEU8" s="8" t="s">
        <v>228</v>
      </c>
      <c r="HEV8" s="8" t="s">
        <v>1</v>
      </c>
      <c r="HEW8" s="8" t="s">
        <v>226</v>
      </c>
      <c r="HEX8" s="8" t="s">
        <v>227</v>
      </c>
      <c r="HEY8" s="8" t="s">
        <v>228</v>
      </c>
      <c r="HEZ8" s="8" t="s">
        <v>1</v>
      </c>
      <c r="HFA8" s="8" t="s">
        <v>226</v>
      </c>
      <c r="HFB8" s="8" t="s">
        <v>227</v>
      </c>
      <c r="HFC8" s="8" t="s">
        <v>228</v>
      </c>
      <c r="HFD8" s="8" t="s">
        <v>1</v>
      </c>
      <c r="HFE8" s="8" t="s">
        <v>226</v>
      </c>
      <c r="HFF8" s="8" t="s">
        <v>227</v>
      </c>
      <c r="HFG8" s="8" t="s">
        <v>228</v>
      </c>
      <c r="HFH8" s="8" t="s">
        <v>1</v>
      </c>
      <c r="HFI8" s="8" t="s">
        <v>226</v>
      </c>
      <c r="HFJ8" s="8" t="s">
        <v>227</v>
      </c>
      <c r="HFK8" s="8" t="s">
        <v>228</v>
      </c>
      <c r="HFL8" s="8" t="s">
        <v>1</v>
      </c>
      <c r="HFM8" s="8" t="s">
        <v>226</v>
      </c>
      <c r="HFN8" s="8" t="s">
        <v>227</v>
      </c>
      <c r="HFO8" s="8" t="s">
        <v>228</v>
      </c>
      <c r="HFP8" s="8" t="s">
        <v>1</v>
      </c>
      <c r="HFQ8" s="8" t="s">
        <v>226</v>
      </c>
      <c r="HFR8" s="8" t="s">
        <v>227</v>
      </c>
      <c r="HFS8" s="8" t="s">
        <v>228</v>
      </c>
      <c r="HFT8" s="8" t="s">
        <v>1</v>
      </c>
      <c r="HFU8" s="8" t="s">
        <v>226</v>
      </c>
      <c r="HFV8" s="8" t="s">
        <v>227</v>
      </c>
      <c r="HFW8" s="8" t="s">
        <v>228</v>
      </c>
      <c r="HFX8" s="8" t="s">
        <v>1</v>
      </c>
      <c r="HFY8" s="8" t="s">
        <v>226</v>
      </c>
      <c r="HFZ8" s="8" t="s">
        <v>227</v>
      </c>
      <c r="HGA8" s="8" t="s">
        <v>228</v>
      </c>
      <c r="HGB8" s="8" t="s">
        <v>1</v>
      </c>
      <c r="HGC8" s="8" t="s">
        <v>226</v>
      </c>
      <c r="HGD8" s="8" t="s">
        <v>227</v>
      </c>
      <c r="HGE8" s="8" t="s">
        <v>228</v>
      </c>
      <c r="HGF8" s="8" t="s">
        <v>1</v>
      </c>
      <c r="HGG8" s="8" t="s">
        <v>226</v>
      </c>
      <c r="HGH8" s="8" t="s">
        <v>227</v>
      </c>
      <c r="HGI8" s="8" t="s">
        <v>228</v>
      </c>
      <c r="HGJ8" s="8" t="s">
        <v>1</v>
      </c>
      <c r="HGK8" s="8" t="s">
        <v>226</v>
      </c>
      <c r="HGL8" s="8" t="s">
        <v>227</v>
      </c>
      <c r="HGM8" s="8" t="s">
        <v>228</v>
      </c>
      <c r="HGN8" s="8" t="s">
        <v>1</v>
      </c>
      <c r="HGO8" s="8" t="s">
        <v>226</v>
      </c>
      <c r="HGP8" s="8" t="s">
        <v>227</v>
      </c>
      <c r="HGQ8" s="8" t="s">
        <v>228</v>
      </c>
      <c r="HGR8" s="8" t="s">
        <v>1</v>
      </c>
      <c r="HGS8" s="8" t="s">
        <v>226</v>
      </c>
      <c r="HGT8" s="8" t="s">
        <v>227</v>
      </c>
      <c r="HGU8" s="8" t="s">
        <v>228</v>
      </c>
      <c r="HGV8" s="8" t="s">
        <v>1</v>
      </c>
      <c r="HGW8" s="8" t="s">
        <v>226</v>
      </c>
      <c r="HGX8" s="8" t="s">
        <v>227</v>
      </c>
      <c r="HGY8" s="8" t="s">
        <v>228</v>
      </c>
      <c r="HGZ8" s="8" t="s">
        <v>1</v>
      </c>
      <c r="HHA8" s="8" t="s">
        <v>226</v>
      </c>
      <c r="HHB8" s="8" t="s">
        <v>227</v>
      </c>
      <c r="HHC8" s="8" t="s">
        <v>228</v>
      </c>
      <c r="HHD8" s="8" t="s">
        <v>1</v>
      </c>
      <c r="HHE8" s="8" t="s">
        <v>226</v>
      </c>
      <c r="HHF8" s="8" t="s">
        <v>227</v>
      </c>
      <c r="HHG8" s="8" t="s">
        <v>228</v>
      </c>
      <c r="HHH8" s="8" t="s">
        <v>1</v>
      </c>
      <c r="HHI8" s="8" t="s">
        <v>226</v>
      </c>
      <c r="HHJ8" s="8" t="s">
        <v>227</v>
      </c>
      <c r="HHK8" s="8" t="s">
        <v>228</v>
      </c>
      <c r="HHL8" s="8" t="s">
        <v>1</v>
      </c>
      <c r="HHM8" s="8" t="s">
        <v>226</v>
      </c>
      <c r="HHN8" s="8" t="s">
        <v>227</v>
      </c>
      <c r="HHO8" s="8" t="s">
        <v>228</v>
      </c>
      <c r="HHP8" s="8" t="s">
        <v>1</v>
      </c>
      <c r="HHQ8" s="8" t="s">
        <v>226</v>
      </c>
      <c r="HHR8" s="8" t="s">
        <v>227</v>
      </c>
      <c r="HHS8" s="8" t="s">
        <v>228</v>
      </c>
      <c r="HHT8" s="8" t="s">
        <v>1</v>
      </c>
      <c r="HHU8" s="8" t="s">
        <v>226</v>
      </c>
      <c r="HHV8" s="8" t="s">
        <v>227</v>
      </c>
      <c r="HHW8" s="8" t="s">
        <v>228</v>
      </c>
      <c r="HHX8" s="8" t="s">
        <v>1</v>
      </c>
      <c r="HHY8" s="8" t="s">
        <v>226</v>
      </c>
      <c r="HHZ8" s="8" t="s">
        <v>227</v>
      </c>
      <c r="HIA8" s="8" t="s">
        <v>228</v>
      </c>
      <c r="HIB8" s="8" t="s">
        <v>1</v>
      </c>
      <c r="HIC8" s="8" t="s">
        <v>226</v>
      </c>
      <c r="HID8" s="8" t="s">
        <v>227</v>
      </c>
      <c r="HIE8" s="8" t="s">
        <v>228</v>
      </c>
      <c r="HIF8" s="8" t="s">
        <v>1</v>
      </c>
      <c r="HIG8" s="8" t="s">
        <v>226</v>
      </c>
      <c r="HIH8" s="8" t="s">
        <v>227</v>
      </c>
      <c r="HII8" s="8" t="s">
        <v>228</v>
      </c>
      <c r="HIJ8" s="8" t="s">
        <v>1</v>
      </c>
      <c r="HIK8" s="8" t="s">
        <v>226</v>
      </c>
      <c r="HIL8" s="8" t="s">
        <v>227</v>
      </c>
      <c r="HIM8" s="8" t="s">
        <v>228</v>
      </c>
      <c r="HIN8" s="8" t="s">
        <v>1</v>
      </c>
      <c r="HIO8" s="8" t="s">
        <v>226</v>
      </c>
      <c r="HIP8" s="8" t="s">
        <v>227</v>
      </c>
      <c r="HIQ8" s="8" t="s">
        <v>228</v>
      </c>
      <c r="HIR8" s="8" t="s">
        <v>1</v>
      </c>
      <c r="HIS8" s="8" t="s">
        <v>226</v>
      </c>
      <c r="HIT8" s="8" t="s">
        <v>227</v>
      </c>
      <c r="HIU8" s="8" t="s">
        <v>228</v>
      </c>
      <c r="HIV8" s="8" t="s">
        <v>1</v>
      </c>
      <c r="HIW8" s="8" t="s">
        <v>226</v>
      </c>
      <c r="HIX8" s="8" t="s">
        <v>227</v>
      </c>
      <c r="HIY8" s="8" t="s">
        <v>228</v>
      </c>
      <c r="HIZ8" s="8" t="s">
        <v>1</v>
      </c>
      <c r="HJA8" s="8" t="s">
        <v>226</v>
      </c>
      <c r="HJB8" s="8" t="s">
        <v>227</v>
      </c>
      <c r="HJC8" s="8" t="s">
        <v>228</v>
      </c>
      <c r="HJD8" s="8" t="s">
        <v>1</v>
      </c>
      <c r="HJE8" s="8" t="s">
        <v>226</v>
      </c>
      <c r="HJF8" s="8" t="s">
        <v>227</v>
      </c>
      <c r="HJG8" s="8" t="s">
        <v>228</v>
      </c>
      <c r="HJH8" s="8" t="s">
        <v>1</v>
      </c>
      <c r="HJI8" s="8" t="s">
        <v>226</v>
      </c>
      <c r="HJJ8" s="8" t="s">
        <v>227</v>
      </c>
      <c r="HJK8" s="8" t="s">
        <v>228</v>
      </c>
      <c r="HJL8" s="8" t="s">
        <v>1</v>
      </c>
      <c r="HJM8" s="8" t="s">
        <v>226</v>
      </c>
      <c r="HJN8" s="8" t="s">
        <v>227</v>
      </c>
      <c r="HJO8" s="8" t="s">
        <v>228</v>
      </c>
      <c r="HJP8" s="8" t="s">
        <v>1</v>
      </c>
      <c r="HJQ8" s="8" t="s">
        <v>226</v>
      </c>
      <c r="HJR8" s="8" t="s">
        <v>227</v>
      </c>
      <c r="HJS8" s="8" t="s">
        <v>228</v>
      </c>
      <c r="HJT8" s="8" t="s">
        <v>1</v>
      </c>
      <c r="HJU8" s="8" t="s">
        <v>226</v>
      </c>
      <c r="HJV8" s="8" t="s">
        <v>227</v>
      </c>
      <c r="HJW8" s="8" t="s">
        <v>228</v>
      </c>
      <c r="HJX8" s="8" t="s">
        <v>1</v>
      </c>
      <c r="HJY8" s="8" t="s">
        <v>226</v>
      </c>
      <c r="HJZ8" s="8" t="s">
        <v>227</v>
      </c>
      <c r="HKA8" s="8" t="s">
        <v>228</v>
      </c>
      <c r="HKB8" s="8" t="s">
        <v>1</v>
      </c>
      <c r="HKC8" s="8" t="s">
        <v>226</v>
      </c>
      <c r="HKD8" s="8" t="s">
        <v>227</v>
      </c>
      <c r="HKE8" s="8" t="s">
        <v>228</v>
      </c>
      <c r="HKF8" s="8" t="s">
        <v>1</v>
      </c>
      <c r="HKG8" s="8" t="s">
        <v>226</v>
      </c>
      <c r="HKH8" s="8" t="s">
        <v>227</v>
      </c>
      <c r="HKI8" s="8" t="s">
        <v>228</v>
      </c>
      <c r="HKJ8" s="8" t="s">
        <v>1</v>
      </c>
      <c r="HKK8" s="8" t="s">
        <v>226</v>
      </c>
      <c r="HKL8" s="8" t="s">
        <v>227</v>
      </c>
      <c r="HKM8" s="8" t="s">
        <v>228</v>
      </c>
      <c r="HKN8" s="8" t="s">
        <v>1</v>
      </c>
      <c r="HKO8" s="8" t="s">
        <v>226</v>
      </c>
      <c r="HKP8" s="8" t="s">
        <v>227</v>
      </c>
      <c r="HKQ8" s="8" t="s">
        <v>228</v>
      </c>
      <c r="HKR8" s="8" t="s">
        <v>1</v>
      </c>
      <c r="HKS8" s="8" t="s">
        <v>226</v>
      </c>
      <c r="HKT8" s="8" t="s">
        <v>227</v>
      </c>
      <c r="HKU8" s="8" t="s">
        <v>228</v>
      </c>
      <c r="HKV8" s="8" t="s">
        <v>1</v>
      </c>
      <c r="HKW8" s="8" t="s">
        <v>226</v>
      </c>
      <c r="HKX8" s="8" t="s">
        <v>227</v>
      </c>
      <c r="HKY8" s="8" t="s">
        <v>228</v>
      </c>
      <c r="HKZ8" s="8" t="s">
        <v>1</v>
      </c>
      <c r="HLA8" s="8" t="s">
        <v>226</v>
      </c>
      <c r="HLB8" s="8" t="s">
        <v>227</v>
      </c>
      <c r="HLC8" s="8" t="s">
        <v>228</v>
      </c>
      <c r="HLD8" s="8" t="s">
        <v>1</v>
      </c>
      <c r="HLE8" s="8" t="s">
        <v>226</v>
      </c>
      <c r="HLF8" s="8" t="s">
        <v>227</v>
      </c>
      <c r="HLG8" s="8" t="s">
        <v>228</v>
      </c>
      <c r="HLH8" s="8" t="s">
        <v>1</v>
      </c>
      <c r="HLI8" s="8" t="s">
        <v>226</v>
      </c>
      <c r="HLJ8" s="8" t="s">
        <v>227</v>
      </c>
      <c r="HLK8" s="8" t="s">
        <v>228</v>
      </c>
      <c r="HLL8" s="8" t="s">
        <v>1</v>
      </c>
      <c r="HLM8" s="8" t="s">
        <v>226</v>
      </c>
      <c r="HLN8" s="8" t="s">
        <v>227</v>
      </c>
      <c r="HLO8" s="8" t="s">
        <v>228</v>
      </c>
      <c r="HLP8" s="8" t="s">
        <v>1</v>
      </c>
      <c r="HLQ8" s="8" t="s">
        <v>226</v>
      </c>
      <c r="HLR8" s="8" t="s">
        <v>227</v>
      </c>
      <c r="HLS8" s="8" t="s">
        <v>228</v>
      </c>
      <c r="HLT8" s="8" t="s">
        <v>1</v>
      </c>
      <c r="HLU8" s="8" t="s">
        <v>226</v>
      </c>
      <c r="HLV8" s="8" t="s">
        <v>227</v>
      </c>
      <c r="HLW8" s="8" t="s">
        <v>228</v>
      </c>
      <c r="HLX8" s="8" t="s">
        <v>1</v>
      </c>
      <c r="HLY8" s="8" t="s">
        <v>226</v>
      </c>
      <c r="HLZ8" s="8" t="s">
        <v>227</v>
      </c>
      <c r="HMA8" s="8" t="s">
        <v>228</v>
      </c>
      <c r="HMB8" s="8" t="s">
        <v>1</v>
      </c>
      <c r="HMC8" s="8" t="s">
        <v>226</v>
      </c>
      <c r="HMD8" s="8" t="s">
        <v>227</v>
      </c>
      <c r="HME8" s="8" t="s">
        <v>228</v>
      </c>
      <c r="HMF8" s="8" t="s">
        <v>1</v>
      </c>
      <c r="HMG8" s="8" t="s">
        <v>226</v>
      </c>
      <c r="HMH8" s="8" t="s">
        <v>227</v>
      </c>
      <c r="HMI8" s="8" t="s">
        <v>228</v>
      </c>
      <c r="HMJ8" s="8" t="s">
        <v>1</v>
      </c>
      <c r="HMK8" s="8" t="s">
        <v>226</v>
      </c>
      <c r="HML8" s="8" t="s">
        <v>227</v>
      </c>
      <c r="HMM8" s="8" t="s">
        <v>228</v>
      </c>
      <c r="HMN8" s="8" t="s">
        <v>1</v>
      </c>
      <c r="HMO8" s="8" t="s">
        <v>226</v>
      </c>
      <c r="HMP8" s="8" t="s">
        <v>227</v>
      </c>
      <c r="HMQ8" s="8" t="s">
        <v>228</v>
      </c>
      <c r="HMR8" s="8" t="s">
        <v>1</v>
      </c>
      <c r="HMS8" s="8" t="s">
        <v>226</v>
      </c>
      <c r="HMT8" s="8" t="s">
        <v>227</v>
      </c>
      <c r="HMU8" s="8" t="s">
        <v>228</v>
      </c>
      <c r="HMV8" s="8" t="s">
        <v>1</v>
      </c>
      <c r="HMW8" s="8" t="s">
        <v>226</v>
      </c>
      <c r="HMX8" s="8" t="s">
        <v>227</v>
      </c>
      <c r="HMY8" s="8" t="s">
        <v>228</v>
      </c>
      <c r="HMZ8" s="8" t="s">
        <v>1</v>
      </c>
      <c r="HNA8" s="8" t="s">
        <v>226</v>
      </c>
      <c r="HNB8" s="8" t="s">
        <v>227</v>
      </c>
      <c r="HNC8" s="8" t="s">
        <v>228</v>
      </c>
      <c r="HND8" s="8" t="s">
        <v>1</v>
      </c>
      <c r="HNE8" s="8" t="s">
        <v>226</v>
      </c>
      <c r="HNF8" s="8" t="s">
        <v>227</v>
      </c>
      <c r="HNG8" s="8" t="s">
        <v>228</v>
      </c>
      <c r="HNH8" s="8" t="s">
        <v>1</v>
      </c>
      <c r="HNI8" s="8" t="s">
        <v>226</v>
      </c>
      <c r="HNJ8" s="8" t="s">
        <v>227</v>
      </c>
      <c r="HNK8" s="8" t="s">
        <v>228</v>
      </c>
      <c r="HNL8" s="8" t="s">
        <v>1</v>
      </c>
      <c r="HNM8" s="8" t="s">
        <v>226</v>
      </c>
      <c r="HNN8" s="8" t="s">
        <v>227</v>
      </c>
      <c r="HNO8" s="8" t="s">
        <v>228</v>
      </c>
      <c r="HNP8" s="8" t="s">
        <v>1</v>
      </c>
      <c r="HNQ8" s="8" t="s">
        <v>226</v>
      </c>
      <c r="HNR8" s="8" t="s">
        <v>227</v>
      </c>
      <c r="HNS8" s="8" t="s">
        <v>228</v>
      </c>
      <c r="HNT8" s="8" t="s">
        <v>1</v>
      </c>
      <c r="HNU8" s="8" t="s">
        <v>226</v>
      </c>
      <c r="HNV8" s="8" t="s">
        <v>227</v>
      </c>
      <c r="HNW8" s="8" t="s">
        <v>228</v>
      </c>
      <c r="HNX8" s="8" t="s">
        <v>1</v>
      </c>
      <c r="HNY8" s="8" t="s">
        <v>226</v>
      </c>
      <c r="HNZ8" s="8" t="s">
        <v>227</v>
      </c>
      <c r="HOA8" s="8" t="s">
        <v>228</v>
      </c>
      <c r="HOB8" s="8" t="s">
        <v>1</v>
      </c>
      <c r="HOC8" s="8" t="s">
        <v>226</v>
      </c>
      <c r="HOD8" s="8" t="s">
        <v>227</v>
      </c>
      <c r="HOE8" s="8" t="s">
        <v>228</v>
      </c>
      <c r="HOF8" s="8" t="s">
        <v>1</v>
      </c>
      <c r="HOG8" s="8" t="s">
        <v>226</v>
      </c>
      <c r="HOH8" s="8" t="s">
        <v>227</v>
      </c>
      <c r="HOI8" s="8" t="s">
        <v>228</v>
      </c>
      <c r="HOJ8" s="8" t="s">
        <v>1</v>
      </c>
      <c r="HOK8" s="8" t="s">
        <v>226</v>
      </c>
      <c r="HOL8" s="8" t="s">
        <v>227</v>
      </c>
      <c r="HOM8" s="8" t="s">
        <v>228</v>
      </c>
      <c r="HON8" s="8" t="s">
        <v>1</v>
      </c>
      <c r="HOO8" s="8" t="s">
        <v>226</v>
      </c>
      <c r="HOP8" s="8" t="s">
        <v>227</v>
      </c>
      <c r="HOQ8" s="8" t="s">
        <v>228</v>
      </c>
      <c r="HOR8" s="8" t="s">
        <v>1</v>
      </c>
      <c r="HOS8" s="8" t="s">
        <v>226</v>
      </c>
      <c r="HOT8" s="8" t="s">
        <v>227</v>
      </c>
      <c r="HOU8" s="8" t="s">
        <v>228</v>
      </c>
      <c r="HOV8" s="8" t="s">
        <v>1</v>
      </c>
      <c r="HOW8" s="8" t="s">
        <v>226</v>
      </c>
      <c r="HOX8" s="8" t="s">
        <v>227</v>
      </c>
      <c r="HOY8" s="8" t="s">
        <v>228</v>
      </c>
      <c r="HOZ8" s="8" t="s">
        <v>1</v>
      </c>
      <c r="HPA8" s="8" t="s">
        <v>226</v>
      </c>
      <c r="HPB8" s="8" t="s">
        <v>227</v>
      </c>
      <c r="HPC8" s="8" t="s">
        <v>228</v>
      </c>
      <c r="HPD8" s="8" t="s">
        <v>1</v>
      </c>
      <c r="HPE8" s="8" t="s">
        <v>226</v>
      </c>
      <c r="HPF8" s="8" t="s">
        <v>227</v>
      </c>
      <c r="HPG8" s="8" t="s">
        <v>228</v>
      </c>
      <c r="HPH8" s="8" t="s">
        <v>1</v>
      </c>
      <c r="HPI8" s="8" t="s">
        <v>226</v>
      </c>
      <c r="HPJ8" s="8" t="s">
        <v>227</v>
      </c>
      <c r="HPK8" s="8" t="s">
        <v>228</v>
      </c>
      <c r="HPL8" s="8" t="s">
        <v>1</v>
      </c>
      <c r="HPM8" s="8" t="s">
        <v>226</v>
      </c>
      <c r="HPN8" s="8" t="s">
        <v>227</v>
      </c>
      <c r="HPO8" s="8" t="s">
        <v>228</v>
      </c>
      <c r="HPP8" s="8" t="s">
        <v>1</v>
      </c>
      <c r="HPQ8" s="8" t="s">
        <v>226</v>
      </c>
      <c r="HPR8" s="8" t="s">
        <v>227</v>
      </c>
      <c r="HPS8" s="8" t="s">
        <v>228</v>
      </c>
      <c r="HPT8" s="8" t="s">
        <v>1</v>
      </c>
      <c r="HPU8" s="8" t="s">
        <v>226</v>
      </c>
      <c r="HPV8" s="8" t="s">
        <v>227</v>
      </c>
      <c r="HPW8" s="8" t="s">
        <v>228</v>
      </c>
      <c r="HPX8" s="8" t="s">
        <v>1</v>
      </c>
      <c r="HPY8" s="8" t="s">
        <v>226</v>
      </c>
      <c r="HPZ8" s="8" t="s">
        <v>227</v>
      </c>
      <c r="HQA8" s="8" t="s">
        <v>228</v>
      </c>
      <c r="HQB8" s="8" t="s">
        <v>1</v>
      </c>
      <c r="HQC8" s="8" t="s">
        <v>226</v>
      </c>
      <c r="HQD8" s="8" t="s">
        <v>227</v>
      </c>
      <c r="HQE8" s="8" t="s">
        <v>228</v>
      </c>
      <c r="HQF8" s="8" t="s">
        <v>1</v>
      </c>
      <c r="HQG8" s="8" t="s">
        <v>226</v>
      </c>
      <c r="HQH8" s="8" t="s">
        <v>227</v>
      </c>
      <c r="HQI8" s="8" t="s">
        <v>228</v>
      </c>
      <c r="HQJ8" s="8" t="s">
        <v>1</v>
      </c>
      <c r="HQK8" s="8" t="s">
        <v>226</v>
      </c>
      <c r="HQL8" s="8" t="s">
        <v>227</v>
      </c>
      <c r="HQM8" s="8" t="s">
        <v>228</v>
      </c>
      <c r="HQN8" s="8" t="s">
        <v>1</v>
      </c>
      <c r="HQO8" s="8" t="s">
        <v>226</v>
      </c>
      <c r="HQP8" s="8" t="s">
        <v>227</v>
      </c>
      <c r="HQQ8" s="8" t="s">
        <v>228</v>
      </c>
      <c r="HQR8" s="8" t="s">
        <v>1</v>
      </c>
      <c r="HQS8" s="8" t="s">
        <v>226</v>
      </c>
      <c r="HQT8" s="8" t="s">
        <v>227</v>
      </c>
      <c r="HQU8" s="8" t="s">
        <v>228</v>
      </c>
      <c r="HQV8" s="8" t="s">
        <v>1</v>
      </c>
      <c r="HQW8" s="8" t="s">
        <v>226</v>
      </c>
      <c r="HQX8" s="8" t="s">
        <v>227</v>
      </c>
      <c r="HQY8" s="8" t="s">
        <v>228</v>
      </c>
      <c r="HQZ8" s="8" t="s">
        <v>1</v>
      </c>
      <c r="HRA8" s="8" t="s">
        <v>226</v>
      </c>
      <c r="HRB8" s="8" t="s">
        <v>227</v>
      </c>
      <c r="HRC8" s="8" t="s">
        <v>228</v>
      </c>
      <c r="HRD8" s="8" t="s">
        <v>1</v>
      </c>
      <c r="HRE8" s="8" t="s">
        <v>226</v>
      </c>
      <c r="HRF8" s="8" t="s">
        <v>227</v>
      </c>
      <c r="HRG8" s="8" t="s">
        <v>228</v>
      </c>
      <c r="HRH8" s="8" t="s">
        <v>1</v>
      </c>
      <c r="HRI8" s="8" t="s">
        <v>226</v>
      </c>
      <c r="HRJ8" s="8" t="s">
        <v>227</v>
      </c>
      <c r="HRK8" s="8" t="s">
        <v>228</v>
      </c>
      <c r="HRL8" s="8" t="s">
        <v>1</v>
      </c>
      <c r="HRM8" s="8" t="s">
        <v>226</v>
      </c>
      <c r="HRN8" s="8" t="s">
        <v>227</v>
      </c>
      <c r="HRO8" s="8" t="s">
        <v>228</v>
      </c>
      <c r="HRP8" s="8" t="s">
        <v>1</v>
      </c>
      <c r="HRQ8" s="8" t="s">
        <v>226</v>
      </c>
      <c r="HRR8" s="8" t="s">
        <v>227</v>
      </c>
      <c r="HRS8" s="8" t="s">
        <v>228</v>
      </c>
      <c r="HRT8" s="8" t="s">
        <v>1</v>
      </c>
      <c r="HRU8" s="8" t="s">
        <v>226</v>
      </c>
      <c r="HRV8" s="8" t="s">
        <v>227</v>
      </c>
      <c r="HRW8" s="8" t="s">
        <v>228</v>
      </c>
      <c r="HRX8" s="8" t="s">
        <v>1</v>
      </c>
      <c r="HRY8" s="8" t="s">
        <v>226</v>
      </c>
      <c r="HRZ8" s="8" t="s">
        <v>227</v>
      </c>
      <c r="HSA8" s="8" t="s">
        <v>228</v>
      </c>
      <c r="HSB8" s="8" t="s">
        <v>1</v>
      </c>
      <c r="HSC8" s="8" t="s">
        <v>226</v>
      </c>
      <c r="HSD8" s="8" t="s">
        <v>227</v>
      </c>
      <c r="HSE8" s="8" t="s">
        <v>228</v>
      </c>
      <c r="HSF8" s="8" t="s">
        <v>1</v>
      </c>
      <c r="HSG8" s="8" t="s">
        <v>226</v>
      </c>
      <c r="HSH8" s="8" t="s">
        <v>227</v>
      </c>
      <c r="HSI8" s="8" t="s">
        <v>228</v>
      </c>
      <c r="HSJ8" s="8" t="s">
        <v>1</v>
      </c>
      <c r="HSK8" s="8" t="s">
        <v>226</v>
      </c>
      <c r="HSL8" s="8" t="s">
        <v>227</v>
      </c>
      <c r="HSM8" s="8" t="s">
        <v>228</v>
      </c>
      <c r="HSN8" s="8" t="s">
        <v>1</v>
      </c>
      <c r="HSO8" s="8" t="s">
        <v>226</v>
      </c>
      <c r="HSP8" s="8" t="s">
        <v>227</v>
      </c>
      <c r="HSQ8" s="8" t="s">
        <v>228</v>
      </c>
      <c r="HSR8" s="8" t="s">
        <v>1</v>
      </c>
      <c r="HSS8" s="8" t="s">
        <v>226</v>
      </c>
      <c r="HST8" s="8" t="s">
        <v>227</v>
      </c>
      <c r="HSU8" s="8" t="s">
        <v>228</v>
      </c>
      <c r="HSV8" s="8" t="s">
        <v>1</v>
      </c>
      <c r="HSW8" s="8" t="s">
        <v>226</v>
      </c>
      <c r="HSX8" s="8" t="s">
        <v>227</v>
      </c>
      <c r="HSY8" s="8" t="s">
        <v>228</v>
      </c>
      <c r="HSZ8" s="8" t="s">
        <v>1</v>
      </c>
      <c r="HTA8" s="8" t="s">
        <v>226</v>
      </c>
      <c r="HTB8" s="8" t="s">
        <v>227</v>
      </c>
      <c r="HTC8" s="8" t="s">
        <v>228</v>
      </c>
      <c r="HTD8" s="8" t="s">
        <v>1</v>
      </c>
      <c r="HTE8" s="8" t="s">
        <v>226</v>
      </c>
      <c r="HTF8" s="8" t="s">
        <v>227</v>
      </c>
      <c r="HTG8" s="8" t="s">
        <v>228</v>
      </c>
      <c r="HTH8" s="8" t="s">
        <v>1</v>
      </c>
      <c r="HTI8" s="8" t="s">
        <v>226</v>
      </c>
      <c r="HTJ8" s="8" t="s">
        <v>227</v>
      </c>
      <c r="HTK8" s="8" t="s">
        <v>228</v>
      </c>
      <c r="HTL8" s="8" t="s">
        <v>1</v>
      </c>
      <c r="HTM8" s="8" t="s">
        <v>226</v>
      </c>
      <c r="HTN8" s="8" t="s">
        <v>227</v>
      </c>
      <c r="HTO8" s="8" t="s">
        <v>228</v>
      </c>
      <c r="HTP8" s="8" t="s">
        <v>1</v>
      </c>
      <c r="HTQ8" s="8" t="s">
        <v>226</v>
      </c>
      <c r="HTR8" s="8" t="s">
        <v>227</v>
      </c>
      <c r="HTS8" s="8" t="s">
        <v>228</v>
      </c>
      <c r="HTT8" s="8" t="s">
        <v>1</v>
      </c>
      <c r="HTU8" s="8" t="s">
        <v>226</v>
      </c>
      <c r="HTV8" s="8" t="s">
        <v>227</v>
      </c>
      <c r="HTW8" s="8" t="s">
        <v>228</v>
      </c>
      <c r="HTX8" s="8" t="s">
        <v>1</v>
      </c>
      <c r="HTY8" s="8" t="s">
        <v>226</v>
      </c>
      <c r="HTZ8" s="8" t="s">
        <v>227</v>
      </c>
      <c r="HUA8" s="8" t="s">
        <v>228</v>
      </c>
      <c r="HUB8" s="8" t="s">
        <v>1</v>
      </c>
      <c r="HUC8" s="8" t="s">
        <v>226</v>
      </c>
      <c r="HUD8" s="8" t="s">
        <v>227</v>
      </c>
      <c r="HUE8" s="8" t="s">
        <v>228</v>
      </c>
      <c r="HUF8" s="8" t="s">
        <v>1</v>
      </c>
      <c r="HUG8" s="8" t="s">
        <v>226</v>
      </c>
      <c r="HUH8" s="8" t="s">
        <v>227</v>
      </c>
      <c r="HUI8" s="8" t="s">
        <v>228</v>
      </c>
      <c r="HUJ8" s="8" t="s">
        <v>1</v>
      </c>
      <c r="HUK8" s="8" t="s">
        <v>226</v>
      </c>
      <c r="HUL8" s="8" t="s">
        <v>227</v>
      </c>
      <c r="HUM8" s="8" t="s">
        <v>228</v>
      </c>
      <c r="HUN8" s="8" t="s">
        <v>1</v>
      </c>
      <c r="HUO8" s="8" t="s">
        <v>226</v>
      </c>
      <c r="HUP8" s="8" t="s">
        <v>227</v>
      </c>
      <c r="HUQ8" s="8" t="s">
        <v>228</v>
      </c>
      <c r="HUR8" s="8" t="s">
        <v>1</v>
      </c>
      <c r="HUS8" s="8" t="s">
        <v>226</v>
      </c>
      <c r="HUT8" s="8" t="s">
        <v>227</v>
      </c>
      <c r="HUU8" s="8" t="s">
        <v>228</v>
      </c>
      <c r="HUV8" s="8" t="s">
        <v>1</v>
      </c>
      <c r="HUW8" s="8" t="s">
        <v>226</v>
      </c>
      <c r="HUX8" s="8" t="s">
        <v>227</v>
      </c>
      <c r="HUY8" s="8" t="s">
        <v>228</v>
      </c>
      <c r="HUZ8" s="8" t="s">
        <v>1</v>
      </c>
      <c r="HVA8" s="8" t="s">
        <v>226</v>
      </c>
      <c r="HVB8" s="8" t="s">
        <v>227</v>
      </c>
      <c r="HVC8" s="8" t="s">
        <v>228</v>
      </c>
      <c r="HVD8" s="8" t="s">
        <v>1</v>
      </c>
      <c r="HVE8" s="8" t="s">
        <v>226</v>
      </c>
      <c r="HVF8" s="8" t="s">
        <v>227</v>
      </c>
      <c r="HVG8" s="8" t="s">
        <v>228</v>
      </c>
      <c r="HVH8" s="8" t="s">
        <v>1</v>
      </c>
      <c r="HVI8" s="8" t="s">
        <v>226</v>
      </c>
      <c r="HVJ8" s="8" t="s">
        <v>227</v>
      </c>
      <c r="HVK8" s="8" t="s">
        <v>228</v>
      </c>
      <c r="HVL8" s="8" t="s">
        <v>1</v>
      </c>
      <c r="HVM8" s="8" t="s">
        <v>226</v>
      </c>
      <c r="HVN8" s="8" t="s">
        <v>227</v>
      </c>
      <c r="HVO8" s="8" t="s">
        <v>228</v>
      </c>
      <c r="HVP8" s="8" t="s">
        <v>1</v>
      </c>
      <c r="HVQ8" s="8" t="s">
        <v>226</v>
      </c>
      <c r="HVR8" s="8" t="s">
        <v>227</v>
      </c>
      <c r="HVS8" s="8" t="s">
        <v>228</v>
      </c>
      <c r="HVT8" s="8" t="s">
        <v>1</v>
      </c>
      <c r="HVU8" s="8" t="s">
        <v>226</v>
      </c>
      <c r="HVV8" s="8" t="s">
        <v>227</v>
      </c>
      <c r="HVW8" s="8" t="s">
        <v>228</v>
      </c>
      <c r="HVX8" s="8" t="s">
        <v>1</v>
      </c>
      <c r="HVY8" s="8" t="s">
        <v>226</v>
      </c>
      <c r="HVZ8" s="8" t="s">
        <v>227</v>
      </c>
      <c r="HWA8" s="8" t="s">
        <v>228</v>
      </c>
      <c r="HWB8" s="8" t="s">
        <v>1</v>
      </c>
      <c r="HWC8" s="8" t="s">
        <v>226</v>
      </c>
      <c r="HWD8" s="8" t="s">
        <v>227</v>
      </c>
      <c r="HWE8" s="8" t="s">
        <v>228</v>
      </c>
      <c r="HWF8" s="8" t="s">
        <v>1</v>
      </c>
      <c r="HWG8" s="8" t="s">
        <v>226</v>
      </c>
      <c r="HWH8" s="8" t="s">
        <v>227</v>
      </c>
      <c r="HWI8" s="8" t="s">
        <v>228</v>
      </c>
      <c r="HWJ8" s="8" t="s">
        <v>1</v>
      </c>
      <c r="HWK8" s="8" t="s">
        <v>226</v>
      </c>
      <c r="HWL8" s="8" t="s">
        <v>227</v>
      </c>
      <c r="HWM8" s="8" t="s">
        <v>228</v>
      </c>
      <c r="HWN8" s="8" t="s">
        <v>1</v>
      </c>
      <c r="HWO8" s="8" t="s">
        <v>226</v>
      </c>
      <c r="HWP8" s="8" t="s">
        <v>227</v>
      </c>
      <c r="HWQ8" s="8" t="s">
        <v>228</v>
      </c>
      <c r="HWR8" s="8" t="s">
        <v>1</v>
      </c>
      <c r="HWS8" s="8" t="s">
        <v>226</v>
      </c>
      <c r="HWT8" s="8" t="s">
        <v>227</v>
      </c>
      <c r="HWU8" s="8" t="s">
        <v>228</v>
      </c>
      <c r="HWV8" s="8" t="s">
        <v>1</v>
      </c>
      <c r="HWW8" s="8" t="s">
        <v>226</v>
      </c>
      <c r="HWX8" s="8" t="s">
        <v>227</v>
      </c>
      <c r="HWY8" s="8" t="s">
        <v>228</v>
      </c>
      <c r="HWZ8" s="8" t="s">
        <v>1</v>
      </c>
      <c r="HXA8" s="8" t="s">
        <v>226</v>
      </c>
      <c r="HXB8" s="8" t="s">
        <v>227</v>
      </c>
      <c r="HXC8" s="8" t="s">
        <v>228</v>
      </c>
      <c r="HXD8" s="8" t="s">
        <v>1</v>
      </c>
      <c r="HXE8" s="8" t="s">
        <v>226</v>
      </c>
      <c r="HXF8" s="8" t="s">
        <v>227</v>
      </c>
      <c r="HXG8" s="8" t="s">
        <v>228</v>
      </c>
      <c r="HXH8" s="8" t="s">
        <v>1</v>
      </c>
      <c r="HXI8" s="8" t="s">
        <v>226</v>
      </c>
      <c r="HXJ8" s="8" t="s">
        <v>227</v>
      </c>
      <c r="HXK8" s="8" t="s">
        <v>228</v>
      </c>
      <c r="HXL8" s="8" t="s">
        <v>1</v>
      </c>
      <c r="HXM8" s="8" t="s">
        <v>226</v>
      </c>
      <c r="HXN8" s="8" t="s">
        <v>227</v>
      </c>
      <c r="HXO8" s="8" t="s">
        <v>228</v>
      </c>
      <c r="HXP8" s="8" t="s">
        <v>1</v>
      </c>
      <c r="HXQ8" s="8" t="s">
        <v>226</v>
      </c>
      <c r="HXR8" s="8" t="s">
        <v>227</v>
      </c>
      <c r="HXS8" s="8" t="s">
        <v>228</v>
      </c>
      <c r="HXT8" s="8" t="s">
        <v>1</v>
      </c>
      <c r="HXU8" s="8" t="s">
        <v>226</v>
      </c>
      <c r="HXV8" s="8" t="s">
        <v>227</v>
      </c>
      <c r="HXW8" s="8" t="s">
        <v>228</v>
      </c>
      <c r="HXX8" s="8" t="s">
        <v>1</v>
      </c>
      <c r="HXY8" s="8" t="s">
        <v>226</v>
      </c>
      <c r="HXZ8" s="8" t="s">
        <v>227</v>
      </c>
      <c r="HYA8" s="8" t="s">
        <v>228</v>
      </c>
      <c r="HYB8" s="8" t="s">
        <v>1</v>
      </c>
      <c r="HYC8" s="8" t="s">
        <v>226</v>
      </c>
      <c r="HYD8" s="8" t="s">
        <v>227</v>
      </c>
      <c r="HYE8" s="8" t="s">
        <v>228</v>
      </c>
      <c r="HYF8" s="8" t="s">
        <v>1</v>
      </c>
      <c r="HYG8" s="8" t="s">
        <v>226</v>
      </c>
      <c r="HYH8" s="8" t="s">
        <v>227</v>
      </c>
      <c r="HYI8" s="8" t="s">
        <v>228</v>
      </c>
      <c r="HYJ8" s="8" t="s">
        <v>1</v>
      </c>
      <c r="HYK8" s="8" t="s">
        <v>226</v>
      </c>
      <c r="HYL8" s="8" t="s">
        <v>227</v>
      </c>
      <c r="HYM8" s="8" t="s">
        <v>228</v>
      </c>
      <c r="HYN8" s="8" t="s">
        <v>1</v>
      </c>
      <c r="HYO8" s="8" t="s">
        <v>226</v>
      </c>
      <c r="HYP8" s="8" t="s">
        <v>227</v>
      </c>
      <c r="HYQ8" s="8" t="s">
        <v>228</v>
      </c>
      <c r="HYR8" s="8" t="s">
        <v>1</v>
      </c>
      <c r="HYS8" s="8" t="s">
        <v>226</v>
      </c>
      <c r="HYT8" s="8" t="s">
        <v>227</v>
      </c>
      <c r="HYU8" s="8" t="s">
        <v>228</v>
      </c>
      <c r="HYV8" s="8" t="s">
        <v>1</v>
      </c>
      <c r="HYW8" s="8" t="s">
        <v>226</v>
      </c>
      <c r="HYX8" s="8" t="s">
        <v>227</v>
      </c>
      <c r="HYY8" s="8" t="s">
        <v>228</v>
      </c>
      <c r="HYZ8" s="8" t="s">
        <v>1</v>
      </c>
      <c r="HZA8" s="8" t="s">
        <v>226</v>
      </c>
      <c r="HZB8" s="8" t="s">
        <v>227</v>
      </c>
      <c r="HZC8" s="8" t="s">
        <v>228</v>
      </c>
      <c r="HZD8" s="8" t="s">
        <v>1</v>
      </c>
      <c r="HZE8" s="8" t="s">
        <v>226</v>
      </c>
      <c r="HZF8" s="8" t="s">
        <v>227</v>
      </c>
      <c r="HZG8" s="8" t="s">
        <v>228</v>
      </c>
      <c r="HZH8" s="8" t="s">
        <v>1</v>
      </c>
      <c r="HZI8" s="8" t="s">
        <v>226</v>
      </c>
      <c r="HZJ8" s="8" t="s">
        <v>227</v>
      </c>
      <c r="HZK8" s="8" t="s">
        <v>228</v>
      </c>
      <c r="HZL8" s="8" t="s">
        <v>1</v>
      </c>
      <c r="HZM8" s="8" t="s">
        <v>226</v>
      </c>
      <c r="HZN8" s="8" t="s">
        <v>227</v>
      </c>
      <c r="HZO8" s="8" t="s">
        <v>228</v>
      </c>
      <c r="HZP8" s="8" t="s">
        <v>1</v>
      </c>
      <c r="HZQ8" s="8" t="s">
        <v>226</v>
      </c>
      <c r="HZR8" s="8" t="s">
        <v>227</v>
      </c>
      <c r="HZS8" s="8" t="s">
        <v>228</v>
      </c>
      <c r="HZT8" s="8" t="s">
        <v>1</v>
      </c>
      <c r="HZU8" s="8" t="s">
        <v>226</v>
      </c>
      <c r="HZV8" s="8" t="s">
        <v>227</v>
      </c>
      <c r="HZW8" s="8" t="s">
        <v>228</v>
      </c>
      <c r="HZX8" s="8" t="s">
        <v>1</v>
      </c>
      <c r="HZY8" s="8" t="s">
        <v>226</v>
      </c>
      <c r="HZZ8" s="8" t="s">
        <v>227</v>
      </c>
      <c r="IAA8" s="8" t="s">
        <v>228</v>
      </c>
      <c r="IAB8" s="8" t="s">
        <v>1</v>
      </c>
      <c r="IAC8" s="8" t="s">
        <v>226</v>
      </c>
      <c r="IAD8" s="8" t="s">
        <v>227</v>
      </c>
      <c r="IAE8" s="8" t="s">
        <v>228</v>
      </c>
      <c r="IAF8" s="8" t="s">
        <v>1</v>
      </c>
      <c r="IAG8" s="8" t="s">
        <v>226</v>
      </c>
      <c r="IAH8" s="8" t="s">
        <v>227</v>
      </c>
      <c r="IAI8" s="8" t="s">
        <v>228</v>
      </c>
      <c r="IAJ8" s="8" t="s">
        <v>1</v>
      </c>
      <c r="IAK8" s="8" t="s">
        <v>226</v>
      </c>
      <c r="IAL8" s="8" t="s">
        <v>227</v>
      </c>
      <c r="IAM8" s="8" t="s">
        <v>228</v>
      </c>
      <c r="IAN8" s="8" t="s">
        <v>1</v>
      </c>
      <c r="IAO8" s="8" t="s">
        <v>226</v>
      </c>
      <c r="IAP8" s="8" t="s">
        <v>227</v>
      </c>
      <c r="IAQ8" s="8" t="s">
        <v>228</v>
      </c>
      <c r="IAR8" s="8" t="s">
        <v>1</v>
      </c>
      <c r="IAS8" s="8" t="s">
        <v>226</v>
      </c>
      <c r="IAT8" s="8" t="s">
        <v>227</v>
      </c>
      <c r="IAU8" s="8" t="s">
        <v>228</v>
      </c>
      <c r="IAV8" s="8" t="s">
        <v>1</v>
      </c>
      <c r="IAW8" s="8" t="s">
        <v>226</v>
      </c>
      <c r="IAX8" s="8" t="s">
        <v>227</v>
      </c>
      <c r="IAY8" s="8" t="s">
        <v>228</v>
      </c>
      <c r="IAZ8" s="8" t="s">
        <v>1</v>
      </c>
      <c r="IBA8" s="8" t="s">
        <v>226</v>
      </c>
      <c r="IBB8" s="8" t="s">
        <v>227</v>
      </c>
      <c r="IBC8" s="8" t="s">
        <v>228</v>
      </c>
      <c r="IBD8" s="8" t="s">
        <v>1</v>
      </c>
      <c r="IBE8" s="8" t="s">
        <v>226</v>
      </c>
      <c r="IBF8" s="8" t="s">
        <v>227</v>
      </c>
      <c r="IBG8" s="8" t="s">
        <v>228</v>
      </c>
      <c r="IBH8" s="8" t="s">
        <v>1</v>
      </c>
      <c r="IBI8" s="8" t="s">
        <v>226</v>
      </c>
      <c r="IBJ8" s="8" t="s">
        <v>227</v>
      </c>
      <c r="IBK8" s="8" t="s">
        <v>228</v>
      </c>
      <c r="IBL8" s="8" t="s">
        <v>1</v>
      </c>
      <c r="IBM8" s="8" t="s">
        <v>226</v>
      </c>
      <c r="IBN8" s="8" t="s">
        <v>227</v>
      </c>
      <c r="IBO8" s="8" t="s">
        <v>228</v>
      </c>
      <c r="IBP8" s="8" t="s">
        <v>1</v>
      </c>
      <c r="IBQ8" s="8" t="s">
        <v>226</v>
      </c>
      <c r="IBR8" s="8" t="s">
        <v>227</v>
      </c>
      <c r="IBS8" s="8" t="s">
        <v>228</v>
      </c>
      <c r="IBT8" s="8" t="s">
        <v>1</v>
      </c>
      <c r="IBU8" s="8" t="s">
        <v>226</v>
      </c>
      <c r="IBV8" s="8" t="s">
        <v>227</v>
      </c>
      <c r="IBW8" s="8" t="s">
        <v>228</v>
      </c>
      <c r="IBX8" s="8" t="s">
        <v>1</v>
      </c>
      <c r="IBY8" s="8" t="s">
        <v>226</v>
      </c>
      <c r="IBZ8" s="8" t="s">
        <v>227</v>
      </c>
      <c r="ICA8" s="8" t="s">
        <v>228</v>
      </c>
      <c r="ICB8" s="8" t="s">
        <v>1</v>
      </c>
      <c r="ICC8" s="8" t="s">
        <v>226</v>
      </c>
      <c r="ICD8" s="8" t="s">
        <v>227</v>
      </c>
      <c r="ICE8" s="8" t="s">
        <v>228</v>
      </c>
      <c r="ICF8" s="8" t="s">
        <v>1</v>
      </c>
      <c r="ICG8" s="8" t="s">
        <v>226</v>
      </c>
      <c r="ICH8" s="8" t="s">
        <v>227</v>
      </c>
      <c r="ICI8" s="8" t="s">
        <v>228</v>
      </c>
      <c r="ICJ8" s="8" t="s">
        <v>1</v>
      </c>
      <c r="ICK8" s="8" t="s">
        <v>226</v>
      </c>
      <c r="ICL8" s="8" t="s">
        <v>227</v>
      </c>
      <c r="ICM8" s="8" t="s">
        <v>228</v>
      </c>
      <c r="ICN8" s="8" t="s">
        <v>1</v>
      </c>
      <c r="ICO8" s="8" t="s">
        <v>226</v>
      </c>
      <c r="ICP8" s="8" t="s">
        <v>227</v>
      </c>
      <c r="ICQ8" s="8" t="s">
        <v>228</v>
      </c>
      <c r="ICR8" s="8" t="s">
        <v>1</v>
      </c>
      <c r="ICS8" s="8" t="s">
        <v>226</v>
      </c>
      <c r="ICT8" s="8" t="s">
        <v>227</v>
      </c>
      <c r="ICU8" s="8" t="s">
        <v>228</v>
      </c>
      <c r="ICV8" s="8" t="s">
        <v>1</v>
      </c>
      <c r="ICW8" s="8" t="s">
        <v>226</v>
      </c>
      <c r="ICX8" s="8" t="s">
        <v>227</v>
      </c>
      <c r="ICY8" s="8" t="s">
        <v>228</v>
      </c>
      <c r="ICZ8" s="8" t="s">
        <v>1</v>
      </c>
      <c r="IDA8" s="8" t="s">
        <v>226</v>
      </c>
      <c r="IDB8" s="8" t="s">
        <v>227</v>
      </c>
      <c r="IDC8" s="8" t="s">
        <v>228</v>
      </c>
      <c r="IDD8" s="8" t="s">
        <v>1</v>
      </c>
      <c r="IDE8" s="8" t="s">
        <v>226</v>
      </c>
      <c r="IDF8" s="8" t="s">
        <v>227</v>
      </c>
      <c r="IDG8" s="8" t="s">
        <v>228</v>
      </c>
      <c r="IDH8" s="8" t="s">
        <v>1</v>
      </c>
      <c r="IDI8" s="8" t="s">
        <v>226</v>
      </c>
      <c r="IDJ8" s="8" t="s">
        <v>227</v>
      </c>
      <c r="IDK8" s="8" t="s">
        <v>228</v>
      </c>
      <c r="IDL8" s="8" t="s">
        <v>1</v>
      </c>
      <c r="IDM8" s="8" t="s">
        <v>226</v>
      </c>
      <c r="IDN8" s="8" t="s">
        <v>227</v>
      </c>
      <c r="IDO8" s="8" t="s">
        <v>228</v>
      </c>
      <c r="IDP8" s="8" t="s">
        <v>1</v>
      </c>
      <c r="IDQ8" s="8" t="s">
        <v>226</v>
      </c>
      <c r="IDR8" s="8" t="s">
        <v>227</v>
      </c>
      <c r="IDS8" s="8" t="s">
        <v>228</v>
      </c>
      <c r="IDT8" s="8" t="s">
        <v>1</v>
      </c>
      <c r="IDU8" s="8" t="s">
        <v>226</v>
      </c>
      <c r="IDV8" s="8" t="s">
        <v>227</v>
      </c>
      <c r="IDW8" s="8" t="s">
        <v>228</v>
      </c>
      <c r="IDX8" s="8" t="s">
        <v>1</v>
      </c>
      <c r="IDY8" s="8" t="s">
        <v>226</v>
      </c>
      <c r="IDZ8" s="8" t="s">
        <v>227</v>
      </c>
      <c r="IEA8" s="8" t="s">
        <v>228</v>
      </c>
      <c r="IEB8" s="8" t="s">
        <v>1</v>
      </c>
      <c r="IEC8" s="8" t="s">
        <v>226</v>
      </c>
      <c r="IED8" s="8" t="s">
        <v>227</v>
      </c>
      <c r="IEE8" s="8" t="s">
        <v>228</v>
      </c>
      <c r="IEF8" s="8" t="s">
        <v>1</v>
      </c>
      <c r="IEG8" s="8" t="s">
        <v>226</v>
      </c>
      <c r="IEH8" s="8" t="s">
        <v>227</v>
      </c>
      <c r="IEI8" s="8" t="s">
        <v>228</v>
      </c>
      <c r="IEJ8" s="8" t="s">
        <v>1</v>
      </c>
      <c r="IEK8" s="8" t="s">
        <v>226</v>
      </c>
      <c r="IEL8" s="8" t="s">
        <v>227</v>
      </c>
      <c r="IEM8" s="8" t="s">
        <v>228</v>
      </c>
      <c r="IEN8" s="8" t="s">
        <v>1</v>
      </c>
      <c r="IEO8" s="8" t="s">
        <v>226</v>
      </c>
      <c r="IEP8" s="8" t="s">
        <v>227</v>
      </c>
      <c r="IEQ8" s="8" t="s">
        <v>228</v>
      </c>
      <c r="IER8" s="8" t="s">
        <v>1</v>
      </c>
      <c r="IES8" s="8" t="s">
        <v>226</v>
      </c>
      <c r="IET8" s="8" t="s">
        <v>227</v>
      </c>
      <c r="IEU8" s="8" t="s">
        <v>228</v>
      </c>
      <c r="IEV8" s="8" t="s">
        <v>1</v>
      </c>
      <c r="IEW8" s="8" t="s">
        <v>226</v>
      </c>
      <c r="IEX8" s="8" t="s">
        <v>227</v>
      </c>
      <c r="IEY8" s="8" t="s">
        <v>228</v>
      </c>
      <c r="IEZ8" s="8" t="s">
        <v>1</v>
      </c>
      <c r="IFA8" s="8" t="s">
        <v>226</v>
      </c>
      <c r="IFB8" s="8" t="s">
        <v>227</v>
      </c>
      <c r="IFC8" s="8" t="s">
        <v>228</v>
      </c>
      <c r="IFD8" s="8" t="s">
        <v>1</v>
      </c>
      <c r="IFE8" s="8" t="s">
        <v>226</v>
      </c>
      <c r="IFF8" s="8" t="s">
        <v>227</v>
      </c>
      <c r="IFG8" s="8" t="s">
        <v>228</v>
      </c>
      <c r="IFH8" s="8" t="s">
        <v>1</v>
      </c>
      <c r="IFI8" s="8" t="s">
        <v>226</v>
      </c>
      <c r="IFJ8" s="8" t="s">
        <v>227</v>
      </c>
      <c r="IFK8" s="8" t="s">
        <v>228</v>
      </c>
      <c r="IFL8" s="8" t="s">
        <v>1</v>
      </c>
      <c r="IFM8" s="8" t="s">
        <v>226</v>
      </c>
      <c r="IFN8" s="8" t="s">
        <v>227</v>
      </c>
      <c r="IFO8" s="8" t="s">
        <v>228</v>
      </c>
      <c r="IFP8" s="8" t="s">
        <v>1</v>
      </c>
      <c r="IFQ8" s="8" t="s">
        <v>226</v>
      </c>
      <c r="IFR8" s="8" t="s">
        <v>227</v>
      </c>
      <c r="IFS8" s="8" t="s">
        <v>228</v>
      </c>
      <c r="IFT8" s="8" t="s">
        <v>1</v>
      </c>
      <c r="IFU8" s="8" t="s">
        <v>226</v>
      </c>
      <c r="IFV8" s="8" t="s">
        <v>227</v>
      </c>
      <c r="IFW8" s="8" t="s">
        <v>228</v>
      </c>
      <c r="IFX8" s="8" t="s">
        <v>1</v>
      </c>
      <c r="IFY8" s="8" t="s">
        <v>226</v>
      </c>
      <c r="IFZ8" s="8" t="s">
        <v>227</v>
      </c>
      <c r="IGA8" s="8" t="s">
        <v>228</v>
      </c>
      <c r="IGB8" s="8" t="s">
        <v>1</v>
      </c>
      <c r="IGC8" s="8" t="s">
        <v>226</v>
      </c>
      <c r="IGD8" s="8" t="s">
        <v>227</v>
      </c>
      <c r="IGE8" s="8" t="s">
        <v>228</v>
      </c>
      <c r="IGF8" s="8" t="s">
        <v>1</v>
      </c>
      <c r="IGG8" s="8" t="s">
        <v>226</v>
      </c>
      <c r="IGH8" s="8" t="s">
        <v>227</v>
      </c>
      <c r="IGI8" s="8" t="s">
        <v>228</v>
      </c>
      <c r="IGJ8" s="8" t="s">
        <v>1</v>
      </c>
      <c r="IGK8" s="8" t="s">
        <v>226</v>
      </c>
      <c r="IGL8" s="8" t="s">
        <v>227</v>
      </c>
      <c r="IGM8" s="8" t="s">
        <v>228</v>
      </c>
      <c r="IGN8" s="8" t="s">
        <v>1</v>
      </c>
      <c r="IGO8" s="8" t="s">
        <v>226</v>
      </c>
      <c r="IGP8" s="8" t="s">
        <v>227</v>
      </c>
      <c r="IGQ8" s="8" t="s">
        <v>228</v>
      </c>
      <c r="IGR8" s="8" t="s">
        <v>1</v>
      </c>
      <c r="IGS8" s="8" t="s">
        <v>226</v>
      </c>
      <c r="IGT8" s="8" t="s">
        <v>227</v>
      </c>
      <c r="IGU8" s="8" t="s">
        <v>228</v>
      </c>
      <c r="IGV8" s="8" t="s">
        <v>1</v>
      </c>
      <c r="IGW8" s="8" t="s">
        <v>226</v>
      </c>
      <c r="IGX8" s="8" t="s">
        <v>227</v>
      </c>
      <c r="IGY8" s="8" t="s">
        <v>228</v>
      </c>
      <c r="IGZ8" s="8" t="s">
        <v>1</v>
      </c>
      <c r="IHA8" s="8" t="s">
        <v>226</v>
      </c>
      <c r="IHB8" s="8" t="s">
        <v>227</v>
      </c>
      <c r="IHC8" s="8" t="s">
        <v>228</v>
      </c>
      <c r="IHD8" s="8" t="s">
        <v>1</v>
      </c>
      <c r="IHE8" s="8" t="s">
        <v>226</v>
      </c>
      <c r="IHF8" s="8" t="s">
        <v>227</v>
      </c>
      <c r="IHG8" s="8" t="s">
        <v>228</v>
      </c>
      <c r="IHH8" s="8" t="s">
        <v>1</v>
      </c>
      <c r="IHI8" s="8" t="s">
        <v>226</v>
      </c>
      <c r="IHJ8" s="8" t="s">
        <v>227</v>
      </c>
      <c r="IHK8" s="8" t="s">
        <v>228</v>
      </c>
      <c r="IHL8" s="8" t="s">
        <v>1</v>
      </c>
      <c r="IHM8" s="8" t="s">
        <v>226</v>
      </c>
      <c r="IHN8" s="8" t="s">
        <v>227</v>
      </c>
      <c r="IHO8" s="8" t="s">
        <v>228</v>
      </c>
      <c r="IHP8" s="8" t="s">
        <v>1</v>
      </c>
      <c r="IHQ8" s="8" t="s">
        <v>226</v>
      </c>
      <c r="IHR8" s="8" t="s">
        <v>227</v>
      </c>
      <c r="IHS8" s="8" t="s">
        <v>228</v>
      </c>
      <c r="IHT8" s="8" t="s">
        <v>1</v>
      </c>
      <c r="IHU8" s="8" t="s">
        <v>226</v>
      </c>
      <c r="IHV8" s="8" t="s">
        <v>227</v>
      </c>
      <c r="IHW8" s="8" t="s">
        <v>228</v>
      </c>
      <c r="IHX8" s="8" t="s">
        <v>1</v>
      </c>
      <c r="IHY8" s="8" t="s">
        <v>226</v>
      </c>
      <c r="IHZ8" s="8" t="s">
        <v>227</v>
      </c>
      <c r="IIA8" s="8" t="s">
        <v>228</v>
      </c>
      <c r="IIB8" s="8" t="s">
        <v>1</v>
      </c>
      <c r="IIC8" s="8" t="s">
        <v>226</v>
      </c>
      <c r="IID8" s="8" t="s">
        <v>227</v>
      </c>
      <c r="IIE8" s="8" t="s">
        <v>228</v>
      </c>
      <c r="IIF8" s="8" t="s">
        <v>1</v>
      </c>
      <c r="IIG8" s="8" t="s">
        <v>226</v>
      </c>
      <c r="IIH8" s="8" t="s">
        <v>227</v>
      </c>
      <c r="III8" s="8" t="s">
        <v>228</v>
      </c>
      <c r="IIJ8" s="8" t="s">
        <v>1</v>
      </c>
      <c r="IIK8" s="8" t="s">
        <v>226</v>
      </c>
      <c r="IIL8" s="8" t="s">
        <v>227</v>
      </c>
      <c r="IIM8" s="8" t="s">
        <v>228</v>
      </c>
      <c r="IIN8" s="8" t="s">
        <v>1</v>
      </c>
      <c r="IIO8" s="8" t="s">
        <v>226</v>
      </c>
      <c r="IIP8" s="8" t="s">
        <v>227</v>
      </c>
      <c r="IIQ8" s="8" t="s">
        <v>228</v>
      </c>
      <c r="IIR8" s="8" t="s">
        <v>1</v>
      </c>
      <c r="IIS8" s="8" t="s">
        <v>226</v>
      </c>
      <c r="IIT8" s="8" t="s">
        <v>227</v>
      </c>
      <c r="IIU8" s="8" t="s">
        <v>228</v>
      </c>
      <c r="IIV8" s="8" t="s">
        <v>1</v>
      </c>
      <c r="IIW8" s="8" t="s">
        <v>226</v>
      </c>
      <c r="IIX8" s="8" t="s">
        <v>227</v>
      </c>
      <c r="IIY8" s="8" t="s">
        <v>228</v>
      </c>
      <c r="IIZ8" s="8" t="s">
        <v>1</v>
      </c>
      <c r="IJA8" s="8" t="s">
        <v>226</v>
      </c>
      <c r="IJB8" s="8" t="s">
        <v>227</v>
      </c>
      <c r="IJC8" s="8" t="s">
        <v>228</v>
      </c>
      <c r="IJD8" s="8" t="s">
        <v>1</v>
      </c>
      <c r="IJE8" s="8" t="s">
        <v>226</v>
      </c>
      <c r="IJF8" s="8" t="s">
        <v>227</v>
      </c>
      <c r="IJG8" s="8" t="s">
        <v>228</v>
      </c>
      <c r="IJH8" s="8" t="s">
        <v>1</v>
      </c>
      <c r="IJI8" s="8" t="s">
        <v>226</v>
      </c>
      <c r="IJJ8" s="8" t="s">
        <v>227</v>
      </c>
      <c r="IJK8" s="8" t="s">
        <v>228</v>
      </c>
      <c r="IJL8" s="8" t="s">
        <v>1</v>
      </c>
      <c r="IJM8" s="8" t="s">
        <v>226</v>
      </c>
      <c r="IJN8" s="8" t="s">
        <v>227</v>
      </c>
      <c r="IJO8" s="8" t="s">
        <v>228</v>
      </c>
      <c r="IJP8" s="8" t="s">
        <v>1</v>
      </c>
      <c r="IJQ8" s="8" t="s">
        <v>226</v>
      </c>
      <c r="IJR8" s="8" t="s">
        <v>227</v>
      </c>
      <c r="IJS8" s="8" t="s">
        <v>228</v>
      </c>
      <c r="IJT8" s="8" t="s">
        <v>1</v>
      </c>
      <c r="IJU8" s="8" t="s">
        <v>226</v>
      </c>
      <c r="IJV8" s="8" t="s">
        <v>227</v>
      </c>
      <c r="IJW8" s="8" t="s">
        <v>228</v>
      </c>
      <c r="IJX8" s="8" t="s">
        <v>1</v>
      </c>
      <c r="IJY8" s="8" t="s">
        <v>226</v>
      </c>
      <c r="IJZ8" s="8" t="s">
        <v>227</v>
      </c>
      <c r="IKA8" s="8" t="s">
        <v>228</v>
      </c>
      <c r="IKB8" s="8" t="s">
        <v>1</v>
      </c>
      <c r="IKC8" s="8" t="s">
        <v>226</v>
      </c>
      <c r="IKD8" s="8" t="s">
        <v>227</v>
      </c>
      <c r="IKE8" s="8" t="s">
        <v>228</v>
      </c>
      <c r="IKF8" s="8" t="s">
        <v>1</v>
      </c>
      <c r="IKG8" s="8" t="s">
        <v>226</v>
      </c>
      <c r="IKH8" s="8" t="s">
        <v>227</v>
      </c>
      <c r="IKI8" s="8" t="s">
        <v>228</v>
      </c>
      <c r="IKJ8" s="8" t="s">
        <v>1</v>
      </c>
      <c r="IKK8" s="8" t="s">
        <v>226</v>
      </c>
      <c r="IKL8" s="8" t="s">
        <v>227</v>
      </c>
      <c r="IKM8" s="8" t="s">
        <v>228</v>
      </c>
      <c r="IKN8" s="8" t="s">
        <v>1</v>
      </c>
      <c r="IKO8" s="8" t="s">
        <v>226</v>
      </c>
      <c r="IKP8" s="8" t="s">
        <v>227</v>
      </c>
      <c r="IKQ8" s="8" t="s">
        <v>228</v>
      </c>
      <c r="IKR8" s="8" t="s">
        <v>1</v>
      </c>
      <c r="IKS8" s="8" t="s">
        <v>226</v>
      </c>
      <c r="IKT8" s="8" t="s">
        <v>227</v>
      </c>
      <c r="IKU8" s="8" t="s">
        <v>228</v>
      </c>
      <c r="IKV8" s="8" t="s">
        <v>1</v>
      </c>
      <c r="IKW8" s="8" t="s">
        <v>226</v>
      </c>
      <c r="IKX8" s="8" t="s">
        <v>227</v>
      </c>
      <c r="IKY8" s="8" t="s">
        <v>228</v>
      </c>
      <c r="IKZ8" s="8" t="s">
        <v>1</v>
      </c>
      <c r="ILA8" s="8" t="s">
        <v>226</v>
      </c>
      <c r="ILB8" s="8" t="s">
        <v>227</v>
      </c>
      <c r="ILC8" s="8" t="s">
        <v>228</v>
      </c>
      <c r="ILD8" s="8" t="s">
        <v>1</v>
      </c>
      <c r="ILE8" s="8" t="s">
        <v>226</v>
      </c>
      <c r="ILF8" s="8" t="s">
        <v>227</v>
      </c>
      <c r="ILG8" s="8" t="s">
        <v>228</v>
      </c>
      <c r="ILH8" s="8" t="s">
        <v>1</v>
      </c>
      <c r="ILI8" s="8" t="s">
        <v>226</v>
      </c>
      <c r="ILJ8" s="8" t="s">
        <v>227</v>
      </c>
      <c r="ILK8" s="8" t="s">
        <v>228</v>
      </c>
      <c r="ILL8" s="8" t="s">
        <v>1</v>
      </c>
      <c r="ILM8" s="8" t="s">
        <v>226</v>
      </c>
      <c r="ILN8" s="8" t="s">
        <v>227</v>
      </c>
      <c r="ILO8" s="8" t="s">
        <v>228</v>
      </c>
      <c r="ILP8" s="8" t="s">
        <v>1</v>
      </c>
      <c r="ILQ8" s="8" t="s">
        <v>226</v>
      </c>
      <c r="ILR8" s="8" t="s">
        <v>227</v>
      </c>
      <c r="ILS8" s="8" t="s">
        <v>228</v>
      </c>
      <c r="ILT8" s="8" t="s">
        <v>1</v>
      </c>
      <c r="ILU8" s="8" t="s">
        <v>226</v>
      </c>
      <c r="ILV8" s="8" t="s">
        <v>227</v>
      </c>
      <c r="ILW8" s="8" t="s">
        <v>228</v>
      </c>
      <c r="ILX8" s="8" t="s">
        <v>1</v>
      </c>
      <c r="ILY8" s="8" t="s">
        <v>226</v>
      </c>
      <c r="ILZ8" s="8" t="s">
        <v>227</v>
      </c>
      <c r="IMA8" s="8" t="s">
        <v>228</v>
      </c>
      <c r="IMB8" s="8" t="s">
        <v>1</v>
      </c>
      <c r="IMC8" s="8" t="s">
        <v>226</v>
      </c>
      <c r="IMD8" s="8" t="s">
        <v>227</v>
      </c>
      <c r="IME8" s="8" t="s">
        <v>228</v>
      </c>
      <c r="IMF8" s="8" t="s">
        <v>1</v>
      </c>
      <c r="IMG8" s="8" t="s">
        <v>226</v>
      </c>
      <c r="IMH8" s="8" t="s">
        <v>227</v>
      </c>
      <c r="IMI8" s="8" t="s">
        <v>228</v>
      </c>
      <c r="IMJ8" s="8" t="s">
        <v>1</v>
      </c>
      <c r="IMK8" s="8" t="s">
        <v>226</v>
      </c>
      <c r="IML8" s="8" t="s">
        <v>227</v>
      </c>
      <c r="IMM8" s="8" t="s">
        <v>228</v>
      </c>
      <c r="IMN8" s="8" t="s">
        <v>1</v>
      </c>
      <c r="IMO8" s="8" t="s">
        <v>226</v>
      </c>
      <c r="IMP8" s="8" t="s">
        <v>227</v>
      </c>
      <c r="IMQ8" s="8" t="s">
        <v>228</v>
      </c>
      <c r="IMR8" s="8" t="s">
        <v>1</v>
      </c>
      <c r="IMS8" s="8" t="s">
        <v>226</v>
      </c>
      <c r="IMT8" s="8" t="s">
        <v>227</v>
      </c>
      <c r="IMU8" s="8" t="s">
        <v>228</v>
      </c>
      <c r="IMV8" s="8" t="s">
        <v>1</v>
      </c>
      <c r="IMW8" s="8" t="s">
        <v>226</v>
      </c>
      <c r="IMX8" s="8" t="s">
        <v>227</v>
      </c>
      <c r="IMY8" s="8" t="s">
        <v>228</v>
      </c>
      <c r="IMZ8" s="8" t="s">
        <v>1</v>
      </c>
      <c r="INA8" s="8" t="s">
        <v>226</v>
      </c>
      <c r="INB8" s="8" t="s">
        <v>227</v>
      </c>
      <c r="INC8" s="8" t="s">
        <v>228</v>
      </c>
      <c r="IND8" s="8" t="s">
        <v>1</v>
      </c>
      <c r="INE8" s="8" t="s">
        <v>226</v>
      </c>
      <c r="INF8" s="8" t="s">
        <v>227</v>
      </c>
      <c r="ING8" s="8" t="s">
        <v>228</v>
      </c>
      <c r="INH8" s="8" t="s">
        <v>1</v>
      </c>
      <c r="INI8" s="8" t="s">
        <v>226</v>
      </c>
      <c r="INJ8" s="8" t="s">
        <v>227</v>
      </c>
      <c r="INK8" s="8" t="s">
        <v>228</v>
      </c>
      <c r="INL8" s="8" t="s">
        <v>1</v>
      </c>
      <c r="INM8" s="8" t="s">
        <v>226</v>
      </c>
      <c r="INN8" s="8" t="s">
        <v>227</v>
      </c>
      <c r="INO8" s="8" t="s">
        <v>228</v>
      </c>
      <c r="INP8" s="8" t="s">
        <v>1</v>
      </c>
      <c r="INQ8" s="8" t="s">
        <v>226</v>
      </c>
      <c r="INR8" s="8" t="s">
        <v>227</v>
      </c>
      <c r="INS8" s="8" t="s">
        <v>228</v>
      </c>
      <c r="INT8" s="8" t="s">
        <v>1</v>
      </c>
      <c r="INU8" s="8" t="s">
        <v>226</v>
      </c>
      <c r="INV8" s="8" t="s">
        <v>227</v>
      </c>
      <c r="INW8" s="8" t="s">
        <v>228</v>
      </c>
      <c r="INX8" s="8" t="s">
        <v>1</v>
      </c>
      <c r="INY8" s="8" t="s">
        <v>226</v>
      </c>
      <c r="INZ8" s="8" t="s">
        <v>227</v>
      </c>
      <c r="IOA8" s="8" t="s">
        <v>228</v>
      </c>
      <c r="IOB8" s="8" t="s">
        <v>1</v>
      </c>
      <c r="IOC8" s="8" t="s">
        <v>226</v>
      </c>
      <c r="IOD8" s="8" t="s">
        <v>227</v>
      </c>
      <c r="IOE8" s="8" t="s">
        <v>228</v>
      </c>
      <c r="IOF8" s="8" t="s">
        <v>1</v>
      </c>
      <c r="IOG8" s="8" t="s">
        <v>226</v>
      </c>
      <c r="IOH8" s="8" t="s">
        <v>227</v>
      </c>
      <c r="IOI8" s="8" t="s">
        <v>228</v>
      </c>
      <c r="IOJ8" s="8" t="s">
        <v>1</v>
      </c>
      <c r="IOK8" s="8" t="s">
        <v>226</v>
      </c>
      <c r="IOL8" s="8" t="s">
        <v>227</v>
      </c>
      <c r="IOM8" s="8" t="s">
        <v>228</v>
      </c>
      <c r="ION8" s="8" t="s">
        <v>1</v>
      </c>
      <c r="IOO8" s="8" t="s">
        <v>226</v>
      </c>
      <c r="IOP8" s="8" t="s">
        <v>227</v>
      </c>
      <c r="IOQ8" s="8" t="s">
        <v>228</v>
      </c>
      <c r="IOR8" s="8" t="s">
        <v>1</v>
      </c>
      <c r="IOS8" s="8" t="s">
        <v>226</v>
      </c>
      <c r="IOT8" s="8" t="s">
        <v>227</v>
      </c>
      <c r="IOU8" s="8" t="s">
        <v>228</v>
      </c>
      <c r="IOV8" s="8" t="s">
        <v>1</v>
      </c>
      <c r="IOW8" s="8" t="s">
        <v>226</v>
      </c>
      <c r="IOX8" s="8" t="s">
        <v>227</v>
      </c>
      <c r="IOY8" s="8" t="s">
        <v>228</v>
      </c>
      <c r="IOZ8" s="8" t="s">
        <v>1</v>
      </c>
      <c r="IPA8" s="8" t="s">
        <v>226</v>
      </c>
      <c r="IPB8" s="8" t="s">
        <v>227</v>
      </c>
      <c r="IPC8" s="8" t="s">
        <v>228</v>
      </c>
      <c r="IPD8" s="8" t="s">
        <v>1</v>
      </c>
      <c r="IPE8" s="8" t="s">
        <v>226</v>
      </c>
      <c r="IPF8" s="8" t="s">
        <v>227</v>
      </c>
      <c r="IPG8" s="8" t="s">
        <v>228</v>
      </c>
      <c r="IPH8" s="8" t="s">
        <v>1</v>
      </c>
      <c r="IPI8" s="8" t="s">
        <v>226</v>
      </c>
      <c r="IPJ8" s="8" t="s">
        <v>227</v>
      </c>
      <c r="IPK8" s="8" t="s">
        <v>228</v>
      </c>
      <c r="IPL8" s="8" t="s">
        <v>1</v>
      </c>
      <c r="IPM8" s="8" t="s">
        <v>226</v>
      </c>
      <c r="IPN8" s="8" t="s">
        <v>227</v>
      </c>
      <c r="IPO8" s="8" t="s">
        <v>228</v>
      </c>
      <c r="IPP8" s="8" t="s">
        <v>1</v>
      </c>
      <c r="IPQ8" s="8" t="s">
        <v>226</v>
      </c>
      <c r="IPR8" s="8" t="s">
        <v>227</v>
      </c>
      <c r="IPS8" s="8" t="s">
        <v>228</v>
      </c>
      <c r="IPT8" s="8" t="s">
        <v>1</v>
      </c>
      <c r="IPU8" s="8" t="s">
        <v>226</v>
      </c>
      <c r="IPV8" s="8" t="s">
        <v>227</v>
      </c>
      <c r="IPW8" s="8" t="s">
        <v>228</v>
      </c>
      <c r="IPX8" s="8" t="s">
        <v>1</v>
      </c>
      <c r="IPY8" s="8" t="s">
        <v>226</v>
      </c>
      <c r="IPZ8" s="8" t="s">
        <v>227</v>
      </c>
      <c r="IQA8" s="8" t="s">
        <v>228</v>
      </c>
      <c r="IQB8" s="8" t="s">
        <v>1</v>
      </c>
      <c r="IQC8" s="8" t="s">
        <v>226</v>
      </c>
      <c r="IQD8" s="8" t="s">
        <v>227</v>
      </c>
      <c r="IQE8" s="8" t="s">
        <v>228</v>
      </c>
      <c r="IQF8" s="8" t="s">
        <v>1</v>
      </c>
      <c r="IQG8" s="8" t="s">
        <v>226</v>
      </c>
      <c r="IQH8" s="8" t="s">
        <v>227</v>
      </c>
      <c r="IQI8" s="8" t="s">
        <v>228</v>
      </c>
      <c r="IQJ8" s="8" t="s">
        <v>1</v>
      </c>
      <c r="IQK8" s="8" t="s">
        <v>226</v>
      </c>
      <c r="IQL8" s="8" t="s">
        <v>227</v>
      </c>
      <c r="IQM8" s="8" t="s">
        <v>228</v>
      </c>
      <c r="IQN8" s="8" t="s">
        <v>1</v>
      </c>
      <c r="IQO8" s="8" t="s">
        <v>226</v>
      </c>
      <c r="IQP8" s="8" t="s">
        <v>227</v>
      </c>
      <c r="IQQ8" s="8" t="s">
        <v>228</v>
      </c>
      <c r="IQR8" s="8" t="s">
        <v>1</v>
      </c>
      <c r="IQS8" s="8" t="s">
        <v>226</v>
      </c>
      <c r="IQT8" s="8" t="s">
        <v>227</v>
      </c>
      <c r="IQU8" s="8" t="s">
        <v>228</v>
      </c>
      <c r="IQV8" s="8" t="s">
        <v>1</v>
      </c>
      <c r="IQW8" s="8" t="s">
        <v>226</v>
      </c>
      <c r="IQX8" s="8" t="s">
        <v>227</v>
      </c>
      <c r="IQY8" s="8" t="s">
        <v>228</v>
      </c>
      <c r="IQZ8" s="8" t="s">
        <v>1</v>
      </c>
      <c r="IRA8" s="8" t="s">
        <v>226</v>
      </c>
      <c r="IRB8" s="8" t="s">
        <v>227</v>
      </c>
      <c r="IRC8" s="8" t="s">
        <v>228</v>
      </c>
      <c r="IRD8" s="8" t="s">
        <v>1</v>
      </c>
      <c r="IRE8" s="8" t="s">
        <v>226</v>
      </c>
      <c r="IRF8" s="8" t="s">
        <v>227</v>
      </c>
      <c r="IRG8" s="8" t="s">
        <v>228</v>
      </c>
      <c r="IRH8" s="8" t="s">
        <v>1</v>
      </c>
      <c r="IRI8" s="8" t="s">
        <v>226</v>
      </c>
      <c r="IRJ8" s="8" t="s">
        <v>227</v>
      </c>
      <c r="IRK8" s="8" t="s">
        <v>228</v>
      </c>
      <c r="IRL8" s="8" t="s">
        <v>1</v>
      </c>
      <c r="IRM8" s="8" t="s">
        <v>226</v>
      </c>
      <c r="IRN8" s="8" t="s">
        <v>227</v>
      </c>
      <c r="IRO8" s="8" t="s">
        <v>228</v>
      </c>
      <c r="IRP8" s="8" t="s">
        <v>1</v>
      </c>
      <c r="IRQ8" s="8" t="s">
        <v>226</v>
      </c>
      <c r="IRR8" s="8" t="s">
        <v>227</v>
      </c>
      <c r="IRS8" s="8" t="s">
        <v>228</v>
      </c>
      <c r="IRT8" s="8" t="s">
        <v>1</v>
      </c>
      <c r="IRU8" s="8" t="s">
        <v>226</v>
      </c>
      <c r="IRV8" s="8" t="s">
        <v>227</v>
      </c>
      <c r="IRW8" s="8" t="s">
        <v>228</v>
      </c>
      <c r="IRX8" s="8" t="s">
        <v>1</v>
      </c>
      <c r="IRY8" s="8" t="s">
        <v>226</v>
      </c>
      <c r="IRZ8" s="8" t="s">
        <v>227</v>
      </c>
      <c r="ISA8" s="8" t="s">
        <v>228</v>
      </c>
      <c r="ISB8" s="8" t="s">
        <v>1</v>
      </c>
      <c r="ISC8" s="8" t="s">
        <v>226</v>
      </c>
      <c r="ISD8" s="8" t="s">
        <v>227</v>
      </c>
      <c r="ISE8" s="8" t="s">
        <v>228</v>
      </c>
      <c r="ISF8" s="8" t="s">
        <v>1</v>
      </c>
      <c r="ISG8" s="8" t="s">
        <v>226</v>
      </c>
      <c r="ISH8" s="8" t="s">
        <v>227</v>
      </c>
      <c r="ISI8" s="8" t="s">
        <v>228</v>
      </c>
      <c r="ISJ8" s="8" t="s">
        <v>1</v>
      </c>
      <c r="ISK8" s="8" t="s">
        <v>226</v>
      </c>
      <c r="ISL8" s="8" t="s">
        <v>227</v>
      </c>
      <c r="ISM8" s="8" t="s">
        <v>228</v>
      </c>
      <c r="ISN8" s="8" t="s">
        <v>1</v>
      </c>
      <c r="ISO8" s="8" t="s">
        <v>226</v>
      </c>
      <c r="ISP8" s="8" t="s">
        <v>227</v>
      </c>
      <c r="ISQ8" s="8" t="s">
        <v>228</v>
      </c>
      <c r="ISR8" s="8" t="s">
        <v>1</v>
      </c>
      <c r="ISS8" s="8" t="s">
        <v>226</v>
      </c>
      <c r="IST8" s="8" t="s">
        <v>227</v>
      </c>
      <c r="ISU8" s="8" t="s">
        <v>228</v>
      </c>
      <c r="ISV8" s="8" t="s">
        <v>1</v>
      </c>
      <c r="ISW8" s="8" t="s">
        <v>226</v>
      </c>
      <c r="ISX8" s="8" t="s">
        <v>227</v>
      </c>
      <c r="ISY8" s="8" t="s">
        <v>228</v>
      </c>
      <c r="ISZ8" s="8" t="s">
        <v>1</v>
      </c>
      <c r="ITA8" s="8" t="s">
        <v>226</v>
      </c>
      <c r="ITB8" s="8" t="s">
        <v>227</v>
      </c>
      <c r="ITC8" s="8" t="s">
        <v>228</v>
      </c>
      <c r="ITD8" s="8" t="s">
        <v>1</v>
      </c>
      <c r="ITE8" s="8" t="s">
        <v>226</v>
      </c>
      <c r="ITF8" s="8" t="s">
        <v>227</v>
      </c>
      <c r="ITG8" s="8" t="s">
        <v>228</v>
      </c>
      <c r="ITH8" s="8" t="s">
        <v>1</v>
      </c>
      <c r="ITI8" s="8" t="s">
        <v>226</v>
      </c>
      <c r="ITJ8" s="8" t="s">
        <v>227</v>
      </c>
      <c r="ITK8" s="8" t="s">
        <v>228</v>
      </c>
      <c r="ITL8" s="8" t="s">
        <v>1</v>
      </c>
      <c r="ITM8" s="8" t="s">
        <v>226</v>
      </c>
      <c r="ITN8" s="8" t="s">
        <v>227</v>
      </c>
      <c r="ITO8" s="8" t="s">
        <v>228</v>
      </c>
      <c r="ITP8" s="8" t="s">
        <v>1</v>
      </c>
      <c r="ITQ8" s="8" t="s">
        <v>226</v>
      </c>
      <c r="ITR8" s="8" t="s">
        <v>227</v>
      </c>
      <c r="ITS8" s="8" t="s">
        <v>228</v>
      </c>
      <c r="ITT8" s="8" t="s">
        <v>1</v>
      </c>
      <c r="ITU8" s="8" t="s">
        <v>226</v>
      </c>
      <c r="ITV8" s="8" t="s">
        <v>227</v>
      </c>
      <c r="ITW8" s="8" t="s">
        <v>228</v>
      </c>
      <c r="ITX8" s="8" t="s">
        <v>1</v>
      </c>
      <c r="ITY8" s="8" t="s">
        <v>226</v>
      </c>
      <c r="ITZ8" s="8" t="s">
        <v>227</v>
      </c>
      <c r="IUA8" s="8" t="s">
        <v>228</v>
      </c>
      <c r="IUB8" s="8" t="s">
        <v>1</v>
      </c>
      <c r="IUC8" s="8" t="s">
        <v>226</v>
      </c>
      <c r="IUD8" s="8" t="s">
        <v>227</v>
      </c>
      <c r="IUE8" s="8" t="s">
        <v>228</v>
      </c>
      <c r="IUF8" s="8" t="s">
        <v>1</v>
      </c>
      <c r="IUG8" s="8" t="s">
        <v>226</v>
      </c>
      <c r="IUH8" s="8" t="s">
        <v>227</v>
      </c>
      <c r="IUI8" s="8" t="s">
        <v>228</v>
      </c>
      <c r="IUJ8" s="8" t="s">
        <v>1</v>
      </c>
      <c r="IUK8" s="8" t="s">
        <v>226</v>
      </c>
      <c r="IUL8" s="8" t="s">
        <v>227</v>
      </c>
      <c r="IUM8" s="8" t="s">
        <v>228</v>
      </c>
      <c r="IUN8" s="8" t="s">
        <v>1</v>
      </c>
      <c r="IUO8" s="8" t="s">
        <v>226</v>
      </c>
      <c r="IUP8" s="8" t="s">
        <v>227</v>
      </c>
      <c r="IUQ8" s="8" t="s">
        <v>228</v>
      </c>
      <c r="IUR8" s="8" t="s">
        <v>1</v>
      </c>
      <c r="IUS8" s="8" t="s">
        <v>226</v>
      </c>
      <c r="IUT8" s="8" t="s">
        <v>227</v>
      </c>
      <c r="IUU8" s="8" t="s">
        <v>228</v>
      </c>
      <c r="IUV8" s="8" t="s">
        <v>1</v>
      </c>
      <c r="IUW8" s="8" t="s">
        <v>226</v>
      </c>
      <c r="IUX8" s="8" t="s">
        <v>227</v>
      </c>
      <c r="IUY8" s="8" t="s">
        <v>228</v>
      </c>
      <c r="IUZ8" s="8" t="s">
        <v>1</v>
      </c>
      <c r="IVA8" s="8" t="s">
        <v>226</v>
      </c>
      <c r="IVB8" s="8" t="s">
        <v>227</v>
      </c>
      <c r="IVC8" s="8" t="s">
        <v>228</v>
      </c>
      <c r="IVD8" s="8" t="s">
        <v>1</v>
      </c>
      <c r="IVE8" s="8" t="s">
        <v>226</v>
      </c>
      <c r="IVF8" s="8" t="s">
        <v>227</v>
      </c>
      <c r="IVG8" s="8" t="s">
        <v>228</v>
      </c>
      <c r="IVH8" s="8" t="s">
        <v>1</v>
      </c>
      <c r="IVI8" s="8" t="s">
        <v>226</v>
      </c>
      <c r="IVJ8" s="8" t="s">
        <v>227</v>
      </c>
      <c r="IVK8" s="8" t="s">
        <v>228</v>
      </c>
      <c r="IVL8" s="8" t="s">
        <v>1</v>
      </c>
      <c r="IVM8" s="8" t="s">
        <v>226</v>
      </c>
      <c r="IVN8" s="8" t="s">
        <v>227</v>
      </c>
      <c r="IVO8" s="8" t="s">
        <v>228</v>
      </c>
      <c r="IVP8" s="8" t="s">
        <v>1</v>
      </c>
      <c r="IVQ8" s="8" t="s">
        <v>226</v>
      </c>
      <c r="IVR8" s="8" t="s">
        <v>227</v>
      </c>
      <c r="IVS8" s="8" t="s">
        <v>228</v>
      </c>
      <c r="IVT8" s="8" t="s">
        <v>1</v>
      </c>
      <c r="IVU8" s="8" t="s">
        <v>226</v>
      </c>
      <c r="IVV8" s="8" t="s">
        <v>227</v>
      </c>
      <c r="IVW8" s="8" t="s">
        <v>228</v>
      </c>
      <c r="IVX8" s="8" t="s">
        <v>1</v>
      </c>
      <c r="IVY8" s="8" t="s">
        <v>226</v>
      </c>
      <c r="IVZ8" s="8" t="s">
        <v>227</v>
      </c>
      <c r="IWA8" s="8" t="s">
        <v>228</v>
      </c>
      <c r="IWB8" s="8" t="s">
        <v>1</v>
      </c>
      <c r="IWC8" s="8" t="s">
        <v>226</v>
      </c>
      <c r="IWD8" s="8" t="s">
        <v>227</v>
      </c>
      <c r="IWE8" s="8" t="s">
        <v>228</v>
      </c>
      <c r="IWF8" s="8" t="s">
        <v>1</v>
      </c>
      <c r="IWG8" s="8" t="s">
        <v>226</v>
      </c>
      <c r="IWH8" s="8" t="s">
        <v>227</v>
      </c>
      <c r="IWI8" s="8" t="s">
        <v>228</v>
      </c>
      <c r="IWJ8" s="8" t="s">
        <v>1</v>
      </c>
      <c r="IWK8" s="8" t="s">
        <v>226</v>
      </c>
      <c r="IWL8" s="8" t="s">
        <v>227</v>
      </c>
      <c r="IWM8" s="8" t="s">
        <v>228</v>
      </c>
      <c r="IWN8" s="8" t="s">
        <v>1</v>
      </c>
      <c r="IWO8" s="8" t="s">
        <v>226</v>
      </c>
      <c r="IWP8" s="8" t="s">
        <v>227</v>
      </c>
      <c r="IWQ8" s="8" t="s">
        <v>228</v>
      </c>
      <c r="IWR8" s="8" t="s">
        <v>1</v>
      </c>
      <c r="IWS8" s="8" t="s">
        <v>226</v>
      </c>
      <c r="IWT8" s="8" t="s">
        <v>227</v>
      </c>
      <c r="IWU8" s="8" t="s">
        <v>228</v>
      </c>
      <c r="IWV8" s="8" t="s">
        <v>1</v>
      </c>
      <c r="IWW8" s="8" t="s">
        <v>226</v>
      </c>
      <c r="IWX8" s="8" t="s">
        <v>227</v>
      </c>
      <c r="IWY8" s="8" t="s">
        <v>228</v>
      </c>
      <c r="IWZ8" s="8" t="s">
        <v>1</v>
      </c>
      <c r="IXA8" s="8" t="s">
        <v>226</v>
      </c>
      <c r="IXB8" s="8" t="s">
        <v>227</v>
      </c>
      <c r="IXC8" s="8" t="s">
        <v>228</v>
      </c>
      <c r="IXD8" s="8" t="s">
        <v>1</v>
      </c>
      <c r="IXE8" s="8" t="s">
        <v>226</v>
      </c>
      <c r="IXF8" s="8" t="s">
        <v>227</v>
      </c>
      <c r="IXG8" s="8" t="s">
        <v>228</v>
      </c>
      <c r="IXH8" s="8" t="s">
        <v>1</v>
      </c>
      <c r="IXI8" s="8" t="s">
        <v>226</v>
      </c>
      <c r="IXJ8" s="8" t="s">
        <v>227</v>
      </c>
      <c r="IXK8" s="8" t="s">
        <v>228</v>
      </c>
      <c r="IXL8" s="8" t="s">
        <v>1</v>
      </c>
      <c r="IXM8" s="8" t="s">
        <v>226</v>
      </c>
      <c r="IXN8" s="8" t="s">
        <v>227</v>
      </c>
      <c r="IXO8" s="8" t="s">
        <v>228</v>
      </c>
      <c r="IXP8" s="8" t="s">
        <v>1</v>
      </c>
      <c r="IXQ8" s="8" t="s">
        <v>226</v>
      </c>
      <c r="IXR8" s="8" t="s">
        <v>227</v>
      </c>
      <c r="IXS8" s="8" t="s">
        <v>228</v>
      </c>
      <c r="IXT8" s="8" t="s">
        <v>1</v>
      </c>
      <c r="IXU8" s="8" t="s">
        <v>226</v>
      </c>
      <c r="IXV8" s="8" t="s">
        <v>227</v>
      </c>
      <c r="IXW8" s="8" t="s">
        <v>228</v>
      </c>
      <c r="IXX8" s="8" t="s">
        <v>1</v>
      </c>
      <c r="IXY8" s="8" t="s">
        <v>226</v>
      </c>
      <c r="IXZ8" s="8" t="s">
        <v>227</v>
      </c>
      <c r="IYA8" s="8" t="s">
        <v>228</v>
      </c>
      <c r="IYB8" s="8" t="s">
        <v>1</v>
      </c>
      <c r="IYC8" s="8" t="s">
        <v>226</v>
      </c>
      <c r="IYD8" s="8" t="s">
        <v>227</v>
      </c>
      <c r="IYE8" s="8" t="s">
        <v>228</v>
      </c>
      <c r="IYF8" s="8" t="s">
        <v>1</v>
      </c>
      <c r="IYG8" s="8" t="s">
        <v>226</v>
      </c>
      <c r="IYH8" s="8" t="s">
        <v>227</v>
      </c>
      <c r="IYI8" s="8" t="s">
        <v>228</v>
      </c>
      <c r="IYJ8" s="8" t="s">
        <v>1</v>
      </c>
      <c r="IYK8" s="8" t="s">
        <v>226</v>
      </c>
      <c r="IYL8" s="8" t="s">
        <v>227</v>
      </c>
      <c r="IYM8" s="8" t="s">
        <v>228</v>
      </c>
      <c r="IYN8" s="8" t="s">
        <v>1</v>
      </c>
      <c r="IYO8" s="8" t="s">
        <v>226</v>
      </c>
      <c r="IYP8" s="8" t="s">
        <v>227</v>
      </c>
      <c r="IYQ8" s="8" t="s">
        <v>228</v>
      </c>
      <c r="IYR8" s="8" t="s">
        <v>1</v>
      </c>
      <c r="IYS8" s="8" t="s">
        <v>226</v>
      </c>
      <c r="IYT8" s="8" t="s">
        <v>227</v>
      </c>
      <c r="IYU8" s="8" t="s">
        <v>228</v>
      </c>
      <c r="IYV8" s="8" t="s">
        <v>1</v>
      </c>
      <c r="IYW8" s="8" t="s">
        <v>226</v>
      </c>
      <c r="IYX8" s="8" t="s">
        <v>227</v>
      </c>
      <c r="IYY8" s="8" t="s">
        <v>228</v>
      </c>
      <c r="IYZ8" s="8" t="s">
        <v>1</v>
      </c>
      <c r="IZA8" s="8" t="s">
        <v>226</v>
      </c>
      <c r="IZB8" s="8" t="s">
        <v>227</v>
      </c>
      <c r="IZC8" s="8" t="s">
        <v>228</v>
      </c>
      <c r="IZD8" s="8" t="s">
        <v>1</v>
      </c>
      <c r="IZE8" s="8" t="s">
        <v>226</v>
      </c>
      <c r="IZF8" s="8" t="s">
        <v>227</v>
      </c>
      <c r="IZG8" s="8" t="s">
        <v>228</v>
      </c>
      <c r="IZH8" s="8" t="s">
        <v>1</v>
      </c>
      <c r="IZI8" s="8" t="s">
        <v>226</v>
      </c>
      <c r="IZJ8" s="8" t="s">
        <v>227</v>
      </c>
      <c r="IZK8" s="8" t="s">
        <v>228</v>
      </c>
      <c r="IZL8" s="8" t="s">
        <v>1</v>
      </c>
      <c r="IZM8" s="8" t="s">
        <v>226</v>
      </c>
      <c r="IZN8" s="8" t="s">
        <v>227</v>
      </c>
      <c r="IZO8" s="8" t="s">
        <v>228</v>
      </c>
      <c r="IZP8" s="8" t="s">
        <v>1</v>
      </c>
      <c r="IZQ8" s="8" t="s">
        <v>226</v>
      </c>
      <c r="IZR8" s="8" t="s">
        <v>227</v>
      </c>
      <c r="IZS8" s="8" t="s">
        <v>228</v>
      </c>
      <c r="IZT8" s="8" t="s">
        <v>1</v>
      </c>
      <c r="IZU8" s="8" t="s">
        <v>226</v>
      </c>
      <c r="IZV8" s="8" t="s">
        <v>227</v>
      </c>
      <c r="IZW8" s="8" t="s">
        <v>228</v>
      </c>
      <c r="IZX8" s="8" t="s">
        <v>1</v>
      </c>
      <c r="IZY8" s="8" t="s">
        <v>226</v>
      </c>
      <c r="IZZ8" s="8" t="s">
        <v>227</v>
      </c>
      <c r="JAA8" s="8" t="s">
        <v>228</v>
      </c>
      <c r="JAB8" s="8" t="s">
        <v>1</v>
      </c>
      <c r="JAC8" s="8" t="s">
        <v>226</v>
      </c>
      <c r="JAD8" s="8" t="s">
        <v>227</v>
      </c>
      <c r="JAE8" s="8" t="s">
        <v>228</v>
      </c>
      <c r="JAF8" s="8" t="s">
        <v>1</v>
      </c>
      <c r="JAG8" s="8" t="s">
        <v>226</v>
      </c>
      <c r="JAH8" s="8" t="s">
        <v>227</v>
      </c>
      <c r="JAI8" s="8" t="s">
        <v>228</v>
      </c>
      <c r="JAJ8" s="8" t="s">
        <v>1</v>
      </c>
      <c r="JAK8" s="8" t="s">
        <v>226</v>
      </c>
      <c r="JAL8" s="8" t="s">
        <v>227</v>
      </c>
      <c r="JAM8" s="8" t="s">
        <v>228</v>
      </c>
      <c r="JAN8" s="8" t="s">
        <v>1</v>
      </c>
      <c r="JAO8" s="8" t="s">
        <v>226</v>
      </c>
      <c r="JAP8" s="8" t="s">
        <v>227</v>
      </c>
      <c r="JAQ8" s="8" t="s">
        <v>228</v>
      </c>
      <c r="JAR8" s="8" t="s">
        <v>1</v>
      </c>
      <c r="JAS8" s="8" t="s">
        <v>226</v>
      </c>
      <c r="JAT8" s="8" t="s">
        <v>227</v>
      </c>
      <c r="JAU8" s="8" t="s">
        <v>228</v>
      </c>
      <c r="JAV8" s="8" t="s">
        <v>1</v>
      </c>
      <c r="JAW8" s="8" t="s">
        <v>226</v>
      </c>
      <c r="JAX8" s="8" t="s">
        <v>227</v>
      </c>
      <c r="JAY8" s="8" t="s">
        <v>228</v>
      </c>
      <c r="JAZ8" s="8" t="s">
        <v>1</v>
      </c>
      <c r="JBA8" s="8" t="s">
        <v>226</v>
      </c>
      <c r="JBB8" s="8" t="s">
        <v>227</v>
      </c>
      <c r="JBC8" s="8" t="s">
        <v>228</v>
      </c>
      <c r="JBD8" s="8" t="s">
        <v>1</v>
      </c>
      <c r="JBE8" s="8" t="s">
        <v>226</v>
      </c>
      <c r="JBF8" s="8" t="s">
        <v>227</v>
      </c>
      <c r="JBG8" s="8" t="s">
        <v>228</v>
      </c>
      <c r="JBH8" s="8" t="s">
        <v>1</v>
      </c>
      <c r="JBI8" s="8" t="s">
        <v>226</v>
      </c>
      <c r="JBJ8" s="8" t="s">
        <v>227</v>
      </c>
      <c r="JBK8" s="8" t="s">
        <v>228</v>
      </c>
      <c r="JBL8" s="8" t="s">
        <v>1</v>
      </c>
      <c r="JBM8" s="8" t="s">
        <v>226</v>
      </c>
      <c r="JBN8" s="8" t="s">
        <v>227</v>
      </c>
      <c r="JBO8" s="8" t="s">
        <v>228</v>
      </c>
      <c r="JBP8" s="8" t="s">
        <v>1</v>
      </c>
      <c r="JBQ8" s="8" t="s">
        <v>226</v>
      </c>
      <c r="JBR8" s="8" t="s">
        <v>227</v>
      </c>
      <c r="JBS8" s="8" t="s">
        <v>228</v>
      </c>
      <c r="JBT8" s="8" t="s">
        <v>1</v>
      </c>
      <c r="JBU8" s="8" t="s">
        <v>226</v>
      </c>
      <c r="JBV8" s="8" t="s">
        <v>227</v>
      </c>
      <c r="JBW8" s="8" t="s">
        <v>228</v>
      </c>
      <c r="JBX8" s="8" t="s">
        <v>1</v>
      </c>
      <c r="JBY8" s="8" t="s">
        <v>226</v>
      </c>
      <c r="JBZ8" s="8" t="s">
        <v>227</v>
      </c>
      <c r="JCA8" s="8" t="s">
        <v>228</v>
      </c>
      <c r="JCB8" s="8" t="s">
        <v>1</v>
      </c>
      <c r="JCC8" s="8" t="s">
        <v>226</v>
      </c>
      <c r="JCD8" s="8" t="s">
        <v>227</v>
      </c>
      <c r="JCE8" s="8" t="s">
        <v>228</v>
      </c>
      <c r="JCF8" s="8" t="s">
        <v>1</v>
      </c>
      <c r="JCG8" s="8" t="s">
        <v>226</v>
      </c>
      <c r="JCH8" s="8" t="s">
        <v>227</v>
      </c>
      <c r="JCI8" s="8" t="s">
        <v>228</v>
      </c>
      <c r="JCJ8" s="8" t="s">
        <v>1</v>
      </c>
      <c r="JCK8" s="8" t="s">
        <v>226</v>
      </c>
      <c r="JCL8" s="8" t="s">
        <v>227</v>
      </c>
      <c r="JCM8" s="8" t="s">
        <v>228</v>
      </c>
      <c r="JCN8" s="8" t="s">
        <v>1</v>
      </c>
      <c r="JCO8" s="8" t="s">
        <v>226</v>
      </c>
      <c r="JCP8" s="8" t="s">
        <v>227</v>
      </c>
      <c r="JCQ8" s="8" t="s">
        <v>228</v>
      </c>
      <c r="JCR8" s="8" t="s">
        <v>1</v>
      </c>
      <c r="JCS8" s="8" t="s">
        <v>226</v>
      </c>
      <c r="JCT8" s="8" t="s">
        <v>227</v>
      </c>
      <c r="JCU8" s="8" t="s">
        <v>228</v>
      </c>
      <c r="JCV8" s="8" t="s">
        <v>1</v>
      </c>
      <c r="JCW8" s="8" t="s">
        <v>226</v>
      </c>
      <c r="JCX8" s="8" t="s">
        <v>227</v>
      </c>
      <c r="JCY8" s="8" t="s">
        <v>228</v>
      </c>
      <c r="JCZ8" s="8" t="s">
        <v>1</v>
      </c>
      <c r="JDA8" s="8" t="s">
        <v>226</v>
      </c>
      <c r="JDB8" s="8" t="s">
        <v>227</v>
      </c>
      <c r="JDC8" s="8" t="s">
        <v>228</v>
      </c>
      <c r="JDD8" s="8" t="s">
        <v>1</v>
      </c>
      <c r="JDE8" s="8" t="s">
        <v>226</v>
      </c>
      <c r="JDF8" s="8" t="s">
        <v>227</v>
      </c>
      <c r="JDG8" s="8" t="s">
        <v>228</v>
      </c>
      <c r="JDH8" s="8" t="s">
        <v>1</v>
      </c>
      <c r="JDI8" s="8" t="s">
        <v>226</v>
      </c>
      <c r="JDJ8" s="8" t="s">
        <v>227</v>
      </c>
      <c r="JDK8" s="8" t="s">
        <v>228</v>
      </c>
      <c r="JDL8" s="8" t="s">
        <v>1</v>
      </c>
      <c r="JDM8" s="8" t="s">
        <v>226</v>
      </c>
      <c r="JDN8" s="8" t="s">
        <v>227</v>
      </c>
      <c r="JDO8" s="8" t="s">
        <v>228</v>
      </c>
      <c r="JDP8" s="8" t="s">
        <v>1</v>
      </c>
      <c r="JDQ8" s="8" t="s">
        <v>226</v>
      </c>
      <c r="JDR8" s="8" t="s">
        <v>227</v>
      </c>
      <c r="JDS8" s="8" t="s">
        <v>228</v>
      </c>
      <c r="JDT8" s="8" t="s">
        <v>1</v>
      </c>
      <c r="JDU8" s="8" t="s">
        <v>226</v>
      </c>
      <c r="JDV8" s="8" t="s">
        <v>227</v>
      </c>
      <c r="JDW8" s="8" t="s">
        <v>228</v>
      </c>
      <c r="JDX8" s="8" t="s">
        <v>1</v>
      </c>
      <c r="JDY8" s="8" t="s">
        <v>226</v>
      </c>
      <c r="JDZ8" s="8" t="s">
        <v>227</v>
      </c>
      <c r="JEA8" s="8" t="s">
        <v>228</v>
      </c>
      <c r="JEB8" s="8" t="s">
        <v>1</v>
      </c>
      <c r="JEC8" s="8" t="s">
        <v>226</v>
      </c>
      <c r="JED8" s="8" t="s">
        <v>227</v>
      </c>
      <c r="JEE8" s="8" t="s">
        <v>228</v>
      </c>
      <c r="JEF8" s="8" t="s">
        <v>1</v>
      </c>
      <c r="JEG8" s="8" t="s">
        <v>226</v>
      </c>
      <c r="JEH8" s="8" t="s">
        <v>227</v>
      </c>
      <c r="JEI8" s="8" t="s">
        <v>228</v>
      </c>
      <c r="JEJ8" s="8" t="s">
        <v>1</v>
      </c>
      <c r="JEK8" s="8" t="s">
        <v>226</v>
      </c>
      <c r="JEL8" s="8" t="s">
        <v>227</v>
      </c>
      <c r="JEM8" s="8" t="s">
        <v>228</v>
      </c>
      <c r="JEN8" s="8" t="s">
        <v>1</v>
      </c>
      <c r="JEO8" s="8" t="s">
        <v>226</v>
      </c>
      <c r="JEP8" s="8" t="s">
        <v>227</v>
      </c>
      <c r="JEQ8" s="8" t="s">
        <v>228</v>
      </c>
      <c r="JER8" s="8" t="s">
        <v>1</v>
      </c>
      <c r="JES8" s="8" t="s">
        <v>226</v>
      </c>
      <c r="JET8" s="8" t="s">
        <v>227</v>
      </c>
      <c r="JEU8" s="8" t="s">
        <v>228</v>
      </c>
      <c r="JEV8" s="8" t="s">
        <v>1</v>
      </c>
      <c r="JEW8" s="8" t="s">
        <v>226</v>
      </c>
      <c r="JEX8" s="8" t="s">
        <v>227</v>
      </c>
      <c r="JEY8" s="8" t="s">
        <v>228</v>
      </c>
      <c r="JEZ8" s="8" t="s">
        <v>1</v>
      </c>
      <c r="JFA8" s="8" t="s">
        <v>226</v>
      </c>
      <c r="JFB8" s="8" t="s">
        <v>227</v>
      </c>
      <c r="JFC8" s="8" t="s">
        <v>228</v>
      </c>
      <c r="JFD8" s="8" t="s">
        <v>1</v>
      </c>
      <c r="JFE8" s="8" t="s">
        <v>226</v>
      </c>
      <c r="JFF8" s="8" t="s">
        <v>227</v>
      </c>
      <c r="JFG8" s="8" t="s">
        <v>228</v>
      </c>
      <c r="JFH8" s="8" t="s">
        <v>1</v>
      </c>
      <c r="JFI8" s="8" t="s">
        <v>226</v>
      </c>
      <c r="JFJ8" s="8" t="s">
        <v>227</v>
      </c>
      <c r="JFK8" s="8" t="s">
        <v>228</v>
      </c>
      <c r="JFL8" s="8" t="s">
        <v>1</v>
      </c>
      <c r="JFM8" s="8" t="s">
        <v>226</v>
      </c>
      <c r="JFN8" s="8" t="s">
        <v>227</v>
      </c>
      <c r="JFO8" s="8" t="s">
        <v>228</v>
      </c>
      <c r="JFP8" s="8" t="s">
        <v>1</v>
      </c>
      <c r="JFQ8" s="8" t="s">
        <v>226</v>
      </c>
      <c r="JFR8" s="8" t="s">
        <v>227</v>
      </c>
      <c r="JFS8" s="8" t="s">
        <v>228</v>
      </c>
      <c r="JFT8" s="8" t="s">
        <v>1</v>
      </c>
      <c r="JFU8" s="8" t="s">
        <v>226</v>
      </c>
      <c r="JFV8" s="8" t="s">
        <v>227</v>
      </c>
      <c r="JFW8" s="8" t="s">
        <v>228</v>
      </c>
      <c r="JFX8" s="8" t="s">
        <v>1</v>
      </c>
      <c r="JFY8" s="8" t="s">
        <v>226</v>
      </c>
      <c r="JFZ8" s="8" t="s">
        <v>227</v>
      </c>
      <c r="JGA8" s="8" t="s">
        <v>228</v>
      </c>
      <c r="JGB8" s="8" t="s">
        <v>1</v>
      </c>
      <c r="JGC8" s="8" t="s">
        <v>226</v>
      </c>
      <c r="JGD8" s="8" t="s">
        <v>227</v>
      </c>
      <c r="JGE8" s="8" t="s">
        <v>228</v>
      </c>
      <c r="JGF8" s="8" t="s">
        <v>1</v>
      </c>
      <c r="JGG8" s="8" t="s">
        <v>226</v>
      </c>
      <c r="JGH8" s="8" t="s">
        <v>227</v>
      </c>
      <c r="JGI8" s="8" t="s">
        <v>228</v>
      </c>
      <c r="JGJ8" s="8" t="s">
        <v>1</v>
      </c>
      <c r="JGK8" s="8" t="s">
        <v>226</v>
      </c>
      <c r="JGL8" s="8" t="s">
        <v>227</v>
      </c>
      <c r="JGM8" s="8" t="s">
        <v>228</v>
      </c>
      <c r="JGN8" s="8" t="s">
        <v>1</v>
      </c>
      <c r="JGO8" s="8" t="s">
        <v>226</v>
      </c>
      <c r="JGP8" s="8" t="s">
        <v>227</v>
      </c>
      <c r="JGQ8" s="8" t="s">
        <v>228</v>
      </c>
      <c r="JGR8" s="8" t="s">
        <v>1</v>
      </c>
      <c r="JGS8" s="8" t="s">
        <v>226</v>
      </c>
      <c r="JGT8" s="8" t="s">
        <v>227</v>
      </c>
      <c r="JGU8" s="8" t="s">
        <v>228</v>
      </c>
      <c r="JGV8" s="8" t="s">
        <v>1</v>
      </c>
      <c r="JGW8" s="8" t="s">
        <v>226</v>
      </c>
      <c r="JGX8" s="8" t="s">
        <v>227</v>
      </c>
      <c r="JGY8" s="8" t="s">
        <v>228</v>
      </c>
      <c r="JGZ8" s="8" t="s">
        <v>1</v>
      </c>
      <c r="JHA8" s="8" t="s">
        <v>226</v>
      </c>
      <c r="JHB8" s="8" t="s">
        <v>227</v>
      </c>
      <c r="JHC8" s="8" t="s">
        <v>228</v>
      </c>
      <c r="JHD8" s="8" t="s">
        <v>1</v>
      </c>
      <c r="JHE8" s="8" t="s">
        <v>226</v>
      </c>
      <c r="JHF8" s="8" t="s">
        <v>227</v>
      </c>
      <c r="JHG8" s="8" t="s">
        <v>228</v>
      </c>
      <c r="JHH8" s="8" t="s">
        <v>1</v>
      </c>
      <c r="JHI8" s="8" t="s">
        <v>226</v>
      </c>
      <c r="JHJ8" s="8" t="s">
        <v>227</v>
      </c>
      <c r="JHK8" s="8" t="s">
        <v>228</v>
      </c>
      <c r="JHL8" s="8" t="s">
        <v>1</v>
      </c>
      <c r="JHM8" s="8" t="s">
        <v>226</v>
      </c>
      <c r="JHN8" s="8" t="s">
        <v>227</v>
      </c>
      <c r="JHO8" s="8" t="s">
        <v>228</v>
      </c>
      <c r="JHP8" s="8" t="s">
        <v>1</v>
      </c>
      <c r="JHQ8" s="8" t="s">
        <v>226</v>
      </c>
      <c r="JHR8" s="8" t="s">
        <v>227</v>
      </c>
      <c r="JHS8" s="8" t="s">
        <v>228</v>
      </c>
      <c r="JHT8" s="8" t="s">
        <v>1</v>
      </c>
      <c r="JHU8" s="8" t="s">
        <v>226</v>
      </c>
      <c r="JHV8" s="8" t="s">
        <v>227</v>
      </c>
      <c r="JHW8" s="8" t="s">
        <v>228</v>
      </c>
      <c r="JHX8" s="8" t="s">
        <v>1</v>
      </c>
      <c r="JHY8" s="8" t="s">
        <v>226</v>
      </c>
      <c r="JHZ8" s="8" t="s">
        <v>227</v>
      </c>
      <c r="JIA8" s="8" t="s">
        <v>228</v>
      </c>
      <c r="JIB8" s="8" t="s">
        <v>1</v>
      </c>
      <c r="JIC8" s="8" t="s">
        <v>226</v>
      </c>
      <c r="JID8" s="8" t="s">
        <v>227</v>
      </c>
      <c r="JIE8" s="8" t="s">
        <v>228</v>
      </c>
      <c r="JIF8" s="8" t="s">
        <v>1</v>
      </c>
      <c r="JIG8" s="8" t="s">
        <v>226</v>
      </c>
      <c r="JIH8" s="8" t="s">
        <v>227</v>
      </c>
      <c r="JII8" s="8" t="s">
        <v>228</v>
      </c>
      <c r="JIJ8" s="8" t="s">
        <v>1</v>
      </c>
      <c r="JIK8" s="8" t="s">
        <v>226</v>
      </c>
      <c r="JIL8" s="8" t="s">
        <v>227</v>
      </c>
      <c r="JIM8" s="8" t="s">
        <v>228</v>
      </c>
      <c r="JIN8" s="8" t="s">
        <v>1</v>
      </c>
      <c r="JIO8" s="8" t="s">
        <v>226</v>
      </c>
      <c r="JIP8" s="8" t="s">
        <v>227</v>
      </c>
      <c r="JIQ8" s="8" t="s">
        <v>228</v>
      </c>
      <c r="JIR8" s="8" t="s">
        <v>1</v>
      </c>
      <c r="JIS8" s="8" t="s">
        <v>226</v>
      </c>
      <c r="JIT8" s="8" t="s">
        <v>227</v>
      </c>
      <c r="JIU8" s="8" t="s">
        <v>228</v>
      </c>
      <c r="JIV8" s="8" t="s">
        <v>1</v>
      </c>
      <c r="JIW8" s="8" t="s">
        <v>226</v>
      </c>
      <c r="JIX8" s="8" t="s">
        <v>227</v>
      </c>
      <c r="JIY8" s="8" t="s">
        <v>228</v>
      </c>
      <c r="JIZ8" s="8" t="s">
        <v>1</v>
      </c>
      <c r="JJA8" s="8" t="s">
        <v>226</v>
      </c>
      <c r="JJB8" s="8" t="s">
        <v>227</v>
      </c>
      <c r="JJC8" s="8" t="s">
        <v>228</v>
      </c>
      <c r="JJD8" s="8" t="s">
        <v>1</v>
      </c>
      <c r="JJE8" s="8" t="s">
        <v>226</v>
      </c>
      <c r="JJF8" s="8" t="s">
        <v>227</v>
      </c>
      <c r="JJG8" s="8" t="s">
        <v>228</v>
      </c>
      <c r="JJH8" s="8" t="s">
        <v>1</v>
      </c>
      <c r="JJI8" s="8" t="s">
        <v>226</v>
      </c>
      <c r="JJJ8" s="8" t="s">
        <v>227</v>
      </c>
      <c r="JJK8" s="8" t="s">
        <v>228</v>
      </c>
      <c r="JJL8" s="8" t="s">
        <v>1</v>
      </c>
      <c r="JJM8" s="8" t="s">
        <v>226</v>
      </c>
      <c r="JJN8" s="8" t="s">
        <v>227</v>
      </c>
      <c r="JJO8" s="8" t="s">
        <v>228</v>
      </c>
      <c r="JJP8" s="8" t="s">
        <v>1</v>
      </c>
      <c r="JJQ8" s="8" t="s">
        <v>226</v>
      </c>
      <c r="JJR8" s="8" t="s">
        <v>227</v>
      </c>
      <c r="JJS8" s="8" t="s">
        <v>228</v>
      </c>
      <c r="JJT8" s="8" t="s">
        <v>1</v>
      </c>
      <c r="JJU8" s="8" t="s">
        <v>226</v>
      </c>
      <c r="JJV8" s="8" t="s">
        <v>227</v>
      </c>
      <c r="JJW8" s="8" t="s">
        <v>228</v>
      </c>
      <c r="JJX8" s="8" t="s">
        <v>1</v>
      </c>
      <c r="JJY8" s="8" t="s">
        <v>226</v>
      </c>
      <c r="JJZ8" s="8" t="s">
        <v>227</v>
      </c>
      <c r="JKA8" s="8" t="s">
        <v>228</v>
      </c>
      <c r="JKB8" s="8" t="s">
        <v>1</v>
      </c>
      <c r="JKC8" s="8" t="s">
        <v>226</v>
      </c>
      <c r="JKD8" s="8" t="s">
        <v>227</v>
      </c>
      <c r="JKE8" s="8" t="s">
        <v>228</v>
      </c>
      <c r="JKF8" s="8" t="s">
        <v>1</v>
      </c>
      <c r="JKG8" s="8" t="s">
        <v>226</v>
      </c>
      <c r="JKH8" s="8" t="s">
        <v>227</v>
      </c>
      <c r="JKI8" s="8" t="s">
        <v>228</v>
      </c>
      <c r="JKJ8" s="8" t="s">
        <v>1</v>
      </c>
      <c r="JKK8" s="8" t="s">
        <v>226</v>
      </c>
      <c r="JKL8" s="8" t="s">
        <v>227</v>
      </c>
      <c r="JKM8" s="8" t="s">
        <v>228</v>
      </c>
      <c r="JKN8" s="8" t="s">
        <v>1</v>
      </c>
      <c r="JKO8" s="8" t="s">
        <v>226</v>
      </c>
      <c r="JKP8" s="8" t="s">
        <v>227</v>
      </c>
      <c r="JKQ8" s="8" t="s">
        <v>228</v>
      </c>
      <c r="JKR8" s="8" t="s">
        <v>1</v>
      </c>
      <c r="JKS8" s="8" t="s">
        <v>226</v>
      </c>
      <c r="JKT8" s="8" t="s">
        <v>227</v>
      </c>
      <c r="JKU8" s="8" t="s">
        <v>228</v>
      </c>
      <c r="JKV8" s="8" t="s">
        <v>1</v>
      </c>
      <c r="JKW8" s="8" t="s">
        <v>226</v>
      </c>
      <c r="JKX8" s="8" t="s">
        <v>227</v>
      </c>
      <c r="JKY8" s="8" t="s">
        <v>228</v>
      </c>
      <c r="JKZ8" s="8" t="s">
        <v>1</v>
      </c>
      <c r="JLA8" s="8" t="s">
        <v>226</v>
      </c>
      <c r="JLB8" s="8" t="s">
        <v>227</v>
      </c>
      <c r="JLC8" s="8" t="s">
        <v>228</v>
      </c>
      <c r="JLD8" s="8" t="s">
        <v>1</v>
      </c>
      <c r="JLE8" s="8" t="s">
        <v>226</v>
      </c>
      <c r="JLF8" s="8" t="s">
        <v>227</v>
      </c>
      <c r="JLG8" s="8" t="s">
        <v>228</v>
      </c>
      <c r="JLH8" s="8" t="s">
        <v>1</v>
      </c>
      <c r="JLI8" s="8" t="s">
        <v>226</v>
      </c>
      <c r="JLJ8" s="8" t="s">
        <v>227</v>
      </c>
      <c r="JLK8" s="8" t="s">
        <v>228</v>
      </c>
      <c r="JLL8" s="8" t="s">
        <v>1</v>
      </c>
      <c r="JLM8" s="8" t="s">
        <v>226</v>
      </c>
      <c r="JLN8" s="8" t="s">
        <v>227</v>
      </c>
      <c r="JLO8" s="8" t="s">
        <v>228</v>
      </c>
      <c r="JLP8" s="8" t="s">
        <v>1</v>
      </c>
      <c r="JLQ8" s="8" t="s">
        <v>226</v>
      </c>
      <c r="JLR8" s="8" t="s">
        <v>227</v>
      </c>
      <c r="JLS8" s="8" t="s">
        <v>228</v>
      </c>
      <c r="JLT8" s="8" t="s">
        <v>1</v>
      </c>
      <c r="JLU8" s="8" t="s">
        <v>226</v>
      </c>
      <c r="JLV8" s="8" t="s">
        <v>227</v>
      </c>
      <c r="JLW8" s="8" t="s">
        <v>228</v>
      </c>
      <c r="JLX8" s="8" t="s">
        <v>1</v>
      </c>
      <c r="JLY8" s="8" t="s">
        <v>226</v>
      </c>
      <c r="JLZ8" s="8" t="s">
        <v>227</v>
      </c>
      <c r="JMA8" s="8" t="s">
        <v>228</v>
      </c>
      <c r="JMB8" s="8" t="s">
        <v>1</v>
      </c>
      <c r="JMC8" s="8" t="s">
        <v>226</v>
      </c>
      <c r="JMD8" s="8" t="s">
        <v>227</v>
      </c>
      <c r="JME8" s="8" t="s">
        <v>228</v>
      </c>
      <c r="JMF8" s="8" t="s">
        <v>1</v>
      </c>
      <c r="JMG8" s="8" t="s">
        <v>226</v>
      </c>
      <c r="JMH8" s="8" t="s">
        <v>227</v>
      </c>
      <c r="JMI8" s="8" t="s">
        <v>228</v>
      </c>
      <c r="JMJ8" s="8" t="s">
        <v>1</v>
      </c>
      <c r="JMK8" s="8" t="s">
        <v>226</v>
      </c>
      <c r="JML8" s="8" t="s">
        <v>227</v>
      </c>
      <c r="JMM8" s="8" t="s">
        <v>228</v>
      </c>
      <c r="JMN8" s="8" t="s">
        <v>1</v>
      </c>
      <c r="JMO8" s="8" t="s">
        <v>226</v>
      </c>
      <c r="JMP8" s="8" t="s">
        <v>227</v>
      </c>
      <c r="JMQ8" s="8" t="s">
        <v>228</v>
      </c>
      <c r="JMR8" s="8" t="s">
        <v>1</v>
      </c>
      <c r="JMS8" s="8" t="s">
        <v>226</v>
      </c>
      <c r="JMT8" s="8" t="s">
        <v>227</v>
      </c>
      <c r="JMU8" s="8" t="s">
        <v>228</v>
      </c>
      <c r="JMV8" s="8" t="s">
        <v>1</v>
      </c>
      <c r="JMW8" s="8" t="s">
        <v>226</v>
      </c>
      <c r="JMX8" s="8" t="s">
        <v>227</v>
      </c>
      <c r="JMY8" s="8" t="s">
        <v>228</v>
      </c>
      <c r="JMZ8" s="8" t="s">
        <v>1</v>
      </c>
      <c r="JNA8" s="8" t="s">
        <v>226</v>
      </c>
      <c r="JNB8" s="8" t="s">
        <v>227</v>
      </c>
      <c r="JNC8" s="8" t="s">
        <v>228</v>
      </c>
      <c r="JND8" s="8" t="s">
        <v>1</v>
      </c>
      <c r="JNE8" s="8" t="s">
        <v>226</v>
      </c>
      <c r="JNF8" s="8" t="s">
        <v>227</v>
      </c>
      <c r="JNG8" s="8" t="s">
        <v>228</v>
      </c>
      <c r="JNH8" s="8" t="s">
        <v>1</v>
      </c>
      <c r="JNI8" s="8" t="s">
        <v>226</v>
      </c>
      <c r="JNJ8" s="8" t="s">
        <v>227</v>
      </c>
      <c r="JNK8" s="8" t="s">
        <v>228</v>
      </c>
      <c r="JNL8" s="8" t="s">
        <v>1</v>
      </c>
      <c r="JNM8" s="8" t="s">
        <v>226</v>
      </c>
      <c r="JNN8" s="8" t="s">
        <v>227</v>
      </c>
      <c r="JNO8" s="8" t="s">
        <v>228</v>
      </c>
      <c r="JNP8" s="8" t="s">
        <v>1</v>
      </c>
      <c r="JNQ8" s="8" t="s">
        <v>226</v>
      </c>
      <c r="JNR8" s="8" t="s">
        <v>227</v>
      </c>
      <c r="JNS8" s="8" t="s">
        <v>228</v>
      </c>
      <c r="JNT8" s="8" t="s">
        <v>1</v>
      </c>
      <c r="JNU8" s="8" t="s">
        <v>226</v>
      </c>
      <c r="JNV8" s="8" t="s">
        <v>227</v>
      </c>
      <c r="JNW8" s="8" t="s">
        <v>228</v>
      </c>
      <c r="JNX8" s="8" t="s">
        <v>1</v>
      </c>
      <c r="JNY8" s="8" t="s">
        <v>226</v>
      </c>
      <c r="JNZ8" s="8" t="s">
        <v>227</v>
      </c>
      <c r="JOA8" s="8" t="s">
        <v>228</v>
      </c>
      <c r="JOB8" s="8" t="s">
        <v>1</v>
      </c>
      <c r="JOC8" s="8" t="s">
        <v>226</v>
      </c>
      <c r="JOD8" s="8" t="s">
        <v>227</v>
      </c>
      <c r="JOE8" s="8" t="s">
        <v>228</v>
      </c>
      <c r="JOF8" s="8" t="s">
        <v>1</v>
      </c>
      <c r="JOG8" s="8" t="s">
        <v>226</v>
      </c>
      <c r="JOH8" s="8" t="s">
        <v>227</v>
      </c>
      <c r="JOI8" s="8" t="s">
        <v>228</v>
      </c>
      <c r="JOJ8" s="8" t="s">
        <v>1</v>
      </c>
      <c r="JOK8" s="8" t="s">
        <v>226</v>
      </c>
      <c r="JOL8" s="8" t="s">
        <v>227</v>
      </c>
      <c r="JOM8" s="8" t="s">
        <v>228</v>
      </c>
      <c r="JON8" s="8" t="s">
        <v>1</v>
      </c>
      <c r="JOO8" s="8" t="s">
        <v>226</v>
      </c>
      <c r="JOP8" s="8" t="s">
        <v>227</v>
      </c>
      <c r="JOQ8" s="8" t="s">
        <v>228</v>
      </c>
      <c r="JOR8" s="8" t="s">
        <v>1</v>
      </c>
      <c r="JOS8" s="8" t="s">
        <v>226</v>
      </c>
      <c r="JOT8" s="8" t="s">
        <v>227</v>
      </c>
      <c r="JOU8" s="8" t="s">
        <v>228</v>
      </c>
      <c r="JOV8" s="8" t="s">
        <v>1</v>
      </c>
      <c r="JOW8" s="8" t="s">
        <v>226</v>
      </c>
      <c r="JOX8" s="8" t="s">
        <v>227</v>
      </c>
      <c r="JOY8" s="8" t="s">
        <v>228</v>
      </c>
      <c r="JOZ8" s="8" t="s">
        <v>1</v>
      </c>
      <c r="JPA8" s="8" t="s">
        <v>226</v>
      </c>
      <c r="JPB8" s="8" t="s">
        <v>227</v>
      </c>
      <c r="JPC8" s="8" t="s">
        <v>228</v>
      </c>
      <c r="JPD8" s="8" t="s">
        <v>1</v>
      </c>
      <c r="JPE8" s="8" t="s">
        <v>226</v>
      </c>
      <c r="JPF8" s="8" t="s">
        <v>227</v>
      </c>
      <c r="JPG8" s="8" t="s">
        <v>228</v>
      </c>
      <c r="JPH8" s="8" t="s">
        <v>1</v>
      </c>
      <c r="JPI8" s="8" t="s">
        <v>226</v>
      </c>
      <c r="JPJ8" s="8" t="s">
        <v>227</v>
      </c>
      <c r="JPK8" s="8" t="s">
        <v>228</v>
      </c>
      <c r="JPL8" s="8" t="s">
        <v>1</v>
      </c>
      <c r="JPM8" s="8" t="s">
        <v>226</v>
      </c>
      <c r="JPN8" s="8" t="s">
        <v>227</v>
      </c>
      <c r="JPO8" s="8" t="s">
        <v>228</v>
      </c>
      <c r="JPP8" s="8" t="s">
        <v>1</v>
      </c>
      <c r="JPQ8" s="8" t="s">
        <v>226</v>
      </c>
      <c r="JPR8" s="8" t="s">
        <v>227</v>
      </c>
      <c r="JPS8" s="8" t="s">
        <v>228</v>
      </c>
      <c r="JPT8" s="8" t="s">
        <v>1</v>
      </c>
      <c r="JPU8" s="8" t="s">
        <v>226</v>
      </c>
      <c r="JPV8" s="8" t="s">
        <v>227</v>
      </c>
      <c r="JPW8" s="8" t="s">
        <v>228</v>
      </c>
      <c r="JPX8" s="8" t="s">
        <v>1</v>
      </c>
      <c r="JPY8" s="8" t="s">
        <v>226</v>
      </c>
      <c r="JPZ8" s="8" t="s">
        <v>227</v>
      </c>
      <c r="JQA8" s="8" t="s">
        <v>228</v>
      </c>
      <c r="JQB8" s="8" t="s">
        <v>1</v>
      </c>
      <c r="JQC8" s="8" t="s">
        <v>226</v>
      </c>
      <c r="JQD8" s="8" t="s">
        <v>227</v>
      </c>
      <c r="JQE8" s="8" t="s">
        <v>228</v>
      </c>
      <c r="JQF8" s="8" t="s">
        <v>1</v>
      </c>
      <c r="JQG8" s="8" t="s">
        <v>226</v>
      </c>
      <c r="JQH8" s="8" t="s">
        <v>227</v>
      </c>
      <c r="JQI8" s="8" t="s">
        <v>228</v>
      </c>
      <c r="JQJ8" s="8" t="s">
        <v>1</v>
      </c>
      <c r="JQK8" s="8" t="s">
        <v>226</v>
      </c>
      <c r="JQL8" s="8" t="s">
        <v>227</v>
      </c>
      <c r="JQM8" s="8" t="s">
        <v>228</v>
      </c>
      <c r="JQN8" s="8" t="s">
        <v>1</v>
      </c>
      <c r="JQO8" s="8" t="s">
        <v>226</v>
      </c>
      <c r="JQP8" s="8" t="s">
        <v>227</v>
      </c>
      <c r="JQQ8" s="8" t="s">
        <v>228</v>
      </c>
      <c r="JQR8" s="8" t="s">
        <v>1</v>
      </c>
      <c r="JQS8" s="8" t="s">
        <v>226</v>
      </c>
      <c r="JQT8" s="8" t="s">
        <v>227</v>
      </c>
      <c r="JQU8" s="8" t="s">
        <v>228</v>
      </c>
      <c r="JQV8" s="8" t="s">
        <v>1</v>
      </c>
      <c r="JQW8" s="8" t="s">
        <v>226</v>
      </c>
      <c r="JQX8" s="8" t="s">
        <v>227</v>
      </c>
      <c r="JQY8" s="8" t="s">
        <v>228</v>
      </c>
      <c r="JQZ8" s="8" t="s">
        <v>1</v>
      </c>
      <c r="JRA8" s="8" t="s">
        <v>226</v>
      </c>
      <c r="JRB8" s="8" t="s">
        <v>227</v>
      </c>
      <c r="JRC8" s="8" t="s">
        <v>228</v>
      </c>
      <c r="JRD8" s="8" t="s">
        <v>1</v>
      </c>
      <c r="JRE8" s="8" t="s">
        <v>226</v>
      </c>
      <c r="JRF8" s="8" t="s">
        <v>227</v>
      </c>
      <c r="JRG8" s="8" t="s">
        <v>228</v>
      </c>
      <c r="JRH8" s="8" t="s">
        <v>1</v>
      </c>
      <c r="JRI8" s="8" t="s">
        <v>226</v>
      </c>
      <c r="JRJ8" s="8" t="s">
        <v>227</v>
      </c>
      <c r="JRK8" s="8" t="s">
        <v>228</v>
      </c>
      <c r="JRL8" s="8" t="s">
        <v>1</v>
      </c>
      <c r="JRM8" s="8" t="s">
        <v>226</v>
      </c>
      <c r="JRN8" s="8" t="s">
        <v>227</v>
      </c>
      <c r="JRO8" s="8" t="s">
        <v>228</v>
      </c>
      <c r="JRP8" s="8" t="s">
        <v>1</v>
      </c>
      <c r="JRQ8" s="8" t="s">
        <v>226</v>
      </c>
      <c r="JRR8" s="8" t="s">
        <v>227</v>
      </c>
      <c r="JRS8" s="8" t="s">
        <v>228</v>
      </c>
      <c r="JRT8" s="8" t="s">
        <v>1</v>
      </c>
      <c r="JRU8" s="8" t="s">
        <v>226</v>
      </c>
      <c r="JRV8" s="8" t="s">
        <v>227</v>
      </c>
      <c r="JRW8" s="8" t="s">
        <v>228</v>
      </c>
      <c r="JRX8" s="8" t="s">
        <v>1</v>
      </c>
      <c r="JRY8" s="8" t="s">
        <v>226</v>
      </c>
      <c r="JRZ8" s="8" t="s">
        <v>227</v>
      </c>
      <c r="JSA8" s="8" t="s">
        <v>228</v>
      </c>
      <c r="JSB8" s="8" t="s">
        <v>1</v>
      </c>
      <c r="JSC8" s="8" t="s">
        <v>226</v>
      </c>
      <c r="JSD8" s="8" t="s">
        <v>227</v>
      </c>
      <c r="JSE8" s="8" t="s">
        <v>228</v>
      </c>
      <c r="JSF8" s="8" t="s">
        <v>1</v>
      </c>
      <c r="JSG8" s="8" t="s">
        <v>226</v>
      </c>
      <c r="JSH8" s="8" t="s">
        <v>227</v>
      </c>
      <c r="JSI8" s="8" t="s">
        <v>228</v>
      </c>
      <c r="JSJ8" s="8" t="s">
        <v>1</v>
      </c>
      <c r="JSK8" s="8" t="s">
        <v>226</v>
      </c>
      <c r="JSL8" s="8" t="s">
        <v>227</v>
      </c>
      <c r="JSM8" s="8" t="s">
        <v>228</v>
      </c>
      <c r="JSN8" s="8" t="s">
        <v>1</v>
      </c>
      <c r="JSO8" s="8" t="s">
        <v>226</v>
      </c>
      <c r="JSP8" s="8" t="s">
        <v>227</v>
      </c>
      <c r="JSQ8" s="8" t="s">
        <v>228</v>
      </c>
      <c r="JSR8" s="8" t="s">
        <v>1</v>
      </c>
      <c r="JSS8" s="8" t="s">
        <v>226</v>
      </c>
      <c r="JST8" s="8" t="s">
        <v>227</v>
      </c>
      <c r="JSU8" s="8" t="s">
        <v>228</v>
      </c>
      <c r="JSV8" s="8" t="s">
        <v>1</v>
      </c>
      <c r="JSW8" s="8" t="s">
        <v>226</v>
      </c>
      <c r="JSX8" s="8" t="s">
        <v>227</v>
      </c>
      <c r="JSY8" s="8" t="s">
        <v>228</v>
      </c>
      <c r="JSZ8" s="8" t="s">
        <v>1</v>
      </c>
      <c r="JTA8" s="8" t="s">
        <v>226</v>
      </c>
      <c r="JTB8" s="8" t="s">
        <v>227</v>
      </c>
      <c r="JTC8" s="8" t="s">
        <v>228</v>
      </c>
      <c r="JTD8" s="8" t="s">
        <v>1</v>
      </c>
      <c r="JTE8" s="8" t="s">
        <v>226</v>
      </c>
      <c r="JTF8" s="8" t="s">
        <v>227</v>
      </c>
      <c r="JTG8" s="8" t="s">
        <v>228</v>
      </c>
      <c r="JTH8" s="8" t="s">
        <v>1</v>
      </c>
      <c r="JTI8" s="8" t="s">
        <v>226</v>
      </c>
      <c r="JTJ8" s="8" t="s">
        <v>227</v>
      </c>
      <c r="JTK8" s="8" t="s">
        <v>228</v>
      </c>
      <c r="JTL8" s="8" t="s">
        <v>1</v>
      </c>
      <c r="JTM8" s="8" t="s">
        <v>226</v>
      </c>
      <c r="JTN8" s="8" t="s">
        <v>227</v>
      </c>
      <c r="JTO8" s="8" t="s">
        <v>228</v>
      </c>
      <c r="JTP8" s="8" t="s">
        <v>1</v>
      </c>
      <c r="JTQ8" s="8" t="s">
        <v>226</v>
      </c>
      <c r="JTR8" s="8" t="s">
        <v>227</v>
      </c>
      <c r="JTS8" s="8" t="s">
        <v>228</v>
      </c>
      <c r="JTT8" s="8" t="s">
        <v>1</v>
      </c>
      <c r="JTU8" s="8" t="s">
        <v>226</v>
      </c>
      <c r="JTV8" s="8" t="s">
        <v>227</v>
      </c>
      <c r="JTW8" s="8" t="s">
        <v>228</v>
      </c>
      <c r="JTX8" s="8" t="s">
        <v>1</v>
      </c>
      <c r="JTY8" s="8" t="s">
        <v>226</v>
      </c>
      <c r="JTZ8" s="8" t="s">
        <v>227</v>
      </c>
      <c r="JUA8" s="8" t="s">
        <v>228</v>
      </c>
      <c r="JUB8" s="8" t="s">
        <v>1</v>
      </c>
      <c r="JUC8" s="8" t="s">
        <v>226</v>
      </c>
      <c r="JUD8" s="8" t="s">
        <v>227</v>
      </c>
      <c r="JUE8" s="8" t="s">
        <v>228</v>
      </c>
      <c r="JUF8" s="8" t="s">
        <v>1</v>
      </c>
      <c r="JUG8" s="8" t="s">
        <v>226</v>
      </c>
      <c r="JUH8" s="8" t="s">
        <v>227</v>
      </c>
      <c r="JUI8" s="8" t="s">
        <v>228</v>
      </c>
      <c r="JUJ8" s="8" t="s">
        <v>1</v>
      </c>
      <c r="JUK8" s="8" t="s">
        <v>226</v>
      </c>
      <c r="JUL8" s="8" t="s">
        <v>227</v>
      </c>
      <c r="JUM8" s="8" t="s">
        <v>228</v>
      </c>
      <c r="JUN8" s="8" t="s">
        <v>1</v>
      </c>
      <c r="JUO8" s="8" t="s">
        <v>226</v>
      </c>
      <c r="JUP8" s="8" t="s">
        <v>227</v>
      </c>
      <c r="JUQ8" s="8" t="s">
        <v>228</v>
      </c>
      <c r="JUR8" s="8" t="s">
        <v>1</v>
      </c>
      <c r="JUS8" s="8" t="s">
        <v>226</v>
      </c>
      <c r="JUT8" s="8" t="s">
        <v>227</v>
      </c>
      <c r="JUU8" s="8" t="s">
        <v>228</v>
      </c>
      <c r="JUV8" s="8" t="s">
        <v>1</v>
      </c>
      <c r="JUW8" s="8" t="s">
        <v>226</v>
      </c>
      <c r="JUX8" s="8" t="s">
        <v>227</v>
      </c>
      <c r="JUY8" s="8" t="s">
        <v>228</v>
      </c>
      <c r="JUZ8" s="8" t="s">
        <v>1</v>
      </c>
      <c r="JVA8" s="8" t="s">
        <v>226</v>
      </c>
      <c r="JVB8" s="8" t="s">
        <v>227</v>
      </c>
      <c r="JVC8" s="8" t="s">
        <v>228</v>
      </c>
      <c r="JVD8" s="8" t="s">
        <v>1</v>
      </c>
      <c r="JVE8" s="8" t="s">
        <v>226</v>
      </c>
      <c r="JVF8" s="8" t="s">
        <v>227</v>
      </c>
      <c r="JVG8" s="8" t="s">
        <v>228</v>
      </c>
      <c r="JVH8" s="8" t="s">
        <v>1</v>
      </c>
      <c r="JVI8" s="8" t="s">
        <v>226</v>
      </c>
      <c r="JVJ8" s="8" t="s">
        <v>227</v>
      </c>
      <c r="JVK8" s="8" t="s">
        <v>228</v>
      </c>
      <c r="JVL8" s="8" t="s">
        <v>1</v>
      </c>
      <c r="JVM8" s="8" t="s">
        <v>226</v>
      </c>
      <c r="JVN8" s="8" t="s">
        <v>227</v>
      </c>
      <c r="JVO8" s="8" t="s">
        <v>228</v>
      </c>
      <c r="JVP8" s="8" t="s">
        <v>1</v>
      </c>
      <c r="JVQ8" s="8" t="s">
        <v>226</v>
      </c>
      <c r="JVR8" s="8" t="s">
        <v>227</v>
      </c>
      <c r="JVS8" s="8" t="s">
        <v>228</v>
      </c>
      <c r="JVT8" s="8" t="s">
        <v>1</v>
      </c>
      <c r="JVU8" s="8" t="s">
        <v>226</v>
      </c>
      <c r="JVV8" s="8" t="s">
        <v>227</v>
      </c>
      <c r="JVW8" s="8" t="s">
        <v>228</v>
      </c>
      <c r="JVX8" s="8" t="s">
        <v>1</v>
      </c>
      <c r="JVY8" s="8" t="s">
        <v>226</v>
      </c>
      <c r="JVZ8" s="8" t="s">
        <v>227</v>
      </c>
      <c r="JWA8" s="8" t="s">
        <v>228</v>
      </c>
      <c r="JWB8" s="8" t="s">
        <v>1</v>
      </c>
      <c r="JWC8" s="8" t="s">
        <v>226</v>
      </c>
      <c r="JWD8" s="8" t="s">
        <v>227</v>
      </c>
      <c r="JWE8" s="8" t="s">
        <v>228</v>
      </c>
      <c r="JWF8" s="8" t="s">
        <v>1</v>
      </c>
      <c r="JWG8" s="8" t="s">
        <v>226</v>
      </c>
      <c r="JWH8" s="8" t="s">
        <v>227</v>
      </c>
      <c r="JWI8" s="8" t="s">
        <v>228</v>
      </c>
      <c r="JWJ8" s="8" t="s">
        <v>1</v>
      </c>
      <c r="JWK8" s="8" t="s">
        <v>226</v>
      </c>
      <c r="JWL8" s="8" t="s">
        <v>227</v>
      </c>
      <c r="JWM8" s="8" t="s">
        <v>228</v>
      </c>
      <c r="JWN8" s="8" t="s">
        <v>1</v>
      </c>
      <c r="JWO8" s="8" t="s">
        <v>226</v>
      </c>
      <c r="JWP8" s="8" t="s">
        <v>227</v>
      </c>
      <c r="JWQ8" s="8" t="s">
        <v>228</v>
      </c>
      <c r="JWR8" s="8" t="s">
        <v>1</v>
      </c>
      <c r="JWS8" s="8" t="s">
        <v>226</v>
      </c>
      <c r="JWT8" s="8" t="s">
        <v>227</v>
      </c>
      <c r="JWU8" s="8" t="s">
        <v>228</v>
      </c>
      <c r="JWV8" s="8" t="s">
        <v>1</v>
      </c>
      <c r="JWW8" s="8" t="s">
        <v>226</v>
      </c>
      <c r="JWX8" s="8" t="s">
        <v>227</v>
      </c>
      <c r="JWY8" s="8" t="s">
        <v>228</v>
      </c>
      <c r="JWZ8" s="8" t="s">
        <v>1</v>
      </c>
      <c r="JXA8" s="8" t="s">
        <v>226</v>
      </c>
      <c r="JXB8" s="8" t="s">
        <v>227</v>
      </c>
      <c r="JXC8" s="8" t="s">
        <v>228</v>
      </c>
      <c r="JXD8" s="8" t="s">
        <v>1</v>
      </c>
      <c r="JXE8" s="8" t="s">
        <v>226</v>
      </c>
      <c r="JXF8" s="8" t="s">
        <v>227</v>
      </c>
      <c r="JXG8" s="8" t="s">
        <v>228</v>
      </c>
      <c r="JXH8" s="8" t="s">
        <v>1</v>
      </c>
      <c r="JXI8" s="8" t="s">
        <v>226</v>
      </c>
      <c r="JXJ8" s="8" t="s">
        <v>227</v>
      </c>
      <c r="JXK8" s="8" t="s">
        <v>228</v>
      </c>
      <c r="JXL8" s="8" t="s">
        <v>1</v>
      </c>
      <c r="JXM8" s="8" t="s">
        <v>226</v>
      </c>
      <c r="JXN8" s="8" t="s">
        <v>227</v>
      </c>
      <c r="JXO8" s="8" t="s">
        <v>228</v>
      </c>
      <c r="JXP8" s="8" t="s">
        <v>1</v>
      </c>
      <c r="JXQ8" s="8" t="s">
        <v>226</v>
      </c>
      <c r="JXR8" s="8" t="s">
        <v>227</v>
      </c>
      <c r="JXS8" s="8" t="s">
        <v>228</v>
      </c>
      <c r="JXT8" s="8" t="s">
        <v>1</v>
      </c>
      <c r="JXU8" s="8" t="s">
        <v>226</v>
      </c>
      <c r="JXV8" s="8" t="s">
        <v>227</v>
      </c>
      <c r="JXW8" s="8" t="s">
        <v>228</v>
      </c>
      <c r="JXX8" s="8" t="s">
        <v>1</v>
      </c>
      <c r="JXY8" s="8" t="s">
        <v>226</v>
      </c>
      <c r="JXZ8" s="8" t="s">
        <v>227</v>
      </c>
      <c r="JYA8" s="8" t="s">
        <v>228</v>
      </c>
      <c r="JYB8" s="8" t="s">
        <v>1</v>
      </c>
      <c r="JYC8" s="8" t="s">
        <v>226</v>
      </c>
      <c r="JYD8" s="8" t="s">
        <v>227</v>
      </c>
      <c r="JYE8" s="8" t="s">
        <v>228</v>
      </c>
      <c r="JYF8" s="8" t="s">
        <v>1</v>
      </c>
      <c r="JYG8" s="8" t="s">
        <v>226</v>
      </c>
      <c r="JYH8" s="8" t="s">
        <v>227</v>
      </c>
      <c r="JYI8" s="8" t="s">
        <v>228</v>
      </c>
      <c r="JYJ8" s="8" t="s">
        <v>1</v>
      </c>
      <c r="JYK8" s="8" t="s">
        <v>226</v>
      </c>
      <c r="JYL8" s="8" t="s">
        <v>227</v>
      </c>
      <c r="JYM8" s="8" t="s">
        <v>228</v>
      </c>
      <c r="JYN8" s="8" t="s">
        <v>1</v>
      </c>
      <c r="JYO8" s="8" t="s">
        <v>226</v>
      </c>
      <c r="JYP8" s="8" t="s">
        <v>227</v>
      </c>
      <c r="JYQ8" s="8" t="s">
        <v>228</v>
      </c>
      <c r="JYR8" s="8" t="s">
        <v>1</v>
      </c>
      <c r="JYS8" s="8" t="s">
        <v>226</v>
      </c>
      <c r="JYT8" s="8" t="s">
        <v>227</v>
      </c>
      <c r="JYU8" s="8" t="s">
        <v>228</v>
      </c>
      <c r="JYV8" s="8" t="s">
        <v>1</v>
      </c>
      <c r="JYW8" s="8" t="s">
        <v>226</v>
      </c>
      <c r="JYX8" s="8" t="s">
        <v>227</v>
      </c>
      <c r="JYY8" s="8" t="s">
        <v>228</v>
      </c>
      <c r="JYZ8" s="8" t="s">
        <v>1</v>
      </c>
      <c r="JZA8" s="8" t="s">
        <v>226</v>
      </c>
      <c r="JZB8" s="8" t="s">
        <v>227</v>
      </c>
      <c r="JZC8" s="8" t="s">
        <v>228</v>
      </c>
      <c r="JZD8" s="8" t="s">
        <v>1</v>
      </c>
      <c r="JZE8" s="8" t="s">
        <v>226</v>
      </c>
      <c r="JZF8" s="8" t="s">
        <v>227</v>
      </c>
      <c r="JZG8" s="8" t="s">
        <v>228</v>
      </c>
      <c r="JZH8" s="8" t="s">
        <v>1</v>
      </c>
      <c r="JZI8" s="8" t="s">
        <v>226</v>
      </c>
      <c r="JZJ8" s="8" t="s">
        <v>227</v>
      </c>
      <c r="JZK8" s="8" t="s">
        <v>228</v>
      </c>
      <c r="JZL8" s="8" t="s">
        <v>1</v>
      </c>
      <c r="JZM8" s="8" t="s">
        <v>226</v>
      </c>
      <c r="JZN8" s="8" t="s">
        <v>227</v>
      </c>
      <c r="JZO8" s="8" t="s">
        <v>228</v>
      </c>
      <c r="JZP8" s="8" t="s">
        <v>1</v>
      </c>
      <c r="JZQ8" s="8" t="s">
        <v>226</v>
      </c>
      <c r="JZR8" s="8" t="s">
        <v>227</v>
      </c>
      <c r="JZS8" s="8" t="s">
        <v>228</v>
      </c>
      <c r="JZT8" s="8" t="s">
        <v>1</v>
      </c>
      <c r="JZU8" s="8" t="s">
        <v>226</v>
      </c>
      <c r="JZV8" s="8" t="s">
        <v>227</v>
      </c>
      <c r="JZW8" s="8" t="s">
        <v>228</v>
      </c>
      <c r="JZX8" s="8" t="s">
        <v>1</v>
      </c>
      <c r="JZY8" s="8" t="s">
        <v>226</v>
      </c>
      <c r="JZZ8" s="8" t="s">
        <v>227</v>
      </c>
      <c r="KAA8" s="8" t="s">
        <v>228</v>
      </c>
      <c r="KAB8" s="8" t="s">
        <v>1</v>
      </c>
      <c r="KAC8" s="8" t="s">
        <v>226</v>
      </c>
      <c r="KAD8" s="8" t="s">
        <v>227</v>
      </c>
      <c r="KAE8" s="8" t="s">
        <v>228</v>
      </c>
      <c r="KAF8" s="8" t="s">
        <v>1</v>
      </c>
      <c r="KAG8" s="8" t="s">
        <v>226</v>
      </c>
      <c r="KAH8" s="8" t="s">
        <v>227</v>
      </c>
      <c r="KAI8" s="8" t="s">
        <v>228</v>
      </c>
      <c r="KAJ8" s="8" t="s">
        <v>1</v>
      </c>
      <c r="KAK8" s="8" t="s">
        <v>226</v>
      </c>
      <c r="KAL8" s="8" t="s">
        <v>227</v>
      </c>
      <c r="KAM8" s="8" t="s">
        <v>228</v>
      </c>
      <c r="KAN8" s="8" t="s">
        <v>1</v>
      </c>
      <c r="KAO8" s="8" t="s">
        <v>226</v>
      </c>
      <c r="KAP8" s="8" t="s">
        <v>227</v>
      </c>
      <c r="KAQ8" s="8" t="s">
        <v>228</v>
      </c>
      <c r="KAR8" s="8" t="s">
        <v>1</v>
      </c>
      <c r="KAS8" s="8" t="s">
        <v>226</v>
      </c>
      <c r="KAT8" s="8" t="s">
        <v>227</v>
      </c>
      <c r="KAU8" s="8" t="s">
        <v>228</v>
      </c>
      <c r="KAV8" s="8" t="s">
        <v>1</v>
      </c>
      <c r="KAW8" s="8" t="s">
        <v>226</v>
      </c>
      <c r="KAX8" s="8" t="s">
        <v>227</v>
      </c>
      <c r="KAY8" s="8" t="s">
        <v>228</v>
      </c>
      <c r="KAZ8" s="8" t="s">
        <v>1</v>
      </c>
      <c r="KBA8" s="8" t="s">
        <v>226</v>
      </c>
      <c r="KBB8" s="8" t="s">
        <v>227</v>
      </c>
      <c r="KBC8" s="8" t="s">
        <v>228</v>
      </c>
      <c r="KBD8" s="8" t="s">
        <v>1</v>
      </c>
      <c r="KBE8" s="8" t="s">
        <v>226</v>
      </c>
      <c r="KBF8" s="8" t="s">
        <v>227</v>
      </c>
      <c r="KBG8" s="8" t="s">
        <v>228</v>
      </c>
      <c r="KBH8" s="8" t="s">
        <v>1</v>
      </c>
      <c r="KBI8" s="8" t="s">
        <v>226</v>
      </c>
      <c r="KBJ8" s="8" t="s">
        <v>227</v>
      </c>
      <c r="KBK8" s="8" t="s">
        <v>228</v>
      </c>
      <c r="KBL8" s="8" t="s">
        <v>1</v>
      </c>
      <c r="KBM8" s="8" t="s">
        <v>226</v>
      </c>
      <c r="KBN8" s="8" t="s">
        <v>227</v>
      </c>
      <c r="KBO8" s="8" t="s">
        <v>228</v>
      </c>
      <c r="KBP8" s="8" t="s">
        <v>1</v>
      </c>
      <c r="KBQ8" s="8" t="s">
        <v>226</v>
      </c>
      <c r="KBR8" s="8" t="s">
        <v>227</v>
      </c>
      <c r="KBS8" s="8" t="s">
        <v>228</v>
      </c>
      <c r="KBT8" s="8" t="s">
        <v>1</v>
      </c>
      <c r="KBU8" s="8" t="s">
        <v>226</v>
      </c>
      <c r="KBV8" s="8" t="s">
        <v>227</v>
      </c>
      <c r="KBW8" s="8" t="s">
        <v>228</v>
      </c>
      <c r="KBX8" s="8" t="s">
        <v>1</v>
      </c>
      <c r="KBY8" s="8" t="s">
        <v>226</v>
      </c>
      <c r="KBZ8" s="8" t="s">
        <v>227</v>
      </c>
      <c r="KCA8" s="8" t="s">
        <v>228</v>
      </c>
      <c r="KCB8" s="8" t="s">
        <v>1</v>
      </c>
      <c r="KCC8" s="8" t="s">
        <v>226</v>
      </c>
      <c r="KCD8" s="8" t="s">
        <v>227</v>
      </c>
      <c r="KCE8" s="8" t="s">
        <v>228</v>
      </c>
      <c r="KCF8" s="8" t="s">
        <v>1</v>
      </c>
      <c r="KCG8" s="8" t="s">
        <v>226</v>
      </c>
      <c r="KCH8" s="8" t="s">
        <v>227</v>
      </c>
      <c r="KCI8" s="8" t="s">
        <v>228</v>
      </c>
      <c r="KCJ8" s="8" t="s">
        <v>1</v>
      </c>
      <c r="KCK8" s="8" t="s">
        <v>226</v>
      </c>
      <c r="KCL8" s="8" t="s">
        <v>227</v>
      </c>
      <c r="KCM8" s="8" t="s">
        <v>228</v>
      </c>
      <c r="KCN8" s="8" t="s">
        <v>1</v>
      </c>
      <c r="KCO8" s="8" t="s">
        <v>226</v>
      </c>
      <c r="KCP8" s="8" t="s">
        <v>227</v>
      </c>
      <c r="KCQ8" s="8" t="s">
        <v>228</v>
      </c>
      <c r="KCR8" s="8" t="s">
        <v>1</v>
      </c>
      <c r="KCS8" s="8" t="s">
        <v>226</v>
      </c>
      <c r="KCT8" s="8" t="s">
        <v>227</v>
      </c>
      <c r="KCU8" s="8" t="s">
        <v>228</v>
      </c>
      <c r="KCV8" s="8" t="s">
        <v>1</v>
      </c>
      <c r="KCW8" s="8" t="s">
        <v>226</v>
      </c>
      <c r="KCX8" s="8" t="s">
        <v>227</v>
      </c>
      <c r="KCY8" s="8" t="s">
        <v>228</v>
      </c>
      <c r="KCZ8" s="8" t="s">
        <v>1</v>
      </c>
      <c r="KDA8" s="8" t="s">
        <v>226</v>
      </c>
      <c r="KDB8" s="8" t="s">
        <v>227</v>
      </c>
      <c r="KDC8" s="8" t="s">
        <v>228</v>
      </c>
      <c r="KDD8" s="8" t="s">
        <v>1</v>
      </c>
      <c r="KDE8" s="8" t="s">
        <v>226</v>
      </c>
      <c r="KDF8" s="8" t="s">
        <v>227</v>
      </c>
      <c r="KDG8" s="8" t="s">
        <v>228</v>
      </c>
      <c r="KDH8" s="8" t="s">
        <v>1</v>
      </c>
      <c r="KDI8" s="8" t="s">
        <v>226</v>
      </c>
      <c r="KDJ8" s="8" t="s">
        <v>227</v>
      </c>
      <c r="KDK8" s="8" t="s">
        <v>228</v>
      </c>
      <c r="KDL8" s="8" t="s">
        <v>1</v>
      </c>
      <c r="KDM8" s="8" t="s">
        <v>226</v>
      </c>
      <c r="KDN8" s="8" t="s">
        <v>227</v>
      </c>
      <c r="KDO8" s="8" t="s">
        <v>228</v>
      </c>
      <c r="KDP8" s="8" t="s">
        <v>1</v>
      </c>
      <c r="KDQ8" s="8" t="s">
        <v>226</v>
      </c>
      <c r="KDR8" s="8" t="s">
        <v>227</v>
      </c>
      <c r="KDS8" s="8" t="s">
        <v>228</v>
      </c>
      <c r="KDT8" s="8" t="s">
        <v>1</v>
      </c>
      <c r="KDU8" s="8" t="s">
        <v>226</v>
      </c>
      <c r="KDV8" s="8" t="s">
        <v>227</v>
      </c>
      <c r="KDW8" s="8" t="s">
        <v>228</v>
      </c>
      <c r="KDX8" s="8" t="s">
        <v>1</v>
      </c>
      <c r="KDY8" s="8" t="s">
        <v>226</v>
      </c>
      <c r="KDZ8" s="8" t="s">
        <v>227</v>
      </c>
      <c r="KEA8" s="8" t="s">
        <v>228</v>
      </c>
      <c r="KEB8" s="8" t="s">
        <v>1</v>
      </c>
      <c r="KEC8" s="8" t="s">
        <v>226</v>
      </c>
      <c r="KED8" s="8" t="s">
        <v>227</v>
      </c>
      <c r="KEE8" s="8" t="s">
        <v>228</v>
      </c>
      <c r="KEF8" s="8" t="s">
        <v>1</v>
      </c>
      <c r="KEG8" s="8" t="s">
        <v>226</v>
      </c>
      <c r="KEH8" s="8" t="s">
        <v>227</v>
      </c>
      <c r="KEI8" s="8" t="s">
        <v>228</v>
      </c>
      <c r="KEJ8" s="8" t="s">
        <v>1</v>
      </c>
      <c r="KEK8" s="8" t="s">
        <v>226</v>
      </c>
      <c r="KEL8" s="8" t="s">
        <v>227</v>
      </c>
      <c r="KEM8" s="8" t="s">
        <v>228</v>
      </c>
      <c r="KEN8" s="8" t="s">
        <v>1</v>
      </c>
      <c r="KEO8" s="8" t="s">
        <v>226</v>
      </c>
      <c r="KEP8" s="8" t="s">
        <v>227</v>
      </c>
      <c r="KEQ8" s="8" t="s">
        <v>228</v>
      </c>
      <c r="KER8" s="8" t="s">
        <v>1</v>
      </c>
      <c r="KES8" s="8" t="s">
        <v>226</v>
      </c>
      <c r="KET8" s="8" t="s">
        <v>227</v>
      </c>
      <c r="KEU8" s="8" t="s">
        <v>228</v>
      </c>
      <c r="KEV8" s="8" t="s">
        <v>1</v>
      </c>
      <c r="KEW8" s="8" t="s">
        <v>226</v>
      </c>
      <c r="KEX8" s="8" t="s">
        <v>227</v>
      </c>
      <c r="KEY8" s="8" t="s">
        <v>228</v>
      </c>
      <c r="KEZ8" s="8" t="s">
        <v>1</v>
      </c>
      <c r="KFA8" s="8" t="s">
        <v>226</v>
      </c>
      <c r="KFB8" s="8" t="s">
        <v>227</v>
      </c>
      <c r="KFC8" s="8" t="s">
        <v>228</v>
      </c>
      <c r="KFD8" s="8" t="s">
        <v>1</v>
      </c>
      <c r="KFE8" s="8" t="s">
        <v>226</v>
      </c>
      <c r="KFF8" s="8" t="s">
        <v>227</v>
      </c>
      <c r="KFG8" s="8" t="s">
        <v>228</v>
      </c>
      <c r="KFH8" s="8" t="s">
        <v>1</v>
      </c>
      <c r="KFI8" s="8" t="s">
        <v>226</v>
      </c>
      <c r="KFJ8" s="8" t="s">
        <v>227</v>
      </c>
      <c r="KFK8" s="8" t="s">
        <v>228</v>
      </c>
      <c r="KFL8" s="8" t="s">
        <v>1</v>
      </c>
      <c r="KFM8" s="8" t="s">
        <v>226</v>
      </c>
      <c r="KFN8" s="8" t="s">
        <v>227</v>
      </c>
      <c r="KFO8" s="8" t="s">
        <v>228</v>
      </c>
      <c r="KFP8" s="8" t="s">
        <v>1</v>
      </c>
      <c r="KFQ8" s="8" t="s">
        <v>226</v>
      </c>
      <c r="KFR8" s="8" t="s">
        <v>227</v>
      </c>
      <c r="KFS8" s="8" t="s">
        <v>228</v>
      </c>
      <c r="KFT8" s="8" t="s">
        <v>1</v>
      </c>
      <c r="KFU8" s="8" t="s">
        <v>226</v>
      </c>
      <c r="KFV8" s="8" t="s">
        <v>227</v>
      </c>
      <c r="KFW8" s="8" t="s">
        <v>228</v>
      </c>
      <c r="KFX8" s="8" t="s">
        <v>1</v>
      </c>
      <c r="KFY8" s="8" t="s">
        <v>226</v>
      </c>
      <c r="KFZ8" s="8" t="s">
        <v>227</v>
      </c>
      <c r="KGA8" s="8" t="s">
        <v>228</v>
      </c>
      <c r="KGB8" s="8" t="s">
        <v>1</v>
      </c>
      <c r="KGC8" s="8" t="s">
        <v>226</v>
      </c>
      <c r="KGD8" s="8" t="s">
        <v>227</v>
      </c>
      <c r="KGE8" s="8" t="s">
        <v>228</v>
      </c>
      <c r="KGF8" s="8" t="s">
        <v>1</v>
      </c>
      <c r="KGG8" s="8" t="s">
        <v>226</v>
      </c>
      <c r="KGH8" s="8" t="s">
        <v>227</v>
      </c>
      <c r="KGI8" s="8" t="s">
        <v>228</v>
      </c>
      <c r="KGJ8" s="8" t="s">
        <v>1</v>
      </c>
      <c r="KGK8" s="8" t="s">
        <v>226</v>
      </c>
      <c r="KGL8" s="8" t="s">
        <v>227</v>
      </c>
      <c r="KGM8" s="8" t="s">
        <v>228</v>
      </c>
      <c r="KGN8" s="8" t="s">
        <v>1</v>
      </c>
      <c r="KGO8" s="8" t="s">
        <v>226</v>
      </c>
      <c r="KGP8" s="8" t="s">
        <v>227</v>
      </c>
      <c r="KGQ8" s="8" t="s">
        <v>228</v>
      </c>
      <c r="KGR8" s="8" t="s">
        <v>1</v>
      </c>
      <c r="KGS8" s="8" t="s">
        <v>226</v>
      </c>
      <c r="KGT8" s="8" t="s">
        <v>227</v>
      </c>
      <c r="KGU8" s="8" t="s">
        <v>228</v>
      </c>
      <c r="KGV8" s="8" t="s">
        <v>1</v>
      </c>
      <c r="KGW8" s="8" t="s">
        <v>226</v>
      </c>
      <c r="KGX8" s="8" t="s">
        <v>227</v>
      </c>
      <c r="KGY8" s="8" t="s">
        <v>228</v>
      </c>
      <c r="KGZ8" s="8" t="s">
        <v>1</v>
      </c>
      <c r="KHA8" s="8" t="s">
        <v>226</v>
      </c>
      <c r="KHB8" s="8" t="s">
        <v>227</v>
      </c>
      <c r="KHC8" s="8" t="s">
        <v>228</v>
      </c>
      <c r="KHD8" s="8" t="s">
        <v>1</v>
      </c>
      <c r="KHE8" s="8" t="s">
        <v>226</v>
      </c>
      <c r="KHF8" s="8" t="s">
        <v>227</v>
      </c>
      <c r="KHG8" s="8" t="s">
        <v>228</v>
      </c>
      <c r="KHH8" s="8" t="s">
        <v>1</v>
      </c>
      <c r="KHI8" s="8" t="s">
        <v>226</v>
      </c>
      <c r="KHJ8" s="8" t="s">
        <v>227</v>
      </c>
      <c r="KHK8" s="8" t="s">
        <v>228</v>
      </c>
      <c r="KHL8" s="8" t="s">
        <v>1</v>
      </c>
      <c r="KHM8" s="8" t="s">
        <v>226</v>
      </c>
      <c r="KHN8" s="8" t="s">
        <v>227</v>
      </c>
      <c r="KHO8" s="8" t="s">
        <v>228</v>
      </c>
      <c r="KHP8" s="8" t="s">
        <v>1</v>
      </c>
      <c r="KHQ8" s="8" t="s">
        <v>226</v>
      </c>
      <c r="KHR8" s="8" t="s">
        <v>227</v>
      </c>
      <c r="KHS8" s="8" t="s">
        <v>228</v>
      </c>
      <c r="KHT8" s="8" t="s">
        <v>1</v>
      </c>
      <c r="KHU8" s="8" t="s">
        <v>226</v>
      </c>
      <c r="KHV8" s="8" t="s">
        <v>227</v>
      </c>
      <c r="KHW8" s="8" t="s">
        <v>228</v>
      </c>
      <c r="KHX8" s="8" t="s">
        <v>1</v>
      </c>
      <c r="KHY8" s="8" t="s">
        <v>226</v>
      </c>
      <c r="KHZ8" s="8" t="s">
        <v>227</v>
      </c>
      <c r="KIA8" s="8" t="s">
        <v>228</v>
      </c>
      <c r="KIB8" s="8" t="s">
        <v>1</v>
      </c>
      <c r="KIC8" s="8" t="s">
        <v>226</v>
      </c>
      <c r="KID8" s="8" t="s">
        <v>227</v>
      </c>
      <c r="KIE8" s="8" t="s">
        <v>228</v>
      </c>
      <c r="KIF8" s="8" t="s">
        <v>1</v>
      </c>
      <c r="KIG8" s="8" t="s">
        <v>226</v>
      </c>
      <c r="KIH8" s="8" t="s">
        <v>227</v>
      </c>
      <c r="KII8" s="8" t="s">
        <v>228</v>
      </c>
      <c r="KIJ8" s="8" t="s">
        <v>1</v>
      </c>
      <c r="KIK8" s="8" t="s">
        <v>226</v>
      </c>
      <c r="KIL8" s="8" t="s">
        <v>227</v>
      </c>
      <c r="KIM8" s="8" t="s">
        <v>228</v>
      </c>
      <c r="KIN8" s="8" t="s">
        <v>1</v>
      </c>
      <c r="KIO8" s="8" t="s">
        <v>226</v>
      </c>
      <c r="KIP8" s="8" t="s">
        <v>227</v>
      </c>
      <c r="KIQ8" s="8" t="s">
        <v>228</v>
      </c>
      <c r="KIR8" s="8" t="s">
        <v>1</v>
      </c>
      <c r="KIS8" s="8" t="s">
        <v>226</v>
      </c>
      <c r="KIT8" s="8" t="s">
        <v>227</v>
      </c>
      <c r="KIU8" s="8" t="s">
        <v>228</v>
      </c>
      <c r="KIV8" s="8" t="s">
        <v>1</v>
      </c>
      <c r="KIW8" s="8" t="s">
        <v>226</v>
      </c>
      <c r="KIX8" s="8" t="s">
        <v>227</v>
      </c>
      <c r="KIY8" s="8" t="s">
        <v>228</v>
      </c>
      <c r="KIZ8" s="8" t="s">
        <v>1</v>
      </c>
      <c r="KJA8" s="8" t="s">
        <v>226</v>
      </c>
      <c r="KJB8" s="8" t="s">
        <v>227</v>
      </c>
      <c r="KJC8" s="8" t="s">
        <v>228</v>
      </c>
      <c r="KJD8" s="8" t="s">
        <v>1</v>
      </c>
      <c r="KJE8" s="8" t="s">
        <v>226</v>
      </c>
      <c r="KJF8" s="8" t="s">
        <v>227</v>
      </c>
      <c r="KJG8" s="8" t="s">
        <v>228</v>
      </c>
      <c r="KJH8" s="8" t="s">
        <v>1</v>
      </c>
      <c r="KJI8" s="8" t="s">
        <v>226</v>
      </c>
      <c r="KJJ8" s="8" t="s">
        <v>227</v>
      </c>
      <c r="KJK8" s="8" t="s">
        <v>228</v>
      </c>
      <c r="KJL8" s="8" t="s">
        <v>1</v>
      </c>
      <c r="KJM8" s="8" t="s">
        <v>226</v>
      </c>
      <c r="KJN8" s="8" t="s">
        <v>227</v>
      </c>
      <c r="KJO8" s="8" t="s">
        <v>228</v>
      </c>
      <c r="KJP8" s="8" t="s">
        <v>1</v>
      </c>
      <c r="KJQ8" s="8" t="s">
        <v>226</v>
      </c>
      <c r="KJR8" s="8" t="s">
        <v>227</v>
      </c>
      <c r="KJS8" s="8" t="s">
        <v>228</v>
      </c>
      <c r="KJT8" s="8" t="s">
        <v>1</v>
      </c>
      <c r="KJU8" s="8" t="s">
        <v>226</v>
      </c>
      <c r="KJV8" s="8" t="s">
        <v>227</v>
      </c>
      <c r="KJW8" s="8" t="s">
        <v>228</v>
      </c>
      <c r="KJX8" s="8" t="s">
        <v>1</v>
      </c>
      <c r="KJY8" s="8" t="s">
        <v>226</v>
      </c>
      <c r="KJZ8" s="8" t="s">
        <v>227</v>
      </c>
      <c r="KKA8" s="8" t="s">
        <v>228</v>
      </c>
      <c r="KKB8" s="8" t="s">
        <v>1</v>
      </c>
      <c r="KKC8" s="8" t="s">
        <v>226</v>
      </c>
      <c r="KKD8" s="8" t="s">
        <v>227</v>
      </c>
      <c r="KKE8" s="8" t="s">
        <v>228</v>
      </c>
      <c r="KKF8" s="8" t="s">
        <v>1</v>
      </c>
      <c r="KKG8" s="8" t="s">
        <v>226</v>
      </c>
      <c r="KKH8" s="8" t="s">
        <v>227</v>
      </c>
      <c r="KKI8" s="8" t="s">
        <v>228</v>
      </c>
      <c r="KKJ8" s="8" t="s">
        <v>1</v>
      </c>
      <c r="KKK8" s="8" t="s">
        <v>226</v>
      </c>
      <c r="KKL8" s="8" t="s">
        <v>227</v>
      </c>
      <c r="KKM8" s="8" t="s">
        <v>228</v>
      </c>
      <c r="KKN8" s="8" t="s">
        <v>1</v>
      </c>
      <c r="KKO8" s="8" t="s">
        <v>226</v>
      </c>
      <c r="KKP8" s="8" t="s">
        <v>227</v>
      </c>
      <c r="KKQ8" s="8" t="s">
        <v>228</v>
      </c>
      <c r="KKR8" s="8" t="s">
        <v>1</v>
      </c>
      <c r="KKS8" s="8" t="s">
        <v>226</v>
      </c>
      <c r="KKT8" s="8" t="s">
        <v>227</v>
      </c>
      <c r="KKU8" s="8" t="s">
        <v>228</v>
      </c>
      <c r="KKV8" s="8" t="s">
        <v>1</v>
      </c>
      <c r="KKW8" s="8" t="s">
        <v>226</v>
      </c>
      <c r="KKX8" s="8" t="s">
        <v>227</v>
      </c>
      <c r="KKY8" s="8" t="s">
        <v>228</v>
      </c>
      <c r="KKZ8" s="8" t="s">
        <v>1</v>
      </c>
      <c r="KLA8" s="8" t="s">
        <v>226</v>
      </c>
      <c r="KLB8" s="8" t="s">
        <v>227</v>
      </c>
      <c r="KLC8" s="8" t="s">
        <v>228</v>
      </c>
      <c r="KLD8" s="8" t="s">
        <v>1</v>
      </c>
      <c r="KLE8" s="8" t="s">
        <v>226</v>
      </c>
      <c r="KLF8" s="8" t="s">
        <v>227</v>
      </c>
      <c r="KLG8" s="8" t="s">
        <v>228</v>
      </c>
      <c r="KLH8" s="8" t="s">
        <v>1</v>
      </c>
      <c r="KLI8" s="8" t="s">
        <v>226</v>
      </c>
      <c r="KLJ8" s="8" t="s">
        <v>227</v>
      </c>
      <c r="KLK8" s="8" t="s">
        <v>228</v>
      </c>
      <c r="KLL8" s="8" t="s">
        <v>1</v>
      </c>
      <c r="KLM8" s="8" t="s">
        <v>226</v>
      </c>
      <c r="KLN8" s="8" t="s">
        <v>227</v>
      </c>
      <c r="KLO8" s="8" t="s">
        <v>228</v>
      </c>
      <c r="KLP8" s="8" t="s">
        <v>1</v>
      </c>
      <c r="KLQ8" s="8" t="s">
        <v>226</v>
      </c>
      <c r="KLR8" s="8" t="s">
        <v>227</v>
      </c>
      <c r="KLS8" s="8" t="s">
        <v>228</v>
      </c>
      <c r="KLT8" s="8" t="s">
        <v>1</v>
      </c>
      <c r="KLU8" s="8" t="s">
        <v>226</v>
      </c>
      <c r="KLV8" s="8" t="s">
        <v>227</v>
      </c>
      <c r="KLW8" s="8" t="s">
        <v>228</v>
      </c>
      <c r="KLX8" s="8" t="s">
        <v>1</v>
      </c>
      <c r="KLY8" s="8" t="s">
        <v>226</v>
      </c>
      <c r="KLZ8" s="8" t="s">
        <v>227</v>
      </c>
      <c r="KMA8" s="8" t="s">
        <v>228</v>
      </c>
      <c r="KMB8" s="8" t="s">
        <v>1</v>
      </c>
      <c r="KMC8" s="8" t="s">
        <v>226</v>
      </c>
      <c r="KMD8" s="8" t="s">
        <v>227</v>
      </c>
      <c r="KME8" s="8" t="s">
        <v>228</v>
      </c>
      <c r="KMF8" s="8" t="s">
        <v>1</v>
      </c>
      <c r="KMG8" s="8" t="s">
        <v>226</v>
      </c>
      <c r="KMH8" s="8" t="s">
        <v>227</v>
      </c>
      <c r="KMI8" s="8" t="s">
        <v>228</v>
      </c>
      <c r="KMJ8" s="8" t="s">
        <v>1</v>
      </c>
      <c r="KMK8" s="8" t="s">
        <v>226</v>
      </c>
      <c r="KML8" s="8" t="s">
        <v>227</v>
      </c>
      <c r="KMM8" s="8" t="s">
        <v>228</v>
      </c>
      <c r="KMN8" s="8" t="s">
        <v>1</v>
      </c>
      <c r="KMO8" s="8" t="s">
        <v>226</v>
      </c>
      <c r="KMP8" s="8" t="s">
        <v>227</v>
      </c>
      <c r="KMQ8" s="8" t="s">
        <v>228</v>
      </c>
      <c r="KMR8" s="8" t="s">
        <v>1</v>
      </c>
      <c r="KMS8" s="8" t="s">
        <v>226</v>
      </c>
      <c r="KMT8" s="8" t="s">
        <v>227</v>
      </c>
      <c r="KMU8" s="8" t="s">
        <v>228</v>
      </c>
      <c r="KMV8" s="8" t="s">
        <v>1</v>
      </c>
      <c r="KMW8" s="8" t="s">
        <v>226</v>
      </c>
      <c r="KMX8" s="8" t="s">
        <v>227</v>
      </c>
      <c r="KMY8" s="8" t="s">
        <v>228</v>
      </c>
      <c r="KMZ8" s="8" t="s">
        <v>1</v>
      </c>
      <c r="KNA8" s="8" t="s">
        <v>226</v>
      </c>
      <c r="KNB8" s="8" t="s">
        <v>227</v>
      </c>
      <c r="KNC8" s="8" t="s">
        <v>228</v>
      </c>
      <c r="KND8" s="8" t="s">
        <v>1</v>
      </c>
      <c r="KNE8" s="8" t="s">
        <v>226</v>
      </c>
      <c r="KNF8" s="8" t="s">
        <v>227</v>
      </c>
      <c r="KNG8" s="8" t="s">
        <v>228</v>
      </c>
      <c r="KNH8" s="8" t="s">
        <v>1</v>
      </c>
      <c r="KNI8" s="8" t="s">
        <v>226</v>
      </c>
      <c r="KNJ8" s="8" t="s">
        <v>227</v>
      </c>
      <c r="KNK8" s="8" t="s">
        <v>228</v>
      </c>
      <c r="KNL8" s="8" t="s">
        <v>1</v>
      </c>
      <c r="KNM8" s="8" t="s">
        <v>226</v>
      </c>
      <c r="KNN8" s="8" t="s">
        <v>227</v>
      </c>
      <c r="KNO8" s="8" t="s">
        <v>228</v>
      </c>
      <c r="KNP8" s="8" t="s">
        <v>1</v>
      </c>
      <c r="KNQ8" s="8" t="s">
        <v>226</v>
      </c>
      <c r="KNR8" s="8" t="s">
        <v>227</v>
      </c>
      <c r="KNS8" s="8" t="s">
        <v>228</v>
      </c>
      <c r="KNT8" s="8" t="s">
        <v>1</v>
      </c>
      <c r="KNU8" s="8" t="s">
        <v>226</v>
      </c>
      <c r="KNV8" s="8" t="s">
        <v>227</v>
      </c>
      <c r="KNW8" s="8" t="s">
        <v>228</v>
      </c>
      <c r="KNX8" s="8" t="s">
        <v>1</v>
      </c>
      <c r="KNY8" s="8" t="s">
        <v>226</v>
      </c>
      <c r="KNZ8" s="8" t="s">
        <v>227</v>
      </c>
      <c r="KOA8" s="8" t="s">
        <v>228</v>
      </c>
      <c r="KOB8" s="8" t="s">
        <v>1</v>
      </c>
      <c r="KOC8" s="8" t="s">
        <v>226</v>
      </c>
      <c r="KOD8" s="8" t="s">
        <v>227</v>
      </c>
      <c r="KOE8" s="8" t="s">
        <v>228</v>
      </c>
      <c r="KOF8" s="8" t="s">
        <v>1</v>
      </c>
      <c r="KOG8" s="8" t="s">
        <v>226</v>
      </c>
      <c r="KOH8" s="8" t="s">
        <v>227</v>
      </c>
      <c r="KOI8" s="8" t="s">
        <v>228</v>
      </c>
      <c r="KOJ8" s="8" t="s">
        <v>1</v>
      </c>
      <c r="KOK8" s="8" t="s">
        <v>226</v>
      </c>
      <c r="KOL8" s="8" t="s">
        <v>227</v>
      </c>
      <c r="KOM8" s="8" t="s">
        <v>228</v>
      </c>
      <c r="KON8" s="8" t="s">
        <v>1</v>
      </c>
      <c r="KOO8" s="8" t="s">
        <v>226</v>
      </c>
      <c r="KOP8" s="8" t="s">
        <v>227</v>
      </c>
      <c r="KOQ8" s="8" t="s">
        <v>228</v>
      </c>
      <c r="KOR8" s="8" t="s">
        <v>1</v>
      </c>
      <c r="KOS8" s="8" t="s">
        <v>226</v>
      </c>
      <c r="KOT8" s="8" t="s">
        <v>227</v>
      </c>
      <c r="KOU8" s="8" t="s">
        <v>228</v>
      </c>
      <c r="KOV8" s="8" t="s">
        <v>1</v>
      </c>
      <c r="KOW8" s="8" t="s">
        <v>226</v>
      </c>
      <c r="KOX8" s="8" t="s">
        <v>227</v>
      </c>
      <c r="KOY8" s="8" t="s">
        <v>228</v>
      </c>
      <c r="KOZ8" s="8" t="s">
        <v>1</v>
      </c>
      <c r="KPA8" s="8" t="s">
        <v>226</v>
      </c>
      <c r="KPB8" s="8" t="s">
        <v>227</v>
      </c>
      <c r="KPC8" s="8" t="s">
        <v>228</v>
      </c>
      <c r="KPD8" s="8" t="s">
        <v>1</v>
      </c>
      <c r="KPE8" s="8" t="s">
        <v>226</v>
      </c>
      <c r="KPF8" s="8" t="s">
        <v>227</v>
      </c>
      <c r="KPG8" s="8" t="s">
        <v>228</v>
      </c>
      <c r="KPH8" s="8" t="s">
        <v>1</v>
      </c>
      <c r="KPI8" s="8" t="s">
        <v>226</v>
      </c>
      <c r="KPJ8" s="8" t="s">
        <v>227</v>
      </c>
      <c r="KPK8" s="8" t="s">
        <v>228</v>
      </c>
      <c r="KPL8" s="8" t="s">
        <v>1</v>
      </c>
      <c r="KPM8" s="8" t="s">
        <v>226</v>
      </c>
      <c r="KPN8" s="8" t="s">
        <v>227</v>
      </c>
      <c r="KPO8" s="8" t="s">
        <v>228</v>
      </c>
      <c r="KPP8" s="8" t="s">
        <v>1</v>
      </c>
      <c r="KPQ8" s="8" t="s">
        <v>226</v>
      </c>
      <c r="KPR8" s="8" t="s">
        <v>227</v>
      </c>
      <c r="KPS8" s="8" t="s">
        <v>228</v>
      </c>
      <c r="KPT8" s="8" t="s">
        <v>1</v>
      </c>
      <c r="KPU8" s="8" t="s">
        <v>226</v>
      </c>
      <c r="KPV8" s="8" t="s">
        <v>227</v>
      </c>
      <c r="KPW8" s="8" t="s">
        <v>228</v>
      </c>
      <c r="KPX8" s="8" t="s">
        <v>1</v>
      </c>
      <c r="KPY8" s="8" t="s">
        <v>226</v>
      </c>
      <c r="KPZ8" s="8" t="s">
        <v>227</v>
      </c>
      <c r="KQA8" s="8" t="s">
        <v>228</v>
      </c>
      <c r="KQB8" s="8" t="s">
        <v>1</v>
      </c>
      <c r="KQC8" s="8" t="s">
        <v>226</v>
      </c>
      <c r="KQD8" s="8" t="s">
        <v>227</v>
      </c>
      <c r="KQE8" s="8" t="s">
        <v>228</v>
      </c>
      <c r="KQF8" s="8" t="s">
        <v>1</v>
      </c>
      <c r="KQG8" s="8" t="s">
        <v>226</v>
      </c>
      <c r="KQH8" s="8" t="s">
        <v>227</v>
      </c>
      <c r="KQI8" s="8" t="s">
        <v>228</v>
      </c>
      <c r="KQJ8" s="8" t="s">
        <v>1</v>
      </c>
      <c r="KQK8" s="8" t="s">
        <v>226</v>
      </c>
      <c r="KQL8" s="8" t="s">
        <v>227</v>
      </c>
      <c r="KQM8" s="8" t="s">
        <v>228</v>
      </c>
      <c r="KQN8" s="8" t="s">
        <v>1</v>
      </c>
      <c r="KQO8" s="8" t="s">
        <v>226</v>
      </c>
      <c r="KQP8" s="8" t="s">
        <v>227</v>
      </c>
      <c r="KQQ8" s="8" t="s">
        <v>228</v>
      </c>
      <c r="KQR8" s="8" t="s">
        <v>1</v>
      </c>
      <c r="KQS8" s="8" t="s">
        <v>226</v>
      </c>
      <c r="KQT8" s="8" t="s">
        <v>227</v>
      </c>
      <c r="KQU8" s="8" t="s">
        <v>228</v>
      </c>
      <c r="KQV8" s="8" t="s">
        <v>1</v>
      </c>
      <c r="KQW8" s="8" t="s">
        <v>226</v>
      </c>
      <c r="KQX8" s="8" t="s">
        <v>227</v>
      </c>
      <c r="KQY8" s="8" t="s">
        <v>228</v>
      </c>
      <c r="KQZ8" s="8" t="s">
        <v>1</v>
      </c>
      <c r="KRA8" s="8" t="s">
        <v>226</v>
      </c>
      <c r="KRB8" s="8" t="s">
        <v>227</v>
      </c>
      <c r="KRC8" s="8" t="s">
        <v>228</v>
      </c>
      <c r="KRD8" s="8" t="s">
        <v>1</v>
      </c>
      <c r="KRE8" s="8" t="s">
        <v>226</v>
      </c>
      <c r="KRF8" s="8" t="s">
        <v>227</v>
      </c>
      <c r="KRG8" s="8" t="s">
        <v>228</v>
      </c>
      <c r="KRH8" s="8" t="s">
        <v>1</v>
      </c>
      <c r="KRI8" s="8" t="s">
        <v>226</v>
      </c>
      <c r="KRJ8" s="8" t="s">
        <v>227</v>
      </c>
      <c r="KRK8" s="8" t="s">
        <v>228</v>
      </c>
      <c r="KRL8" s="8" t="s">
        <v>1</v>
      </c>
      <c r="KRM8" s="8" t="s">
        <v>226</v>
      </c>
      <c r="KRN8" s="8" t="s">
        <v>227</v>
      </c>
      <c r="KRO8" s="8" t="s">
        <v>228</v>
      </c>
      <c r="KRP8" s="8" t="s">
        <v>1</v>
      </c>
      <c r="KRQ8" s="8" t="s">
        <v>226</v>
      </c>
      <c r="KRR8" s="8" t="s">
        <v>227</v>
      </c>
      <c r="KRS8" s="8" t="s">
        <v>228</v>
      </c>
      <c r="KRT8" s="8" t="s">
        <v>1</v>
      </c>
      <c r="KRU8" s="8" t="s">
        <v>226</v>
      </c>
      <c r="KRV8" s="8" t="s">
        <v>227</v>
      </c>
      <c r="KRW8" s="8" t="s">
        <v>228</v>
      </c>
      <c r="KRX8" s="8" t="s">
        <v>1</v>
      </c>
      <c r="KRY8" s="8" t="s">
        <v>226</v>
      </c>
      <c r="KRZ8" s="8" t="s">
        <v>227</v>
      </c>
      <c r="KSA8" s="8" t="s">
        <v>228</v>
      </c>
      <c r="KSB8" s="8" t="s">
        <v>1</v>
      </c>
      <c r="KSC8" s="8" t="s">
        <v>226</v>
      </c>
      <c r="KSD8" s="8" t="s">
        <v>227</v>
      </c>
      <c r="KSE8" s="8" t="s">
        <v>228</v>
      </c>
      <c r="KSF8" s="8" t="s">
        <v>1</v>
      </c>
      <c r="KSG8" s="8" t="s">
        <v>226</v>
      </c>
      <c r="KSH8" s="8" t="s">
        <v>227</v>
      </c>
      <c r="KSI8" s="8" t="s">
        <v>228</v>
      </c>
      <c r="KSJ8" s="8" t="s">
        <v>1</v>
      </c>
      <c r="KSK8" s="8" t="s">
        <v>226</v>
      </c>
      <c r="KSL8" s="8" t="s">
        <v>227</v>
      </c>
      <c r="KSM8" s="8" t="s">
        <v>228</v>
      </c>
      <c r="KSN8" s="8" t="s">
        <v>1</v>
      </c>
      <c r="KSO8" s="8" t="s">
        <v>226</v>
      </c>
      <c r="KSP8" s="8" t="s">
        <v>227</v>
      </c>
      <c r="KSQ8" s="8" t="s">
        <v>228</v>
      </c>
      <c r="KSR8" s="8" t="s">
        <v>1</v>
      </c>
      <c r="KSS8" s="8" t="s">
        <v>226</v>
      </c>
      <c r="KST8" s="8" t="s">
        <v>227</v>
      </c>
      <c r="KSU8" s="8" t="s">
        <v>228</v>
      </c>
      <c r="KSV8" s="8" t="s">
        <v>1</v>
      </c>
      <c r="KSW8" s="8" t="s">
        <v>226</v>
      </c>
      <c r="KSX8" s="8" t="s">
        <v>227</v>
      </c>
      <c r="KSY8" s="8" t="s">
        <v>228</v>
      </c>
      <c r="KSZ8" s="8" t="s">
        <v>1</v>
      </c>
      <c r="KTA8" s="8" t="s">
        <v>226</v>
      </c>
      <c r="KTB8" s="8" t="s">
        <v>227</v>
      </c>
      <c r="KTC8" s="8" t="s">
        <v>228</v>
      </c>
      <c r="KTD8" s="8" t="s">
        <v>1</v>
      </c>
      <c r="KTE8" s="8" t="s">
        <v>226</v>
      </c>
      <c r="KTF8" s="8" t="s">
        <v>227</v>
      </c>
      <c r="KTG8" s="8" t="s">
        <v>228</v>
      </c>
      <c r="KTH8" s="8" t="s">
        <v>1</v>
      </c>
      <c r="KTI8" s="8" t="s">
        <v>226</v>
      </c>
      <c r="KTJ8" s="8" t="s">
        <v>227</v>
      </c>
      <c r="KTK8" s="8" t="s">
        <v>228</v>
      </c>
      <c r="KTL8" s="8" t="s">
        <v>1</v>
      </c>
      <c r="KTM8" s="8" t="s">
        <v>226</v>
      </c>
      <c r="KTN8" s="8" t="s">
        <v>227</v>
      </c>
      <c r="KTO8" s="8" t="s">
        <v>228</v>
      </c>
      <c r="KTP8" s="8" t="s">
        <v>1</v>
      </c>
      <c r="KTQ8" s="8" t="s">
        <v>226</v>
      </c>
      <c r="KTR8" s="8" t="s">
        <v>227</v>
      </c>
      <c r="KTS8" s="8" t="s">
        <v>228</v>
      </c>
      <c r="KTT8" s="8" t="s">
        <v>1</v>
      </c>
      <c r="KTU8" s="8" t="s">
        <v>226</v>
      </c>
      <c r="KTV8" s="8" t="s">
        <v>227</v>
      </c>
      <c r="KTW8" s="8" t="s">
        <v>228</v>
      </c>
      <c r="KTX8" s="8" t="s">
        <v>1</v>
      </c>
      <c r="KTY8" s="8" t="s">
        <v>226</v>
      </c>
      <c r="KTZ8" s="8" t="s">
        <v>227</v>
      </c>
      <c r="KUA8" s="8" t="s">
        <v>228</v>
      </c>
      <c r="KUB8" s="8" t="s">
        <v>1</v>
      </c>
      <c r="KUC8" s="8" t="s">
        <v>226</v>
      </c>
      <c r="KUD8" s="8" t="s">
        <v>227</v>
      </c>
      <c r="KUE8" s="8" t="s">
        <v>228</v>
      </c>
      <c r="KUF8" s="8" t="s">
        <v>1</v>
      </c>
      <c r="KUG8" s="8" t="s">
        <v>226</v>
      </c>
      <c r="KUH8" s="8" t="s">
        <v>227</v>
      </c>
      <c r="KUI8" s="8" t="s">
        <v>228</v>
      </c>
      <c r="KUJ8" s="8" t="s">
        <v>1</v>
      </c>
      <c r="KUK8" s="8" t="s">
        <v>226</v>
      </c>
      <c r="KUL8" s="8" t="s">
        <v>227</v>
      </c>
      <c r="KUM8" s="8" t="s">
        <v>228</v>
      </c>
      <c r="KUN8" s="8" t="s">
        <v>1</v>
      </c>
      <c r="KUO8" s="8" t="s">
        <v>226</v>
      </c>
      <c r="KUP8" s="8" t="s">
        <v>227</v>
      </c>
      <c r="KUQ8" s="8" t="s">
        <v>228</v>
      </c>
      <c r="KUR8" s="8" t="s">
        <v>1</v>
      </c>
      <c r="KUS8" s="8" t="s">
        <v>226</v>
      </c>
      <c r="KUT8" s="8" t="s">
        <v>227</v>
      </c>
      <c r="KUU8" s="8" t="s">
        <v>228</v>
      </c>
      <c r="KUV8" s="8" t="s">
        <v>1</v>
      </c>
      <c r="KUW8" s="8" t="s">
        <v>226</v>
      </c>
      <c r="KUX8" s="8" t="s">
        <v>227</v>
      </c>
      <c r="KUY8" s="8" t="s">
        <v>228</v>
      </c>
      <c r="KUZ8" s="8" t="s">
        <v>1</v>
      </c>
      <c r="KVA8" s="8" t="s">
        <v>226</v>
      </c>
      <c r="KVB8" s="8" t="s">
        <v>227</v>
      </c>
      <c r="KVC8" s="8" t="s">
        <v>228</v>
      </c>
      <c r="KVD8" s="8" t="s">
        <v>1</v>
      </c>
      <c r="KVE8" s="8" t="s">
        <v>226</v>
      </c>
      <c r="KVF8" s="8" t="s">
        <v>227</v>
      </c>
      <c r="KVG8" s="8" t="s">
        <v>228</v>
      </c>
      <c r="KVH8" s="8" t="s">
        <v>1</v>
      </c>
      <c r="KVI8" s="8" t="s">
        <v>226</v>
      </c>
      <c r="KVJ8" s="8" t="s">
        <v>227</v>
      </c>
      <c r="KVK8" s="8" t="s">
        <v>228</v>
      </c>
      <c r="KVL8" s="8" t="s">
        <v>1</v>
      </c>
      <c r="KVM8" s="8" t="s">
        <v>226</v>
      </c>
      <c r="KVN8" s="8" t="s">
        <v>227</v>
      </c>
      <c r="KVO8" s="8" t="s">
        <v>228</v>
      </c>
      <c r="KVP8" s="8" t="s">
        <v>1</v>
      </c>
      <c r="KVQ8" s="8" t="s">
        <v>226</v>
      </c>
      <c r="KVR8" s="8" t="s">
        <v>227</v>
      </c>
      <c r="KVS8" s="8" t="s">
        <v>228</v>
      </c>
      <c r="KVT8" s="8" t="s">
        <v>1</v>
      </c>
      <c r="KVU8" s="8" t="s">
        <v>226</v>
      </c>
      <c r="KVV8" s="8" t="s">
        <v>227</v>
      </c>
      <c r="KVW8" s="8" t="s">
        <v>228</v>
      </c>
      <c r="KVX8" s="8" t="s">
        <v>1</v>
      </c>
      <c r="KVY8" s="8" t="s">
        <v>226</v>
      </c>
      <c r="KVZ8" s="8" t="s">
        <v>227</v>
      </c>
      <c r="KWA8" s="8" t="s">
        <v>228</v>
      </c>
      <c r="KWB8" s="8" t="s">
        <v>1</v>
      </c>
      <c r="KWC8" s="8" t="s">
        <v>226</v>
      </c>
      <c r="KWD8" s="8" t="s">
        <v>227</v>
      </c>
      <c r="KWE8" s="8" t="s">
        <v>228</v>
      </c>
      <c r="KWF8" s="8" t="s">
        <v>1</v>
      </c>
      <c r="KWG8" s="8" t="s">
        <v>226</v>
      </c>
      <c r="KWH8" s="8" t="s">
        <v>227</v>
      </c>
      <c r="KWI8" s="8" t="s">
        <v>228</v>
      </c>
      <c r="KWJ8" s="8" t="s">
        <v>1</v>
      </c>
      <c r="KWK8" s="8" t="s">
        <v>226</v>
      </c>
      <c r="KWL8" s="8" t="s">
        <v>227</v>
      </c>
      <c r="KWM8" s="8" t="s">
        <v>228</v>
      </c>
      <c r="KWN8" s="8" t="s">
        <v>1</v>
      </c>
      <c r="KWO8" s="8" t="s">
        <v>226</v>
      </c>
      <c r="KWP8" s="8" t="s">
        <v>227</v>
      </c>
      <c r="KWQ8" s="8" t="s">
        <v>228</v>
      </c>
      <c r="KWR8" s="8" t="s">
        <v>1</v>
      </c>
      <c r="KWS8" s="8" t="s">
        <v>226</v>
      </c>
      <c r="KWT8" s="8" t="s">
        <v>227</v>
      </c>
      <c r="KWU8" s="8" t="s">
        <v>228</v>
      </c>
      <c r="KWV8" s="8" t="s">
        <v>1</v>
      </c>
      <c r="KWW8" s="8" t="s">
        <v>226</v>
      </c>
      <c r="KWX8" s="8" t="s">
        <v>227</v>
      </c>
      <c r="KWY8" s="8" t="s">
        <v>228</v>
      </c>
      <c r="KWZ8" s="8" t="s">
        <v>1</v>
      </c>
      <c r="KXA8" s="8" t="s">
        <v>226</v>
      </c>
      <c r="KXB8" s="8" t="s">
        <v>227</v>
      </c>
      <c r="KXC8" s="8" t="s">
        <v>228</v>
      </c>
      <c r="KXD8" s="8" t="s">
        <v>1</v>
      </c>
      <c r="KXE8" s="8" t="s">
        <v>226</v>
      </c>
      <c r="KXF8" s="8" t="s">
        <v>227</v>
      </c>
      <c r="KXG8" s="8" t="s">
        <v>228</v>
      </c>
      <c r="KXH8" s="8" t="s">
        <v>1</v>
      </c>
      <c r="KXI8" s="8" t="s">
        <v>226</v>
      </c>
      <c r="KXJ8" s="8" t="s">
        <v>227</v>
      </c>
      <c r="KXK8" s="8" t="s">
        <v>228</v>
      </c>
      <c r="KXL8" s="8" t="s">
        <v>1</v>
      </c>
      <c r="KXM8" s="8" t="s">
        <v>226</v>
      </c>
      <c r="KXN8" s="8" t="s">
        <v>227</v>
      </c>
      <c r="KXO8" s="8" t="s">
        <v>228</v>
      </c>
      <c r="KXP8" s="8" t="s">
        <v>1</v>
      </c>
      <c r="KXQ8" s="8" t="s">
        <v>226</v>
      </c>
      <c r="KXR8" s="8" t="s">
        <v>227</v>
      </c>
      <c r="KXS8" s="8" t="s">
        <v>228</v>
      </c>
      <c r="KXT8" s="8" t="s">
        <v>1</v>
      </c>
      <c r="KXU8" s="8" t="s">
        <v>226</v>
      </c>
      <c r="KXV8" s="8" t="s">
        <v>227</v>
      </c>
      <c r="KXW8" s="8" t="s">
        <v>228</v>
      </c>
      <c r="KXX8" s="8" t="s">
        <v>1</v>
      </c>
      <c r="KXY8" s="8" t="s">
        <v>226</v>
      </c>
      <c r="KXZ8" s="8" t="s">
        <v>227</v>
      </c>
      <c r="KYA8" s="8" t="s">
        <v>228</v>
      </c>
      <c r="KYB8" s="8" t="s">
        <v>1</v>
      </c>
      <c r="KYC8" s="8" t="s">
        <v>226</v>
      </c>
      <c r="KYD8" s="8" t="s">
        <v>227</v>
      </c>
      <c r="KYE8" s="8" t="s">
        <v>228</v>
      </c>
      <c r="KYF8" s="8" t="s">
        <v>1</v>
      </c>
      <c r="KYG8" s="8" t="s">
        <v>226</v>
      </c>
      <c r="KYH8" s="8" t="s">
        <v>227</v>
      </c>
      <c r="KYI8" s="8" t="s">
        <v>228</v>
      </c>
      <c r="KYJ8" s="8" t="s">
        <v>1</v>
      </c>
      <c r="KYK8" s="8" t="s">
        <v>226</v>
      </c>
      <c r="KYL8" s="8" t="s">
        <v>227</v>
      </c>
      <c r="KYM8" s="8" t="s">
        <v>228</v>
      </c>
      <c r="KYN8" s="8" t="s">
        <v>1</v>
      </c>
      <c r="KYO8" s="8" t="s">
        <v>226</v>
      </c>
      <c r="KYP8" s="8" t="s">
        <v>227</v>
      </c>
      <c r="KYQ8" s="8" t="s">
        <v>228</v>
      </c>
      <c r="KYR8" s="8" t="s">
        <v>1</v>
      </c>
      <c r="KYS8" s="8" t="s">
        <v>226</v>
      </c>
      <c r="KYT8" s="8" t="s">
        <v>227</v>
      </c>
      <c r="KYU8" s="8" t="s">
        <v>228</v>
      </c>
      <c r="KYV8" s="8" t="s">
        <v>1</v>
      </c>
      <c r="KYW8" s="8" t="s">
        <v>226</v>
      </c>
      <c r="KYX8" s="8" t="s">
        <v>227</v>
      </c>
      <c r="KYY8" s="8" t="s">
        <v>228</v>
      </c>
      <c r="KYZ8" s="8" t="s">
        <v>1</v>
      </c>
      <c r="KZA8" s="8" t="s">
        <v>226</v>
      </c>
      <c r="KZB8" s="8" t="s">
        <v>227</v>
      </c>
      <c r="KZC8" s="8" t="s">
        <v>228</v>
      </c>
      <c r="KZD8" s="8" t="s">
        <v>1</v>
      </c>
      <c r="KZE8" s="8" t="s">
        <v>226</v>
      </c>
      <c r="KZF8" s="8" t="s">
        <v>227</v>
      </c>
      <c r="KZG8" s="8" t="s">
        <v>228</v>
      </c>
      <c r="KZH8" s="8" t="s">
        <v>1</v>
      </c>
      <c r="KZI8" s="8" t="s">
        <v>226</v>
      </c>
      <c r="KZJ8" s="8" t="s">
        <v>227</v>
      </c>
      <c r="KZK8" s="8" t="s">
        <v>228</v>
      </c>
      <c r="KZL8" s="8" t="s">
        <v>1</v>
      </c>
      <c r="KZM8" s="8" t="s">
        <v>226</v>
      </c>
      <c r="KZN8" s="8" t="s">
        <v>227</v>
      </c>
      <c r="KZO8" s="8" t="s">
        <v>228</v>
      </c>
      <c r="KZP8" s="8" t="s">
        <v>1</v>
      </c>
      <c r="KZQ8" s="8" t="s">
        <v>226</v>
      </c>
      <c r="KZR8" s="8" t="s">
        <v>227</v>
      </c>
      <c r="KZS8" s="8" t="s">
        <v>228</v>
      </c>
      <c r="KZT8" s="8" t="s">
        <v>1</v>
      </c>
      <c r="KZU8" s="8" t="s">
        <v>226</v>
      </c>
      <c r="KZV8" s="8" t="s">
        <v>227</v>
      </c>
      <c r="KZW8" s="8" t="s">
        <v>228</v>
      </c>
      <c r="KZX8" s="8" t="s">
        <v>1</v>
      </c>
      <c r="KZY8" s="8" t="s">
        <v>226</v>
      </c>
      <c r="KZZ8" s="8" t="s">
        <v>227</v>
      </c>
      <c r="LAA8" s="8" t="s">
        <v>228</v>
      </c>
      <c r="LAB8" s="8" t="s">
        <v>1</v>
      </c>
      <c r="LAC8" s="8" t="s">
        <v>226</v>
      </c>
      <c r="LAD8" s="8" t="s">
        <v>227</v>
      </c>
      <c r="LAE8" s="8" t="s">
        <v>228</v>
      </c>
      <c r="LAF8" s="8" t="s">
        <v>1</v>
      </c>
      <c r="LAG8" s="8" t="s">
        <v>226</v>
      </c>
      <c r="LAH8" s="8" t="s">
        <v>227</v>
      </c>
      <c r="LAI8" s="8" t="s">
        <v>228</v>
      </c>
      <c r="LAJ8" s="8" t="s">
        <v>1</v>
      </c>
      <c r="LAK8" s="8" t="s">
        <v>226</v>
      </c>
      <c r="LAL8" s="8" t="s">
        <v>227</v>
      </c>
      <c r="LAM8" s="8" t="s">
        <v>228</v>
      </c>
      <c r="LAN8" s="8" t="s">
        <v>1</v>
      </c>
      <c r="LAO8" s="8" t="s">
        <v>226</v>
      </c>
      <c r="LAP8" s="8" t="s">
        <v>227</v>
      </c>
      <c r="LAQ8" s="8" t="s">
        <v>228</v>
      </c>
      <c r="LAR8" s="8" t="s">
        <v>1</v>
      </c>
      <c r="LAS8" s="8" t="s">
        <v>226</v>
      </c>
      <c r="LAT8" s="8" t="s">
        <v>227</v>
      </c>
      <c r="LAU8" s="8" t="s">
        <v>228</v>
      </c>
      <c r="LAV8" s="8" t="s">
        <v>1</v>
      </c>
      <c r="LAW8" s="8" t="s">
        <v>226</v>
      </c>
      <c r="LAX8" s="8" t="s">
        <v>227</v>
      </c>
      <c r="LAY8" s="8" t="s">
        <v>228</v>
      </c>
      <c r="LAZ8" s="8" t="s">
        <v>1</v>
      </c>
      <c r="LBA8" s="8" t="s">
        <v>226</v>
      </c>
      <c r="LBB8" s="8" t="s">
        <v>227</v>
      </c>
      <c r="LBC8" s="8" t="s">
        <v>228</v>
      </c>
      <c r="LBD8" s="8" t="s">
        <v>1</v>
      </c>
      <c r="LBE8" s="8" t="s">
        <v>226</v>
      </c>
      <c r="LBF8" s="8" t="s">
        <v>227</v>
      </c>
      <c r="LBG8" s="8" t="s">
        <v>228</v>
      </c>
      <c r="LBH8" s="8" t="s">
        <v>1</v>
      </c>
      <c r="LBI8" s="8" t="s">
        <v>226</v>
      </c>
      <c r="LBJ8" s="8" t="s">
        <v>227</v>
      </c>
      <c r="LBK8" s="8" t="s">
        <v>228</v>
      </c>
      <c r="LBL8" s="8" t="s">
        <v>1</v>
      </c>
      <c r="LBM8" s="8" t="s">
        <v>226</v>
      </c>
      <c r="LBN8" s="8" t="s">
        <v>227</v>
      </c>
      <c r="LBO8" s="8" t="s">
        <v>228</v>
      </c>
      <c r="LBP8" s="8" t="s">
        <v>1</v>
      </c>
      <c r="LBQ8" s="8" t="s">
        <v>226</v>
      </c>
      <c r="LBR8" s="8" t="s">
        <v>227</v>
      </c>
      <c r="LBS8" s="8" t="s">
        <v>228</v>
      </c>
      <c r="LBT8" s="8" t="s">
        <v>1</v>
      </c>
      <c r="LBU8" s="8" t="s">
        <v>226</v>
      </c>
      <c r="LBV8" s="8" t="s">
        <v>227</v>
      </c>
      <c r="LBW8" s="8" t="s">
        <v>228</v>
      </c>
      <c r="LBX8" s="8" t="s">
        <v>1</v>
      </c>
      <c r="LBY8" s="8" t="s">
        <v>226</v>
      </c>
      <c r="LBZ8" s="8" t="s">
        <v>227</v>
      </c>
      <c r="LCA8" s="8" t="s">
        <v>228</v>
      </c>
      <c r="LCB8" s="8" t="s">
        <v>1</v>
      </c>
      <c r="LCC8" s="8" t="s">
        <v>226</v>
      </c>
      <c r="LCD8" s="8" t="s">
        <v>227</v>
      </c>
      <c r="LCE8" s="8" t="s">
        <v>228</v>
      </c>
      <c r="LCF8" s="8" t="s">
        <v>1</v>
      </c>
      <c r="LCG8" s="8" t="s">
        <v>226</v>
      </c>
      <c r="LCH8" s="8" t="s">
        <v>227</v>
      </c>
      <c r="LCI8" s="8" t="s">
        <v>228</v>
      </c>
      <c r="LCJ8" s="8" t="s">
        <v>1</v>
      </c>
      <c r="LCK8" s="8" t="s">
        <v>226</v>
      </c>
      <c r="LCL8" s="8" t="s">
        <v>227</v>
      </c>
      <c r="LCM8" s="8" t="s">
        <v>228</v>
      </c>
      <c r="LCN8" s="8" t="s">
        <v>1</v>
      </c>
      <c r="LCO8" s="8" t="s">
        <v>226</v>
      </c>
      <c r="LCP8" s="8" t="s">
        <v>227</v>
      </c>
      <c r="LCQ8" s="8" t="s">
        <v>228</v>
      </c>
      <c r="LCR8" s="8" t="s">
        <v>1</v>
      </c>
      <c r="LCS8" s="8" t="s">
        <v>226</v>
      </c>
      <c r="LCT8" s="8" t="s">
        <v>227</v>
      </c>
      <c r="LCU8" s="8" t="s">
        <v>228</v>
      </c>
      <c r="LCV8" s="8" t="s">
        <v>1</v>
      </c>
      <c r="LCW8" s="8" t="s">
        <v>226</v>
      </c>
      <c r="LCX8" s="8" t="s">
        <v>227</v>
      </c>
      <c r="LCY8" s="8" t="s">
        <v>228</v>
      </c>
      <c r="LCZ8" s="8" t="s">
        <v>1</v>
      </c>
      <c r="LDA8" s="8" t="s">
        <v>226</v>
      </c>
      <c r="LDB8" s="8" t="s">
        <v>227</v>
      </c>
      <c r="LDC8" s="8" t="s">
        <v>228</v>
      </c>
      <c r="LDD8" s="8" t="s">
        <v>1</v>
      </c>
      <c r="LDE8" s="8" t="s">
        <v>226</v>
      </c>
      <c r="LDF8" s="8" t="s">
        <v>227</v>
      </c>
      <c r="LDG8" s="8" t="s">
        <v>228</v>
      </c>
      <c r="LDH8" s="8" t="s">
        <v>1</v>
      </c>
      <c r="LDI8" s="8" t="s">
        <v>226</v>
      </c>
      <c r="LDJ8" s="8" t="s">
        <v>227</v>
      </c>
      <c r="LDK8" s="8" t="s">
        <v>228</v>
      </c>
      <c r="LDL8" s="8" t="s">
        <v>1</v>
      </c>
      <c r="LDM8" s="8" t="s">
        <v>226</v>
      </c>
      <c r="LDN8" s="8" t="s">
        <v>227</v>
      </c>
      <c r="LDO8" s="8" t="s">
        <v>228</v>
      </c>
      <c r="LDP8" s="8" t="s">
        <v>1</v>
      </c>
      <c r="LDQ8" s="8" t="s">
        <v>226</v>
      </c>
      <c r="LDR8" s="8" t="s">
        <v>227</v>
      </c>
      <c r="LDS8" s="8" t="s">
        <v>228</v>
      </c>
      <c r="LDT8" s="8" t="s">
        <v>1</v>
      </c>
      <c r="LDU8" s="8" t="s">
        <v>226</v>
      </c>
      <c r="LDV8" s="8" t="s">
        <v>227</v>
      </c>
      <c r="LDW8" s="8" t="s">
        <v>228</v>
      </c>
      <c r="LDX8" s="8" t="s">
        <v>1</v>
      </c>
      <c r="LDY8" s="8" t="s">
        <v>226</v>
      </c>
      <c r="LDZ8" s="8" t="s">
        <v>227</v>
      </c>
      <c r="LEA8" s="8" t="s">
        <v>228</v>
      </c>
      <c r="LEB8" s="8" t="s">
        <v>1</v>
      </c>
      <c r="LEC8" s="8" t="s">
        <v>226</v>
      </c>
      <c r="LED8" s="8" t="s">
        <v>227</v>
      </c>
      <c r="LEE8" s="8" t="s">
        <v>228</v>
      </c>
      <c r="LEF8" s="8" t="s">
        <v>1</v>
      </c>
      <c r="LEG8" s="8" t="s">
        <v>226</v>
      </c>
      <c r="LEH8" s="8" t="s">
        <v>227</v>
      </c>
      <c r="LEI8" s="8" t="s">
        <v>228</v>
      </c>
      <c r="LEJ8" s="8" t="s">
        <v>1</v>
      </c>
      <c r="LEK8" s="8" t="s">
        <v>226</v>
      </c>
      <c r="LEL8" s="8" t="s">
        <v>227</v>
      </c>
      <c r="LEM8" s="8" t="s">
        <v>228</v>
      </c>
      <c r="LEN8" s="8" t="s">
        <v>1</v>
      </c>
      <c r="LEO8" s="8" t="s">
        <v>226</v>
      </c>
      <c r="LEP8" s="8" t="s">
        <v>227</v>
      </c>
      <c r="LEQ8" s="8" t="s">
        <v>228</v>
      </c>
      <c r="LER8" s="8" t="s">
        <v>1</v>
      </c>
      <c r="LES8" s="8" t="s">
        <v>226</v>
      </c>
      <c r="LET8" s="8" t="s">
        <v>227</v>
      </c>
      <c r="LEU8" s="8" t="s">
        <v>228</v>
      </c>
      <c r="LEV8" s="8" t="s">
        <v>1</v>
      </c>
      <c r="LEW8" s="8" t="s">
        <v>226</v>
      </c>
      <c r="LEX8" s="8" t="s">
        <v>227</v>
      </c>
      <c r="LEY8" s="8" t="s">
        <v>228</v>
      </c>
      <c r="LEZ8" s="8" t="s">
        <v>1</v>
      </c>
      <c r="LFA8" s="8" t="s">
        <v>226</v>
      </c>
      <c r="LFB8" s="8" t="s">
        <v>227</v>
      </c>
      <c r="LFC8" s="8" t="s">
        <v>228</v>
      </c>
      <c r="LFD8" s="8" t="s">
        <v>1</v>
      </c>
      <c r="LFE8" s="8" t="s">
        <v>226</v>
      </c>
      <c r="LFF8" s="8" t="s">
        <v>227</v>
      </c>
      <c r="LFG8" s="8" t="s">
        <v>228</v>
      </c>
      <c r="LFH8" s="8" t="s">
        <v>1</v>
      </c>
      <c r="LFI8" s="8" t="s">
        <v>226</v>
      </c>
      <c r="LFJ8" s="8" t="s">
        <v>227</v>
      </c>
      <c r="LFK8" s="8" t="s">
        <v>228</v>
      </c>
      <c r="LFL8" s="8" t="s">
        <v>1</v>
      </c>
      <c r="LFM8" s="8" t="s">
        <v>226</v>
      </c>
      <c r="LFN8" s="8" t="s">
        <v>227</v>
      </c>
      <c r="LFO8" s="8" t="s">
        <v>228</v>
      </c>
      <c r="LFP8" s="8" t="s">
        <v>1</v>
      </c>
      <c r="LFQ8" s="8" t="s">
        <v>226</v>
      </c>
      <c r="LFR8" s="8" t="s">
        <v>227</v>
      </c>
      <c r="LFS8" s="8" t="s">
        <v>228</v>
      </c>
      <c r="LFT8" s="8" t="s">
        <v>1</v>
      </c>
      <c r="LFU8" s="8" t="s">
        <v>226</v>
      </c>
      <c r="LFV8" s="8" t="s">
        <v>227</v>
      </c>
      <c r="LFW8" s="8" t="s">
        <v>228</v>
      </c>
      <c r="LFX8" s="8" t="s">
        <v>1</v>
      </c>
      <c r="LFY8" s="8" t="s">
        <v>226</v>
      </c>
      <c r="LFZ8" s="8" t="s">
        <v>227</v>
      </c>
      <c r="LGA8" s="8" t="s">
        <v>228</v>
      </c>
      <c r="LGB8" s="8" t="s">
        <v>1</v>
      </c>
      <c r="LGC8" s="8" t="s">
        <v>226</v>
      </c>
      <c r="LGD8" s="8" t="s">
        <v>227</v>
      </c>
      <c r="LGE8" s="8" t="s">
        <v>228</v>
      </c>
      <c r="LGF8" s="8" t="s">
        <v>1</v>
      </c>
      <c r="LGG8" s="8" t="s">
        <v>226</v>
      </c>
      <c r="LGH8" s="8" t="s">
        <v>227</v>
      </c>
      <c r="LGI8" s="8" t="s">
        <v>228</v>
      </c>
      <c r="LGJ8" s="8" t="s">
        <v>1</v>
      </c>
      <c r="LGK8" s="8" t="s">
        <v>226</v>
      </c>
      <c r="LGL8" s="8" t="s">
        <v>227</v>
      </c>
      <c r="LGM8" s="8" t="s">
        <v>228</v>
      </c>
      <c r="LGN8" s="8" t="s">
        <v>1</v>
      </c>
      <c r="LGO8" s="8" t="s">
        <v>226</v>
      </c>
      <c r="LGP8" s="8" t="s">
        <v>227</v>
      </c>
      <c r="LGQ8" s="8" t="s">
        <v>228</v>
      </c>
      <c r="LGR8" s="8" t="s">
        <v>1</v>
      </c>
      <c r="LGS8" s="8" t="s">
        <v>226</v>
      </c>
      <c r="LGT8" s="8" t="s">
        <v>227</v>
      </c>
      <c r="LGU8" s="8" t="s">
        <v>228</v>
      </c>
      <c r="LGV8" s="8" t="s">
        <v>1</v>
      </c>
      <c r="LGW8" s="8" t="s">
        <v>226</v>
      </c>
      <c r="LGX8" s="8" t="s">
        <v>227</v>
      </c>
      <c r="LGY8" s="8" t="s">
        <v>228</v>
      </c>
      <c r="LGZ8" s="8" t="s">
        <v>1</v>
      </c>
      <c r="LHA8" s="8" t="s">
        <v>226</v>
      </c>
      <c r="LHB8" s="8" t="s">
        <v>227</v>
      </c>
      <c r="LHC8" s="8" t="s">
        <v>228</v>
      </c>
      <c r="LHD8" s="8" t="s">
        <v>1</v>
      </c>
      <c r="LHE8" s="8" t="s">
        <v>226</v>
      </c>
      <c r="LHF8" s="8" t="s">
        <v>227</v>
      </c>
      <c r="LHG8" s="8" t="s">
        <v>228</v>
      </c>
      <c r="LHH8" s="8" t="s">
        <v>1</v>
      </c>
      <c r="LHI8" s="8" t="s">
        <v>226</v>
      </c>
      <c r="LHJ8" s="8" t="s">
        <v>227</v>
      </c>
      <c r="LHK8" s="8" t="s">
        <v>228</v>
      </c>
      <c r="LHL8" s="8" t="s">
        <v>1</v>
      </c>
      <c r="LHM8" s="8" t="s">
        <v>226</v>
      </c>
      <c r="LHN8" s="8" t="s">
        <v>227</v>
      </c>
      <c r="LHO8" s="8" t="s">
        <v>228</v>
      </c>
      <c r="LHP8" s="8" t="s">
        <v>1</v>
      </c>
      <c r="LHQ8" s="8" t="s">
        <v>226</v>
      </c>
      <c r="LHR8" s="8" t="s">
        <v>227</v>
      </c>
      <c r="LHS8" s="8" t="s">
        <v>228</v>
      </c>
      <c r="LHT8" s="8" t="s">
        <v>1</v>
      </c>
      <c r="LHU8" s="8" t="s">
        <v>226</v>
      </c>
      <c r="LHV8" s="8" t="s">
        <v>227</v>
      </c>
      <c r="LHW8" s="8" t="s">
        <v>228</v>
      </c>
      <c r="LHX8" s="8" t="s">
        <v>1</v>
      </c>
      <c r="LHY8" s="8" t="s">
        <v>226</v>
      </c>
      <c r="LHZ8" s="8" t="s">
        <v>227</v>
      </c>
      <c r="LIA8" s="8" t="s">
        <v>228</v>
      </c>
      <c r="LIB8" s="8" t="s">
        <v>1</v>
      </c>
      <c r="LIC8" s="8" t="s">
        <v>226</v>
      </c>
      <c r="LID8" s="8" t="s">
        <v>227</v>
      </c>
      <c r="LIE8" s="8" t="s">
        <v>228</v>
      </c>
      <c r="LIF8" s="8" t="s">
        <v>1</v>
      </c>
      <c r="LIG8" s="8" t="s">
        <v>226</v>
      </c>
      <c r="LIH8" s="8" t="s">
        <v>227</v>
      </c>
      <c r="LII8" s="8" t="s">
        <v>228</v>
      </c>
      <c r="LIJ8" s="8" t="s">
        <v>1</v>
      </c>
      <c r="LIK8" s="8" t="s">
        <v>226</v>
      </c>
      <c r="LIL8" s="8" t="s">
        <v>227</v>
      </c>
      <c r="LIM8" s="8" t="s">
        <v>228</v>
      </c>
      <c r="LIN8" s="8" t="s">
        <v>1</v>
      </c>
      <c r="LIO8" s="8" t="s">
        <v>226</v>
      </c>
      <c r="LIP8" s="8" t="s">
        <v>227</v>
      </c>
      <c r="LIQ8" s="8" t="s">
        <v>228</v>
      </c>
      <c r="LIR8" s="8" t="s">
        <v>1</v>
      </c>
      <c r="LIS8" s="8" t="s">
        <v>226</v>
      </c>
      <c r="LIT8" s="8" t="s">
        <v>227</v>
      </c>
      <c r="LIU8" s="8" t="s">
        <v>228</v>
      </c>
      <c r="LIV8" s="8" t="s">
        <v>1</v>
      </c>
      <c r="LIW8" s="8" t="s">
        <v>226</v>
      </c>
      <c r="LIX8" s="8" t="s">
        <v>227</v>
      </c>
      <c r="LIY8" s="8" t="s">
        <v>228</v>
      </c>
      <c r="LIZ8" s="8" t="s">
        <v>1</v>
      </c>
      <c r="LJA8" s="8" t="s">
        <v>226</v>
      </c>
      <c r="LJB8" s="8" t="s">
        <v>227</v>
      </c>
      <c r="LJC8" s="8" t="s">
        <v>228</v>
      </c>
      <c r="LJD8" s="8" t="s">
        <v>1</v>
      </c>
      <c r="LJE8" s="8" t="s">
        <v>226</v>
      </c>
      <c r="LJF8" s="8" t="s">
        <v>227</v>
      </c>
      <c r="LJG8" s="8" t="s">
        <v>228</v>
      </c>
      <c r="LJH8" s="8" t="s">
        <v>1</v>
      </c>
      <c r="LJI8" s="8" t="s">
        <v>226</v>
      </c>
      <c r="LJJ8" s="8" t="s">
        <v>227</v>
      </c>
      <c r="LJK8" s="8" t="s">
        <v>228</v>
      </c>
      <c r="LJL8" s="8" t="s">
        <v>1</v>
      </c>
      <c r="LJM8" s="8" t="s">
        <v>226</v>
      </c>
      <c r="LJN8" s="8" t="s">
        <v>227</v>
      </c>
      <c r="LJO8" s="8" t="s">
        <v>228</v>
      </c>
      <c r="LJP8" s="8" t="s">
        <v>1</v>
      </c>
      <c r="LJQ8" s="8" t="s">
        <v>226</v>
      </c>
      <c r="LJR8" s="8" t="s">
        <v>227</v>
      </c>
      <c r="LJS8" s="8" t="s">
        <v>228</v>
      </c>
      <c r="LJT8" s="8" t="s">
        <v>1</v>
      </c>
      <c r="LJU8" s="8" t="s">
        <v>226</v>
      </c>
      <c r="LJV8" s="8" t="s">
        <v>227</v>
      </c>
      <c r="LJW8" s="8" t="s">
        <v>228</v>
      </c>
      <c r="LJX8" s="8" t="s">
        <v>1</v>
      </c>
      <c r="LJY8" s="8" t="s">
        <v>226</v>
      </c>
      <c r="LJZ8" s="8" t="s">
        <v>227</v>
      </c>
      <c r="LKA8" s="8" t="s">
        <v>228</v>
      </c>
      <c r="LKB8" s="8" t="s">
        <v>1</v>
      </c>
      <c r="LKC8" s="8" t="s">
        <v>226</v>
      </c>
      <c r="LKD8" s="8" t="s">
        <v>227</v>
      </c>
      <c r="LKE8" s="8" t="s">
        <v>228</v>
      </c>
      <c r="LKF8" s="8" t="s">
        <v>1</v>
      </c>
      <c r="LKG8" s="8" t="s">
        <v>226</v>
      </c>
      <c r="LKH8" s="8" t="s">
        <v>227</v>
      </c>
      <c r="LKI8" s="8" t="s">
        <v>228</v>
      </c>
      <c r="LKJ8" s="8" t="s">
        <v>1</v>
      </c>
      <c r="LKK8" s="8" t="s">
        <v>226</v>
      </c>
      <c r="LKL8" s="8" t="s">
        <v>227</v>
      </c>
      <c r="LKM8" s="8" t="s">
        <v>228</v>
      </c>
      <c r="LKN8" s="8" t="s">
        <v>1</v>
      </c>
      <c r="LKO8" s="8" t="s">
        <v>226</v>
      </c>
      <c r="LKP8" s="8" t="s">
        <v>227</v>
      </c>
      <c r="LKQ8" s="8" t="s">
        <v>228</v>
      </c>
      <c r="LKR8" s="8" t="s">
        <v>1</v>
      </c>
      <c r="LKS8" s="8" t="s">
        <v>226</v>
      </c>
      <c r="LKT8" s="8" t="s">
        <v>227</v>
      </c>
      <c r="LKU8" s="8" t="s">
        <v>228</v>
      </c>
      <c r="LKV8" s="8" t="s">
        <v>1</v>
      </c>
      <c r="LKW8" s="8" t="s">
        <v>226</v>
      </c>
      <c r="LKX8" s="8" t="s">
        <v>227</v>
      </c>
      <c r="LKY8" s="8" t="s">
        <v>228</v>
      </c>
      <c r="LKZ8" s="8" t="s">
        <v>1</v>
      </c>
      <c r="LLA8" s="8" t="s">
        <v>226</v>
      </c>
      <c r="LLB8" s="8" t="s">
        <v>227</v>
      </c>
      <c r="LLC8" s="8" t="s">
        <v>228</v>
      </c>
      <c r="LLD8" s="8" t="s">
        <v>1</v>
      </c>
      <c r="LLE8" s="8" t="s">
        <v>226</v>
      </c>
      <c r="LLF8" s="8" t="s">
        <v>227</v>
      </c>
      <c r="LLG8" s="8" t="s">
        <v>228</v>
      </c>
      <c r="LLH8" s="8" t="s">
        <v>1</v>
      </c>
      <c r="LLI8" s="8" t="s">
        <v>226</v>
      </c>
      <c r="LLJ8" s="8" t="s">
        <v>227</v>
      </c>
      <c r="LLK8" s="8" t="s">
        <v>228</v>
      </c>
      <c r="LLL8" s="8" t="s">
        <v>1</v>
      </c>
      <c r="LLM8" s="8" t="s">
        <v>226</v>
      </c>
      <c r="LLN8" s="8" t="s">
        <v>227</v>
      </c>
      <c r="LLO8" s="8" t="s">
        <v>228</v>
      </c>
      <c r="LLP8" s="8" t="s">
        <v>1</v>
      </c>
      <c r="LLQ8" s="8" t="s">
        <v>226</v>
      </c>
      <c r="LLR8" s="8" t="s">
        <v>227</v>
      </c>
      <c r="LLS8" s="8" t="s">
        <v>228</v>
      </c>
      <c r="LLT8" s="8" t="s">
        <v>1</v>
      </c>
      <c r="LLU8" s="8" t="s">
        <v>226</v>
      </c>
      <c r="LLV8" s="8" t="s">
        <v>227</v>
      </c>
      <c r="LLW8" s="8" t="s">
        <v>228</v>
      </c>
      <c r="LLX8" s="8" t="s">
        <v>1</v>
      </c>
      <c r="LLY8" s="8" t="s">
        <v>226</v>
      </c>
      <c r="LLZ8" s="8" t="s">
        <v>227</v>
      </c>
      <c r="LMA8" s="8" t="s">
        <v>228</v>
      </c>
      <c r="LMB8" s="8" t="s">
        <v>1</v>
      </c>
      <c r="LMC8" s="8" t="s">
        <v>226</v>
      </c>
      <c r="LMD8" s="8" t="s">
        <v>227</v>
      </c>
      <c r="LME8" s="8" t="s">
        <v>228</v>
      </c>
      <c r="LMF8" s="8" t="s">
        <v>1</v>
      </c>
      <c r="LMG8" s="8" t="s">
        <v>226</v>
      </c>
      <c r="LMH8" s="8" t="s">
        <v>227</v>
      </c>
      <c r="LMI8" s="8" t="s">
        <v>228</v>
      </c>
      <c r="LMJ8" s="8" t="s">
        <v>1</v>
      </c>
      <c r="LMK8" s="8" t="s">
        <v>226</v>
      </c>
      <c r="LML8" s="8" t="s">
        <v>227</v>
      </c>
      <c r="LMM8" s="8" t="s">
        <v>228</v>
      </c>
      <c r="LMN8" s="8" t="s">
        <v>1</v>
      </c>
      <c r="LMO8" s="8" t="s">
        <v>226</v>
      </c>
      <c r="LMP8" s="8" t="s">
        <v>227</v>
      </c>
      <c r="LMQ8" s="8" t="s">
        <v>228</v>
      </c>
      <c r="LMR8" s="8" t="s">
        <v>1</v>
      </c>
      <c r="LMS8" s="8" t="s">
        <v>226</v>
      </c>
      <c r="LMT8" s="8" t="s">
        <v>227</v>
      </c>
      <c r="LMU8" s="8" t="s">
        <v>228</v>
      </c>
      <c r="LMV8" s="8" t="s">
        <v>1</v>
      </c>
      <c r="LMW8" s="8" t="s">
        <v>226</v>
      </c>
      <c r="LMX8" s="8" t="s">
        <v>227</v>
      </c>
      <c r="LMY8" s="8" t="s">
        <v>228</v>
      </c>
      <c r="LMZ8" s="8" t="s">
        <v>1</v>
      </c>
      <c r="LNA8" s="8" t="s">
        <v>226</v>
      </c>
      <c r="LNB8" s="8" t="s">
        <v>227</v>
      </c>
      <c r="LNC8" s="8" t="s">
        <v>228</v>
      </c>
      <c r="LND8" s="8" t="s">
        <v>1</v>
      </c>
      <c r="LNE8" s="8" t="s">
        <v>226</v>
      </c>
      <c r="LNF8" s="8" t="s">
        <v>227</v>
      </c>
      <c r="LNG8" s="8" t="s">
        <v>228</v>
      </c>
      <c r="LNH8" s="8" t="s">
        <v>1</v>
      </c>
      <c r="LNI8" s="8" t="s">
        <v>226</v>
      </c>
      <c r="LNJ8" s="8" t="s">
        <v>227</v>
      </c>
      <c r="LNK8" s="8" t="s">
        <v>228</v>
      </c>
      <c r="LNL8" s="8" t="s">
        <v>1</v>
      </c>
      <c r="LNM8" s="8" t="s">
        <v>226</v>
      </c>
      <c r="LNN8" s="8" t="s">
        <v>227</v>
      </c>
      <c r="LNO8" s="8" t="s">
        <v>228</v>
      </c>
      <c r="LNP8" s="8" t="s">
        <v>1</v>
      </c>
      <c r="LNQ8" s="8" t="s">
        <v>226</v>
      </c>
      <c r="LNR8" s="8" t="s">
        <v>227</v>
      </c>
      <c r="LNS8" s="8" t="s">
        <v>228</v>
      </c>
      <c r="LNT8" s="8" t="s">
        <v>1</v>
      </c>
      <c r="LNU8" s="8" t="s">
        <v>226</v>
      </c>
      <c r="LNV8" s="8" t="s">
        <v>227</v>
      </c>
      <c r="LNW8" s="8" t="s">
        <v>228</v>
      </c>
      <c r="LNX8" s="8" t="s">
        <v>1</v>
      </c>
      <c r="LNY8" s="8" t="s">
        <v>226</v>
      </c>
      <c r="LNZ8" s="8" t="s">
        <v>227</v>
      </c>
      <c r="LOA8" s="8" t="s">
        <v>228</v>
      </c>
      <c r="LOB8" s="8" t="s">
        <v>1</v>
      </c>
      <c r="LOC8" s="8" t="s">
        <v>226</v>
      </c>
      <c r="LOD8" s="8" t="s">
        <v>227</v>
      </c>
      <c r="LOE8" s="8" t="s">
        <v>228</v>
      </c>
      <c r="LOF8" s="8" t="s">
        <v>1</v>
      </c>
      <c r="LOG8" s="8" t="s">
        <v>226</v>
      </c>
      <c r="LOH8" s="8" t="s">
        <v>227</v>
      </c>
      <c r="LOI8" s="8" t="s">
        <v>228</v>
      </c>
      <c r="LOJ8" s="8" t="s">
        <v>1</v>
      </c>
      <c r="LOK8" s="8" t="s">
        <v>226</v>
      </c>
      <c r="LOL8" s="8" t="s">
        <v>227</v>
      </c>
      <c r="LOM8" s="8" t="s">
        <v>228</v>
      </c>
      <c r="LON8" s="8" t="s">
        <v>1</v>
      </c>
      <c r="LOO8" s="8" t="s">
        <v>226</v>
      </c>
      <c r="LOP8" s="8" t="s">
        <v>227</v>
      </c>
      <c r="LOQ8" s="8" t="s">
        <v>228</v>
      </c>
      <c r="LOR8" s="8" t="s">
        <v>1</v>
      </c>
      <c r="LOS8" s="8" t="s">
        <v>226</v>
      </c>
      <c r="LOT8" s="8" t="s">
        <v>227</v>
      </c>
      <c r="LOU8" s="8" t="s">
        <v>228</v>
      </c>
      <c r="LOV8" s="8" t="s">
        <v>1</v>
      </c>
      <c r="LOW8" s="8" t="s">
        <v>226</v>
      </c>
      <c r="LOX8" s="8" t="s">
        <v>227</v>
      </c>
      <c r="LOY8" s="8" t="s">
        <v>228</v>
      </c>
      <c r="LOZ8" s="8" t="s">
        <v>1</v>
      </c>
      <c r="LPA8" s="8" t="s">
        <v>226</v>
      </c>
      <c r="LPB8" s="8" t="s">
        <v>227</v>
      </c>
      <c r="LPC8" s="8" t="s">
        <v>228</v>
      </c>
      <c r="LPD8" s="8" t="s">
        <v>1</v>
      </c>
      <c r="LPE8" s="8" t="s">
        <v>226</v>
      </c>
      <c r="LPF8" s="8" t="s">
        <v>227</v>
      </c>
      <c r="LPG8" s="8" t="s">
        <v>228</v>
      </c>
      <c r="LPH8" s="8" t="s">
        <v>1</v>
      </c>
      <c r="LPI8" s="8" t="s">
        <v>226</v>
      </c>
      <c r="LPJ8" s="8" t="s">
        <v>227</v>
      </c>
      <c r="LPK8" s="8" t="s">
        <v>228</v>
      </c>
      <c r="LPL8" s="8" t="s">
        <v>1</v>
      </c>
      <c r="LPM8" s="8" t="s">
        <v>226</v>
      </c>
      <c r="LPN8" s="8" t="s">
        <v>227</v>
      </c>
      <c r="LPO8" s="8" t="s">
        <v>228</v>
      </c>
      <c r="LPP8" s="8" t="s">
        <v>1</v>
      </c>
      <c r="LPQ8" s="8" t="s">
        <v>226</v>
      </c>
      <c r="LPR8" s="8" t="s">
        <v>227</v>
      </c>
      <c r="LPS8" s="8" t="s">
        <v>228</v>
      </c>
      <c r="LPT8" s="8" t="s">
        <v>1</v>
      </c>
      <c r="LPU8" s="8" t="s">
        <v>226</v>
      </c>
      <c r="LPV8" s="8" t="s">
        <v>227</v>
      </c>
      <c r="LPW8" s="8" t="s">
        <v>228</v>
      </c>
      <c r="LPX8" s="8" t="s">
        <v>1</v>
      </c>
      <c r="LPY8" s="8" t="s">
        <v>226</v>
      </c>
      <c r="LPZ8" s="8" t="s">
        <v>227</v>
      </c>
      <c r="LQA8" s="8" t="s">
        <v>228</v>
      </c>
      <c r="LQB8" s="8" t="s">
        <v>1</v>
      </c>
      <c r="LQC8" s="8" t="s">
        <v>226</v>
      </c>
      <c r="LQD8" s="8" t="s">
        <v>227</v>
      </c>
      <c r="LQE8" s="8" t="s">
        <v>228</v>
      </c>
      <c r="LQF8" s="8" t="s">
        <v>1</v>
      </c>
      <c r="LQG8" s="8" t="s">
        <v>226</v>
      </c>
      <c r="LQH8" s="8" t="s">
        <v>227</v>
      </c>
      <c r="LQI8" s="8" t="s">
        <v>228</v>
      </c>
      <c r="LQJ8" s="8" t="s">
        <v>1</v>
      </c>
      <c r="LQK8" s="8" t="s">
        <v>226</v>
      </c>
      <c r="LQL8" s="8" t="s">
        <v>227</v>
      </c>
      <c r="LQM8" s="8" t="s">
        <v>228</v>
      </c>
      <c r="LQN8" s="8" t="s">
        <v>1</v>
      </c>
      <c r="LQO8" s="8" t="s">
        <v>226</v>
      </c>
      <c r="LQP8" s="8" t="s">
        <v>227</v>
      </c>
      <c r="LQQ8" s="8" t="s">
        <v>228</v>
      </c>
      <c r="LQR8" s="8" t="s">
        <v>1</v>
      </c>
      <c r="LQS8" s="8" t="s">
        <v>226</v>
      </c>
      <c r="LQT8" s="8" t="s">
        <v>227</v>
      </c>
      <c r="LQU8" s="8" t="s">
        <v>228</v>
      </c>
      <c r="LQV8" s="8" t="s">
        <v>1</v>
      </c>
      <c r="LQW8" s="8" t="s">
        <v>226</v>
      </c>
      <c r="LQX8" s="8" t="s">
        <v>227</v>
      </c>
      <c r="LQY8" s="8" t="s">
        <v>228</v>
      </c>
      <c r="LQZ8" s="8" t="s">
        <v>1</v>
      </c>
      <c r="LRA8" s="8" t="s">
        <v>226</v>
      </c>
      <c r="LRB8" s="8" t="s">
        <v>227</v>
      </c>
      <c r="LRC8" s="8" t="s">
        <v>228</v>
      </c>
      <c r="LRD8" s="8" t="s">
        <v>1</v>
      </c>
      <c r="LRE8" s="8" t="s">
        <v>226</v>
      </c>
      <c r="LRF8" s="8" t="s">
        <v>227</v>
      </c>
      <c r="LRG8" s="8" t="s">
        <v>228</v>
      </c>
      <c r="LRH8" s="8" t="s">
        <v>1</v>
      </c>
      <c r="LRI8" s="8" t="s">
        <v>226</v>
      </c>
      <c r="LRJ8" s="8" t="s">
        <v>227</v>
      </c>
      <c r="LRK8" s="8" t="s">
        <v>228</v>
      </c>
      <c r="LRL8" s="8" t="s">
        <v>1</v>
      </c>
      <c r="LRM8" s="8" t="s">
        <v>226</v>
      </c>
      <c r="LRN8" s="8" t="s">
        <v>227</v>
      </c>
      <c r="LRO8" s="8" t="s">
        <v>228</v>
      </c>
      <c r="LRP8" s="8" t="s">
        <v>1</v>
      </c>
      <c r="LRQ8" s="8" t="s">
        <v>226</v>
      </c>
      <c r="LRR8" s="8" t="s">
        <v>227</v>
      </c>
      <c r="LRS8" s="8" t="s">
        <v>228</v>
      </c>
      <c r="LRT8" s="8" t="s">
        <v>1</v>
      </c>
      <c r="LRU8" s="8" t="s">
        <v>226</v>
      </c>
      <c r="LRV8" s="8" t="s">
        <v>227</v>
      </c>
      <c r="LRW8" s="8" t="s">
        <v>228</v>
      </c>
      <c r="LRX8" s="8" t="s">
        <v>1</v>
      </c>
      <c r="LRY8" s="8" t="s">
        <v>226</v>
      </c>
      <c r="LRZ8" s="8" t="s">
        <v>227</v>
      </c>
      <c r="LSA8" s="8" t="s">
        <v>228</v>
      </c>
      <c r="LSB8" s="8" t="s">
        <v>1</v>
      </c>
      <c r="LSC8" s="8" t="s">
        <v>226</v>
      </c>
      <c r="LSD8" s="8" t="s">
        <v>227</v>
      </c>
      <c r="LSE8" s="8" t="s">
        <v>228</v>
      </c>
      <c r="LSF8" s="8" t="s">
        <v>1</v>
      </c>
      <c r="LSG8" s="8" t="s">
        <v>226</v>
      </c>
      <c r="LSH8" s="8" t="s">
        <v>227</v>
      </c>
      <c r="LSI8" s="8" t="s">
        <v>228</v>
      </c>
      <c r="LSJ8" s="8" t="s">
        <v>1</v>
      </c>
      <c r="LSK8" s="8" t="s">
        <v>226</v>
      </c>
      <c r="LSL8" s="8" t="s">
        <v>227</v>
      </c>
      <c r="LSM8" s="8" t="s">
        <v>228</v>
      </c>
      <c r="LSN8" s="8" t="s">
        <v>1</v>
      </c>
      <c r="LSO8" s="8" t="s">
        <v>226</v>
      </c>
      <c r="LSP8" s="8" t="s">
        <v>227</v>
      </c>
      <c r="LSQ8" s="8" t="s">
        <v>228</v>
      </c>
      <c r="LSR8" s="8" t="s">
        <v>1</v>
      </c>
      <c r="LSS8" s="8" t="s">
        <v>226</v>
      </c>
      <c r="LST8" s="8" t="s">
        <v>227</v>
      </c>
      <c r="LSU8" s="8" t="s">
        <v>228</v>
      </c>
      <c r="LSV8" s="8" t="s">
        <v>1</v>
      </c>
      <c r="LSW8" s="8" t="s">
        <v>226</v>
      </c>
      <c r="LSX8" s="8" t="s">
        <v>227</v>
      </c>
      <c r="LSY8" s="8" t="s">
        <v>228</v>
      </c>
      <c r="LSZ8" s="8" t="s">
        <v>1</v>
      </c>
      <c r="LTA8" s="8" t="s">
        <v>226</v>
      </c>
      <c r="LTB8" s="8" t="s">
        <v>227</v>
      </c>
      <c r="LTC8" s="8" t="s">
        <v>228</v>
      </c>
      <c r="LTD8" s="8" t="s">
        <v>1</v>
      </c>
      <c r="LTE8" s="8" t="s">
        <v>226</v>
      </c>
      <c r="LTF8" s="8" t="s">
        <v>227</v>
      </c>
      <c r="LTG8" s="8" t="s">
        <v>228</v>
      </c>
      <c r="LTH8" s="8" t="s">
        <v>1</v>
      </c>
      <c r="LTI8" s="8" t="s">
        <v>226</v>
      </c>
      <c r="LTJ8" s="8" t="s">
        <v>227</v>
      </c>
      <c r="LTK8" s="8" t="s">
        <v>228</v>
      </c>
      <c r="LTL8" s="8" t="s">
        <v>1</v>
      </c>
      <c r="LTM8" s="8" t="s">
        <v>226</v>
      </c>
      <c r="LTN8" s="8" t="s">
        <v>227</v>
      </c>
      <c r="LTO8" s="8" t="s">
        <v>228</v>
      </c>
      <c r="LTP8" s="8" t="s">
        <v>1</v>
      </c>
      <c r="LTQ8" s="8" t="s">
        <v>226</v>
      </c>
      <c r="LTR8" s="8" t="s">
        <v>227</v>
      </c>
      <c r="LTS8" s="8" t="s">
        <v>228</v>
      </c>
      <c r="LTT8" s="8" t="s">
        <v>1</v>
      </c>
      <c r="LTU8" s="8" t="s">
        <v>226</v>
      </c>
      <c r="LTV8" s="8" t="s">
        <v>227</v>
      </c>
      <c r="LTW8" s="8" t="s">
        <v>228</v>
      </c>
      <c r="LTX8" s="8" t="s">
        <v>1</v>
      </c>
      <c r="LTY8" s="8" t="s">
        <v>226</v>
      </c>
      <c r="LTZ8" s="8" t="s">
        <v>227</v>
      </c>
      <c r="LUA8" s="8" t="s">
        <v>228</v>
      </c>
      <c r="LUB8" s="8" t="s">
        <v>1</v>
      </c>
      <c r="LUC8" s="8" t="s">
        <v>226</v>
      </c>
      <c r="LUD8" s="8" t="s">
        <v>227</v>
      </c>
      <c r="LUE8" s="8" t="s">
        <v>228</v>
      </c>
      <c r="LUF8" s="8" t="s">
        <v>1</v>
      </c>
      <c r="LUG8" s="8" t="s">
        <v>226</v>
      </c>
      <c r="LUH8" s="8" t="s">
        <v>227</v>
      </c>
      <c r="LUI8" s="8" t="s">
        <v>228</v>
      </c>
      <c r="LUJ8" s="8" t="s">
        <v>1</v>
      </c>
      <c r="LUK8" s="8" t="s">
        <v>226</v>
      </c>
      <c r="LUL8" s="8" t="s">
        <v>227</v>
      </c>
      <c r="LUM8" s="8" t="s">
        <v>228</v>
      </c>
      <c r="LUN8" s="8" t="s">
        <v>1</v>
      </c>
      <c r="LUO8" s="8" t="s">
        <v>226</v>
      </c>
      <c r="LUP8" s="8" t="s">
        <v>227</v>
      </c>
      <c r="LUQ8" s="8" t="s">
        <v>228</v>
      </c>
      <c r="LUR8" s="8" t="s">
        <v>1</v>
      </c>
      <c r="LUS8" s="8" t="s">
        <v>226</v>
      </c>
      <c r="LUT8" s="8" t="s">
        <v>227</v>
      </c>
      <c r="LUU8" s="8" t="s">
        <v>228</v>
      </c>
      <c r="LUV8" s="8" t="s">
        <v>1</v>
      </c>
      <c r="LUW8" s="8" t="s">
        <v>226</v>
      </c>
      <c r="LUX8" s="8" t="s">
        <v>227</v>
      </c>
      <c r="LUY8" s="8" t="s">
        <v>228</v>
      </c>
      <c r="LUZ8" s="8" t="s">
        <v>1</v>
      </c>
      <c r="LVA8" s="8" t="s">
        <v>226</v>
      </c>
      <c r="LVB8" s="8" t="s">
        <v>227</v>
      </c>
      <c r="LVC8" s="8" t="s">
        <v>228</v>
      </c>
      <c r="LVD8" s="8" t="s">
        <v>1</v>
      </c>
      <c r="LVE8" s="8" t="s">
        <v>226</v>
      </c>
      <c r="LVF8" s="8" t="s">
        <v>227</v>
      </c>
      <c r="LVG8" s="8" t="s">
        <v>228</v>
      </c>
      <c r="LVH8" s="8" t="s">
        <v>1</v>
      </c>
      <c r="LVI8" s="8" t="s">
        <v>226</v>
      </c>
      <c r="LVJ8" s="8" t="s">
        <v>227</v>
      </c>
      <c r="LVK8" s="8" t="s">
        <v>228</v>
      </c>
      <c r="LVL8" s="8" t="s">
        <v>1</v>
      </c>
      <c r="LVM8" s="8" t="s">
        <v>226</v>
      </c>
      <c r="LVN8" s="8" t="s">
        <v>227</v>
      </c>
      <c r="LVO8" s="8" t="s">
        <v>228</v>
      </c>
      <c r="LVP8" s="8" t="s">
        <v>1</v>
      </c>
      <c r="LVQ8" s="8" t="s">
        <v>226</v>
      </c>
      <c r="LVR8" s="8" t="s">
        <v>227</v>
      </c>
      <c r="LVS8" s="8" t="s">
        <v>228</v>
      </c>
      <c r="LVT8" s="8" t="s">
        <v>1</v>
      </c>
      <c r="LVU8" s="8" t="s">
        <v>226</v>
      </c>
      <c r="LVV8" s="8" t="s">
        <v>227</v>
      </c>
      <c r="LVW8" s="8" t="s">
        <v>228</v>
      </c>
      <c r="LVX8" s="8" t="s">
        <v>1</v>
      </c>
      <c r="LVY8" s="8" t="s">
        <v>226</v>
      </c>
      <c r="LVZ8" s="8" t="s">
        <v>227</v>
      </c>
      <c r="LWA8" s="8" t="s">
        <v>228</v>
      </c>
      <c r="LWB8" s="8" t="s">
        <v>1</v>
      </c>
      <c r="LWC8" s="8" t="s">
        <v>226</v>
      </c>
      <c r="LWD8" s="8" t="s">
        <v>227</v>
      </c>
      <c r="LWE8" s="8" t="s">
        <v>228</v>
      </c>
      <c r="LWF8" s="8" t="s">
        <v>1</v>
      </c>
      <c r="LWG8" s="8" t="s">
        <v>226</v>
      </c>
      <c r="LWH8" s="8" t="s">
        <v>227</v>
      </c>
      <c r="LWI8" s="8" t="s">
        <v>228</v>
      </c>
      <c r="LWJ8" s="8" t="s">
        <v>1</v>
      </c>
      <c r="LWK8" s="8" t="s">
        <v>226</v>
      </c>
      <c r="LWL8" s="8" t="s">
        <v>227</v>
      </c>
      <c r="LWM8" s="8" t="s">
        <v>228</v>
      </c>
      <c r="LWN8" s="8" t="s">
        <v>1</v>
      </c>
      <c r="LWO8" s="8" t="s">
        <v>226</v>
      </c>
      <c r="LWP8" s="8" t="s">
        <v>227</v>
      </c>
      <c r="LWQ8" s="8" t="s">
        <v>228</v>
      </c>
      <c r="LWR8" s="8" t="s">
        <v>1</v>
      </c>
      <c r="LWS8" s="8" t="s">
        <v>226</v>
      </c>
      <c r="LWT8" s="8" t="s">
        <v>227</v>
      </c>
      <c r="LWU8" s="8" t="s">
        <v>228</v>
      </c>
      <c r="LWV8" s="8" t="s">
        <v>1</v>
      </c>
      <c r="LWW8" s="8" t="s">
        <v>226</v>
      </c>
      <c r="LWX8" s="8" t="s">
        <v>227</v>
      </c>
      <c r="LWY8" s="8" t="s">
        <v>228</v>
      </c>
      <c r="LWZ8" s="8" t="s">
        <v>1</v>
      </c>
      <c r="LXA8" s="8" t="s">
        <v>226</v>
      </c>
      <c r="LXB8" s="8" t="s">
        <v>227</v>
      </c>
      <c r="LXC8" s="8" t="s">
        <v>228</v>
      </c>
      <c r="LXD8" s="8" t="s">
        <v>1</v>
      </c>
      <c r="LXE8" s="8" t="s">
        <v>226</v>
      </c>
      <c r="LXF8" s="8" t="s">
        <v>227</v>
      </c>
      <c r="LXG8" s="8" t="s">
        <v>228</v>
      </c>
      <c r="LXH8" s="8" t="s">
        <v>1</v>
      </c>
      <c r="LXI8" s="8" t="s">
        <v>226</v>
      </c>
      <c r="LXJ8" s="8" t="s">
        <v>227</v>
      </c>
      <c r="LXK8" s="8" t="s">
        <v>228</v>
      </c>
      <c r="LXL8" s="8" t="s">
        <v>1</v>
      </c>
      <c r="LXM8" s="8" t="s">
        <v>226</v>
      </c>
      <c r="LXN8" s="8" t="s">
        <v>227</v>
      </c>
      <c r="LXO8" s="8" t="s">
        <v>228</v>
      </c>
      <c r="LXP8" s="8" t="s">
        <v>1</v>
      </c>
      <c r="LXQ8" s="8" t="s">
        <v>226</v>
      </c>
      <c r="LXR8" s="8" t="s">
        <v>227</v>
      </c>
      <c r="LXS8" s="8" t="s">
        <v>228</v>
      </c>
      <c r="LXT8" s="8" t="s">
        <v>1</v>
      </c>
      <c r="LXU8" s="8" t="s">
        <v>226</v>
      </c>
      <c r="LXV8" s="8" t="s">
        <v>227</v>
      </c>
      <c r="LXW8" s="8" t="s">
        <v>228</v>
      </c>
      <c r="LXX8" s="8" t="s">
        <v>1</v>
      </c>
      <c r="LXY8" s="8" t="s">
        <v>226</v>
      </c>
      <c r="LXZ8" s="8" t="s">
        <v>227</v>
      </c>
      <c r="LYA8" s="8" t="s">
        <v>228</v>
      </c>
      <c r="LYB8" s="8" t="s">
        <v>1</v>
      </c>
      <c r="LYC8" s="8" t="s">
        <v>226</v>
      </c>
      <c r="LYD8" s="8" t="s">
        <v>227</v>
      </c>
      <c r="LYE8" s="8" t="s">
        <v>228</v>
      </c>
      <c r="LYF8" s="8" t="s">
        <v>1</v>
      </c>
      <c r="LYG8" s="8" t="s">
        <v>226</v>
      </c>
      <c r="LYH8" s="8" t="s">
        <v>227</v>
      </c>
      <c r="LYI8" s="8" t="s">
        <v>228</v>
      </c>
      <c r="LYJ8" s="8" t="s">
        <v>1</v>
      </c>
      <c r="LYK8" s="8" t="s">
        <v>226</v>
      </c>
      <c r="LYL8" s="8" t="s">
        <v>227</v>
      </c>
      <c r="LYM8" s="8" t="s">
        <v>228</v>
      </c>
      <c r="LYN8" s="8" t="s">
        <v>1</v>
      </c>
      <c r="LYO8" s="8" t="s">
        <v>226</v>
      </c>
      <c r="LYP8" s="8" t="s">
        <v>227</v>
      </c>
      <c r="LYQ8" s="8" t="s">
        <v>228</v>
      </c>
      <c r="LYR8" s="8" t="s">
        <v>1</v>
      </c>
      <c r="LYS8" s="8" t="s">
        <v>226</v>
      </c>
      <c r="LYT8" s="8" t="s">
        <v>227</v>
      </c>
      <c r="LYU8" s="8" t="s">
        <v>228</v>
      </c>
      <c r="LYV8" s="8" t="s">
        <v>1</v>
      </c>
      <c r="LYW8" s="8" t="s">
        <v>226</v>
      </c>
      <c r="LYX8" s="8" t="s">
        <v>227</v>
      </c>
      <c r="LYY8" s="8" t="s">
        <v>228</v>
      </c>
      <c r="LYZ8" s="8" t="s">
        <v>1</v>
      </c>
      <c r="LZA8" s="8" t="s">
        <v>226</v>
      </c>
      <c r="LZB8" s="8" t="s">
        <v>227</v>
      </c>
      <c r="LZC8" s="8" t="s">
        <v>228</v>
      </c>
      <c r="LZD8" s="8" t="s">
        <v>1</v>
      </c>
      <c r="LZE8" s="8" t="s">
        <v>226</v>
      </c>
      <c r="LZF8" s="8" t="s">
        <v>227</v>
      </c>
      <c r="LZG8" s="8" t="s">
        <v>228</v>
      </c>
      <c r="LZH8" s="8" t="s">
        <v>1</v>
      </c>
      <c r="LZI8" s="8" t="s">
        <v>226</v>
      </c>
      <c r="LZJ8" s="8" t="s">
        <v>227</v>
      </c>
      <c r="LZK8" s="8" t="s">
        <v>228</v>
      </c>
      <c r="LZL8" s="8" t="s">
        <v>1</v>
      </c>
      <c r="LZM8" s="8" t="s">
        <v>226</v>
      </c>
      <c r="LZN8" s="8" t="s">
        <v>227</v>
      </c>
      <c r="LZO8" s="8" t="s">
        <v>228</v>
      </c>
      <c r="LZP8" s="8" t="s">
        <v>1</v>
      </c>
      <c r="LZQ8" s="8" t="s">
        <v>226</v>
      </c>
      <c r="LZR8" s="8" t="s">
        <v>227</v>
      </c>
      <c r="LZS8" s="8" t="s">
        <v>228</v>
      </c>
      <c r="LZT8" s="8" t="s">
        <v>1</v>
      </c>
      <c r="LZU8" s="8" t="s">
        <v>226</v>
      </c>
      <c r="LZV8" s="8" t="s">
        <v>227</v>
      </c>
      <c r="LZW8" s="8" t="s">
        <v>228</v>
      </c>
      <c r="LZX8" s="8" t="s">
        <v>1</v>
      </c>
      <c r="LZY8" s="8" t="s">
        <v>226</v>
      </c>
      <c r="LZZ8" s="8" t="s">
        <v>227</v>
      </c>
      <c r="MAA8" s="8" t="s">
        <v>228</v>
      </c>
      <c r="MAB8" s="8" t="s">
        <v>1</v>
      </c>
      <c r="MAC8" s="8" t="s">
        <v>226</v>
      </c>
      <c r="MAD8" s="8" t="s">
        <v>227</v>
      </c>
      <c r="MAE8" s="8" t="s">
        <v>228</v>
      </c>
      <c r="MAF8" s="8" t="s">
        <v>1</v>
      </c>
      <c r="MAG8" s="8" t="s">
        <v>226</v>
      </c>
      <c r="MAH8" s="8" t="s">
        <v>227</v>
      </c>
      <c r="MAI8" s="8" t="s">
        <v>228</v>
      </c>
      <c r="MAJ8" s="8" t="s">
        <v>1</v>
      </c>
      <c r="MAK8" s="8" t="s">
        <v>226</v>
      </c>
      <c r="MAL8" s="8" t="s">
        <v>227</v>
      </c>
      <c r="MAM8" s="8" t="s">
        <v>228</v>
      </c>
      <c r="MAN8" s="8" t="s">
        <v>1</v>
      </c>
      <c r="MAO8" s="8" t="s">
        <v>226</v>
      </c>
      <c r="MAP8" s="8" t="s">
        <v>227</v>
      </c>
      <c r="MAQ8" s="8" t="s">
        <v>228</v>
      </c>
      <c r="MAR8" s="8" t="s">
        <v>1</v>
      </c>
      <c r="MAS8" s="8" t="s">
        <v>226</v>
      </c>
      <c r="MAT8" s="8" t="s">
        <v>227</v>
      </c>
      <c r="MAU8" s="8" t="s">
        <v>228</v>
      </c>
      <c r="MAV8" s="8" t="s">
        <v>1</v>
      </c>
      <c r="MAW8" s="8" t="s">
        <v>226</v>
      </c>
      <c r="MAX8" s="8" t="s">
        <v>227</v>
      </c>
      <c r="MAY8" s="8" t="s">
        <v>228</v>
      </c>
      <c r="MAZ8" s="8" t="s">
        <v>1</v>
      </c>
      <c r="MBA8" s="8" t="s">
        <v>226</v>
      </c>
      <c r="MBB8" s="8" t="s">
        <v>227</v>
      </c>
      <c r="MBC8" s="8" t="s">
        <v>228</v>
      </c>
      <c r="MBD8" s="8" t="s">
        <v>1</v>
      </c>
      <c r="MBE8" s="8" t="s">
        <v>226</v>
      </c>
      <c r="MBF8" s="8" t="s">
        <v>227</v>
      </c>
      <c r="MBG8" s="8" t="s">
        <v>228</v>
      </c>
      <c r="MBH8" s="8" t="s">
        <v>1</v>
      </c>
      <c r="MBI8" s="8" t="s">
        <v>226</v>
      </c>
      <c r="MBJ8" s="8" t="s">
        <v>227</v>
      </c>
      <c r="MBK8" s="8" t="s">
        <v>228</v>
      </c>
      <c r="MBL8" s="8" t="s">
        <v>1</v>
      </c>
      <c r="MBM8" s="8" t="s">
        <v>226</v>
      </c>
      <c r="MBN8" s="8" t="s">
        <v>227</v>
      </c>
      <c r="MBO8" s="8" t="s">
        <v>228</v>
      </c>
      <c r="MBP8" s="8" t="s">
        <v>1</v>
      </c>
      <c r="MBQ8" s="8" t="s">
        <v>226</v>
      </c>
      <c r="MBR8" s="8" t="s">
        <v>227</v>
      </c>
      <c r="MBS8" s="8" t="s">
        <v>228</v>
      </c>
      <c r="MBT8" s="8" t="s">
        <v>1</v>
      </c>
      <c r="MBU8" s="8" t="s">
        <v>226</v>
      </c>
      <c r="MBV8" s="8" t="s">
        <v>227</v>
      </c>
      <c r="MBW8" s="8" t="s">
        <v>228</v>
      </c>
      <c r="MBX8" s="8" t="s">
        <v>1</v>
      </c>
      <c r="MBY8" s="8" t="s">
        <v>226</v>
      </c>
      <c r="MBZ8" s="8" t="s">
        <v>227</v>
      </c>
      <c r="MCA8" s="8" t="s">
        <v>228</v>
      </c>
      <c r="MCB8" s="8" t="s">
        <v>1</v>
      </c>
      <c r="MCC8" s="8" t="s">
        <v>226</v>
      </c>
      <c r="MCD8" s="8" t="s">
        <v>227</v>
      </c>
      <c r="MCE8" s="8" t="s">
        <v>228</v>
      </c>
      <c r="MCF8" s="8" t="s">
        <v>1</v>
      </c>
      <c r="MCG8" s="8" t="s">
        <v>226</v>
      </c>
      <c r="MCH8" s="8" t="s">
        <v>227</v>
      </c>
      <c r="MCI8" s="8" t="s">
        <v>228</v>
      </c>
      <c r="MCJ8" s="8" t="s">
        <v>1</v>
      </c>
      <c r="MCK8" s="8" t="s">
        <v>226</v>
      </c>
      <c r="MCL8" s="8" t="s">
        <v>227</v>
      </c>
      <c r="MCM8" s="8" t="s">
        <v>228</v>
      </c>
      <c r="MCN8" s="8" t="s">
        <v>1</v>
      </c>
      <c r="MCO8" s="8" t="s">
        <v>226</v>
      </c>
      <c r="MCP8" s="8" t="s">
        <v>227</v>
      </c>
      <c r="MCQ8" s="8" t="s">
        <v>228</v>
      </c>
      <c r="MCR8" s="8" t="s">
        <v>1</v>
      </c>
      <c r="MCS8" s="8" t="s">
        <v>226</v>
      </c>
      <c r="MCT8" s="8" t="s">
        <v>227</v>
      </c>
      <c r="MCU8" s="8" t="s">
        <v>228</v>
      </c>
      <c r="MCV8" s="8" t="s">
        <v>1</v>
      </c>
      <c r="MCW8" s="8" t="s">
        <v>226</v>
      </c>
      <c r="MCX8" s="8" t="s">
        <v>227</v>
      </c>
      <c r="MCY8" s="8" t="s">
        <v>228</v>
      </c>
      <c r="MCZ8" s="8" t="s">
        <v>1</v>
      </c>
      <c r="MDA8" s="8" t="s">
        <v>226</v>
      </c>
      <c r="MDB8" s="8" t="s">
        <v>227</v>
      </c>
      <c r="MDC8" s="8" t="s">
        <v>228</v>
      </c>
      <c r="MDD8" s="8" t="s">
        <v>1</v>
      </c>
      <c r="MDE8" s="8" t="s">
        <v>226</v>
      </c>
      <c r="MDF8" s="8" t="s">
        <v>227</v>
      </c>
      <c r="MDG8" s="8" t="s">
        <v>228</v>
      </c>
      <c r="MDH8" s="8" t="s">
        <v>1</v>
      </c>
      <c r="MDI8" s="8" t="s">
        <v>226</v>
      </c>
      <c r="MDJ8" s="8" t="s">
        <v>227</v>
      </c>
      <c r="MDK8" s="8" t="s">
        <v>228</v>
      </c>
      <c r="MDL8" s="8" t="s">
        <v>1</v>
      </c>
      <c r="MDM8" s="8" t="s">
        <v>226</v>
      </c>
      <c r="MDN8" s="8" t="s">
        <v>227</v>
      </c>
      <c r="MDO8" s="8" t="s">
        <v>228</v>
      </c>
      <c r="MDP8" s="8" t="s">
        <v>1</v>
      </c>
      <c r="MDQ8" s="8" t="s">
        <v>226</v>
      </c>
      <c r="MDR8" s="8" t="s">
        <v>227</v>
      </c>
      <c r="MDS8" s="8" t="s">
        <v>228</v>
      </c>
      <c r="MDT8" s="8" t="s">
        <v>1</v>
      </c>
      <c r="MDU8" s="8" t="s">
        <v>226</v>
      </c>
      <c r="MDV8" s="8" t="s">
        <v>227</v>
      </c>
      <c r="MDW8" s="8" t="s">
        <v>228</v>
      </c>
      <c r="MDX8" s="8" t="s">
        <v>1</v>
      </c>
      <c r="MDY8" s="8" t="s">
        <v>226</v>
      </c>
      <c r="MDZ8" s="8" t="s">
        <v>227</v>
      </c>
      <c r="MEA8" s="8" t="s">
        <v>228</v>
      </c>
      <c r="MEB8" s="8" t="s">
        <v>1</v>
      </c>
      <c r="MEC8" s="8" t="s">
        <v>226</v>
      </c>
      <c r="MED8" s="8" t="s">
        <v>227</v>
      </c>
      <c r="MEE8" s="8" t="s">
        <v>228</v>
      </c>
      <c r="MEF8" s="8" t="s">
        <v>1</v>
      </c>
      <c r="MEG8" s="8" t="s">
        <v>226</v>
      </c>
      <c r="MEH8" s="8" t="s">
        <v>227</v>
      </c>
      <c r="MEI8" s="8" t="s">
        <v>228</v>
      </c>
      <c r="MEJ8" s="8" t="s">
        <v>1</v>
      </c>
      <c r="MEK8" s="8" t="s">
        <v>226</v>
      </c>
      <c r="MEL8" s="8" t="s">
        <v>227</v>
      </c>
      <c r="MEM8" s="8" t="s">
        <v>228</v>
      </c>
      <c r="MEN8" s="8" t="s">
        <v>1</v>
      </c>
      <c r="MEO8" s="8" t="s">
        <v>226</v>
      </c>
      <c r="MEP8" s="8" t="s">
        <v>227</v>
      </c>
      <c r="MEQ8" s="8" t="s">
        <v>228</v>
      </c>
      <c r="MER8" s="8" t="s">
        <v>1</v>
      </c>
      <c r="MES8" s="8" t="s">
        <v>226</v>
      </c>
      <c r="MET8" s="8" t="s">
        <v>227</v>
      </c>
      <c r="MEU8" s="8" t="s">
        <v>228</v>
      </c>
      <c r="MEV8" s="8" t="s">
        <v>1</v>
      </c>
      <c r="MEW8" s="8" t="s">
        <v>226</v>
      </c>
      <c r="MEX8" s="8" t="s">
        <v>227</v>
      </c>
      <c r="MEY8" s="8" t="s">
        <v>228</v>
      </c>
      <c r="MEZ8" s="8" t="s">
        <v>1</v>
      </c>
      <c r="MFA8" s="8" t="s">
        <v>226</v>
      </c>
      <c r="MFB8" s="8" t="s">
        <v>227</v>
      </c>
      <c r="MFC8" s="8" t="s">
        <v>228</v>
      </c>
      <c r="MFD8" s="8" t="s">
        <v>1</v>
      </c>
      <c r="MFE8" s="8" t="s">
        <v>226</v>
      </c>
      <c r="MFF8" s="8" t="s">
        <v>227</v>
      </c>
      <c r="MFG8" s="8" t="s">
        <v>228</v>
      </c>
      <c r="MFH8" s="8" t="s">
        <v>1</v>
      </c>
      <c r="MFI8" s="8" t="s">
        <v>226</v>
      </c>
      <c r="MFJ8" s="8" t="s">
        <v>227</v>
      </c>
      <c r="MFK8" s="8" t="s">
        <v>228</v>
      </c>
      <c r="MFL8" s="8" t="s">
        <v>1</v>
      </c>
      <c r="MFM8" s="8" t="s">
        <v>226</v>
      </c>
      <c r="MFN8" s="8" t="s">
        <v>227</v>
      </c>
      <c r="MFO8" s="8" t="s">
        <v>228</v>
      </c>
      <c r="MFP8" s="8" t="s">
        <v>1</v>
      </c>
      <c r="MFQ8" s="8" t="s">
        <v>226</v>
      </c>
      <c r="MFR8" s="8" t="s">
        <v>227</v>
      </c>
      <c r="MFS8" s="8" t="s">
        <v>228</v>
      </c>
      <c r="MFT8" s="8" t="s">
        <v>1</v>
      </c>
      <c r="MFU8" s="8" t="s">
        <v>226</v>
      </c>
      <c r="MFV8" s="8" t="s">
        <v>227</v>
      </c>
      <c r="MFW8" s="8" t="s">
        <v>228</v>
      </c>
      <c r="MFX8" s="8" t="s">
        <v>1</v>
      </c>
      <c r="MFY8" s="8" t="s">
        <v>226</v>
      </c>
      <c r="MFZ8" s="8" t="s">
        <v>227</v>
      </c>
      <c r="MGA8" s="8" t="s">
        <v>228</v>
      </c>
      <c r="MGB8" s="8" t="s">
        <v>1</v>
      </c>
      <c r="MGC8" s="8" t="s">
        <v>226</v>
      </c>
      <c r="MGD8" s="8" t="s">
        <v>227</v>
      </c>
      <c r="MGE8" s="8" t="s">
        <v>228</v>
      </c>
      <c r="MGF8" s="8" t="s">
        <v>1</v>
      </c>
      <c r="MGG8" s="8" t="s">
        <v>226</v>
      </c>
      <c r="MGH8" s="8" t="s">
        <v>227</v>
      </c>
      <c r="MGI8" s="8" t="s">
        <v>228</v>
      </c>
      <c r="MGJ8" s="8" t="s">
        <v>1</v>
      </c>
      <c r="MGK8" s="8" t="s">
        <v>226</v>
      </c>
      <c r="MGL8" s="8" t="s">
        <v>227</v>
      </c>
      <c r="MGM8" s="8" t="s">
        <v>228</v>
      </c>
      <c r="MGN8" s="8" t="s">
        <v>1</v>
      </c>
      <c r="MGO8" s="8" t="s">
        <v>226</v>
      </c>
      <c r="MGP8" s="8" t="s">
        <v>227</v>
      </c>
      <c r="MGQ8" s="8" t="s">
        <v>228</v>
      </c>
      <c r="MGR8" s="8" t="s">
        <v>1</v>
      </c>
      <c r="MGS8" s="8" t="s">
        <v>226</v>
      </c>
      <c r="MGT8" s="8" t="s">
        <v>227</v>
      </c>
      <c r="MGU8" s="8" t="s">
        <v>228</v>
      </c>
      <c r="MGV8" s="8" t="s">
        <v>1</v>
      </c>
      <c r="MGW8" s="8" t="s">
        <v>226</v>
      </c>
      <c r="MGX8" s="8" t="s">
        <v>227</v>
      </c>
      <c r="MGY8" s="8" t="s">
        <v>228</v>
      </c>
      <c r="MGZ8" s="8" t="s">
        <v>1</v>
      </c>
      <c r="MHA8" s="8" t="s">
        <v>226</v>
      </c>
      <c r="MHB8" s="8" t="s">
        <v>227</v>
      </c>
      <c r="MHC8" s="8" t="s">
        <v>228</v>
      </c>
      <c r="MHD8" s="8" t="s">
        <v>1</v>
      </c>
      <c r="MHE8" s="8" t="s">
        <v>226</v>
      </c>
      <c r="MHF8" s="8" t="s">
        <v>227</v>
      </c>
      <c r="MHG8" s="8" t="s">
        <v>228</v>
      </c>
      <c r="MHH8" s="8" t="s">
        <v>1</v>
      </c>
      <c r="MHI8" s="8" t="s">
        <v>226</v>
      </c>
      <c r="MHJ8" s="8" t="s">
        <v>227</v>
      </c>
      <c r="MHK8" s="8" t="s">
        <v>228</v>
      </c>
      <c r="MHL8" s="8" t="s">
        <v>1</v>
      </c>
      <c r="MHM8" s="8" t="s">
        <v>226</v>
      </c>
      <c r="MHN8" s="8" t="s">
        <v>227</v>
      </c>
      <c r="MHO8" s="8" t="s">
        <v>228</v>
      </c>
      <c r="MHP8" s="8" t="s">
        <v>1</v>
      </c>
      <c r="MHQ8" s="8" t="s">
        <v>226</v>
      </c>
      <c r="MHR8" s="8" t="s">
        <v>227</v>
      </c>
      <c r="MHS8" s="8" t="s">
        <v>228</v>
      </c>
      <c r="MHT8" s="8" t="s">
        <v>1</v>
      </c>
      <c r="MHU8" s="8" t="s">
        <v>226</v>
      </c>
      <c r="MHV8" s="8" t="s">
        <v>227</v>
      </c>
      <c r="MHW8" s="8" t="s">
        <v>228</v>
      </c>
      <c r="MHX8" s="8" t="s">
        <v>1</v>
      </c>
      <c r="MHY8" s="8" t="s">
        <v>226</v>
      </c>
      <c r="MHZ8" s="8" t="s">
        <v>227</v>
      </c>
      <c r="MIA8" s="8" t="s">
        <v>228</v>
      </c>
      <c r="MIB8" s="8" t="s">
        <v>1</v>
      </c>
      <c r="MIC8" s="8" t="s">
        <v>226</v>
      </c>
      <c r="MID8" s="8" t="s">
        <v>227</v>
      </c>
      <c r="MIE8" s="8" t="s">
        <v>228</v>
      </c>
      <c r="MIF8" s="8" t="s">
        <v>1</v>
      </c>
      <c r="MIG8" s="8" t="s">
        <v>226</v>
      </c>
      <c r="MIH8" s="8" t="s">
        <v>227</v>
      </c>
      <c r="MII8" s="8" t="s">
        <v>228</v>
      </c>
      <c r="MIJ8" s="8" t="s">
        <v>1</v>
      </c>
      <c r="MIK8" s="8" t="s">
        <v>226</v>
      </c>
      <c r="MIL8" s="8" t="s">
        <v>227</v>
      </c>
      <c r="MIM8" s="8" t="s">
        <v>228</v>
      </c>
      <c r="MIN8" s="8" t="s">
        <v>1</v>
      </c>
      <c r="MIO8" s="8" t="s">
        <v>226</v>
      </c>
      <c r="MIP8" s="8" t="s">
        <v>227</v>
      </c>
      <c r="MIQ8" s="8" t="s">
        <v>228</v>
      </c>
      <c r="MIR8" s="8" t="s">
        <v>1</v>
      </c>
      <c r="MIS8" s="8" t="s">
        <v>226</v>
      </c>
      <c r="MIT8" s="8" t="s">
        <v>227</v>
      </c>
      <c r="MIU8" s="8" t="s">
        <v>228</v>
      </c>
      <c r="MIV8" s="8" t="s">
        <v>1</v>
      </c>
      <c r="MIW8" s="8" t="s">
        <v>226</v>
      </c>
      <c r="MIX8" s="8" t="s">
        <v>227</v>
      </c>
      <c r="MIY8" s="8" t="s">
        <v>228</v>
      </c>
      <c r="MIZ8" s="8" t="s">
        <v>1</v>
      </c>
      <c r="MJA8" s="8" t="s">
        <v>226</v>
      </c>
      <c r="MJB8" s="8" t="s">
        <v>227</v>
      </c>
      <c r="MJC8" s="8" t="s">
        <v>228</v>
      </c>
      <c r="MJD8" s="8" t="s">
        <v>1</v>
      </c>
      <c r="MJE8" s="8" t="s">
        <v>226</v>
      </c>
      <c r="MJF8" s="8" t="s">
        <v>227</v>
      </c>
      <c r="MJG8" s="8" t="s">
        <v>228</v>
      </c>
      <c r="MJH8" s="8" t="s">
        <v>1</v>
      </c>
      <c r="MJI8" s="8" t="s">
        <v>226</v>
      </c>
      <c r="MJJ8" s="8" t="s">
        <v>227</v>
      </c>
      <c r="MJK8" s="8" t="s">
        <v>228</v>
      </c>
      <c r="MJL8" s="8" t="s">
        <v>1</v>
      </c>
      <c r="MJM8" s="8" t="s">
        <v>226</v>
      </c>
      <c r="MJN8" s="8" t="s">
        <v>227</v>
      </c>
      <c r="MJO8" s="8" t="s">
        <v>228</v>
      </c>
      <c r="MJP8" s="8" t="s">
        <v>1</v>
      </c>
      <c r="MJQ8" s="8" t="s">
        <v>226</v>
      </c>
      <c r="MJR8" s="8" t="s">
        <v>227</v>
      </c>
      <c r="MJS8" s="8" t="s">
        <v>228</v>
      </c>
      <c r="MJT8" s="8" t="s">
        <v>1</v>
      </c>
      <c r="MJU8" s="8" t="s">
        <v>226</v>
      </c>
      <c r="MJV8" s="8" t="s">
        <v>227</v>
      </c>
      <c r="MJW8" s="8" t="s">
        <v>228</v>
      </c>
      <c r="MJX8" s="8" t="s">
        <v>1</v>
      </c>
      <c r="MJY8" s="8" t="s">
        <v>226</v>
      </c>
      <c r="MJZ8" s="8" t="s">
        <v>227</v>
      </c>
      <c r="MKA8" s="8" t="s">
        <v>228</v>
      </c>
      <c r="MKB8" s="8" t="s">
        <v>1</v>
      </c>
      <c r="MKC8" s="8" t="s">
        <v>226</v>
      </c>
      <c r="MKD8" s="8" t="s">
        <v>227</v>
      </c>
      <c r="MKE8" s="8" t="s">
        <v>228</v>
      </c>
      <c r="MKF8" s="8" t="s">
        <v>1</v>
      </c>
      <c r="MKG8" s="8" t="s">
        <v>226</v>
      </c>
      <c r="MKH8" s="8" t="s">
        <v>227</v>
      </c>
      <c r="MKI8" s="8" t="s">
        <v>228</v>
      </c>
      <c r="MKJ8" s="8" t="s">
        <v>1</v>
      </c>
      <c r="MKK8" s="8" t="s">
        <v>226</v>
      </c>
      <c r="MKL8" s="8" t="s">
        <v>227</v>
      </c>
      <c r="MKM8" s="8" t="s">
        <v>228</v>
      </c>
      <c r="MKN8" s="8" t="s">
        <v>1</v>
      </c>
      <c r="MKO8" s="8" t="s">
        <v>226</v>
      </c>
      <c r="MKP8" s="8" t="s">
        <v>227</v>
      </c>
      <c r="MKQ8" s="8" t="s">
        <v>228</v>
      </c>
      <c r="MKR8" s="8" t="s">
        <v>1</v>
      </c>
      <c r="MKS8" s="8" t="s">
        <v>226</v>
      </c>
      <c r="MKT8" s="8" t="s">
        <v>227</v>
      </c>
      <c r="MKU8" s="8" t="s">
        <v>228</v>
      </c>
      <c r="MKV8" s="8" t="s">
        <v>1</v>
      </c>
      <c r="MKW8" s="8" t="s">
        <v>226</v>
      </c>
      <c r="MKX8" s="8" t="s">
        <v>227</v>
      </c>
      <c r="MKY8" s="8" t="s">
        <v>228</v>
      </c>
      <c r="MKZ8" s="8" t="s">
        <v>1</v>
      </c>
      <c r="MLA8" s="8" t="s">
        <v>226</v>
      </c>
      <c r="MLB8" s="8" t="s">
        <v>227</v>
      </c>
      <c r="MLC8" s="8" t="s">
        <v>228</v>
      </c>
      <c r="MLD8" s="8" t="s">
        <v>1</v>
      </c>
      <c r="MLE8" s="8" t="s">
        <v>226</v>
      </c>
      <c r="MLF8" s="8" t="s">
        <v>227</v>
      </c>
      <c r="MLG8" s="8" t="s">
        <v>228</v>
      </c>
      <c r="MLH8" s="8" t="s">
        <v>1</v>
      </c>
      <c r="MLI8" s="8" t="s">
        <v>226</v>
      </c>
      <c r="MLJ8" s="8" t="s">
        <v>227</v>
      </c>
      <c r="MLK8" s="8" t="s">
        <v>228</v>
      </c>
      <c r="MLL8" s="8" t="s">
        <v>1</v>
      </c>
      <c r="MLM8" s="8" t="s">
        <v>226</v>
      </c>
      <c r="MLN8" s="8" t="s">
        <v>227</v>
      </c>
      <c r="MLO8" s="8" t="s">
        <v>228</v>
      </c>
      <c r="MLP8" s="8" t="s">
        <v>1</v>
      </c>
      <c r="MLQ8" s="8" t="s">
        <v>226</v>
      </c>
      <c r="MLR8" s="8" t="s">
        <v>227</v>
      </c>
      <c r="MLS8" s="8" t="s">
        <v>228</v>
      </c>
      <c r="MLT8" s="8" t="s">
        <v>1</v>
      </c>
      <c r="MLU8" s="8" t="s">
        <v>226</v>
      </c>
      <c r="MLV8" s="8" t="s">
        <v>227</v>
      </c>
      <c r="MLW8" s="8" t="s">
        <v>228</v>
      </c>
      <c r="MLX8" s="8" t="s">
        <v>1</v>
      </c>
      <c r="MLY8" s="8" t="s">
        <v>226</v>
      </c>
      <c r="MLZ8" s="8" t="s">
        <v>227</v>
      </c>
      <c r="MMA8" s="8" t="s">
        <v>228</v>
      </c>
      <c r="MMB8" s="8" t="s">
        <v>1</v>
      </c>
      <c r="MMC8" s="8" t="s">
        <v>226</v>
      </c>
      <c r="MMD8" s="8" t="s">
        <v>227</v>
      </c>
      <c r="MME8" s="8" t="s">
        <v>228</v>
      </c>
      <c r="MMF8" s="8" t="s">
        <v>1</v>
      </c>
      <c r="MMG8" s="8" t="s">
        <v>226</v>
      </c>
      <c r="MMH8" s="8" t="s">
        <v>227</v>
      </c>
      <c r="MMI8" s="8" t="s">
        <v>228</v>
      </c>
      <c r="MMJ8" s="8" t="s">
        <v>1</v>
      </c>
      <c r="MMK8" s="8" t="s">
        <v>226</v>
      </c>
      <c r="MML8" s="8" t="s">
        <v>227</v>
      </c>
      <c r="MMM8" s="8" t="s">
        <v>228</v>
      </c>
      <c r="MMN8" s="8" t="s">
        <v>1</v>
      </c>
      <c r="MMO8" s="8" t="s">
        <v>226</v>
      </c>
      <c r="MMP8" s="8" t="s">
        <v>227</v>
      </c>
      <c r="MMQ8" s="8" t="s">
        <v>228</v>
      </c>
      <c r="MMR8" s="8" t="s">
        <v>1</v>
      </c>
      <c r="MMS8" s="8" t="s">
        <v>226</v>
      </c>
      <c r="MMT8" s="8" t="s">
        <v>227</v>
      </c>
      <c r="MMU8" s="8" t="s">
        <v>228</v>
      </c>
      <c r="MMV8" s="8" t="s">
        <v>1</v>
      </c>
      <c r="MMW8" s="8" t="s">
        <v>226</v>
      </c>
      <c r="MMX8" s="8" t="s">
        <v>227</v>
      </c>
      <c r="MMY8" s="8" t="s">
        <v>228</v>
      </c>
      <c r="MMZ8" s="8" t="s">
        <v>1</v>
      </c>
      <c r="MNA8" s="8" t="s">
        <v>226</v>
      </c>
      <c r="MNB8" s="8" t="s">
        <v>227</v>
      </c>
      <c r="MNC8" s="8" t="s">
        <v>228</v>
      </c>
      <c r="MND8" s="8" t="s">
        <v>1</v>
      </c>
      <c r="MNE8" s="8" t="s">
        <v>226</v>
      </c>
      <c r="MNF8" s="8" t="s">
        <v>227</v>
      </c>
      <c r="MNG8" s="8" t="s">
        <v>228</v>
      </c>
      <c r="MNH8" s="8" t="s">
        <v>1</v>
      </c>
      <c r="MNI8" s="8" t="s">
        <v>226</v>
      </c>
      <c r="MNJ8" s="8" t="s">
        <v>227</v>
      </c>
      <c r="MNK8" s="8" t="s">
        <v>228</v>
      </c>
      <c r="MNL8" s="8" t="s">
        <v>1</v>
      </c>
      <c r="MNM8" s="8" t="s">
        <v>226</v>
      </c>
      <c r="MNN8" s="8" t="s">
        <v>227</v>
      </c>
      <c r="MNO8" s="8" t="s">
        <v>228</v>
      </c>
      <c r="MNP8" s="8" t="s">
        <v>1</v>
      </c>
      <c r="MNQ8" s="8" t="s">
        <v>226</v>
      </c>
      <c r="MNR8" s="8" t="s">
        <v>227</v>
      </c>
      <c r="MNS8" s="8" t="s">
        <v>228</v>
      </c>
      <c r="MNT8" s="8" t="s">
        <v>1</v>
      </c>
      <c r="MNU8" s="8" t="s">
        <v>226</v>
      </c>
      <c r="MNV8" s="8" t="s">
        <v>227</v>
      </c>
      <c r="MNW8" s="8" t="s">
        <v>228</v>
      </c>
      <c r="MNX8" s="8" t="s">
        <v>1</v>
      </c>
      <c r="MNY8" s="8" t="s">
        <v>226</v>
      </c>
      <c r="MNZ8" s="8" t="s">
        <v>227</v>
      </c>
      <c r="MOA8" s="8" t="s">
        <v>228</v>
      </c>
      <c r="MOB8" s="8" t="s">
        <v>1</v>
      </c>
      <c r="MOC8" s="8" t="s">
        <v>226</v>
      </c>
      <c r="MOD8" s="8" t="s">
        <v>227</v>
      </c>
      <c r="MOE8" s="8" t="s">
        <v>228</v>
      </c>
      <c r="MOF8" s="8" t="s">
        <v>1</v>
      </c>
      <c r="MOG8" s="8" t="s">
        <v>226</v>
      </c>
      <c r="MOH8" s="8" t="s">
        <v>227</v>
      </c>
      <c r="MOI8" s="8" t="s">
        <v>228</v>
      </c>
      <c r="MOJ8" s="8" t="s">
        <v>1</v>
      </c>
      <c r="MOK8" s="8" t="s">
        <v>226</v>
      </c>
      <c r="MOL8" s="8" t="s">
        <v>227</v>
      </c>
      <c r="MOM8" s="8" t="s">
        <v>228</v>
      </c>
      <c r="MON8" s="8" t="s">
        <v>1</v>
      </c>
      <c r="MOO8" s="8" t="s">
        <v>226</v>
      </c>
      <c r="MOP8" s="8" t="s">
        <v>227</v>
      </c>
      <c r="MOQ8" s="8" t="s">
        <v>228</v>
      </c>
      <c r="MOR8" s="8" t="s">
        <v>1</v>
      </c>
      <c r="MOS8" s="8" t="s">
        <v>226</v>
      </c>
      <c r="MOT8" s="8" t="s">
        <v>227</v>
      </c>
      <c r="MOU8" s="8" t="s">
        <v>228</v>
      </c>
      <c r="MOV8" s="8" t="s">
        <v>1</v>
      </c>
      <c r="MOW8" s="8" t="s">
        <v>226</v>
      </c>
      <c r="MOX8" s="8" t="s">
        <v>227</v>
      </c>
      <c r="MOY8" s="8" t="s">
        <v>228</v>
      </c>
      <c r="MOZ8" s="8" t="s">
        <v>1</v>
      </c>
      <c r="MPA8" s="8" t="s">
        <v>226</v>
      </c>
      <c r="MPB8" s="8" t="s">
        <v>227</v>
      </c>
      <c r="MPC8" s="8" t="s">
        <v>228</v>
      </c>
      <c r="MPD8" s="8" t="s">
        <v>1</v>
      </c>
      <c r="MPE8" s="8" t="s">
        <v>226</v>
      </c>
      <c r="MPF8" s="8" t="s">
        <v>227</v>
      </c>
      <c r="MPG8" s="8" t="s">
        <v>228</v>
      </c>
      <c r="MPH8" s="8" t="s">
        <v>1</v>
      </c>
      <c r="MPI8" s="8" t="s">
        <v>226</v>
      </c>
      <c r="MPJ8" s="8" t="s">
        <v>227</v>
      </c>
      <c r="MPK8" s="8" t="s">
        <v>228</v>
      </c>
      <c r="MPL8" s="8" t="s">
        <v>1</v>
      </c>
      <c r="MPM8" s="8" t="s">
        <v>226</v>
      </c>
      <c r="MPN8" s="8" t="s">
        <v>227</v>
      </c>
      <c r="MPO8" s="8" t="s">
        <v>228</v>
      </c>
      <c r="MPP8" s="8" t="s">
        <v>1</v>
      </c>
      <c r="MPQ8" s="8" t="s">
        <v>226</v>
      </c>
      <c r="MPR8" s="8" t="s">
        <v>227</v>
      </c>
      <c r="MPS8" s="8" t="s">
        <v>228</v>
      </c>
      <c r="MPT8" s="8" t="s">
        <v>1</v>
      </c>
      <c r="MPU8" s="8" t="s">
        <v>226</v>
      </c>
      <c r="MPV8" s="8" t="s">
        <v>227</v>
      </c>
      <c r="MPW8" s="8" t="s">
        <v>228</v>
      </c>
      <c r="MPX8" s="8" t="s">
        <v>1</v>
      </c>
      <c r="MPY8" s="8" t="s">
        <v>226</v>
      </c>
      <c r="MPZ8" s="8" t="s">
        <v>227</v>
      </c>
      <c r="MQA8" s="8" t="s">
        <v>228</v>
      </c>
      <c r="MQB8" s="8" t="s">
        <v>1</v>
      </c>
      <c r="MQC8" s="8" t="s">
        <v>226</v>
      </c>
      <c r="MQD8" s="8" t="s">
        <v>227</v>
      </c>
      <c r="MQE8" s="8" t="s">
        <v>228</v>
      </c>
      <c r="MQF8" s="8" t="s">
        <v>1</v>
      </c>
      <c r="MQG8" s="8" t="s">
        <v>226</v>
      </c>
      <c r="MQH8" s="8" t="s">
        <v>227</v>
      </c>
      <c r="MQI8" s="8" t="s">
        <v>228</v>
      </c>
      <c r="MQJ8" s="8" t="s">
        <v>1</v>
      </c>
      <c r="MQK8" s="8" t="s">
        <v>226</v>
      </c>
      <c r="MQL8" s="8" t="s">
        <v>227</v>
      </c>
      <c r="MQM8" s="8" t="s">
        <v>228</v>
      </c>
      <c r="MQN8" s="8" t="s">
        <v>1</v>
      </c>
      <c r="MQO8" s="8" t="s">
        <v>226</v>
      </c>
      <c r="MQP8" s="8" t="s">
        <v>227</v>
      </c>
      <c r="MQQ8" s="8" t="s">
        <v>228</v>
      </c>
      <c r="MQR8" s="8" t="s">
        <v>1</v>
      </c>
      <c r="MQS8" s="8" t="s">
        <v>226</v>
      </c>
      <c r="MQT8" s="8" t="s">
        <v>227</v>
      </c>
      <c r="MQU8" s="8" t="s">
        <v>228</v>
      </c>
      <c r="MQV8" s="8" t="s">
        <v>1</v>
      </c>
      <c r="MQW8" s="8" t="s">
        <v>226</v>
      </c>
      <c r="MQX8" s="8" t="s">
        <v>227</v>
      </c>
      <c r="MQY8" s="8" t="s">
        <v>228</v>
      </c>
      <c r="MQZ8" s="8" t="s">
        <v>1</v>
      </c>
      <c r="MRA8" s="8" t="s">
        <v>226</v>
      </c>
      <c r="MRB8" s="8" t="s">
        <v>227</v>
      </c>
      <c r="MRC8" s="8" t="s">
        <v>228</v>
      </c>
      <c r="MRD8" s="8" t="s">
        <v>1</v>
      </c>
      <c r="MRE8" s="8" t="s">
        <v>226</v>
      </c>
      <c r="MRF8" s="8" t="s">
        <v>227</v>
      </c>
      <c r="MRG8" s="8" t="s">
        <v>228</v>
      </c>
      <c r="MRH8" s="8" t="s">
        <v>1</v>
      </c>
      <c r="MRI8" s="8" t="s">
        <v>226</v>
      </c>
      <c r="MRJ8" s="8" t="s">
        <v>227</v>
      </c>
      <c r="MRK8" s="8" t="s">
        <v>228</v>
      </c>
      <c r="MRL8" s="8" t="s">
        <v>1</v>
      </c>
      <c r="MRM8" s="8" t="s">
        <v>226</v>
      </c>
      <c r="MRN8" s="8" t="s">
        <v>227</v>
      </c>
      <c r="MRO8" s="8" t="s">
        <v>228</v>
      </c>
      <c r="MRP8" s="8" t="s">
        <v>1</v>
      </c>
      <c r="MRQ8" s="8" t="s">
        <v>226</v>
      </c>
      <c r="MRR8" s="8" t="s">
        <v>227</v>
      </c>
      <c r="MRS8" s="8" t="s">
        <v>228</v>
      </c>
      <c r="MRT8" s="8" t="s">
        <v>1</v>
      </c>
      <c r="MRU8" s="8" t="s">
        <v>226</v>
      </c>
      <c r="MRV8" s="8" t="s">
        <v>227</v>
      </c>
      <c r="MRW8" s="8" t="s">
        <v>228</v>
      </c>
      <c r="MRX8" s="8" t="s">
        <v>1</v>
      </c>
      <c r="MRY8" s="8" t="s">
        <v>226</v>
      </c>
      <c r="MRZ8" s="8" t="s">
        <v>227</v>
      </c>
      <c r="MSA8" s="8" t="s">
        <v>228</v>
      </c>
      <c r="MSB8" s="8" t="s">
        <v>1</v>
      </c>
      <c r="MSC8" s="8" t="s">
        <v>226</v>
      </c>
      <c r="MSD8" s="8" t="s">
        <v>227</v>
      </c>
      <c r="MSE8" s="8" t="s">
        <v>228</v>
      </c>
      <c r="MSF8" s="8" t="s">
        <v>1</v>
      </c>
      <c r="MSG8" s="8" t="s">
        <v>226</v>
      </c>
      <c r="MSH8" s="8" t="s">
        <v>227</v>
      </c>
      <c r="MSI8" s="8" t="s">
        <v>228</v>
      </c>
      <c r="MSJ8" s="8" t="s">
        <v>1</v>
      </c>
      <c r="MSK8" s="8" t="s">
        <v>226</v>
      </c>
      <c r="MSL8" s="8" t="s">
        <v>227</v>
      </c>
      <c r="MSM8" s="8" t="s">
        <v>228</v>
      </c>
      <c r="MSN8" s="8" t="s">
        <v>1</v>
      </c>
      <c r="MSO8" s="8" t="s">
        <v>226</v>
      </c>
      <c r="MSP8" s="8" t="s">
        <v>227</v>
      </c>
      <c r="MSQ8" s="8" t="s">
        <v>228</v>
      </c>
      <c r="MSR8" s="8" t="s">
        <v>1</v>
      </c>
      <c r="MSS8" s="8" t="s">
        <v>226</v>
      </c>
      <c r="MST8" s="8" t="s">
        <v>227</v>
      </c>
      <c r="MSU8" s="8" t="s">
        <v>228</v>
      </c>
      <c r="MSV8" s="8" t="s">
        <v>1</v>
      </c>
      <c r="MSW8" s="8" t="s">
        <v>226</v>
      </c>
      <c r="MSX8" s="8" t="s">
        <v>227</v>
      </c>
      <c r="MSY8" s="8" t="s">
        <v>228</v>
      </c>
      <c r="MSZ8" s="8" t="s">
        <v>1</v>
      </c>
      <c r="MTA8" s="8" t="s">
        <v>226</v>
      </c>
      <c r="MTB8" s="8" t="s">
        <v>227</v>
      </c>
      <c r="MTC8" s="8" t="s">
        <v>228</v>
      </c>
      <c r="MTD8" s="8" t="s">
        <v>1</v>
      </c>
      <c r="MTE8" s="8" t="s">
        <v>226</v>
      </c>
      <c r="MTF8" s="8" t="s">
        <v>227</v>
      </c>
      <c r="MTG8" s="8" t="s">
        <v>228</v>
      </c>
      <c r="MTH8" s="8" t="s">
        <v>1</v>
      </c>
      <c r="MTI8" s="8" t="s">
        <v>226</v>
      </c>
      <c r="MTJ8" s="8" t="s">
        <v>227</v>
      </c>
      <c r="MTK8" s="8" t="s">
        <v>228</v>
      </c>
      <c r="MTL8" s="8" t="s">
        <v>1</v>
      </c>
      <c r="MTM8" s="8" t="s">
        <v>226</v>
      </c>
      <c r="MTN8" s="8" t="s">
        <v>227</v>
      </c>
      <c r="MTO8" s="8" t="s">
        <v>228</v>
      </c>
      <c r="MTP8" s="8" t="s">
        <v>1</v>
      </c>
      <c r="MTQ8" s="8" t="s">
        <v>226</v>
      </c>
      <c r="MTR8" s="8" t="s">
        <v>227</v>
      </c>
      <c r="MTS8" s="8" t="s">
        <v>228</v>
      </c>
      <c r="MTT8" s="8" t="s">
        <v>1</v>
      </c>
      <c r="MTU8" s="8" t="s">
        <v>226</v>
      </c>
      <c r="MTV8" s="8" t="s">
        <v>227</v>
      </c>
      <c r="MTW8" s="8" t="s">
        <v>228</v>
      </c>
      <c r="MTX8" s="8" t="s">
        <v>1</v>
      </c>
      <c r="MTY8" s="8" t="s">
        <v>226</v>
      </c>
      <c r="MTZ8" s="8" t="s">
        <v>227</v>
      </c>
      <c r="MUA8" s="8" t="s">
        <v>228</v>
      </c>
      <c r="MUB8" s="8" t="s">
        <v>1</v>
      </c>
      <c r="MUC8" s="8" t="s">
        <v>226</v>
      </c>
      <c r="MUD8" s="8" t="s">
        <v>227</v>
      </c>
      <c r="MUE8" s="8" t="s">
        <v>228</v>
      </c>
      <c r="MUF8" s="8" t="s">
        <v>1</v>
      </c>
      <c r="MUG8" s="8" t="s">
        <v>226</v>
      </c>
      <c r="MUH8" s="8" t="s">
        <v>227</v>
      </c>
      <c r="MUI8" s="8" t="s">
        <v>228</v>
      </c>
      <c r="MUJ8" s="8" t="s">
        <v>1</v>
      </c>
      <c r="MUK8" s="8" t="s">
        <v>226</v>
      </c>
      <c r="MUL8" s="8" t="s">
        <v>227</v>
      </c>
      <c r="MUM8" s="8" t="s">
        <v>228</v>
      </c>
      <c r="MUN8" s="8" t="s">
        <v>1</v>
      </c>
      <c r="MUO8" s="8" t="s">
        <v>226</v>
      </c>
      <c r="MUP8" s="8" t="s">
        <v>227</v>
      </c>
      <c r="MUQ8" s="8" t="s">
        <v>228</v>
      </c>
      <c r="MUR8" s="8" t="s">
        <v>1</v>
      </c>
      <c r="MUS8" s="8" t="s">
        <v>226</v>
      </c>
      <c r="MUT8" s="8" t="s">
        <v>227</v>
      </c>
      <c r="MUU8" s="8" t="s">
        <v>228</v>
      </c>
      <c r="MUV8" s="8" t="s">
        <v>1</v>
      </c>
      <c r="MUW8" s="8" t="s">
        <v>226</v>
      </c>
      <c r="MUX8" s="8" t="s">
        <v>227</v>
      </c>
      <c r="MUY8" s="8" t="s">
        <v>228</v>
      </c>
      <c r="MUZ8" s="8" t="s">
        <v>1</v>
      </c>
      <c r="MVA8" s="8" t="s">
        <v>226</v>
      </c>
      <c r="MVB8" s="8" t="s">
        <v>227</v>
      </c>
      <c r="MVC8" s="8" t="s">
        <v>228</v>
      </c>
      <c r="MVD8" s="8" t="s">
        <v>1</v>
      </c>
      <c r="MVE8" s="8" t="s">
        <v>226</v>
      </c>
      <c r="MVF8" s="8" t="s">
        <v>227</v>
      </c>
      <c r="MVG8" s="8" t="s">
        <v>228</v>
      </c>
      <c r="MVH8" s="8" t="s">
        <v>1</v>
      </c>
      <c r="MVI8" s="8" t="s">
        <v>226</v>
      </c>
      <c r="MVJ8" s="8" t="s">
        <v>227</v>
      </c>
      <c r="MVK8" s="8" t="s">
        <v>228</v>
      </c>
      <c r="MVL8" s="8" t="s">
        <v>1</v>
      </c>
      <c r="MVM8" s="8" t="s">
        <v>226</v>
      </c>
      <c r="MVN8" s="8" t="s">
        <v>227</v>
      </c>
      <c r="MVO8" s="8" t="s">
        <v>228</v>
      </c>
      <c r="MVP8" s="8" t="s">
        <v>1</v>
      </c>
      <c r="MVQ8" s="8" t="s">
        <v>226</v>
      </c>
      <c r="MVR8" s="8" t="s">
        <v>227</v>
      </c>
      <c r="MVS8" s="8" t="s">
        <v>228</v>
      </c>
      <c r="MVT8" s="8" t="s">
        <v>1</v>
      </c>
      <c r="MVU8" s="8" t="s">
        <v>226</v>
      </c>
      <c r="MVV8" s="8" t="s">
        <v>227</v>
      </c>
      <c r="MVW8" s="8" t="s">
        <v>228</v>
      </c>
      <c r="MVX8" s="8" t="s">
        <v>1</v>
      </c>
      <c r="MVY8" s="8" t="s">
        <v>226</v>
      </c>
      <c r="MVZ8" s="8" t="s">
        <v>227</v>
      </c>
      <c r="MWA8" s="8" t="s">
        <v>228</v>
      </c>
      <c r="MWB8" s="8" t="s">
        <v>1</v>
      </c>
      <c r="MWC8" s="8" t="s">
        <v>226</v>
      </c>
      <c r="MWD8" s="8" t="s">
        <v>227</v>
      </c>
      <c r="MWE8" s="8" t="s">
        <v>228</v>
      </c>
      <c r="MWF8" s="8" t="s">
        <v>1</v>
      </c>
      <c r="MWG8" s="8" t="s">
        <v>226</v>
      </c>
      <c r="MWH8" s="8" t="s">
        <v>227</v>
      </c>
      <c r="MWI8" s="8" t="s">
        <v>228</v>
      </c>
      <c r="MWJ8" s="8" t="s">
        <v>1</v>
      </c>
      <c r="MWK8" s="8" t="s">
        <v>226</v>
      </c>
      <c r="MWL8" s="8" t="s">
        <v>227</v>
      </c>
      <c r="MWM8" s="8" t="s">
        <v>228</v>
      </c>
      <c r="MWN8" s="8" t="s">
        <v>1</v>
      </c>
      <c r="MWO8" s="8" t="s">
        <v>226</v>
      </c>
      <c r="MWP8" s="8" t="s">
        <v>227</v>
      </c>
      <c r="MWQ8" s="8" t="s">
        <v>228</v>
      </c>
      <c r="MWR8" s="8" t="s">
        <v>1</v>
      </c>
      <c r="MWS8" s="8" t="s">
        <v>226</v>
      </c>
      <c r="MWT8" s="8" t="s">
        <v>227</v>
      </c>
      <c r="MWU8" s="8" t="s">
        <v>228</v>
      </c>
      <c r="MWV8" s="8" t="s">
        <v>1</v>
      </c>
      <c r="MWW8" s="8" t="s">
        <v>226</v>
      </c>
      <c r="MWX8" s="8" t="s">
        <v>227</v>
      </c>
      <c r="MWY8" s="8" t="s">
        <v>228</v>
      </c>
      <c r="MWZ8" s="8" t="s">
        <v>1</v>
      </c>
      <c r="MXA8" s="8" t="s">
        <v>226</v>
      </c>
      <c r="MXB8" s="8" t="s">
        <v>227</v>
      </c>
      <c r="MXC8" s="8" t="s">
        <v>228</v>
      </c>
      <c r="MXD8" s="8" t="s">
        <v>1</v>
      </c>
      <c r="MXE8" s="8" t="s">
        <v>226</v>
      </c>
      <c r="MXF8" s="8" t="s">
        <v>227</v>
      </c>
      <c r="MXG8" s="8" t="s">
        <v>228</v>
      </c>
      <c r="MXH8" s="8" t="s">
        <v>1</v>
      </c>
      <c r="MXI8" s="8" t="s">
        <v>226</v>
      </c>
      <c r="MXJ8" s="8" t="s">
        <v>227</v>
      </c>
      <c r="MXK8" s="8" t="s">
        <v>228</v>
      </c>
      <c r="MXL8" s="8" t="s">
        <v>1</v>
      </c>
      <c r="MXM8" s="8" t="s">
        <v>226</v>
      </c>
      <c r="MXN8" s="8" t="s">
        <v>227</v>
      </c>
      <c r="MXO8" s="8" t="s">
        <v>228</v>
      </c>
      <c r="MXP8" s="8" t="s">
        <v>1</v>
      </c>
      <c r="MXQ8" s="8" t="s">
        <v>226</v>
      </c>
      <c r="MXR8" s="8" t="s">
        <v>227</v>
      </c>
      <c r="MXS8" s="8" t="s">
        <v>228</v>
      </c>
      <c r="MXT8" s="8" t="s">
        <v>1</v>
      </c>
      <c r="MXU8" s="8" t="s">
        <v>226</v>
      </c>
      <c r="MXV8" s="8" t="s">
        <v>227</v>
      </c>
      <c r="MXW8" s="8" t="s">
        <v>228</v>
      </c>
      <c r="MXX8" s="8" t="s">
        <v>1</v>
      </c>
      <c r="MXY8" s="8" t="s">
        <v>226</v>
      </c>
      <c r="MXZ8" s="8" t="s">
        <v>227</v>
      </c>
      <c r="MYA8" s="8" t="s">
        <v>228</v>
      </c>
      <c r="MYB8" s="8" t="s">
        <v>1</v>
      </c>
      <c r="MYC8" s="8" t="s">
        <v>226</v>
      </c>
      <c r="MYD8" s="8" t="s">
        <v>227</v>
      </c>
      <c r="MYE8" s="8" t="s">
        <v>228</v>
      </c>
      <c r="MYF8" s="8" t="s">
        <v>1</v>
      </c>
      <c r="MYG8" s="8" t="s">
        <v>226</v>
      </c>
      <c r="MYH8" s="8" t="s">
        <v>227</v>
      </c>
      <c r="MYI8" s="8" t="s">
        <v>228</v>
      </c>
      <c r="MYJ8" s="8" t="s">
        <v>1</v>
      </c>
      <c r="MYK8" s="8" t="s">
        <v>226</v>
      </c>
      <c r="MYL8" s="8" t="s">
        <v>227</v>
      </c>
      <c r="MYM8" s="8" t="s">
        <v>228</v>
      </c>
      <c r="MYN8" s="8" t="s">
        <v>1</v>
      </c>
      <c r="MYO8" s="8" t="s">
        <v>226</v>
      </c>
      <c r="MYP8" s="8" t="s">
        <v>227</v>
      </c>
      <c r="MYQ8" s="8" t="s">
        <v>228</v>
      </c>
      <c r="MYR8" s="8" t="s">
        <v>1</v>
      </c>
      <c r="MYS8" s="8" t="s">
        <v>226</v>
      </c>
      <c r="MYT8" s="8" t="s">
        <v>227</v>
      </c>
      <c r="MYU8" s="8" t="s">
        <v>228</v>
      </c>
      <c r="MYV8" s="8" t="s">
        <v>1</v>
      </c>
      <c r="MYW8" s="8" t="s">
        <v>226</v>
      </c>
      <c r="MYX8" s="8" t="s">
        <v>227</v>
      </c>
      <c r="MYY8" s="8" t="s">
        <v>228</v>
      </c>
      <c r="MYZ8" s="8" t="s">
        <v>1</v>
      </c>
      <c r="MZA8" s="8" t="s">
        <v>226</v>
      </c>
      <c r="MZB8" s="8" t="s">
        <v>227</v>
      </c>
      <c r="MZC8" s="8" t="s">
        <v>228</v>
      </c>
      <c r="MZD8" s="8" t="s">
        <v>1</v>
      </c>
      <c r="MZE8" s="8" t="s">
        <v>226</v>
      </c>
      <c r="MZF8" s="8" t="s">
        <v>227</v>
      </c>
      <c r="MZG8" s="8" t="s">
        <v>228</v>
      </c>
      <c r="MZH8" s="8" t="s">
        <v>1</v>
      </c>
      <c r="MZI8" s="8" t="s">
        <v>226</v>
      </c>
      <c r="MZJ8" s="8" t="s">
        <v>227</v>
      </c>
      <c r="MZK8" s="8" t="s">
        <v>228</v>
      </c>
      <c r="MZL8" s="8" t="s">
        <v>1</v>
      </c>
      <c r="MZM8" s="8" t="s">
        <v>226</v>
      </c>
      <c r="MZN8" s="8" t="s">
        <v>227</v>
      </c>
      <c r="MZO8" s="8" t="s">
        <v>228</v>
      </c>
      <c r="MZP8" s="8" t="s">
        <v>1</v>
      </c>
      <c r="MZQ8" s="8" t="s">
        <v>226</v>
      </c>
      <c r="MZR8" s="8" t="s">
        <v>227</v>
      </c>
      <c r="MZS8" s="8" t="s">
        <v>228</v>
      </c>
      <c r="MZT8" s="8" t="s">
        <v>1</v>
      </c>
      <c r="MZU8" s="8" t="s">
        <v>226</v>
      </c>
      <c r="MZV8" s="8" t="s">
        <v>227</v>
      </c>
      <c r="MZW8" s="8" t="s">
        <v>228</v>
      </c>
      <c r="MZX8" s="8" t="s">
        <v>1</v>
      </c>
      <c r="MZY8" s="8" t="s">
        <v>226</v>
      </c>
      <c r="MZZ8" s="8" t="s">
        <v>227</v>
      </c>
      <c r="NAA8" s="8" t="s">
        <v>228</v>
      </c>
      <c r="NAB8" s="8" t="s">
        <v>1</v>
      </c>
      <c r="NAC8" s="8" t="s">
        <v>226</v>
      </c>
      <c r="NAD8" s="8" t="s">
        <v>227</v>
      </c>
      <c r="NAE8" s="8" t="s">
        <v>228</v>
      </c>
      <c r="NAF8" s="8" t="s">
        <v>1</v>
      </c>
      <c r="NAG8" s="8" t="s">
        <v>226</v>
      </c>
      <c r="NAH8" s="8" t="s">
        <v>227</v>
      </c>
      <c r="NAI8" s="8" t="s">
        <v>228</v>
      </c>
      <c r="NAJ8" s="8" t="s">
        <v>1</v>
      </c>
      <c r="NAK8" s="8" t="s">
        <v>226</v>
      </c>
      <c r="NAL8" s="8" t="s">
        <v>227</v>
      </c>
      <c r="NAM8" s="8" t="s">
        <v>228</v>
      </c>
      <c r="NAN8" s="8" t="s">
        <v>1</v>
      </c>
      <c r="NAO8" s="8" t="s">
        <v>226</v>
      </c>
      <c r="NAP8" s="8" t="s">
        <v>227</v>
      </c>
      <c r="NAQ8" s="8" t="s">
        <v>228</v>
      </c>
      <c r="NAR8" s="8" t="s">
        <v>1</v>
      </c>
      <c r="NAS8" s="8" t="s">
        <v>226</v>
      </c>
      <c r="NAT8" s="8" t="s">
        <v>227</v>
      </c>
      <c r="NAU8" s="8" t="s">
        <v>228</v>
      </c>
      <c r="NAV8" s="8" t="s">
        <v>1</v>
      </c>
      <c r="NAW8" s="8" t="s">
        <v>226</v>
      </c>
      <c r="NAX8" s="8" t="s">
        <v>227</v>
      </c>
      <c r="NAY8" s="8" t="s">
        <v>228</v>
      </c>
      <c r="NAZ8" s="8" t="s">
        <v>1</v>
      </c>
      <c r="NBA8" s="8" t="s">
        <v>226</v>
      </c>
      <c r="NBB8" s="8" t="s">
        <v>227</v>
      </c>
      <c r="NBC8" s="8" t="s">
        <v>228</v>
      </c>
      <c r="NBD8" s="8" t="s">
        <v>1</v>
      </c>
      <c r="NBE8" s="8" t="s">
        <v>226</v>
      </c>
      <c r="NBF8" s="8" t="s">
        <v>227</v>
      </c>
      <c r="NBG8" s="8" t="s">
        <v>228</v>
      </c>
      <c r="NBH8" s="8" t="s">
        <v>1</v>
      </c>
      <c r="NBI8" s="8" t="s">
        <v>226</v>
      </c>
      <c r="NBJ8" s="8" t="s">
        <v>227</v>
      </c>
      <c r="NBK8" s="8" t="s">
        <v>228</v>
      </c>
      <c r="NBL8" s="8" t="s">
        <v>1</v>
      </c>
      <c r="NBM8" s="8" t="s">
        <v>226</v>
      </c>
      <c r="NBN8" s="8" t="s">
        <v>227</v>
      </c>
      <c r="NBO8" s="8" t="s">
        <v>228</v>
      </c>
      <c r="NBP8" s="8" t="s">
        <v>1</v>
      </c>
      <c r="NBQ8" s="8" t="s">
        <v>226</v>
      </c>
      <c r="NBR8" s="8" t="s">
        <v>227</v>
      </c>
      <c r="NBS8" s="8" t="s">
        <v>228</v>
      </c>
      <c r="NBT8" s="8" t="s">
        <v>1</v>
      </c>
      <c r="NBU8" s="8" t="s">
        <v>226</v>
      </c>
      <c r="NBV8" s="8" t="s">
        <v>227</v>
      </c>
      <c r="NBW8" s="8" t="s">
        <v>228</v>
      </c>
      <c r="NBX8" s="8" t="s">
        <v>1</v>
      </c>
      <c r="NBY8" s="8" t="s">
        <v>226</v>
      </c>
      <c r="NBZ8" s="8" t="s">
        <v>227</v>
      </c>
      <c r="NCA8" s="8" t="s">
        <v>228</v>
      </c>
      <c r="NCB8" s="8" t="s">
        <v>1</v>
      </c>
      <c r="NCC8" s="8" t="s">
        <v>226</v>
      </c>
      <c r="NCD8" s="8" t="s">
        <v>227</v>
      </c>
      <c r="NCE8" s="8" t="s">
        <v>228</v>
      </c>
      <c r="NCF8" s="8" t="s">
        <v>1</v>
      </c>
      <c r="NCG8" s="8" t="s">
        <v>226</v>
      </c>
      <c r="NCH8" s="8" t="s">
        <v>227</v>
      </c>
      <c r="NCI8" s="8" t="s">
        <v>228</v>
      </c>
      <c r="NCJ8" s="8" t="s">
        <v>1</v>
      </c>
      <c r="NCK8" s="8" t="s">
        <v>226</v>
      </c>
      <c r="NCL8" s="8" t="s">
        <v>227</v>
      </c>
      <c r="NCM8" s="8" t="s">
        <v>228</v>
      </c>
      <c r="NCN8" s="8" t="s">
        <v>1</v>
      </c>
      <c r="NCO8" s="8" t="s">
        <v>226</v>
      </c>
      <c r="NCP8" s="8" t="s">
        <v>227</v>
      </c>
      <c r="NCQ8" s="8" t="s">
        <v>228</v>
      </c>
      <c r="NCR8" s="8" t="s">
        <v>1</v>
      </c>
      <c r="NCS8" s="8" t="s">
        <v>226</v>
      </c>
      <c r="NCT8" s="8" t="s">
        <v>227</v>
      </c>
      <c r="NCU8" s="8" t="s">
        <v>228</v>
      </c>
      <c r="NCV8" s="8" t="s">
        <v>1</v>
      </c>
      <c r="NCW8" s="8" t="s">
        <v>226</v>
      </c>
      <c r="NCX8" s="8" t="s">
        <v>227</v>
      </c>
      <c r="NCY8" s="8" t="s">
        <v>228</v>
      </c>
      <c r="NCZ8" s="8" t="s">
        <v>1</v>
      </c>
      <c r="NDA8" s="8" t="s">
        <v>226</v>
      </c>
      <c r="NDB8" s="8" t="s">
        <v>227</v>
      </c>
      <c r="NDC8" s="8" t="s">
        <v>228</v>
      </c>
      <c r="NDD8" s="8" t="s">
        <v>1</v>
      </c>
      <c r="NDE8" s="8" t="s">
        <v>226</v>
      </c>
      <c r="NDF8" s="8" t="s">
        <v>227</v>
      </c>
      <c r="NDG8" s="8" t="s">
        <v>228</v>
      </c>
      <c r="NDH8" s="8" t="s">
        <v>1</v>
      </c>
      <c r="NDI8" s="8" t="s">
        <v>226</v>
      </c>
      <c r="NDJ8" s="8" t="s">
        <v>227</v>
      </c>
      <c r="NDK8" s="8" t="s">
        <v>228</v>
      </c>
      <c r="NDL8" s="8" t="s">
        <v>1</v>
      </c>
      <c r="NDM8" s="8" t="s">
        <v>226</v>
      </c>
      <c r="NDN8" s="8" t="s">
        <v>227</v>
      </c>
      <c r="NDO8" s="8" t="s">
        <v>228</v>
      </c>
      <c r="NDP8" s="8" t="s">
        <v>1</v>
      </c>
      <c r="NDQ8" s="8" t="s">
        <v>226</v>
      </c>
      <c r="NDR8" s="8" t="s">
        <v>227</v>
      </c>
      <c r="NDS8" s="8" t="s">
        <v>228</v>
      </c>
      <c r="NDT8" s="8" t="s">
        <v>1</v>
      </c>
      <c r="NDU8" s="8" t="s">
        <v>226</v>
      </c>
      <c r="NDV8" s="8" t="s">
        <v>227</v>
      </c>
      <c r="NDW8" s="8" t="s">
        <v>228</v>
      </c>
      <c r="NDX8" s="8" t="s">
        <v>1</v>
      </c>
      <c r="NDY8" s="8" t="s">
        <v>226</v>
      </c>
      <c r="NDZ8" s="8" t="s">
        <v>227</v>
      </c>
      <c r="NEA8" s="8" t="s">
        <v>228</v>
      </c>
      <c r="NEB8" s="8" t="s">
        <v>1</v>
      </c>
      <c r="NEC8" s="8" t="s">
        <v>226</v>
      </c>
      <c r="NED8" s="8" t="s">
        <v>227</v>
      </c>
      <c r="NEE8" s="8" t="s">
        <v>228</v>
      </c>
      <c r="NEF8" s="8" t="s">
        <v>1</v>
      </c>
      <c r="NEG8" s="8" t="s">
        <v>226</v>
      </c>
      <c r="NEH8" s="8" t="s">
        <v>227</v>
      </c>
      <c r="NEI8" s="8" t="s">
        <v>228</v>
      </c>
      <c r="NEJ8" s="8" t="s">
        <v>1</v>
      </c>
      <c r="NEK8" s="8" t="s">
        <v>226</v>
      </c>
      <c r="NEL8" s="8" t="s">
        <v>227</v>
      </c>
      <c r="NEM8" s="8" t="s">
        <v>228</v>
      </c>
      <c r="NEN8" s="8" t="s">
        <v>1</v>
      </c>
      <c r="NEO8" s="8" t="s">
        <v>226</v>
      </c>
      <c r="NEP8" s="8" t="s">
        <v>227</v>
      </c>
      <c r="NEQ8" s="8" t="s">
        <v>228</v>
      </c>
      <c r="NER8" s="8" t="s">
        <v>1</v>
      </c>
      <c r="NES8" s="8" t="s">
        <v>226</v>
      </c>
      <c r="NET8" s="8" t="s">
        <v>227</v>
      </c>
      <c r="NEU8" s="8" t="s">
        <v>228</v>
      </c>
      <c r="NEV8" s="8" t="s">
        <v>1</v>
      </c>
      <c r="NEW8" s="8" t="s">
        <v>226</v>
      </c>
      <c r="NEX8" s="8" t="s">
        <v>227</v>
      </c>
      <c r="NEY8" s="8" t="s">
        <v>228</v>
      </c>
      <c r="NEZ8" s="8" t="s">
        <v>1</v>
      </c>
      <c r="NFA8" s="8" t="s">
        <v>226</v>
      </c>
      <c r="NFB8" s="8" t="s">
        <v>227</v>
      </c>
      <c r="NFC8" s="8" t="s">
        <v>228</v>
      </c>
      <c r="NFD8" s="8" t="s">
        <v>1</v>
      </c>
      <c r="NFE8" s="8" t="s">
        <v>226</v>
      </c>
      <c r="NFF8" s="8" t="s">
        <v>227</v>
      </c>
      <c r="NFG8" s="8" t="s">
        <v>228</v>
      </c>
      <c r="NFH8" s="8" t="s">
        <v>1</v>
      </c>
      <c r="NFI8" s="8" t="s">
        <v>226</v>
      </c>
      <c r="NFJ8" s="8" t="s">
        <v>227</v>
      </c>
      <c r="NFK8" s="8" t="s">
        <v>228</v>
      </c>
      <c r="NFL8" s="8" t="s">
        <v>1</v>
      </c>
      <c r="NFM8" s="8" t="s">
        <v>226</v>
      </c>
      <c r="NFN8" s="8" t="s">
        <v>227</v>
      </c>
      <c r="NFO8" s="8" t="s">
        <v>228</v>
      </c>
      <c r="NFP8" s="8" t="s">
        <v>1</v>
      </c>
      <c r="NFQ8" s="8" t="s">
        <v>226</v>
      </c>
      <c r="NFR8" s="8" t="s">
        <v>227</v>
      </c>
      <c r="NFS8" s="8" t="s">
        <v>228</v>
      </c>
      <c r="NFT8" s="8" t="s">
        <v>1</v>
      </c>
      <c r="NFU8" s="8" t="s">
        <v>226</v>
      </c>
      <c r="NFV8" s="8" t="s">
        <v>227</v>
      </c>
      <c r="NFW8" s="8" t="s">
        <v>228</v>
      </c>
      <c r="NFX8" s="8" t="s">
        <v>1</v>
      </c>
      <c r="NFY8" s="8" t="s">
        <v>226</v>
      </c>
      <c r="NFZ8" s="8" t="s">
        <v>227</v>
      </c>
      <c r="NGA8" s="8" t="s">
        <v>228</v>
      </c>
      <c r="NGB8" s="8" t="s">
        <v>1</v>
      </c>
      <c r="NGC8" s="8" t="s">
        <v>226</v>
      </c>
      <c r="NGD8" s="8" t="s">
        <v>227</v>
      </c>
      <c r="NGE8" s="8" t="s">
        <v>228</v>
      </c>
      <c r="NGF8" s="8" t="s">
        <v>1</v>
      </c>
      <c r="NGG8" s="8" t="s">
        <v>226</v>
      </c>
      <c r="NGH8" s="8" t="s">
        <v>227</v>
      </c>
      <c r="NGI8" s="8" t="s">
        <v>228</v>
      </c>
      <c r="NGJ8" s="8" t="s">
        <v>1</v>
      </c>
      <c r="NGK8" s="8" t="s">
        <v>226</v>
      </c>
      <c r="NGL8" s="8" t="s">
        <v>227</v>
      </c>
      <c r="NGM8" s="8" t="s">
        <v>228</v>
      </c>
      <c r="NGN8" s="8" t="s">
        <v>1</v>
      </c>
      <c r="NGO8" s="8" t="s">
        <v>226</v>
      </c>
      <c r="NGP8" s="8" t="s">
        <v>227</v>
      </c>
      <c r="NGQ8" s="8" t="s">
        <v>228</v>
      </c>
      <c r="NGR8" s="8" t="s">
        <v>1</v>
      </c>
      <c r="NGS8" s="8" t="s">
        <v>226</v>
      </c>
      <c r="NGT8" s="8" t="s">
        <v>227</v>
      </c>
      <c r="NGU8" s="8" t="s">
        <v>228</v>
      </c>
      <c r="NGV8" s="8" t="s">
        <v>1</v>
      </c>
      <c r="NGW8" s="8" t="s">
        <v>226</v>
      </c>
      <c r="NGX8" s="8" t="s">
        <v>227</v>
      </c>
      <c r="NGY8" s="8" t="s">
        <v>228</v>
      </c>
      <c r="NGZ8" s="8" t="s">
        <v>1</v>
      </c>
      <c r="NHA8" s="8" t="s">
        <v>226</v>
      </c>
      <c r="NHB8" s="8" t="s">
        <v>227</v>
      </c>
      <c r="NHC8" s="8" t="s">
        <v>228</v>
      </c>
      <c r="NHD8" s="8" t="s">
        <v>1</v>
      </c>
      <c r="NHE8" s="8" t="s">
        <v>226</v>
      </c>
      <c r="NHF8" s="8" t="s">
        <v>227</v>
      </c>
      <c r="NHG8" s="8" t="s">
        <v>228</v>
      </c>
      <c r="NHH8" s="8" t="s">
        <v>1</v>
      </c>
      <c r="NHI8" s="8" t="s">
        <v>226</v>
      </c>
      <c r="NHJ8" s="8" t="s">
        <v>227</v>
      </c>
      <c r="NHK8" s="8" t="s">
        <v>228</v>
      </c>
      <c r="NHL8" s="8" t="s">
        <v>1</v>
      </c>
      <c r="NHM8" s="8" t="s">
        <v>226</v>
      </c>
      <c r="NHN8" s="8" t="s">
        <v>227</v>
      </c>
      <c r="NHO8" s="8" t="s">
        <v>228</v>
      </c>
      <c r="NHP8" s="8" t="s">
        <v>1</v>
      </c>
      <c r="NHQ8" s="8" t="s">
        <v>226</v>
      </c>
      <c r="NHR8" s="8" t="s">
        <v>227</v>
      </c>
      <c r="NHS8" s="8" t="s">
        <v>228</v>
      </c>
      <c r="NHT8" s="8" t="s">
        <v>1</v>
      </c>
      <c r="NHU8" s="8" t="s">
        <v>226</v>
      </c>
      <c r="NHV8" s="8" t="s">
        <v>227</v>
      </c>
      <c r="NHW8" s="8" t="s">
        <v>228</v>
      </c>
      <c r="NHX8" s="8" t="s">
        <v>1</v>
      </c>
      <c r="NHY8" s="8" t="s">
        <v>226</v>
      </c>
      <c r="NHZ8" s="8" t="s">
        <v>227</v>
      </c>
      <c r="NIA8" s="8" t="s">
        <v>228</v>
      </c>
      <c r="NIB8" s="8" t="s">
        <v>1</v>
      </c>
      <c r="NIC8" s="8" t="s">
        <v>226</v>
      </c>
      <c r="NID8" s="8" t="s">
        <v>227</v>
      </c>
      <c r="NIE8" s="8" t="s">
        <v>228</v>
      </c>
      <c r="NIF8" s="8" t="s">
        <v>1</v>
      </c>
      <c r="NIG8" s="8" t="s">
        <v>226</v>
      </c>
      <c r="NIH8" s="8" t="s">
        <v>227</v>
      </c>
      <c r="NII8" s="8" t="s">
        <v>228</v>
      </c>
      <c r="NIJ8" s="8" t="s">
        <v>1</v>
      </c>
      <c r="NIK8" s="8" t="s">
        <v>226</v>
      </c>
      <c r="NIL8" s="8" t="s">
        <v>227</v>
      </c>
      <c r="NIM8" s="8" t="s">
        <v>228</v>
      </c>
      <c r="NIN8" s="8" t="s">
        <v>1</v>
      </c>
      <c r="NIO8" s="8" t="s">
        <v>226</v>
      </c>
      <c r="NIP8" s="8" t="s">
        <v>227</v>
      </c>
      <c r="NIQ8" s="8" t="s">
        <v>228</v>
      </c>
      <c r="NIR8" s="8" t="s">
        <v>1</v>
      </c>
      <c r="NIS8" s="8" t="s">
        <v>226</v>
      </c>
      <c r="NIT8" s="8" t="s">
        <v>227</v>
      </c>
      <c r="NIU8" s="8" t="s">
        <v>228</v>
      </c>
      <c r="NIV8" s="8" t="s">
        <v>1</v>
      </c>
      <c r="NIW8" s="8" t="s">
        <v>226</v>
      </c>
      <c r="NIX8" s="8" t="s">
        <v>227</v>
      </c>
      <c r="NIY8" s="8" t="s">
        <v>228</v>
      </c>
      <c r="NIZ8" s="8" t="s">
        <v>1</v>
      </c>
      <c r="NJA8" s="8" t="s">
        <v>226</v>
      </c>
      <c r="NJB8" s="8" t="s">
        <v>227</v>
      </c>
      <c r="NJC8" s="8" t="s">
        <v>228</v>
      </c>
      <c r="NJD8" s="8" t="s">
        <v>1</v>
      </c>
      <c r="NJE8" s="8" t="s">
        <v>226</v>
      </c>
      <c r="NJF8" s="8" t="s">
        <v>227</v>
      </c>
      <c r="NJG8" s="8" t="s">
        <v>228</v>
      </c>
      <c r="NJH8" s="8" t="s">
        <v>1</v>
      </c>
      <c r="NJI8" s="8" t="s">
        <v>226</v>
      </c>
      <c r="NJJ8" s="8" t="s">
        <v>227</v>
      </c>
      <c r="NJK8" s="8" t="s">
        <v>228</v>
      </c>
      <c r="NJL8" s="8" t="s">
        <v>1</v>
      </c>
      <c r="NJM8" s="8" t="s">
        <v>226</v>
      </c>
      <c r="NJN8" s="8" t="s">
        <v>227</v>
      </c>
      <c r="NJO8" s="8" t="s">
        <v>228</v>
      </c>
      <c r="NJP8" s="8" t="s">
        <v>1</v>
      </c>
      <c r="NJQ8" s="8" t="s">
        <v>226</v>
      </c>
      <c r="NJR8" s="8" t="s">
        <v>227</v>
      </c>
      <c r="NJS8" s="8" t="s">
        <v>228</v>
      </c>
      <c r="NJT8" s="8" t="s">
        <v>1</v>
      </c>
      <c r="NJU8" s="8" t="s">
        <v>226</v>
      </c>
      <c r="NJV8" s="8" t="s">
        <v>227</v>
      </c>
      <c r="NJW8" s="8" t="s">
        <v>228</v>
      </c>
      <c r="NJX8" s="8" t="s">
        <v>1</v>
      </c>
      <c r="NJY8" s="8" t="s">
        <v>226</v>
      </c>
      <c r="NJZ8" s="8" t="s">
        <v>227</v>
      </c>
      <c r="NKA8" s="8" t="s">
        <v>228</v>
      </c>
      <c r="NKB8" s="8" t="s">
        <v>1</v>
      </c>
      <c r="NKC8" s="8" t="s">
        <v>226</v>
      </c>
      <c r="NKD8" s="8" t="s">
        <v>227</v>
      </c>
      <c r="NKE8" s="8" t="s">
        <v>228</v>
      </c>
      <c r="NKF8" s="8" t="s">
        <v>1</v>
      </c>
      <c r="NKG8" s="8" t="s">
        <v>226</v>
      </c>
      <c r="NKH8" s="8" t="s">
        <v>227</v>
      </c>
      <c r="NKI8" s="8" t="s">
        <v>228</v>
      </c>
      <c r="NKJ8" s="8" t="s">
        <v>1</v>
      </c>
      <c r="NKK8" s="8" t="s">
        <v>226</v>
      </c>
      <c r="NKL8" s="8" t="s">
        <v>227</v>
      </c>
      <c r="NKM8" s="8" t="s">
        <v>228</v>
      </c>
      <c r="NKN8" s="8" t="s">
        <v>1</v>
      </c>
      <c r="NKO8" s="8" t="s">
        <v>226</v>
      </c>
      <c r="NKP8" s="8" t="s">
        <v>227</v>
      </c>
      <c r="NKQ8" s="8" t="s">
        <v>228</v>
      </c>
      <c r="NKR8" s="8" t="s">
        <v>1</v>
      </c>
      <c r="NKS8" s="8" t="s">
        <v>226</v>
      </c>
      <c r="NKT8" s="8" t="s">
        <v>227</v>
      </c>
      <c r="NKU8" s="8" t="s">
        <v>228</v>
      </c>
      <c r="NKV8" s="8" t="s">
        <v>1</v>
      </c>
      <c r="NKW8" s="8" t="s">
        <v>226</v>
      </c>
      <c r="NKX8" s="8" t="s">
        <v>227</v>
      </c>
      <c r="NKY8" s="8" t="s">
        <v>228</v>
      </c>
      <c r="NKZ8" s="8" t="s">
        <v>1</v>
      </c>
      <c r="NLA8" s="8" t="s">
        <v>226</v>
      </c>
      <c r="NLB8" s="8" t="s">
        <v>227</v>
      </c>
      <c r="NLC8" s="8" t="s">
        <v>228</v>
      </c>
      <c r="NLD8" s="8" t="s">
        <v>1</v>
      </c>
      <c r="NLE8" s="8" t="s">
        <v>226</v>
      </c>
      <c r="NLF8" s="8" t="s">
        <v>227</v>
      </c>
      <c r="NLG8" s="8" t="s">
        <v>228</v>
      </c>
      <c r="NLH8" s="8" t="s">
        <v>1</v>
      </c>
      <c r="NLI8" s="8" t="s">
        <v>226</v>
      </c>
      <c r="NLJ8" s="8" t="s">
        <v>227</v>
      </c>
      <c r="NLK8" s="8" t="s">
        <v>228</v>
      </c>
      <c r="NLL8" s="8" t="s">
        <v>1</v>
      </c>
      <c r="NLM8" s="8" t="s">
        <v>226</v>
      </c>
      <c r="NLN8" s="8" t="s">
        <v>227</v>
      </c>
      <c r="NLO8" s="8" t="s">
        <v>228</v>
      </c>
      <c r="NLP8" s="8" t="s">
        <v>1</v>
      </c>
      <c r="NLQ8" s="8" t="s">
        <v>226</v>
      </c>
      <c r="NLR8" s="8" t="s">
        <v>227</v>
      </c>
      <c r="NLS8" s="8" t="s">
        <v>228</v>
      </c>
      <c r="NLT8" s="8" t="s">
        <v>1</v>
      </c>
      <c r="NLU8" s="8" t="s">
        <v>226</v>
      </c>
      <c r="NLV8" s="8" t="s">
        <v>227</v>
      </c>
      <c r="NLW8" s="8" t="s">
        <v>228</v>
      </c>
      <c r="NLX8" s="8" t="s">
        <v>1</v>
      </c>
      <c r="NLY8" s="8" t="s">
        <v>226</v>
      </c>
      <c r="NLZ8" s="8" t="s">
        <v>227</v>
      </c>
      <c r="NMA8" s="8" t="s">
        <v>228</v>
      </c>
      <c r="NMB8" s="8" t="s">
        <v>1</v>
      </c>
      <c r="NMC8" s="8" t="s">
        <v>226</v>
      </c>
      <c r="NMD8" s="8" t="s">
        <v>227</v>
      </c>
      <c r="NME8" s="8" t="s">
        <v>228</v>
      </c>
      <c r="NMF8" s="8" t="s">
        <v>1</v>
      </c>
      <c r="NMG8" s="8" t="s">
        <v>226</v>
      </c>
      <c r="NMH8" s="8" t="s">
        <v>227</v>
      </c>
      <c r="NMI8" s="8" t="s">
        <v>228</v>
      </c>
      <c r="NMJ8" s="8" t="s">
        <v>1</v>
      </c>
      <c r="NMK8" s="8" t="s">
        <v>226</v>
      </c>
      <c r="NML8" s="8" t="s">
        <v>227</v>
      </c>
      <c r="NMM8" s="8" t="s">
        <v>228</v>
      </c>
      <c r="NMN8" s="8" t="s">
        <v>1</v>
      </c>
      <c r="NMO8" s="8" t="s">
        <v>226</v>
      </c>
      <c r="NMP8" s="8" t="s">
        <v>227</v>
      </c>
      <c r="NMQ8" s="8" t="s">
        <v>228</v>
      </c>
      <c r="NMR8" s="8" t="s">
        <v>1</v>
      </c>
      <c r="NMS8" s="8" t="s">
        <v>226</v>
      </c>
      <c r="NMT8" s="8" t="s">
        <v>227</v>
      </c>
      <c r="NMU8" s="8" t="s">
        <v>228</v>
      </c>
      <c r="NMV8" s="8" t="s">
        <v>1</v>
      </c>
      <c r="NMW8" s="8" t="s">
        <v>226</v>
      </c>
      <c r="NMX8" s="8" t="s">
        <v>227</v>
      </c>
      <c r="NMY8" s="8" t="s">
        <v>228</v>
      </c>
      <c r="NMZ8" s="8" t="s">
        <v>1</v>
      </c>
      <c r="NNA8" s="8" t="s">
        <v>226</v>
      </c>
      <c r="NNB8" s="8" t="s">
        <v>227</v>
      </c>
      <c r="NNC8" s="8" t="s">
        <v>228</v>
      </c>
      <c r="NND8" s="8" t="s">
        <v>1</v>
      </c>
      <c r="NNE8" s="8" t="s">
        <v>226</v>
      </c>
      <c r="NNF8" s="8" t="s">
        <v>227</v>
      </c>
      <c r="NNG8" s="8" t="s">
        <v>228</v>
      </c>
      <c r="NNH8" s="8" t="s">
        <v>1</v>
      </c>
      <c r="NNI8" s="8" t="s">
        <v>226</v>
      </c>
      <c r="NNJ8" s="8" t="s">
        <v>227</v>
      </c>
      <c r="NNK8" s="8" t="s">
        <v>228</v>
      </c>
      <c r="NNL8" s="8" t="s">
        <v>1</v>
      </c>
      <c r="NNM8" s="8" t="s">
        <v>226</v>
      </c>
      <c r="NNN8" s="8" t="s">
        <v>227</v>
      </c>
      <c r="NNO8" s="8" t="s">
        <v>228</v>
      </c>
      <c r="NNP8" s="8" t="s">
        <v>1</v>
      </c>
      <c r="NNQ8" s="8" t="s">
        <v>226</v>
      </c>
      <c r="NNR8" s="8" t="s">
        <v>227</v>
      </c>
      <c r="NNS8" s="8" t="s">
        <v>228</v>
      </c>
      <c r="NNT8" s="8" t="s">
        <v>1</v>
      </c>
      <c r="NNU8" s="8" t="s">
        <v>226</v>
      </c>
      <c r="NNV8" s="8" t="s">
        <v>227</v>
      </c>
      <c r="NNW8" s="8" t="s">
        <v>228</v>
      </c>
      <c r="NNX8" s="8" t="s">
        <v>1</v>
      </c>
      <c r="NNY8" s="8" t="s">
        <v>226</v>
      </c>
      <c r="NNZ8" s="8" t="s">
        <v>227</v>
      </c>
      <c r="NOA8" s="8" t="s">
        <v>228</v>
      </c>
      <c r="NOB8" s="8" t="s">
        <v>1</v>
      </c>
      <c r="NOC8" s="8" t="s">
        <v>226</v>
      </c>
      <c r="NOD8" s="8" t="s">
        <v>227</v>
      </c>
      <c r="NOE8" s="8" t="s">
        <v>228</v>
      </c>
      <c r="NOF8" s="8" t="s">
        <v>1</v>
      </c>
      <c r="NOG8" s="8" t="s">
        <v>226</v>
      </c>
      <c r="NOH8" s="8" t="s">
        <v>227</v>
      </c>
      <c r="NOI8" s="8" t="s">
        <v>228</v>
      </c>
      <c r="NOJ8" s="8" t="s">
        <v>1</v>
      </c>
      <c r="NOK8" s="8" t="s">
        <v>226</v>
      </c>
      <c r="NOL8" s="8" t="s">
        <v>227</v>
      </c>
      <c r="NOM8" s="8" t="s">
        <v>228</v>
      </c>
      <c r="NON8" s="8" t="s">
        <v>1</v>
      </c>
      <c r="NOO8" s="8" t="s">
        <v>226</v>
      </c>
      <c r="NOP8" s="8" t="s">
        <v>227</v>
      </c>
      <c r="NOQ8" s="8" t="s">
        <v>228</v>
      </c>
      <c r="NOR8" s="8" t="s">
        <v>1</v>
      </c>
      <c r="NOS8" s="8" t="s">
        <v>226</v>
      </c>
      <c r="NOT8" s="8" t="s">
        <v>227</v>
      </c>
      <c r="NOU8" s="8" t="s">
        <v>228</v>
      </c>
      <c r="NOV8" s="8" t="s">
        <v>1</v>
      </c>
      <c r="NOW8" s="8" t="s">
        <v>226</v>
      </c>
      <c r="NOX8" s="8" t="s">
        <v>227</v>
      </c>
      <c r="NOY8" s="8" t="s">
        <v>228</v>
      </c>
      <c r="NOZ8" s="8" t="s">
        <v>1</v>
      </c>
      <c r="NPA8" s="8" t="s">
        <v>226</v>
      </c>
      <c r="NPB8" s="8" t="s">
        <v>227</v>
      </c>
      <c r="NPC8" s="8" t="s">
        <v>228</v>
      </c>
      <c r="NPD8" s="8" t="s">
        <v>1</v>
      </c>
      <c r="NPE8" s="8" t="s">
        <v>226</v>
      </c>
      <c r="NPF8" s="8" t="s">
        <v>227</v>
      </c>
      <c r="NPG8" s="8" t="s">
        <v>228</v>
      </c>
      <c r="NPH8" s="8" t="s">
        <v>1</v>
      </c>
      <c r="NPI8" s="8" t="s">
        <v>226</v>
      </c>
      <c r="NPJ8" s="8" t="s">
        <v>227</v>
      </c>
      <c r="NPK8" s="8" t="s">
        <v>228</v>
      </c>
      <c r="NPL8" s="8" t="s">
        <v>1</v>
      </c>
      <c r="NPM8" s="8" t="s">
        <v>226</v>
      </c>
      <c r="NPN8" s="8" t="s">
        <v>227</v>
      </c>
      <c r="NPO8" s="8" t="s">
        <v>228</v>
      </c>
      <c r="NPP8" s="8" t="s">
        <v>1</v>
      </c>
      <c r="NPQ8" s="8" t="s">
        <v>226</v>
      </c>
      <c r="NPR8" s="8" t="s">
        <v>227</v>
      </c>
      <c r="NPS8" s="8" t="s">
        <v>228</v>
      </c>
      <c r="NPT8" s="8" t="s">
        <v>1</v>
      </c>
      <c r="NPU8" s="8" t="s">
        <v>226</v>
      </c>
      <c r="NPV8" s="8" t="s">
        <v>227</v>
      </c>
      <c r="NPW8" s="8" t="s">
        <v>228</v>
      </c>
      <c r="NPX8" s="8" t="s">
        <v>1</v>
      </c>
      <c r="NPY8" s="8" t="s">
        <v>226</v>
      </c>
      <c r="NPZ8" s="8" t="s">
        <v>227</v>
      </c>
      <c r="NQA8" s="8" t="s">
        <v>228</v>
      </c>
      <c r="NQB8" s="8" t="s">
        <v>1</v>
      </c>
      <c r="NQC8" s="8" t="s">
        <v>226</v>
      </c>
      <c r="NQD8" s="8" t="s">
        <v>227</v>
      </c>
      <c r="NQE8" s="8" t="s">
        <v>228</v>
      </c>
      <c r="NQF8" s="8" t="s">
        <v>1</v>
      </c>
      <c r="NQG8" s="8" t="s">
        <v>226</v>
      </c>
      <c r="NQH8" s="8" t="s">
        <v>227</v>
      </c>
      <c r="NQI8" s="8" t="s">
        <v>228</v>
      </c>
      <c r="NQJ8" s="8" t="s">
        <v>1</v>
      </c>
      <c r="NQK8" s="8" t="s">
        <v>226</v>
      </c>
      <c r="NQL8" s="8" t="s">
        <v>227</v>
      </c>
      <c r="NQM8" s="8" t="s">
        <v>228</v>
      </c>
      <c r="NQN8" s="8" t="s">
        <v>1</v>
      </c>
      <c r="NQO8" s="8" t="s">
        <v>226</v>
      </c>
      <c r="NQP8" s="8" t="s">
        <v>227</v>
      </c>
      <c r="NQQ8" s="8" t="s">
        <v>228</v>
      </c>
      <c r="NQR8" s="8" t="s">
        <v>1</v>
      </c>
      <c r="NQS8" s="8" t="s">
        <v>226</v>
      </c>
      <c r="NQT8" s="8" t="s">
        <v>227</v>
      </c>
      <c r="NQU8" s="8" t="s">
        <v>228</v>
      </c>
      <c r="NQV8" s="8" t="s">
        <v>1</v>
      </c>
      <c r="NQW8" s="8" t="s">
        <v>226</v>
      </c>
      <c r="NQX8" s="8" t="s">
        <v>227</v>
      </c>
      <c r="NQY8" s="8" t="s">
        <v>228</v>
      </c>
      <c r="NQZ8" s="8" t="s">
        <v>1</v>
      </c>
      <c r="NRA8" s="8" t="s">
        <v>226</v>
      </c>
      <c r="NRB8" s="8" t="s">
        <v>227</v>
      </c>
      <c r="NRC8" s="8" t="s">
        <v>228</v>
      </c>
      <c r="NRD8" s="8" t="s">
        <v>1</v>
      </c>
      <c r="NRE8" s="8" t="s">
        <v>226</v>
      </c>
      <c r="NRF8" s="8" t="s">
        <v>227</v>
      </c>
      <c r="NRG8" s="8" t="s">
        <v>228</v>
      </c>
      <c r="NRH8" s="8" t="s">
        <v>1</v>
      </c>
      <c r="NRI8" s="8" t="s">
        <v>226</v>
      </c>
      <c r="NRJ8" s="8" t="s">
        <v>227</v>
      </c>
      <c r="NRK8" s="8" t="s">
        <v>228</v>
      </c>
      <c r="NRL8" s="8" t="s">
        <v>1</v>
      </c>
      <c r="NRM8" s="8" t="s">
        <v>226</v>
      </c>
      <c r="NRN8" s="8" t="s">
        <v>227</v>
      </c>
      <c r="NRO8" s="8" t="s">
        <v>228</v>
      </c>
      <c r="NRP8" s="8" t="s">
        <v>1</v>
      </c>
      <c r="NRQ8" s="8" t="s">
        <v>226</v>
      </c>
      <c r="NRR8" s="8" t="s">
        <v>227</v>
      </c>
      <c r="NRS8" s="8" t="s">
        <v>228</v>
      </c>
      <c r="NRT8" s="8" t="s">
        <v>1</v>
      </c>
      <c r="NRU8" s="8" t="s">
        <v>226</v>
      </c>
      <c r="NRV8" s="8" t="s">
        <v>227</v>
      </c>
      <c r="NRW8" s="8" t="s">
        <v>228</v>
      </c>
      <c r="NRX8" s="8" t="s">
        <v>1</v>
      </c>
      <c r="NRY8" s="8" t="s">
        <v>226</v>
      </c>
      <c r="NRZ8" s="8" t="s">
        <v>227</v>
      </c>
      <c r="NSA8" s="8" t="s">
        <v>228</v>
      </c>
      <c r="NSB8" s="8" t="s">
        <v>1</v>
      </c>
      <c r="NSC8" s="8" t="s">
        <v>226</v>
      </c>
      <c r="NSD8" s="8" t="s">
        <v>227</v>
      </c>
      <c r="NSE8" s="8" t="s">
        <v>228</v>
      </c>
      <c r="NSF8" s="8" t="s">
        <v>1</v>
      </c>
      <c r="NSG8" s="8" t="s">
        <v>226</v>
      </c>
      <c r="NSH8" s="8" t="s">
        <v>227</v>
      </c>
      <c r="NSI8" s="8" t="s">
        <v>228</v>
      </c>
      <c r="NSJ8" s="8" t="s">
        <v>1</v>
      </c>
      <c r="NSK8" s="8" t="s">
        <v>226</v>
      </c>
      <c r="NSL8" s="8" t="s">
        <v>227</v>
      </c>
      <c r="NSM8" s="8" t="s">
        <v>228</v>
      </c>
      <c r="NSN8" s="8" t="s">
        <v>1</v>
      </c>
      <c r="NSO8" s="8" t="s">
        <v>226</v>
      </c>
      <c r="NSP8" s="8" t="s">
        <v>227</v>
      </c>
      <c r="NSQ8" s="8" t="s">
        <v>228</v>
      </c>
      <c r="NSR8" s="8" t="s">
        <v>1</v>
      </c>
      <c r="NSS8" s="8" t="s">
        <v>226</v>
      </c>
      <c r="NST8" s="8" t="s">
        <v>227</v>
      </c>
      <c r="NSU8" s="8" t="s">
        <v>228</v>
      </c>
      <c r="NSV8" s="8" t="s">
        <v>1</v>
      </c>
      <c r="NSW8" s="8" t="s">
        <v>226</v>
      </c>
      <c r="NSX8" s="8" t="s">
        <v>227</v>
      </c>
      <c r="NSY8" s="8" t="s">
        <v>228</v>
      </c>
      <c r="NSZ8" s="8" t="s">
        <v>1</v>
      </c>
      <c r="NTA8" s="8" t="s">
        <v>226</v>
      </c>
      <c r="NTB8" s="8" t="s">
        <v>227</v>
      </c>
      <c r="NTC8" s="8" t="s">
        <v>228</v>
      </c>
      <c r="NTD8" s="8" t="s">
        <v>1</v>
      </c>
      <c r="NTE8" s="8" t="s">
        <v>226</v>
      </c>
      <c r="NTF8" s="8" t="s">
        <v>227</v>
      </c>
      <c r="NTG8" s="8" t="s">
        <v>228</v>
      </c>
      <c r="NTH8" s="8" t="s">
        <v>1</v>
      </c>
      <c r="NTI8" s="8" t="s">
        <v>226</v>
      </c>
      <c r="NTJ8" s="8" t="s">
        <v>227</v>
      </c>
      <c r="NTK8" s="8" t="s">
        <v>228</v>
      </c>
      <c r="NTL8" s="8" t="s">
        <v>1</v>
      </c>
      <c r="NTM8" s="8" t="s">
        <v>226</v>
      </c>
      <c r="NTN8" s="8" t="s">
        <v>227</v>
      </c>
      <c r="NTO8" s="8" t="s">
        <v>228</v>
      </c>
      <c r="NTP8" s="8" t="s">
        <v>1</v>
      </c>
      <c r="NTQ8" s="8" t="s">
        <v>226</v>
      </c>
      <c r="NTR8" s="8" t="s">
        <v>227</v>
      </c>
      <c r="NTS8" s="8" t="s">
        <v>228</v>
      </c>
      <c r="NTT8" s="8" t="s">
        <v>1</v>
      </c>
      <c r="NTU8" s="8" t="s">
        <v>226</v>
      </c>
      <c r="NTV8" s="8" t="s">
        <v>227</v>
      </c>
      <c r="NTW8" s="8" t="s">
        <v>228</v>
      </c>
      <c r="NTX8" s="8" t="s">
        <v>1</v>
      </c>
      <c r="NTY8" s="8" t="s">
        <v>226</v>
      </c>
      <c r="NTZ8" s="8" t="s">
        <v>227</v>
      </c>
      <c r="NUA8" s="8" t="s">
        <v>228</v>
      </c>
      <c r="NUB8" s="8" t="s">
        <v>1</v>
      </c>
      <c r="NUC8" s="8" t="s">
        <v>226</v>
      </c>
      <c r="NUD8" s="8" t="s">
        <v>227</v>
      </c>
      <c r="NUE8" s="8" t="s">
        <v>228</v>
      </c>
      <c r="NUF8" s="8" t="s">
        <v>1</v>
      </c>
      <c r="NUG8" s="8" t="s">
        <v>226</v>
      </c>
      <c r="NUH8" s="8" t="s">
        <v>227</v>
      </c>
      <c r="NUI8" s="8" t="s">
        <v>228</v>
      </c>
      <c r="NUJ8" s="8" t="s">
        <v>1</v>
      </c>
      <c r="NUK8" s="8" t="s">
        <v>226</v>
      </c>
      <c r="NUL8" s="8" t="s">
        <v>227</v>
      </c>
      <c r="NUM8" s="8" t="s">
        <v>228</v>
      </c>
      <c r="NUN8" s="8" t="s">
        <v>1</v>
      </c>
      <c r="NUO8" s="8" t="s">
        <v>226</v>
      </c>
      <c r="NUP8" s="8" t="s">
        <v>227</v>
      </c>
      <c r="NUQ8" s="8" t="s">
        <v>228</v>
      </c>
      <c r="NUR8" s="8" t="s">
        <v>1</v>
      </c>
      <c r="NUS8" s="8" t="s">
        <v>226</v>
      </c>
      <c r="NUT8" s="8" t="s">
        <v>227</v>
      </c>
      <c r="NUU8" s="8" t="s">
        <v>228</v>
      </c>
      <c r="NUV8" s="8" t="s">
        <v>1</v>
      </c>
      <c r="NUW8" s="8" t="s">
        <v>226</v>
      </c>
      <c r="NUX8" s="8" t="s">
        <v>227</v>
      </c>
      <c r="NUY8" s="8" t="s">
        <v>228</v>
      </c>
      <c r="NUZ8" s="8" t="s">
        <v>1</v>
      </c>
      <c r="NVA8" s="8" t="s">
        <v>226</v>
      </c>
      <c r="NVB8" s="8" t="s">
        <v>227</v>
      </c>
      <c r="NVC8" s="8" t="s">
        <v>228</v>
      </c>
      <c r="NVD8" s="8" t="s">
        <v>1</v>
      </c>
      <c r="NVE8" s="8" t="s">
        <v>226</v>
      </c>
      <c r="NVF8" s="8" t="s">
        <v>227</v>
      </c>
      <c r="NVG8" s="8" t="s">
        <v>228</v>
      </c>
      <c r="NVH8" s="8" t="s">
        <v>1</v>
      </c>
      <c r="NVI8" s="8" t="s">
        <v>226</v>
      </c>
      <c r="NVJ8" s="8" t="s">
        <v>227</v>
      </c>
      <c r="NVK8" s="8" t="s">
        <v>228</v>
      </c>
      <c r="NVL8" s="8" t="s">
        <v>1</v>
      </c>
      <c r="NVM8" s="8" t="s">
        <v>226</v>
      </c>
      <c r="NVN8" s="8" t="s">
        <v>227</v>
      </c>
      <c r="NVO8" s="8" t="s">
        <v>228</v>
      </c>
      <c r="NVP8" s="8" t="s">
        <v>1</v>
      </c>
      <c r="NVQ8" s="8" t="s">
        <v>226</v>
      </c>
      <c r="NVR8" s="8" t="s">
        <v>227</v>
      </c>
      <c r="NVS8" s="8" t="s">
        <v>228</v>
      </c>
      <c r="NVT8" s="8" t="s">
        <v>1</v>
      </c>
      <c r="NVU8" s="8" t="s">
        <v>226</v>
      </c>
      <c r="NVV8" s="8" t="s">
        <v>227</v>
      </c>
      <c r="NVW8" s="8" t="s">
        <v>228</v>
      </c>
      <c r="NVX8" s="8" t="s">
        <v>1</v>
      </c>
      <c r="NVY8" s="8" t="s">
        <v>226</v>
      </c>
      <c r="NVZ8" s="8" t="s">
        <v>227</v>
      </c>
      <c r="NWA8" s="8" t="s">
        <v>228</v>
      </c>
      <c r="NWB8" s="8" t="s">
        <v>1</v>
      </c>
      <c r="NWC8" s="8" t="s">
        <v>226</v>
      </c>
      <c r="NWD8" s="8" t="s">
        <v>227</v>
      </c>
      <c r="NWE8" s="8" t="s">
        <v>228</v>
      </c>
      <c r="NWF8" s="8" t="s">
        <v>1</v>
      </c>
      <c r="NWG8" s="8" t="s">
        <v>226</v>
      </c>
      <c r="NWH8" s="8" t="s">
        <v>227</v>
      </c>
      <c r="NWI8" s="8" t="s">
        <v>228</v>
      </c>
      <c r="NWJ8" s="8" t="s">
        <v>1</v>
      </c>
      <c r="NWK8" s="8" t="s">
        <v>226</v>
      </c>
      <c r="NWL8" s="8" t="s">
        <v>227</v>
      </c>
      <c r="NWM8" s="8" t="s">
        <v>228</v>
      </c>
      <c r="NWN8" s="8" t="s">
        <v>1</v>
      </c>
      <c r="NWO8" s="8" t="s">
        <v>226</v>
      </c>
      <c r="NWP8" s="8" t="s">
        <v>227</v>
      </c>
      <c r="NWQ8" s="8" t="s">
        <v>228</v>
      </c>
      <c r="NWR8" s="8" t="s">
        <v>1</v>
      </c>
      <c r="NWS8" s="8" t="s">
        <v>226</v>
      </c>
      <c r="NWT8" s="8" t="s">
        <v>227</v>
      </c>
      <c r="NWU8" s="8" t="s">
        <v>228</v>
      </c>
      <c r="NWV8" s="8" t="s">
        <v>1</v>
      </c>
      <c r="NWW8" s="8" t="s">
        <v>226</v>
      </c>
      <c r="NWX8" s="8" t="s">
        <v>227</v>
      </c>
      <c r="NWY8" s="8" t="s">
        <v>228</v>
      </c>
      <c r="NWZ8" s="8" t="s">
        <v>1</v>
      </c>
      <c r="NXA8" s="8" t="s">
        <v>226</v>
      </c>
      <c r="NXB8" s="8" t="s">
        <v>227</v>
      </c>
      <c r="NXC8" s="8" t="s">
        <v>228</v>
      </c>
      <c r="NXD8" s="8" t="s">
        <v>1</v>
      </c>
      <c r="NXE8" s="8" t="s">
        <v>226</v>
      </c>
      <c r="NXF8" s="8" t="s">
        <v>227</v>
      </c>
      <c r="NXG8" s="8" t="s">
        <v>228</v>
      </c>
      <c r="NXH8" s="8" t="s">
        <v>1</v>
      </c>
      <c r="NXI8" s="8" t="s">
        <v>226</v>
      </c>
      <c r="NXJ8" s="8" t="s">
        <v>227</v>
      </c>
      <c r="NXK8" s="8" t="s">
        <v>228</v>
      </c>
      <c r="NXL8" s="8" t="s">
        <v>1</v>
      </c>
      <c r="NXM8" s="8" t="s">
        <v>226</v>
      </c>
      <c r="NXN8" s="8" t="s">
        <v>227</v>
      </c>
      <c r="NXO8" s="8" t="s">
        <v>228</v>
      </c>
      <c r="NXP8" s="8" t="s">
        <v>1</v>
      </c>
      <c r="NXQ8" s="8" t="s">
        <v>226</v>
      </c>
      <c r="NXR8" s="8" t="s">
        <v>227</v>
      </c>
      <c r="NXS8" s="8" t="s">
        <v>228</v>
      </c>
      <c r="NXT8" s="8" t="s">
        <v>1</v>
      </c>
      <c r="NXU8" s="8" t="s">
        <v>226</v>
      </c>
      <c r="NXV8" s="8" t="s">
        <v>227</v>
      </c>
      <c r="NXW8" s="8" t="s">
        <v>228</v>
      </c>
      <c r="NXX8" s="8" t="s">
        <v>1</v>
      </c>
      <c r="NXY8" s="8" t="s">
        <v>226</v>
      </c>
      <c r="NXZ8" s="8" t="s">
        <v>227</v>
      </c>
      <c r="NYA8" s="8" t="s">
        <v>228</v>
      </c>
      <c r="NYB8" s="8" t="s">
        <v>1</v>
      </c>
      <c r="NYC8" s="8" t="s">
        <v>226</v>
      </c>
      <c r="NYD8" s="8" t="s">
        <v>227</v>
      </c>
      <c r="NYE8" s="8" t="s">
        <v>228</v>
      </c>
      <c r="NYF8" s="8" t="s">
        <v>1</v>
      </c>
      <c r="NYG8" s="8" t="s">
        <v>226</v>
      </c>
      <c r="NYH8" s="8" t="s">
        <v>227</v>
      </c>
      <c r="NYI8" s="8" t="s">
        <v>228</v>
      </c>
      <c r="NYJ8" s="8" t="s">
        <v>1</v>
      </c>
      <c r="NYK8" s="8" t="s">
        <v>226</v>
      </c>
      <c r="NYL8" s="8" t="s">
        <v>227</v>
      </c>
      <c r="NYM8" s="8" t="s">
        <v>228</v>
      </c>
      <c r="NYN8" s="8" t="s">
        <v>1</v>
      </c>
      <c r="NYO8" s="8" t="s">
        <v>226</v>
      </c>
      <c r="NYP8" s="8" t="s">
        <v>227</v>
      </c>
      <c r="NYQ8" s="8" t="s">
        <v>228</v>
      </c>
      <c r="NYR8" s="8" t="s">
        <v>1</v>
      </c>
      <c r="NYS8" s="8" t="s">
        <v>226</v>
      </c>
      <c r="NYT8" s="8" t="s">
        <v>227</v>
      </c>
      <c r="NYU8" s="8" t="s">
        <v>228</v>
      </c>
      <c r="NYV8" s="8" t="s">
        <v>1</v>
      </c>
      <c r="NYW8" s="8" t="s">
        <v>226</v>
      </c>
      <c r="NYX8" s="8" t="s">
        <v>227</v>
      </c>
      <c r="NYY8" s="8" t="s">
        <v>228</v>
      </c>
      <c r="NYZ8" s="8" t="s">
        <v>1</v>
      </c>
      <c r="NZA8" s="8" t="s">
        <v>226</v>
      </c>
      <c r="NZB8" s="8" t="s">
        <v>227</v>
      </c>
      <c r="NZC8" s="8" t="s">
        <v>228</v>
      </c>
      <c r="NZD8" s="8" t="s">
        <v>1</v>
      </c>
      <c r="NZE8" s="8" t="s">
        <v>226</v>
      </c>
      <c r="NZF8" s="8" t="s">
        <v>227</v>
      </c>
      <c r="NZG8" s="8" t="s">
        <v>228</v>
      </c>
      <c r="NZH8" s="8" t="s">
        <v>1</v>
      </c>
      <c r="NZI8" s="8" t="s">
        <v>226</v>
      </c>
      <c r="NZJ8" s="8" t="s">
        <v>227</v>
      </c>
      <c r="NZK8" s="8" t="s">
        <v>228</v>
      </c>
      <c r="NZL8" s="8" t="s">
        <v>1</v>
      </c>
      <c r="NZM8" s="8" t="s">
        <v>226</v>
      </c>
      <c r="NZN8" s="8" t="s">
        <v>227</v>
      </c>
      <c r="NZO8" s="8" t="s">
        <v>228</v>
      </c>
      <c r="NZP8" s="8" t="s">
        <v>1</v>
      </c>
      <c r="NZQ8" s="8" t="s">
        <v>226</v>
      </c>
      <c r="NZR8" s="8" t="s">
        <v>227</v>
      </c>
      <c r="NZS8" s="8" t="s">
        <v>228</v>
      </c>
      <c r="NZT8" s="8" t="s">
        <v>1</v>
      </c>
      <c r="NZU8" s="8" t="s">
        <v>226</v>
      </c>
      <c r="NZV8" s="8" t="s">
        <v>227</v>
      </c>
      <c r="NZW8" s="8" t="s">
        <v>228</v>
      </c>
      <c r="NZX8" s="8" t="s">
        <v>1</v>
      </c>
      <c r="NZY8" s="8" t="s">
        <v>226</v>
      </c>
      <c r="NZZ8" s="8" t="s">
        <v>227</v>
      </c>
      <c r="OAA8" s="8" t="s">
        <v>228</v>
      </c>
      <c r="OAB8" s="8" t="s">
        <v>1</v>
      </c>
      <c r="OAC8" s="8" t="s">
        <v>226</v>
      </c>
      <c r="OAD8" s="8" t="s">
        <v>227</v>
      </c>
      <c r="OAE8" s="8" t="s">
        <v>228</v>
      </c>
      <c r="OAF8" s="8" t="s">
        <v>1</v>
      </c>
      <c r="OAG8" s="8" t="s">
        <v>226</v>
      </c>
      <c r="OAH8" s="8" t="s">
        <v>227</v>
      </c>
      <c r="OAI8" s="8" t="s">
        <v>228</v>
      </c>
      <c r="OAJ8" s="8" t="s">
        <v>1</v>
      </c>
      <c r="OAK8" s="8" t="s">
        <v>226</v>
      </c>
      <c r="OAL8" s="8" t="s">
        <v>227</v>
      </c>
      <c r="OAM8" s="8" t="s">
        <v>228</v>
      </c>
      <c r="OAN8" s="8" t="s">
        <v>1</v>
      </c>
      <c r="OAO8" s="8" t="s">
        <v>226</v>
      </c>
      <c r="OAP8" s="8" t="s">
        <v>227</v>
      </c>
      <c r="OAQ8" s="8" t="s">
        <v>228</v>
      </c>
      <c r="OAR8" s="8" t="s">
        <v>1</v>
      </c>
      <c r="OAS8" s="8" t="s">
        <v>226</v>
      </c>
      <c r="OAT8" s="8" t="s">
        <v>227</v>
      </c>
      <c r="OAU8" s="8" t="s">
        <v>228</v>
      </c>
      <c r="OAV8" s="8" t="s">
        <v>1</v>
      </c>
      <c r="OAW8" s="8" t="s">
        <v>226</v>
      </c>
      <c r="OAX8" s="8" t="s">
        <v>227</v>
      </c>
      <c r="OAY8" s="8" t="s">
        <v>228</v>
      </c>
      <c r="OAZ8" s="8" t="s">
        <v>1</v>
      </c>
      <c r="OBA8" s="8" t="s">
        <v>226</v>
      </c>
      <c r="OBB8" s="8" t="s">
        <v>227</v>
      </c>
      <c r="OBC8" s="8" t="s">
        <v>228</v>
      </c>
      <c r="OBD8" s="8" t="s">
        <v>1</v>
      </c>
      <c r="OBE8" s="8" t="s">
        <v>226</v>
      </c>
      <c r="OBF8" s="8" t="s">
        <v>227</v>
      </c>
      <c r="OBG8" s="8" t="s">
        <v>228</v>
      </c>
      <c r="OBH8" s="8" t="s">
        <v>1</v>
      </c>
      <c r="OBI8" s="8" t="s">
        <v>226</v>
      </c>
      <c r="OBJ8" s="8" t="s">
        <v>227</v>
      </c>
      <c r="OBK8" s="8" t="s">
        <v>228</v>
      </c>
      <c r="OBL8" s="8" t="s">
        <v>1</v>
      </c>
      <c r="OBM8" s="8" t="s">
        <v>226</v>
      </c>
      <c r="OBN8" s="8" t="s">
        <v>227</v>
      </c>
      <c r="OBO8" s="8" t="s">
        <v>228</v>
      </c>
      <c r="OBP8" s="8" t="s">
        <v>1</v>
      </c>
      <c r="OBQ8" s="8" t="s">
        <v>226</v>
      </c>
      <c r="OBR8" s="8" t="s">
        <v>227</v>
      </c>
      <c r="OBS8" s="8" t="s">
        <v>228</v>
      </c>
      <c r="OBT8" s="8" t="s">
        <v>1</v>
      </c>
      <c r="OBU8" s="8" t="s">
        <v>226</v>
      </c>
      <c r="OBV8" s="8" t="s">
        <v>227</v>
      </c>
      <c r="OBW8" s="8" t="s">
        <v>228</v>
      </c>
      <c r="OBX8" s="8" t="s">
        <v>1</v>
      </c>
      <c r="OBY8" s="8" t="s">
        <v>226</v>
      </c>
      <c r="OBZ8" s="8" t="s">
        <v>227</v>
      </c>
      <c r="OCA8" s="8" t="s">
        <v>228</v>
      </c>
      <c r="OCB8" s="8" t="s">
        <v>1</v>
      </c>
      <c r="OCC8" s="8" t="s">
        <v>226</v>
      </c>
      <c r="OCD8" s="8" t="s">
        <v>227</v>
      </c>
      <c r="OCE8" s="8" t="s">
        <v>228</v>
      </c>
      <c r="OCF8" s="8" t="s">
        <v>1</v>
      </c>
      <c r="OCG8" s="8" t="s">
        <v>226</v>
      </c>
      <c r="OCH8" s="8" t="s">
        <v>227</v>
      </c>
      <c r="OCI8" s="8" t="s">
        <v>228</v>
      </c>
      <c r="OCJ8" s="8" t="s">
        <v>1</v>
      </c>
      <c r="OCK8" s="8" t="s">
        <v>226</v>
      </c>
      <c r="OCL8" s="8" t="s">
        <v>227</v>
      </c>
      <c r="OCM8" s="8" t="s">
        <v>228</v>
      </c>
      <c r="OCN8" s="8" t="s">
        <v>1</v>
      </c>
      <c r="OCO8" s="8" t="s">
        <v>226</v>
      </c>
      <c r="OCP8" s="8" t="s">
        <v>227</v>
      </c>
      <c r="OCQ8" s="8" t="s">
        <v>228</v>
      </c>
      <c r="OCR8" s="8" t="s">
        <v>1</v>
      </c>
      <c r="OCS8" s="8" t="s">
        <v>226</v>
      </c>
      <c r="OCT8" s="8" t="s">
        <v>227</v>
      </c>
      <c r="OCU8" s="8" t="s">
        <v>228</v>
      </c>
      <c r="OCV8" s="8" t="s">
        <v>1</v>
      </c>
      <c r="OCW8" s="8" t="s">
        <v>226</v>
      </c>
      <c r="OCX8" s="8" t="s">
        <v>227</v>
      </c>
      <c r="OCY8" s="8" t="s">
        <v>228</v>
      </c>
      <c r="OCZ8" s="8" t="s">
        <v>1</v>
      </c>
      <c r="ODA8" s="8" t="s">
        <v>226</v>
      </c>
      <c r="ODB8" s="8" t="s">
        <v>227</v>
      </c>
      <c r="ODC8" s="8" t="s">
        <v>228</v>
      </c>
      <c r="ODD8" s="8" t="s">
        <v>1</v>
      </c>
      <c r="ODE8" s="8" t="s">
        <v>226</v>
      </c>
      <c r="ODF8" s="8" t="s">
        <v>227</v>
      </c>
      <c r="ODG8" s="8" t="s">
        <v>228</v>
      </c>
      <c r="ODH8" s="8" t="s">
        <v>1</v>
      </c>
      <c r="ODI8" s="8" t="s">
        <v>226</v>
      </c>
      <c r="ODJ8" s="8" t="s">
        <v>227</v>
      </c>
      <c r="ODK8" s="8" t="s">
        <v>228</v>
      </c>
      <c r="ODL8" s="8" t="s">
        <v>1</v>
      </c>
      <c r="ODM8" s="8" t="s">
        <v>226</v>
      </c>
      <c r="ODN8" s="8" t="s">
        <v>227</v>
      </c>
      <c r="ODO8" s="8" t="s">
        <v>228</v>
      </c>
      <c r="ODP8" s="8" t="s">
        <v>1</v>
      </c>
      <c r="ODQ8" s="8" t="s">
        <v>226</v>
      </c>
      <c r="ODR8" s="8" t="s">
        <v>227</v>
      </c>
      <c r="ODS8" s="8" t="s">
        <v>228</v>
      </c>
      <c r="ODT8" s="8" t="s">
        <v>1</v>
      </c>
      <c r="ODU8" s="8" t="s">
        <v>226</v>
      </c>
      <c r="ODV8" s="8" t="s">
        <v>227</v>
      </c>
      <c r="ODW8" s="8" t="s">
        <v>228</v>
      </c>
      <c r="ODX8" s="8" t="s">
        <v>1</v>
      </c>
      <c r="ODY8" s="8" t="s">
        <v>226</v>
      </c>
      <c r="ODZ8" s="8" t="s">
        <v>227</v>
      </c>
      <c r="OEA8" s="8" t="s">
        <v>228</v>
      </c>
      <c r="OEB8" s="8" t="s">
        <v>1</v>
      </c>
      <c r="OEC8" s="8" t="s">
        <v>226</v>
      </c>
      <c r="OED8" s="8" t="s">
        <v>227</v>
      </c>
      <c r="OEE8" s="8" t="s">
        <v>228</v>
      </c>
      <c r="OEF8" s="8" t="s">
        <v>1</v>
      </c>
      <c r="OEG8" s="8" t="s">
        <v>226</v>
      </c>
      <c r="OEH8" s="8" t="s">
        <v>227</v>
      </c>
      <c r="OEI8" s="8" t="s">
        <v>228</v>
      </c>
      <c r="OEJ8" s="8" t="s">
        <v>1</v>
      </c>
      <c r="OEK8" s="8" t="s">
        <v>226</v>
      </c>
      <c r="OEL8" s="8" t="s">
        <v>227</v>
      </c>
      <c r="OEM8" s="8" t="s">
        <v>228</v>
      </c>
      <c r="OEN8" s="8" t="s">
        <v>1</v>
      </c>
      <c r="OEO8" s="8" t="s">
        <v>226</v>
      </c>
      <c r="OEP8" s="8" t="s">
        <v>227</v>
      </c>
      <c r="OEQ8" s="8" t="s">
        <v>228</v>
      </c>
      <c r="OER8" s="8" t="s">
        <v>1</v>
      </c>
      <c r="OES8" s="8" t="s">
        <v>226</v>
      </c>
      <c r="OET8" s="8" t="s">
        <v>227</v>
      </c>
      <c r="OEU8" s="8" t="s">
        <v>228</v>
      </c>
      <c r="OEV8" s="8" t="s">
        <v>1</v>
      </c>
      <c r="OEW8" s="8" t="s">
        <v>226</v>
      </c>
      <c r="OEX8" s="8" t="s">
        <v>227</v>
      </c>
      <c r="OEY8" s="8" t="s">
        <v>228</v>
      </c>
      <c r="OEZ8" s="8" t="s">
        <v>1</v>
      </c>
      <c r="OFA8" s="8" t="s">
        <v>226</v>
      </c>
      <c r="OFB8" s="8" t="s">
        <v>227</v>
      </c>
      <c r="OFC8" s="8" t="s">
        <v>228</v>
      </c>
      <c r="OFD8" s="8" t="s">
        <v>1</v>
      </c>
      <c r="OFE8" s="8" t="s">
        <v>226</v>
      </c>
      <c r="OFF8" s="8" t="s">
        <v>227</v>
      </c>
      <c r="OFG8" s="8" t="s">
        <v>228</v>
      </c>
      <c r="OFH8" s="8" t="s">
        <v>1</v>
      </c>
      <c r="OFI8" s="8" t="s">
        <v>226</v>
      </c>
      <c r="OFJ8" s="8" t="s">
        <v>227</v>
      </c>
      <c r="OFK8" s="8" t="s">
        <v>228</v>
      </c>
      <c r="OFL8" s="8" t="s">
        <v>1</v>
      </c>
      <c r="OFM8" s="8" t="s">
        <v>226</v>
      </c>
      <c r="OFN8" s="8" t="s">
        <v>227</v>
      </c>
      <c r="OFO8" s="8" t="s">
        <v>228</v>
      </c>
      <c r="OFP8" s="8" t="s">
        <v>1</v>
      </c>
      <c r="OFQ8" s="8" t="s">
        <v>226</v>
      </c>
      <c r="OFR8" s="8" t="s">
        <v>227</v>
      </c>
      <c r="OFS8" s="8" t="s">
        <v>228</v>
      </c>
      <c r="OFT8" s="8" t="s">
        <v>1</v>
      </c>
      <c r="OFU8" s="8" t="s">
        <v>226</v>
      </c>
      <c r="OFV8" s="8" t="s">
        <v>227</v>
      </c>
      <c r="OFW8" s="8" t="s">
        <v>228</v>
      </c>
      <c r="OFX8" s="8" t="s">
        <v>1</v>
      </c>
      <c r="OFY8" s="8" t="s">
        <v>226</v>
      </c>
      <c r="OFZ8" s="8" t="s">
        <v>227</v>
      </c>
      <c r="OGA8" s="8" t="s">
        <v>228</v>
      </c>
      <c r="OGB8" s="8" t="s">
        <v>1</v>
      </c>
      <c r="OGC8" s="8" t="s">
        <v>226</v>
      </c>
      <c r="OGD8" s="8" t="s">
        <v>227</v>
      </c>
      <c r="OGE8" s="8" t="s">
        <v>228</v>
      </c>
      <c r="OGF8" s="8" t="s">
        <v>1</v>
      </c>
      <c r="OGG8" s="8" t="s">
        <v>226</v>
      </c>
      <c r="OGH8" s="8" t="s">
        <v>227</v>
      </c>
      <c r="OGI8" s="8" t="s">
        <v>228</v>
      </c>
      <c r="OGJ8" s="8" t="s">
        <v>1</v>
      </c>
      <c r="OGK8" s="8" t="s">
        <v>226</v>
      </c>
      <c r="OGL8" s="8" t="s">
        <v>227</v>
      </c>
      <c r="OGM8" s="8" t="s">
        <v>228</v>
      </c>
      <c r="OGN8" s="8" t="s">
        <v>1</v>
      </c>
      <c r="OGO8" s="8" t="s">
        <v>226</v>
      </c>
      <c r="OGP8" s="8" t="s">
        <v>227</v>
      </c>
      <c r="OGQ8" s="8" t="s">
        <v>228</v>
      </c>
      <c r="OGR8" s="8" t="s">
        <v>1</v>
      </c>
      <c r="OGS8" s="8" t="s">
        <v>226</v>
      </c>
      <c r="OGT8" s="8" t="s">
        <v>227</v>
      </c>
      <c r="OGU8" s="8" t="s">
        <v>228</v>
      </c>
      <c r="OGV8" s="8" t="s">
        <v>1</v>
      </c>
      <c r="OGW8" s="8" t="s">
        <v>226</v>
      </c>
      <c r="OGX8" s="8" t="s">
        <v>227</v>
      </c>
      <c r="OGY8" s="8" t="s">
        <v>228</v>
      </c>
      <c r="OGZ8" s="8" t="s">
        <v>1</v>
      </c>
      <c r="OHA8" s="8" t="s">
        <v>226</v>
      </c>
      <c r="OHB8" s="8" t="s">
        <v>227</v>
      </c>
      <c r="OHC8" s="8" t="s">
        <v>228</v>
      </c>
      <c r="OHD8" s="8" t="s">
        <v>1</v>
      </c>
      <c r="OHE8" s="8" t="s">
        <v>226</v>
      </c>
      <c r="OHF8" s="8" t="s">
        <v>227</v>
      </c>
      <c r="OHG8" s="8" t="s">
        <v>228</v>
      </c>
      <c r="OHH8" s="8" t="s">
        <v>1</v>
      </c>
      <c r="OHI8" s="8" t="s">
        <v>226</v>
      </c>
      <c r="OHJ8" s="8" t="s">
        <v>227</v>
      </c>
      <c r="OHK8" s="8" t="s">
        <v>228</v>
      </c>
      <c r="OHL8" s="8" t="s">
        <v>1</v>
      </c>
      <c r="OHM8" s="8" t="s">
        <v>226</v>
      </c>
      <c r="OHN8" s="8" t="s">
        <v>227</v>
      </c>
      <c r="OHO8" s="8" t="s">
        <v>228</v>
      </c>
      <c r="OHP8" s="8" t="s">
        <v>1</v>
      </c>
      <c r="OHQ8" s="8" t="s">
        <v>226</v>
      </c>
      <c r="OHR8" s="8" t="s">
        <v>227</v>
      </c>
      <c r="OHS8" s="8" t="s">
        <v>228</v>
      </c>
      <c r="OHT8" s="8" t="s">
        <v>1</v>
      </c>
      <c r="OHU8" s="8" t="s">
        <v>226</v>
      </c>
      <c r="OHV8" s="8" t="s">
        <v>227</v>
      </c>
      <c r="OHW8" s="8" t="s">
        <v>228</v>
      </c>
      <c r="OHX8" s="8" t="s">
        <v>1</v>
      </c>
      <c r="OHY8" s="8" t="s">
        <v>226</v>
      </c>
      <c r="OHZ8" s="8" t="s">
        <v>227</v>
      </c>
      <c r="OIA8" s="8" t="s">
        <v>228</v>
      </c>
      <c r="OIB8" s="8" t="s">
        <v>1</v>
      </c>
      <c r="OIC8" s="8" t="s">
        <v>226</v>
      </c>
      <c r="OID8" s="8" t="s">
        <v>227</v>
      </c>
      <c r="OIE8" s="8" t="s">
        <v>228</v>
      </c>
      <c r="OIF8" s="8" t="s">
        <v>1</v>
      </c>
      <c r="OIG8" s="8" t="s">
        <v>226</v>
      </c>
      <c r="OIH8" s="8" t="s">
        <v>227</v>
      </c>
      <c r="OII8" s="8" t="s">
        <v>228</v>
      </c>
      <c r="OIJ8" s="8" t="s">
        <v>1</v>
      </c>
      <c r="OIK8" s="8" t="s">
        <v>226</v>
      </c>
      <c r="OIL8" s="8" t="s">
        <v>227</v>
      </c>
      <c r="OIM8" s="8" t="s">
        <v>228</v>
      </c>
      <c r="OIN8" s="8" t="s">
        <v>1</v>
      </c>
      <c r="OIO8" s="8" t="s">
        <v>226</v>
      </c>
      <c r="OIP8" s="8" t="s">
        <v>227</v>
      </c>
      <c r="OIQ8" s="8" t="s">
        <v>228</v>
      </c>
      <c r="OIR8" s="8" t="s">
        <v>1</v>
      </c>
      <c r="OIS8" s="8" t="s">
        <v>226</v>
      </c>
      <c r="OIT8" s="8" t="s">
        <v>227</v>
      </c>
      <c r="OIU8" s="8" t="s">
        <v>228</v>
      </c>
      <c r="OIV8" s="8" t="s">
        <v>1</v>
      </c>
      <c r="OIW8" s="8" t="s">
        <v>226</v>
      </c>
      <c r="OIX8" s="8" t="s">
        <v>227</v>
      </c>
      <c r="OIY8" s="8" t="s">
        <v>228</v>
      </c>
      <c r="OIZ8" s="8" t="s">
        <v>1</v>
      </c>
      <c r="OJA8" s="8" t="s">
        <v>226</v>
      </c>
      <c r="OJB8" s="8" t="s">
        <v>227</v>
      </c>
      <c r="OJC8" s="8" t="s">
        <v>228</v>
      </c>
      <c r="OJD8" s="8" t="s">
        <v>1</v>
      </c>
      <c r="OJE8" s="8" t="s">
        <v>226</v>
      </c>
      <c r="OJF8" s="8" t="s">
        <v>227</v>
      </c>
      <c r="OJG8" s="8" t="s">
        <v>228</v>
      </c>
      <c r="OJH8" s="8" t="s">
        <v>1</v>
      </c>
      <c r="OJI8" s="8" t="s">
        <v>226</v>
      </c>
      <c r="OJJ8" s="8" t="s">
        <v>227</v>
      </c>
      <c r="OJK8" s="8" t="s">
        <v>228</v>
      </c>
      <c r="OJL8" s="8" t="s">
        <v>1</v>
      </c>
      <c r="OJM8" s="8" t="s">
        <v>226</v>
      </c>
      <c r="OJN8" s="8" t="s">
        <v>227</v>
      </c>
      <c r="OJO8" s="8" t="s">
        <v>228</v>
      </c>
      <c r="OJP8" s="8" t="s">
        <v>1</v>
      </c>
      <c r="OJQ8" s="8" t="s">
        <v>226</v>
      </c>
      <c r="OJR8" s="8" t="s">
        <v>227</v>
      </c>
      <c r="OJS8" s="8" t="s">
        <v>228</v>
      </c>
      <c r="OJT8" s="8" t="s">
        <v>1</v>
      </c>
      <c r="OJU8" s="8" t="s">
        <v>226</v>
      </c>
      <c r="OJV8" s="8" t="s">
        <v>227</v>
      </c>
      <c r="OJW8" s="8" t="s">
        <v>228</v>
      </c>
      <c r="OJX8" s="8" t="s">
        <v>1</v>
      </c>
      <c r="OJY8" s="8" t="s">
        <v>226</v>
      </c>
      <c r="OJZ8" s="8" t="s">
        <v>227</v>
      </c>
      <c r="OKA8" s="8" t="s">
        <v>228</v>
      </c>
      <c r="OKB8" s="8" t="s">
        <v>1</v>
      </c>
      <c r="OKC8" s="8" t="s">
        <v>226</v>
      </c>
      <c r="OKD8" s="8" t="s">
        <v>227</v>
      </c>
      <c r="OKE8" s="8" t="s">
        <v>228</v>
      </c>
      <c r="OKF8" s="8" t="s">
        <v>1</v>
      </c>
      <c r="OKG8" s="8" t="s">
        <v>226</v>
      </c>
      <c r="OKH8" s="8" t="s">
        <v>227</v>
      </c>
      <c r="OKI8" s="8" t="s">
        <v>228</v>
      </c>
      <c r="OKJ8" s="8" t="s">
        <v>1</v>
      </c>
      <c r="OKK8" s="8" t="s">
        <v>226</v>
      </c>
      <c r="OKL8" s="8" t="s">
        <v>227</v>
      </c>
      <c r="OKM8" s="8" t="s">
        <v>228</v>
      </c>
      <c r="OKN8" s="8" t="s">
        <v>1</v>
      </c>
      <c r="OKO8" s="8" t="s">
        <v>226</v>
      </c>
      <c r="OKP8" s="8" t="s">
        <v>227</v>
      </c>
      <c r="OKQ8" s="8" t="s">
        <v>228</v>
      </c>
      <c r="OKR8" s="8" t="s">
        <v>1</v>
      </c>
      <c r="OKS8" s="8" t="s">
        <v>226</v>
      </c>
      <c r="OKT8" s="8" t="s">
        <v>227</v>
      </c>
      <c r="OKU8" s="8" t="s">
        <v>228</v>
      </c>
      <c r="OKV8" s="8" t="s">
        <v>1</v>
      </c>
      <c r="OKW8" s="8" t="s">
        <v>226</v>
      </c>
      <c r="OKX8" s="8" t="s">
        <v>227</v>
      </c>
      <c r="OKY8" s="8" t="s">
        <v>228</v>
      </c>
      <c r="OKZ8" s="8" t="s">
        <v>1</v>
      </c>
      <c r="OLA8" s="8" t="s">
        <v>226</v>
      </c>
      <c r="OLB8" s="8" t="s">
        <v>227</v>
      </c>
      <c r="OLC8" s="8" t="s">
        <v>228</v>
      </c>
      <c r="OLD8" s="8" t="s">
        <v>1</v>
      </c>
      <c r="OLE8" s="8" t="s">
        <v>226</v>
      </c>
      <c r="OLF8" s="8" t="s">
        <v>227</v>
      </c>
      <c r="OLG8" s="8" t="s">
        <v>228</v>
      </c>
      <c r="OLH8" s="8" t="s">
        <v>1</v>
      </c>
      <c r="OLI8" s="8" t="s">
        <v>226</v>
      </c>
      <c r="OLJ8" s="8" t="s">
        <v>227</v>
      </c>
      <c r="OLK8" s="8" t="s">
        <v>228</v>
      </c>
      <c r="OLL8" s="8" t="s">
        <v>1</v>
      </c>
      <c r="OLM8" s="8" t="s">
        <v>226</v>
      </c>
      <c r="OLN8" s="8" t="s">
        <v>227</v>
      </c>
      <c r="OLO8" s="8" t="s">
        <v>228</v>
      </c>
      <c r="OLP8" s="8" t="s">
        <v>1</v>
      </c>
      <c r="OLQ8" s="8" t="s">
        <v>226</v>
      </c>
      <c r="OLR8" s="8" t="s">
        <v>227</v>
      </c>
      <c r="OLS8" s="8" t="s">
        <v>228</v>
      </c>
      <c r="OLT8" s="8" t="s">
        <v>1</v>
      </c>
      <c r="OLU8" s="8" t="s">
        <v>226</v>
      </c>
      <c r="OLV8" s="8" t="s">
        <v>227</v>
      </c>
      <c r="OLW8" s="8" t="s">
        <v>228</v>
      </c>
      <c r="OLX8" s="8" t="s">
        <v>1</v>
      </c>
      <c r="OLY8" s="8" t="s">
        <v>226</v>
      </c>
      <c r="OLZ8" s="8" t="s">
        <v>227</v>
      </c>
      <c r="OMA8" s="8" t="s">
        <v>228</v>
      </c>
      <c r="OMB8" s="8" t="s">
        <v>1</v>
      </c>
      <c r="OMC8" s="8" t="s">
        <v>226</v>
      </c>
      <c r="OMD8" s="8" t="s">
        <v>227</v>
      </c>
      <c r="OME8" s="8" t="s">
        <v>228</v>
      </c>
      <c r="OMF8" s="8" t="s">
        <v>1</v>
      </c>
      <c r="OMG8" s="8" t="s">
        <v>226</v>
      </c>
      <c r="OMH8" s="8" t="s">
        <v>227</v>
      </c>
      <c r="OMI8" s="8" t="s">
        <v>228</v>
      </c>
      <c r="OMJ8" s="8" t="s">
        <v>1</v>
      </c>
      <c r="OMK8" s="8" t="s">
        <v>226</v>
      </c>
      <c r="OML8" s="8" t="s">
        <v>227</v>
      </c>
      <c r="OMM8" s="8" t="s">
        <v>228</v>
      </c>
      <c r="OMN8" s="8" t="s">
        <v>1</v>
      </c>
      <c r="OMO8" s="8" t="s">
        <v>226</v>
      </c>
      <c r="OMP8" s="8" t="s">
        <v>227</v>
      </c>
      <c r="OMQ8" s="8" t="s">
        <v>228</v>
      </c>
      <c r="OMR8" s="8" t="s">
        <v>1</v>
      </c>
      <c r="OMS8" s="8" t="s">
        <v>226</v>
      </c>
      <c r="OMT8" s="8" t="s">
        <v>227</v>
      </c>
      <c r="OMU8" s="8" t="s">
        <v>228</v>
      </c>
      <c r="OMV8" s="8" t="s">
        <v>1</v>
      </c>
      <c r="OMW8" s="8" t="s">
        <v>226</v>
      </c>
      <c r="OMX8" s="8" t="s">
        <v>227</v>
      </c>
      <c r="OMY8" s="8" t="s">
        <v>228</v>
      </c>
      <c r="OMZ8" s="8" t="s">
        <v>1</v>
      </c>
      <c r="ONA8" s="8" t="s">
        <v>226</v>
      </c>
      <c r="ONB8" s="8" t="s">
        <v>227</v>
      </c>
      <c r="ONC8" s="8" t="s">
        <v>228</v>
      </c>
      <c r="OND8" s="8" t="s">
        <v>1</v>
      </c>
      <c r="ONE8" s="8" t="s">
        <v>226</v>
      </c>
      <c r="ONF8" s="8" t="s">
        <v>227</v>
      </c>
      <c r="ONG8" s="8" t="s">
        <v>228</v>
      </c>
      <c r="ONH8" s="8" t="s">
        <v>1</v>
      </c>
      <c r="ONI8" s="8" t="s">
        <v>226</v>
      </c>
      <c r="ONJ8" s="8" t="s">
        <v>227</v>
      </c>
      <c r="ONK8" s="8" t="s">
        <v>228</v>
      </c>
      <c r="ONL8" s="8" t="s">
        <v>1</v>
      </c>
      <c r="ONM8" s="8" t="s">
        <v>226</v>
      </c>
      <c r="ONN8" s="8" t="s">
        <v>227</v>
      </c>
      <c r="ONO8" s="8" t="s">
        <v>228</v>
      </c>
      <c r="ONP8" s="8" t="s">
        <v>1</v>
      </c>
      <c r="ONQ8" s="8" t="s">
        <v>226</v>
      </c>
      <c r="ONR8" s="8" t="s">
        <v>227</v>
      </c>
      <c r="ONS8" s="8" t="s">
        <v>228</v>
      </c>
      <c r="ONT8" s="8" t="s">
        <v>1</v>
      </c>
      <c r="ONU8" s="8" t="s">
        <v>226</v>
      </c>
      <c r="ONV8" s="8" t="s">
        <v>227</v>
      </c>
      <c r="ONW8" s="8" t="s">
        <v>228</v>
      </c>
      <c r="ONX8" s="8" t="s">
        <v>1</v>
      </c>
      <c r="ONY8" s="8" t="s">
        <v>226</v>
      </c>
      <c r="ONZ8" s="8" t="s">
        <v>227</v>
      </c>
      <c r="OOA8" s="8" t="s">
        <v>228</v>
      </c>
      <c r="OOB8" s="8" t="s">
        <v>1</v>
      </c>
      <c r="OOC8" s="8" t="s">
        <v>226</v>
      </c>
      <c r="OOD8" s="8" t="s">
        <v>227</v>
      </c>
      <c r="OOE8" s="8" t="s">
        <v>228</v>
      </c>
      <c r="OOF8" s="8" t="s">
        <v>1</v>
      </c>
      <c r="OOG8" s="8" t="s">
        <v>226</v>
      </c>
      <c r="OOH8" s="8" t="s">
        <v>227</v>
      </c>
      <c r="OOI8" s="8" t="s">
        <v>228</v>
      </c>
      <c r="OOJ8" s="8" t="s">
        <v>1</v>
      </c>
      <c r="OOK8" s="8" t="s">
        <v>226</v>
      </c>
      <c r="OOL8" s="8" t="s">
        <v>227</v>
      </c>
      <c r="OOM8" s="8" t="s">
        <v>228</v>
      </c>
      <c r="OON8" s="8" t="s">
        <v>1</v>
      </c>
      <c r="OOO8" s="8" t="s">
        <v>226</v>
      </c>
      <c r="OOP8" s="8" t="s">
        <v>227</v>
      </c>
      <c r="OOQ8" s="8" t="s">
        <v>228</v>
      </c>
      <c r="OOR8" s="8" t="s">
        <v>1</v>
      </c>
      <c r="OOS8" s="8" t="s">
        <v>226</v>
      </c>
      <c r="OOT8" s="8" t="s">
        <v>227</v>
      </c>
      <c r="OOU8" s="8" t="s">
        <v>228</v>
      </c>
      <c r="OOV8" s="8" t="s">
        <v>1</v>
      </c>
      <c r="OOW8" s="8" t="s">
        <v>226</v>
      </c>
      <c r="OOX8" s="8" t="s">
        <v>227</v>
      </c>
      <c r="OOY8" s="8" t="s">
        <v>228</v>
      </c>
      <c r="OOZ8" s="8" t="s">
        <v>1</v>
      </c>
      <c r="OPA8" s="8" t="s">
        <v>226</v>
      </c>
      <c r="OPB8" s="8" t="s">
        <v>227</v>
      </c>
      <c r="OPC8" s="8" t="s">
        <v>228</v>
      </c>
      <c r="OPD8" s="8" t="s">
        <v>1</v>
      </c>
      <c r="OPE8" s="8" t="s">
        <v>226</v>
      </c>
      <c r="OPF8" s="8" t="s">
        <v>227</v>
      </c>
      <c r="OPG8" s="8" t="s">
        <v>228</v>
      </c>
      <c r="OPH8" s="8" t="s">
        <v>1</v>
      </c>
      <c r="OPI8" s="8" t="s">
        <v>226</v>
      </c>
      <c r="OPJ8" s="8" t="s">
        <v>227</v>
      </c>
      <c r="OPK8" s="8" t="s">
        <v>228</v>
      </c>
      <c r="OPL8" s="8" t="s">
        <v>1</v>
      </c>
      <c r="OPM8" s="8" t="s">
        <v>226</v>
      </c>
      <c r="OPN8" s="8" t="s">
        <v>227</v>
      </c>
      <c r="OPO8" s="8" t="s">
        <v>228</v>
      </c>
      <c r="OPP8" s="8" t="s">
        <v>1</v>
      </c>
      <c r="OPQ8" s="8" t="s">
        <v>226</v>
      </c>
      <c r="OPR8" s="8" t="s">
        <v>227</v>
      </c>
      <c r="OPS8" s="8" t="s">
        <v>228</v>
      </c>
      <c r="OPT8" s="8" t="s">
        <v>1</v>
      </c>
      <c r="OPU8" s="8" t="s">
        <v>226</v>
      </c>
      <c r="OPV8" s="8" t="s">
        <v>227</v>
      </c>
      <c r="OPW8" s="8" t="s">
        <v>228</v>
      </c>
      <c r="OPX8" s="8" t="s">
        <v>1</v>
      </c>
      <c r="OPY8" s="8" t="s">
        <v>226</v>
      </c>
      <c r="OPZ8" s="8" t="s">
        <v>227</v>
      </c>
      <c r="OQA8" s="8" t="s">
        <v>228</v>
      </c>
      <c r="OQB8" s="8" t="s">
        <v>1</v>
      </c>
      <c r="OQC8" s="8" t="s">
        <v>226</v>
      </c>
      <c r="OQD8" s="8" t="s">
        <v>227</v>
      </c>
      <c r="OQE8" s="8" t="s">
        <v>228</v>
      </c>
      <c r="OQF8" s="8" t="s">
        <v>1</v>
      </c>
      <c r="OQG8" s="8" t="s">
        <v>226</v>
      </c>
      <c r="OQH8" s="8" t="s">
        <v>227</v>
      </c>
      <c r="OQI8" s="8" t="s">
        <v>228</v>
      </c>
      <c r="OQJ8" s="8" t="s">
        <v>1</v>
      </c>
      <c r="OQK8" s="8" t="s">
        <v>226</v>
      </c>
      <c r="OQL8" s="8" t="s">
        <v>227</v>
      </c>
      <c r="OQM8" s="8" t="s">
        <v>228</v>
      </c>
      <c r="OQN8" s="8" t="s">
        <v>1</v>
      </c>
      <c r="OQO8" s="8" t="s">
        <v>226</v>
      </c>
      <c r="OQP8" s="8" t="s">
        <v>227</v>
      </c>
      <c r="OQQ8" s="8" t="s">
        <v>228</v>
      </c>
      <c r="OQR8" s="8" t="s">
        <v>1</v>
      </c>
      <c r="OQS8" s="8" t="s">
        <v>226</v>
      </c>
      <c r="OQT8" s="8" t="s">
        <v>227</v>
      </c>
      <c r="OQU8" s="8" t="s">
        <v>228</v>
      </c>
      <c r="OQV8" s="8" t="s">
        <v>1</v>
      </c>
      <c r="OQW8" s="8" t="s">
        <v>226</v>
      </c>
      <c r="OQX8" s="8" t="s">
        <v>227</v>
      </c>
      <c r="OQY8" s="8" t="s">
        <v>228</v>
      </c>
      <c r="OQZ8" s="8" t="s">
        <v>1</v>
      </c>
      <c r="ORA8" s="8" t="s">
        <v>226</v>
      </c>
      <c r="ORB8" s="8" t="s">
        <v>227</v>
      </c>
      <c r="ORC8" s="8" t="s">
        <v>228</v>
      </c>
      <c r="ORD8" s="8" t="s">
        <v>1</v>
      </c>
      <c r="ORE8" s="8" t="s">
        <v>226</v>
      </c>
      <c r="ORF8" s="8" t="s">
        <v>227</v>
      </c>
      <c r="ORG8" s="8" t="s">
        <v>228</v>
      </c>
      <c r="ORH8" s="8" t="s">
        <v>1</v>
      </c>
      <c r="ORI8" s="8" t="s">
        <v>226</v>
      </c>
      <c r="ORJ8" s="8" t="s">
        <v>227</v>
      </c>
      <c r="ORK8" s="8" t="s">
        <v>228</v>
      </c>
      <c r="ORL8" s="8" t="s">
        <v>1</v>
      </c>
      <c r="ORM8" s="8" t="s">
        <v>226</v>
      </c>
      <c r="ORN8" s="8" t="s">
        <v>227</v>
      </c>
      <c r="ORO8" s="8" t="s">
        <v>228</v>
      </c>
      <c r="ORP8" s="8" t="s">
        <v>1</v>
      </c>
      <c r="ORQ8" s="8" t="s">
        <v>226</v>
      </c>
      <c r="ORR8" s="8" t="s">
        <v>227</v>
      </c>
      <c r="ORS8" s="8" t="s">
        <v>228</v>
      </c>
      <c r="ORT8" s="8" t="s">
        <v>1</v>
      </c>
      <c r="ORU8" s="8" t="s">
        <v>226</v>
      </c>
      <c r="ORV8" s="8" t="s">
        <v>227</v>
      </c>
      <c r="ORW8" s="8" t="s">
        <v>228</v>
      </c>
      <c r="ORX8" s="8" t="s">
        <v>1</v>
      </c>
      <c r="ORY8" s="8" t="s">
        <v>226</v>
      </c>
      <c r="ORZ8" s="8" t="s">
        <v>227</v>
      </c>
      <c r="OSA8" s="8" t="s">
        <v>228</v>
      </c>
      <c r="OSB8" s="8" t="s">
        <v>1</v>
      </c>
      <c r="OSC8" s="8" t="s">
        <v>226</v>
      </c>
      <c r="OSD8" s="8" t="s">
        <v>227</v>
      </c>
      <c r="OSE8" s="8" t="s">
        <v>228</v>
      </c>
      <c r="OSF8" s="8" t="s">
        <v>1</v>
      </c>
      <c r="OSG8" s="8" t="s">
        <v>226</v>
      </c>
      <c r="OSH8" s="8" t="s">
        <v>227</v>
      </c>
      <c r="OSI8" s="8" t="s">
        <v>228</v>
      </c>
      <c r="OSJ8" s="8" t="s">
        <v>1</v>
      </c>
      <c r="OSK8" s="8" t="s">
        <v>226</v>
      </c>
      <c r="OSL8" s="8" t="s">
        <v>227</v>
      </c>
      <c r="OSM8" s="8" t="s">
        <v>228</v>
      </c>
      <c r="OSN8" s="8" t="s">
        <v>1</v>
      </c>
      <c r="OSO8" s="8" t="s">
        <v>226</v>
      </c>
      <c r="OSP8" s="8" t="s">
        <v>227</v>
      </c>
      <c r="OSQ8" s="8" t="s">
        <v>228</v>
      </c>
      <c r="OSR8" s="8" t="s">
        <v>1</v>
      </c>
      <c r="OSS8" s="8" t="s">
        <v>226</v>
      </c>
      <c r="OST8" s="8" t="s">
        <v>227</v>
      </c>
      <c r="OSU8" s="8" t="s">
        <v>228</v>
      </c>
      <c r="OSV8" s="8" t="s">
        <v>1</v>
      </c>
      <c r="OSW8" s="8" t="s">
        <v>226</v>
      </c>
      <c r="OSX8" s="8" t="s">
        <v>227</v>
      </c>
      <c r="OSY8" s="8" t="s">
        <v>228</v>
      </c>
      <c r="OSZ8" s="8" t="s">
        <v>1</v>
      </c>
      <c r="OTA8" s="8" t="s">
        <v>226</v>
      </c>
      <c r="OTB8" s="8" t="s">
        <v>227</v>
      </c>
      <c r="OTC8" s="8" t="s">
        <v>228</v>
      </c>
      <c r="OTD8" s="8" t="s">
        <v>1</v>
      </c>
      <c r="OTE8" s="8" t="s">
        <v>226</v>
      </c>
      <c r="OTF8" s="8" t="s">
        <v>227</v>
      </c>
      <c r="OTG8" s="8" t="s">
        <v>228</v>
      </c>
      <c r="OTH8" s="8" t="s">
        <v>1</v>
      </c>
      <c r="OTI8" s="8" t="s">
        <v>226</v>
      </c>
      <c r="OTJ8" s="8" t="s">
        <v>227</v>
      </c>
      <c r="OTK8" s="8" t="s">
        <v>228</v>
      </c>
      <c r="OTL8" s="8" t="s">
        <v>1</v>
      </c>
      <c r="OTM8" s="8" t="s">
        <v>226</v>
      </c>
      <c r="OTN8" s="8" t="s">
        <v>227</v>
      </c>
      <c r="OTO8" s="8" t="s">
        <v>228</v>
      </c>
      <c r="OTP8" s="8" t="s">
        <v>1</v>
      </c>
      <c r="OTQ8" s="8" t="s">
        <v>226</v>
      </c>
      <c r="OTR8" s="8" t="s">
        <v>227</v>
      </c>
      <c r="OTS8" s="8" t="s">
        <v>228</v>
      </c>
      <c r="OTT8" s="8" t="s">
        <v>1</v>
      </c>
      <c r="OTU8" s="8" t="s">
        <v>226</v>
      </c>
      <c r="OTV8" s="8" t="s">
        <v>227</v>
      </c>
      <c r="OTW8" s="8" t="s">
        <v>228</v>
      </c>
      <c r="OTX8" s="8" t="s">
        <v>1</v>
      </c>
      <c r="OTY8" s="8" t="s">
        <v>226</v>
      </c>
      <c r="OTZ8" s="8" t="s">
        <v>227</v>
      </c>
      <c r="OUA8" s="8" t="s">
        <v>228</v>
      </c>
      <c r="OUB8" s="8" t="s">
        <v>1</v>
      </c>
      <c r="OUC8" s="8" t="s">
        <v>226</v>
      </c>
      <c r="OUD8" s="8" t="s">
        <v>227</v>
      </c>
      <c r="OUE8" s="8" t="s">
        <v>228</v>
      </c>
      <c r="OUF8" s="8" t="s">
        <v>1</v>
      </c>
      <c r="OUG8" s="8" t="s">
        <v>226</v>
      </c>
      <c r="OUH8" s="8" t="s">
        <v>227</v>
      </c>
      <c r="OUI8" s="8" t="s">
        <v>228</v>
      </c>
      <c r="OUJ8" s="8" t="s">
        <v>1</v>
      </c>
      <c r="OUK8" s="8" t="s">
        <v>226</v>
      </c>
      <c r="OUL8" s="8" t="s">
        <v>227</v>
      </c>
      <c r="OUM8" s="8" t="s">
        <v>228</v>
      </c>
      <c r="OUN8" s="8" t="s">
        <v>1</v>
      </c>
      <c r="OUO8" s="8" t="s">
        <v>226</v>
      </c>
      <c r="OUP8" s="8" t="s">
        <v>227</v>
      </c>
      <c r="OUQ8" s="8" t="s">
        <v>228</v>
      </c>
      <c r="OUR8" s="8" t="s">
        <v>1</v>
      </c>
      <c r="OUS8" s="8" t="s">
        <v>226</v>
      </c>
      <c r="OUT8" s="8" t="s">
        <v>227</v>
      </c>
      <c r="OUU8" s="8" t="s">
        <v>228</v>
      </c>
      <c r="OUV8" s="8" t="s">
        <v>1</v>
      </c>
      <c r="OUW8" s="8" t="s">
        <v>226</v>
      </c>
      <c r="OUX8" s="8" t="s">
        <v>227</v>
      </c>
      <c r="OUY8" s="8" t="s">
        <v>228</v>
      </c>
      <c r="OUZ8" s="8" t="s">
        <v>1</v>
      </c>
      <c r="OVA8" s="8" t="s">
        <v>226</v>
      </c>
      <c r="OVB8" s="8" t="s">
        <v>227</v>
      </c>
      <c r="OVC8" s="8" t="s">
        <v>228</v>
      </c>
      <c r="OVD8" s="8" t="s">
        <v>1</v>
      </c>
      <c r="OVE8" s="8" t="s">
        <v>226</v>
      </c>
      <c r="OVF8" s="8" t="s">
        <v>227</v>
      </c>
      <c r="OVG8" s="8" t="s">
        <v>228</v>
      </c>
      <c r="OVH8" s="8" t="s">
        <v>1</v>
      </c>
      <c r="OVI8" s="8" t="s">
        <v>226</v>
      </c>
      <c r="OVJ8" s="8" t="s">
        <v>227</v>
      </c>
      <c r="OVK8" s="8" t="s">
        <v>228</v>
      </c>
      <c r="OVL8" s="8" t="s">
        <v>1</v>
      </c>
      <c r="OVM8" s="8" t="s">
        <v>226</v>
      </c>
      <c r="OVN8" s="8" t="s">
        <v>227</v>
      </c>
      <c r="OVO8" s="8" t="s">
        <v>228</v>
      </c>
      <c r="OVP8" s="8" t="s">
        <v>1</v>
      </c>
      <c r="OVQ8" s="8" t="s">
        <v>226</v>
      </c>
      <c r="OVR8" s="8" t="s">
        <v>227</v>
      </c>
      <c r="OVS8" s="8" t="s">
        <v>228</v>
      </c>
      <c r="OVT8" s="8" t="s">
        <v>1</v>
      </c>
      <c r="OVU8" s="8" t="s">
        <v>226</v>
      </c>
      <c r="OVV8" s="8" t="s">
        <v>227</v>
      </c>
      <c r="OVW8" s="8" t="s">
        <v>228</v>
      </c>
      <c r="OVX8" s="8" t="s">
        <v>1</v>
      </c>
      <c r="OVY8" s="8" t="s">
        <v>226</v>
      </c>
      <c r="OVZ8" s="8" t="s">
        <v>227</v>
      </c>
      <c r="OWA8" s="8" t="s">
        <v>228</v>
      </c>
      <c r="OWB8" s="8" t="s">
        <v>1</v>
      </c>
      <c r="OWC8" s="8" t="s">
        <v>226</v>
      </c>
      <c r="OWD8" s="8" t="s">
        <v>227</v>
      </c>
      <c r="OWE8" s="8" t="s">
        <v>228</v>
      </c>
      <c r="OWF8" s="8" t="s">
        <v>1</v>
      </c>
      <c r="OWG8" s="8" t="s">
        <v>226</v>
      </c>
      <c r="OWH8" s="8" t="s">
        <v>227</v>
      </c>
      <c r="OWI8" s="8" t="s">
        <v>228</v>
      </c>
      <c r="OWJ8" s="8" t="s">
        <v>1</v>
      </c>
      <c r="OWK8" s="8" t="s">
        <v>226</v>
      </c>
      <c r="OWL8" s="8" t="s">
        <v>227</v>
      </c>
      <c r="OWM8" s="8" t="s">
        <v>228</v>
      </c>
      <c r="OWN8" s="8" t="s">
        <v>1</v>
      </c>
      <c r="OWO8" s="8" t="s">
        <v>226</v>
      </c>
      <c r="OWP8" s="8" t="s">
        <v>227</v>
      </c>
      <c r="OWQ8" s="8" t="s">
        <v>228</v>
      </c>
      <c r="OWR8" s="8" t="s">
        <v>1</v>
      </c>
      <c r="OWS8" s="8" t="s">
        <v>226</v>
      </c>
      <c r="OWT8" s="8" t="s">
        <v>227</v>
      </c>
      <c r="OWU8" s="8" t="s">
        <v>228</v>
      </c>
      <c r="OWV8" s="8" t="s">
        <v>1</v>
      </c>
      <c r="OWW8" s="8" t="s">
        <v>226</v>
      </c>
      <c r="OWX8" s="8" t="s">
        <v>227</v>
      </c>
      <c r="OWY8" s="8" t="s">
        <v>228</v>
      </c>
      <c r="OWZ8" s="8" t="s">
        <v>1</v>
      </c>
      <c r="OXA8" s="8" t="s">
        <v>226</v>
      </c>
      <c r="OXB8" s="8" t="s">
        <v>227</v>
      </c>
      <c r="OXC8" s="8" t="s">
        <v>228</v>
      </c>
      <c r="OXD8" s="8" t="s">
        <v>1</v>
      </c>
      <c r="OXE8" s="8" t="s">
        <v>226</v>
      </c>
      <c r="OXF8" s="8" t="s">
        <v>227</v>
      </c>
      <c r="OXG8" s="8" t="s">
        <v>228</v>
      </c>
      <c r="OXH8" s="8" t="s">
        <v>1</v>
      </c>
      <c r="OXI8" s="8" t="s">
        <v>226</v>
      </c>
      <c r="OXJ8" s="8" t="s">
        <v>227</v>
      </c>
      <c r="OXK8" s="8" t="s">
        <v>228</v>
      </c>
      <c r="OXL8" s="8" t="s">
        <v>1</v>
      </c>
      <c r="OXM8" s="8" t="s">
        <v>226</v>
      </c>
      <c r="OXN8" s="8" t="s">
        <v>227</v>
      </c>
      <c r="OXO8" s="8" t="s">
        <v>228</v>
      </c>
      <c r="OXP8" s="8" t="s">
        <v>1</v>
      </c>
      <c r="OXQ8" s="8" t="s">
        <v>226</v>
      </c>
      <c r="OXR8" s="8" t="s">
        <v>227</v>
      </c>
      <c r="OXS8" s="8" t="s">
        <v>228</v>
      </c>
      <c r="OXT8" s="8" t="s">
        <v>1</v>
      </c>
      <c r="OXU8" s="8" t="s">
        <v>226</v>
      </c>
      <c r="OXV8" s="8" t="s">
        <v>227</v>
      </c>
      <c r="OXW8" s="8" t="s">
        <v>228</v>
      </c>
      <c r="OXX8" s="8" t="s">
        <v>1</v>
      </c>
      <c r="OXY8" s="8" t="s">
        <v>226</v>
      </c>
      <c r="OXZ8" s="8" t="s">
        <v>227</v>
      </c>
      <c r="OYA8" s="8" t="s">
        <v>228</v>
      </c>
      <c r="OYB8" s="8" t="s">
        <v>1</v>
      </c>
      <c r="OYC8" s="8" t="s">
        <v>226</v>
      </c>
      <c r="OYD8" s="8" t="s">
        <v>227</v>
      </c>
      <c r="OYE8" s="8" t="s">
        <v>228</v>
      </c>
      <c r="OYF8" s="8" t="s">
        <v>1</v>
      </c>
      <c r="OYG8" s="8" t="s">
        <v>226</v>
      </c>
      <c r="OYH8" s="8" t="s">
        <v>227</v>
      </c>
      <c r="OYI8" s="8" t="s">
        <v>228</v>
      </c>
      <c r="OYJ8" s="8" t="s">
        <v>1</v>
      </c>
      <c r="OYK8" s="8" t="s">
        <v>226</v>
      </c>
      <c r="OYL8" s="8" t="s">
        <v>227</v>
      </c>
      <c r="OYM8" s="8" t="s">
        <v>228</v>
      </c>
      <c r="OYN8" s="8" t="s">
        <v>1</v>
      </c>
      <c r="OYO8" s="8" t="s">
        <v>226</v>
      </c>
      <c r="OYP8" s="8" t="s">
        <v>227</v>
      </c>
      <c r="OYQ8" s="8" t="s">
        <v>228</v>
      </c>
      <c r="OYR8" s="8" t="s">
        <v>1</v>
      </c>
      <c r="OYS8" s="8" t="s">
        <v>226</v>
      </c>
      <c r="OYT8" s="8" t="s">
        <v>227</v>
      </c>
      <c r="OYU8" s="8" t="s">
        <v>228</v>
      </c>
      <c r="OYV8" s="8" t="s">
        <v>1</v>
      </c>
      <c r="OYW8" s="8" t="s">
        <v>226</v>
      </c>
      <c r="OYX8" s="8" t="s">
        <v>227</v>
      </c>
      <c r="OYY8" s="8" t="s">
        <v>228</v>
      </c>
      <c r="OYZ8" s="8" t="s">
        <v>1</v>
      </c>
      <c r="OZA8" s="8" t="s">
        <v>226</v>
      </c>
      <c r="OZB8" s="8" t="s">
        <v>227</v>
      </c>
      <c r="OZC8" s="8" t="s">
        <v>228</v>
      </c>
      <c r="OZD8" s="8" t="s">
        <v>1</v>
      </c>
      <c r="OZE8" s="8" t="s">
        <v>226</v>
      </c>
      <c r="OZF8" s="8" t="s">
        <v>227</v>
      </c>
      <c r="OZG8" s="8" t="s">
        <v>228</v>
      </c>
      <c r="OZH8" s="8" t="s">
        <v>1</v>
      </c>
      <c r="OZI8" s="8" t="s">
        <v>226</v>
      </c>
      <c r="OZJ8" s="8" t="s">
        <v>227</v>
      </c>
      <c r="OZK8" s="8" t="s">
        <v>228</v>
      </c>
      <c r="OZL8" s="8" t="s">
        <v>1</v>
      </c>
      <c r="OZM8" s="8" t="s">
        <v>226</v>
      </c>
      <c r="OZN8" s="8" t="s">
        <v>227</v>
      </c>
      <c r="OZO8" s="8" t="s">
        <v>228</v>
      </c>
      <c r="OZP8" s="8" t="s">
        <v>1</v>
      </c>
      <c r="OZQ8" s="8" t="s">
        <v>226</v>
      </c>
      <c r="OZR8" s="8" t="s">
        <v>227</v>
      </c>
      <c r="OZS8" s="8" t="s">
        <v>228</v>
      </c>
      <c r="OZT8" s="8" t="s">
        <v>1</v>
      </c>
      <c r="OZU8" s="8" t="s">
        <v>226</v>
      </c>
      <c r="OZV8" s="8" t="s">
        <v>227</v>
      </c>
      <c r="OZW8" s="8" t="s">
        <v>228</v>
      </c>
      <c r="OZX8" s="8" t="s">
        <v>1</v>
      </c>
      <c r="OZY8" s="8" t="s">
        <v>226</v>
      </c>
      <c r="OZZ8" s="8" t="s">
        <v>227</v>
      </c>
      <c r="PAA8" s="8" t="s">
        <v>228</v>
      </c>
      <c r="PAB8" s="8" t="s">
        <v>1</v>
      </c>
      <c r="PAC8" s="8" t="s">
        <v>226</v>
      </c>
      <c r="PAD8" s="8" t="s">
        <v>227</v>
      </c>
      <c r="PAE8" s="8" t="s">
        <v>228</v>
      </c>
      <c r="PAF8" s="8" t="s">
        <v>1</v>
      </c>
      <c r="PAG8" s="8" t="s">
        <v>226</v>
      </c>
      <c r="PAH8" s="8" t="s">
        <v>227</v>
      </c>
      <c r="PAI8" s="8" t="s">
        <v>228</v>
      </c>
      <c r="PAJ8" s="8" t="s">
        <v>1</v>
      </c>
      <c r="PAK8" s="8" t="s">
        <v>226</v>
      </c>
      <c r="PAL8" s="8" t="s">
        <v>227</v>
      </c>
      <c r="PAM8" s="8" t="s">
        <v>228</v>
      </c>
      <c r="PAN8" s="8" t="s">
        <v>1</v>
      </c>
      <c r="PAO8" s="8" t="s">
        <v>226</v>
      </c>
      <c r="PAP8" s="8" t="s">
        <v>227</v>
      </c>
      <c r="PAQ8" s="8" t="s">
        <v>228</v>
      </c>
      <c r="PAR8" s="8" t="s">
        <v>1</v>
      </c>
      <c r="PAS8" s="8" t="s">
        <v>226</v>
      </c>
      <c r="PAT8" s="8" t="s">
        <v>227</v>
      </c>
      <c r="PAU8" s="8" t="s">
        <v>228</v>
      </c>
      <c r="PAV8" s="8" t="s">
        <v>1</v>
      </c>
      <c r="PAW8" s="8" t="s">
        <v>226</v>
      </c>
      <c r="PAX8" s="8" t="s">
        <v>227</v>
      </c>
      <c r="PAY8" s="8" t="s">
        <v>228</v>
      </c>
      <c r="PAZ8" s="8" t="s">
        <v>1</v>
      </c>
      <c r="PBA8" s="8" t="s">
        <v>226</v>
      </c>
      <c r="PBB8" s="8" t="s">
        <v>227</v>
      </c>
      <c r="PBC8" s="8" t="s">
        <v>228</v>
      </c>
      <c r="PBD8" s="8" t="s">
        <v>1</v>
      </c>
      <c r="PBE8" s="8" t="s">
        <v>226</v>
      </c>
      <c r="PBF8" s="8" t="s">
        <v>227</v>
      </c>
      <c r="PBG8" s="8" t="s">
        <v>228</v>
      </c>
      <c r="PBH8" s="8" t="s">
        <v>1</v>
      </c>
      <c r="PBI8" s="8" t="s">
        <v>226</v>
      </c>
      <c r="PBJ8" s="8" t="s">
        <v>227</v>
      </c>
      <c r="PBK8" s="8" t="s">
        <v>228</v>
      </c>
      <c r="PBL8" s="8" t="s">
        <v>1</v>
      </c>
      <c r="PBM8" s="8" t="s">
        <v>226</v>
      </c>
      <c r="PBN8" s="8" t="s">
        <v>227</v>
      </c>
      <c r="PBO8" s="8" t="s">
        <v>228</v>
      </c>
      <c r="PBP8" s="8" t="s">
        <v>1</v>
      </c>
      <c r="PBQ8" s="8" t="s">
        <v>226</v>
      </c>
      <c r="PBR8" s="8" t="s">
        <v>227</v>
      </c>
      <c r="PBS8" s="8" t="s">
        <v>228</v>
      </c>
      <c r="PBT8" s="8" t="s">
        <v>1</v>
      </c>
      <c r="PBU8" s="8" t="s">
        <v>226</v>
      </c>
      <c r="PBV8" s="8" t="s">
        <v>227</v>
      </c>
      <c r="PBW8" s="8" t="s">
        <v>228</v>
      </c>
      <c r="PBX8" s="8" t="s">
        <v>1</v>
      </c>
      <c r="PBY8" s="8" t="s">
        <v>226</v>
      </c>
      <c r="PBZ8" s="8" t="s">
        <v>227</v>
      </c>
      <c r="PCA8" s="8" t="s">
        <v>228</v>
      </c>
      <c r="PCB8" s="8" t="s">
        <v>1</v>
      </c>
      <c r="PCC8" s="8" t="s">
        <v>226</v>
      </c>
      <c r="PCD8" s="8" t="s">
        <v>227</v>
      </c>
      <c r="PCE8" s="8" t="s">
        <v>228</v>
      </c>
      <c r="PCF8" s="8" t="s">
        <v>1</v>
      </c>
      <c r="PCG8" s="8" t="s">
        <v>226</v>
      </c>
      <c r="PCH8" s="8" t="s">
        <v>227</v>
      </c>
      <c r="PCI8" s="8" t="s">
        <v>228</v>
      </c>
      <c r="PCJ8" s="8" t="s">
        <v>1</v>
      </c>
      <c r="PCK8" s="8" t="s">
        <v>226</v>
      </c>
      <c r="PCL8" s="8" t="s">
        <v>227</v>
      </c>
      <c r="PCM8" s="8" t="s">
        <v>228</v>
      </c>
      <c r="PCN8" s="8" t="s">
        <v>1</v>
      </c>
      <c r="PCO8" s="8" t="s">
        <v>226</v>
      </c>
      <c r="PCP8" s="8" t="s">
        <v>227</v>
      </c>
      <c r="PCQ8" s="8" t="s">
        <v>228</v>
      </c>
      <c r="PCR8" s="8" t="s">
        <v>1</v>
      </c>
      <c r="PCS8" s="8" t="s">
        <v>226</v>
      </c>
      <c r="PCT8" s="8" t="s">
        <v>227</v>
      </c>
      <c r="PCU8" s="8" t="s">
        <v>228</v>
      </c>
      <c r="PCV8" s="8" t="s">
        <v>1</v>
      </c>
      <c r="PCW8" s="8" t="s">
        <v>226</v>
      </c>
      <c r="PCX8" s="8" t="s">
        <v>227</v>
      </c>
      <c r="PCY8" s="8" t="s">
        <v>228</v>
      </c>
      <c r="PCZ8" s="8" t="s">
        <v>1</v>
      </c>
      <c r="PDA8" s="8" t="s">
        <v>226</v>
      </c>
      <c r="PDB8" s="8" t="s">
        <v>227</v>
      </c>
      <c r="PDC8" s="8" t="s">
        <v>228</v>
      </c>
      <c r="PDD8" s="8" t="s">
        <v>1</v>
      </c>
      <c r="PDE8" s="8" t="s">
        <v>226</v>
      </c>
      <c r="PDF8" s="8" t="s">
        <v>227</v>
      </c>
      <c r="PDG8" s="8" t="s">
        <v>228</v>
      </c>
      <c r="PDH8" s="8" t="s">
        <v>1</v>
      </c>
      <c r="PDI8" s="8" t="s">
        <v>226</v>
      </c>
      <c r="PDJ8" s="8" t="s">
        <v>227</v>
      </c>
      <c r="PDK8" s="8" t="s">
        <v>228</v>
      </c>
      <c r="PDL8" s="8" t="s">
        <v>1</v>
      </c>
      <c r="PDM8" s="8" t="s">
        <v>226</v>
      </c>
      <c r="PDN8" s="8" t="s">
        <v>227</v>
      </c>
      <c r="PDO8" s="8" t="s">
        <v>228</v>
      </c>
      <c r="PDP8" s="8" t="s">
        <v>1</v>
      </c>
      <c r="PDQ8" s="8" t="s">
        <v>226</v>
      </c>
      <c r="PDR8" s="8" t="s">
        <v>227</v>
      </c>
      <c r="PDS8" s="8" t="s">
        <v>228</v>
      </c>
      <c r="PDT8" s="8" t="s">
        <v>1</v>
      </c>
      <c r="PDU8" s="8" t="s">
        <v>226</v>
      </c>
      <c r="PDV8" s="8" t="s">
        <v>227</v>
      </c>
      <c r="PDW8" s="8" t="s">
        <v>228</v>
      </c>
      <c r="PDX8" s="8" t="s">
        <v>1</v>
      </c>
      <c r="PDY8" s="8" t="s">
        <v>226</v>
      </c>
      <c r="PDZ8" s="8" t="s">
        <v>227</v>
      </c>
      <c r="PEA8" s="8" t="s">
        <v>228</v>
      </c>
      <c r="PEB8" s="8" t="s">
        <v>1</v>
      </c>
      <c r="PEC8" s="8" t="s">
        <v>226</v>
      </c>
      <c r="PED8" s="8" t="s">
        <v>227</v>
      </c>
      <c r="PEE8" s="8" t="s">
        <v>228</v>
      </c>
      <c r="PEF8" s="8" t="s">
        <v>1</v>
      </c>
      <c r="PEG8" s="8" t="s">
        <v>226</v>
      </c>
      <c r="PEH8" s="8" t="s">
        <v>227</v>
      </c>
      <c r="PEI8" s="8" t="s">
        <v>228</v>
      </c>
      <c r="PEJ8" s="8" t="s">
        <v>1</v>
      </c>
      <c r="PEK8" s="8" t="s">
        <v>226</v>
      </c>
      <c r="PEL8" s="8" t="s">
        <v>227</v>
      </c>
      <c r="PEM8" s="8" t="s">
        <v>228</v>
      </c>
      <c r="PEN8" s="8" t="s">
        <v>1</v>
      </c>
      <c r="PEO8" s="8" t="s">
        <v>226</v>
      </c>
      <c r="PEP8" s="8" t="s">
        <v>227</v>
      </c>
      <c r="PEQ8" s="8" t="s">
        <v>228</v>
      </c>
      <c r="PER8" s="8" t="s">
        <v>1</v>
      </c>
      <c r="PES8" s="8" t="s">
        <v>226</v>
      </c>
      <c r="PET8" s="8" t="s">
        <v>227</v>
      </c>
      <c r="PEU8" s="8" t="s">
        <v>228</v>
      </c>
      <c r="PEV8" s="8" t="s">
        <v>1</v>
      </c>
      <c r="PEW8" s="8" t="s">
        <v>226</v>
      </c>
      <c r="PEX8" s="8" t="s">
        <v>227</v>
      </c>
      <c r="PEY8" s="8" t="s">
        <v>228</v>
      </c>
      <c r="PEZ8" s="8" t="s">
        <v>1</v>
      </c>
      <c r="PFA8" s="8" t="s">
        <v>226</v>
      </c>
      <c r="PFB8" s="8" t="s">
        <v>227</v>
      </c>
      <c r="PFC8" s="8" t="s">
        <v>228</v>
      </c>
      <c r="PFD8" s="8" t="s">
        <v>1</v>
      </c>
      <c r="PFE8" s="8" t="s">
        <v>226</v>
      </c>
      <c r="PFF8" s="8" t="s">
        <v>227</v>
      </c>
      <c r="PFG8" s="8" t="s">
        <v>228</v>
      </c>
      <c r="PFH8" s="8" t="s">
        <v>1</v>
      </c>
      <c r="PFI8" s="8" t="s">
        <v>226</v>
      </c>
      <c r="PFJ8" s="8" t="s">
        <v>227</v>
      </c>
      <c r="PFK8" s="8" t="s">
        <v>228</v>
      </c>
      <c r="PFL8" s="8" t="s">
        <v>1</v>
      </c>
      <c r="PFM8" s="8" t="s">
        <v>226</v>
      </c>
      <c r="PFN8" s="8" t="s">
        <v>227</v>
      </c>
      <c r="PFO8" s="8" t="s">
        <v>228</v>
      </c>
      <c r="PFP8" s="8" t="s">
        <v>1</v>
      </c>
      <c r="PFQ8" s="8" t="s">
        <v>226</v>
      </c>
      <c r="PFR8" s="8" t="s">
        <v>227</v>
      </c>
      <c r="PFS8" s="8" t="s">
        <v>228</v>
      </c>
      <c r="PFT8" s="8" t="s">
        <v>1</v>
      </c>
      <c r="PFU8" s="8" t="s">
        <v>226</v>
      </c>
      <c r="PFV8" s="8" t="s">
        <v>227</v>
      </c>
      <c r="PFW8" s="8" t="s">
        <v>228</v>
      </c>
      <c r="PFX8" s="8" t="s">
        <v>1</v>
      </c>
      <c r="PFY8" s="8" t="s">
        <v>226</v>
      </c>
      <c r="PFZ8" s="8" t="s">
        <v>227</v>
      </c>
      <c r="PGA8" s="8" t="s">
        <v>228</v>
      </c>
      <c r="PGB8" s="8" t="s">
        <v>1</v>
      </c>
      <c r="PGC8" s="8" t="s">
        <v>226</v>
      </c>
      <c r="PGD8" s="8" t="s">
        <v>227</v>
      </c>
      <c r="PGE8" s="8" t="s">
        <v>228</v>
      </c>
      <c r="PGF8" s="8" t="s">
        <v>1</v>
      </c>
      <c r="PGG8" s="8" t="s">
        <v>226</v>
      </c>
      <c r="PGH8" s="8" t="s">
        <v>227</v>
      </c>
      <c r="PGI8" s="8" t="s">
        <v>228</v>
      </c>
      <c r="PGJ8" s="8" t="s">
        <v>1</v>
      </c>
      <c r="PGK8" s="8" t="s">
        <v>226</v>
      </c>
      <c r="PGL8" s="8" t="s">
        <v>227</v>
      </c>
      <c r="PGM8" s="8" t="s">
        <v>228</v>
      </c>
      <c r="PGN8" s="8" t="s">
        <v>1</v>
      </c>
      <c r="PGO8" s="8" t="s">
        <v>226</v>
      </c>
      <c r="PGP8" s="8" t="s">
        <v>227</v>
      </c>
      <c r="PGQ8" s="8" t="s">
        <v>228</v>
      </c>
      <c r="PGR8" s="8" t="s">
        <v>1</v>
      </c>
      <c r="PGS8" s="8" t="s">
        <v>226</v>
      </c>
      <c r="PGT8" s="8" t="s">
        <v>227</v>
      </c>
      <c r="PGU8" s="8" t="s">
        <v>228</v>
      </c>
      <c r="PGV8" s="8" t="s">
        <v>1</v>
      </c>
      <c r="PGW8" s="8" t="s">
        <v>226</v>
      </c>
      <c r="PGX8" s="8" t="s">
        <v>227</v>
      </c>
      <c r="PGY8" s="8" t="s">
        <v>228</v>
      </c>
      <c r="PGZ8" s="8" t="s">
        <v>1</v>
      </c>
      <c r="PHA8" s="8" t="s">
        <v>226</v>
      </c>
      <c r="PHB8" s="8" t="s">
        <v>227</v>
      </c>
      <c r="PHC8" s="8" t="s">
        <v>228</v>
      </c>
      <c r="PHD8" s="8" t="s">
        <v>1</v>
      </c>
      <c r="PHE8" s="8" t="s">
        <v>226</v>
      </c>
      <c r="PHF8" s="8" t="s">
        <v>227</v>
      </c>
      <c r="PHG8" s="8" t="s">
        <v>228</v>
      </c>
      <c r="PHH8" s="8" t="s">
        <v>1</v>
      </c>
      <c r="PHI8" s="8" t="s">
        <v>226</v>
      </c>
      <c r="PHJ8" s="8" t="s">
        <v>227</v>
      </c>
      <c r="PHK8" s="8" t="s">
        <v>228</v>
      </c>
      <c r="PHL8" s="8" t="s">
        <v>1</v>
      </c>
      <c r="PHM8" s="8" t="s">
        <v>226</v>
      </c>
      <c r="PHN8" s="8" t="s">
        <v>227</v>
      </c>
      <c r="PHO8" s="8" t="s">
        <v>228</v>
      </c>
      <c r="PHP8" s="8" t="s">
        <v>1</v>
      </c>
      <c r="PHQ8" s="8" t="s">
        <v>226</v>
      </c>
      <c r="PHR8" s="8" t="s">
        <v>227</v>
      </c>
      <c r="PHS8" s="8" t="s">
        <v>228</v>
      </c>
      <c r="PHT8" s="8" t="s">
        <v>1</v>
      </c>
      <c r="PHU8" s="8" t="s">
        <v>226</v>
      </c>
      <c r="PHV8" s="8" t="s">
        <v>227</v>
      </c>
      <c r="PHW8" s="8" t="s">
        <v>228</v>
      </c>
      <c r="PHX8" s="8" t="s">
        <v>1</v>
      </c>
      <c r="PHY8" s="8" t="s">
        <v>226</v>
      </c>
      <c r="PHZ8" s="8" t="s">
        <v>227</v>
      </c>
      <c r="PIA8" s="8" t="s">
        <v>228</v>
      </c>
      <c r="PIB8" s="8" t="s">
        <v>1</v>
      </c>
      <c r="PIC8" s="8" t="s">
        <v>226</v>
      </c>
      <c r="PID8" s="8" t="s">
        <v>227</v>
      </c>
      <c r="PIE8" s="8" t="s">
        <v>228</v>
      </c>
      <c r="PIF8" s="8" t="s">
        <v>1</v>
      </c>
      <c r="PIG8" s="8" t="s">
        <v>226</v>
      </c>
      <c r="PIH8" s="8" t="s">
        <v>227</v>
      </c>
      <c r="PII8" s="8" t="s">
        <v>228</v>
      </c>
      <c r="PIJ8" s="8" t="s">
        <v>1</v>
      </c>
      <c r="PIK8" s="8" t="s">
        <v>226</v>
      </c>
      <c r="PIL8" s="8" t="s">
        <v>227</v>
      </c>
      <c r="PIM8" s="8" t="s">
        <v>228</v>
      </c>
      <c r="PIN8" s="8" t="s">
        <v>1</v>
      </c>
      <c r="PIO8" s="8" t="s">
        <v>226</v>
      </c>
      <c r="PIP8" s="8" t="s">
        <v>227</v>
      </c>
      <c r="PIQ8" s="8" t="s">
        <v>228</v>
      </c>
      <c r="PIR8" s="8" t="s">
        <v>1</v>
      </c>
      <c r="PIS8" s="8" t="s">
        <v>226</v>
      </c>
      <c r="PIT8" s="8" t="s">
        <v>227</v>
      </c>
      <c r="PIU8" s="8" t="s">
        <v>228</v>
      </c>
      <c r="PIV8" s="8" t="s">
        <v>1</v>
      </c>
      <c r="PIW8" s="8" t="s">
        <v>226</v>
      </c>
      <c r="PIX8" s="8" t="s">
        <v>227</v>
      </c>
      <c r="PIY8" s="8" t="s">
        <v>228</v>
      </c>
      <c r="PIZ8" s="8" t="s">
        <v>1</v>
      </c>
      <c r="PJA8" s="8" t="s">
        <v>226</v>
      </c>
      <c r="PJB8" s="8" t="s">
        <v>227</v>
      </c>
      <c r="PJC8" s="8" t="s">
        <v>228</v>
      </c>
      <c r="PJD8" s="8" t="s">
        <v>1</v>
      </c>
      <c r="PJE8" s="8" t="s">
        <v>226</v>
      </c>
      <c r="PJF8" s="8" t="s">
        <v>227</v>
      </c>
      <c r="PJG8" s="8" t="s">
        <v>228</v>
      </c>
      <c r="PJH8" s="8" t="s">
        <v>1</v>
      </c>
      <c r="PJI8" s="8" t="s">
        <v>226</v>
      </c>
      <c r="PJJ8" s="8" t="s">
        <v>227</v>
      </c>
      <c r="PJK8" s="8" t="s">
        <v>228</v>
      </c>
      <c r="PJL8" s="8" t="s">
        <v>1</v>
      </c>
      <c r="PJM8" s="8" t="s">
        <v>226</v>
      </c>
      <c r="PJN8" s="8" t="s">
        <v>227</v>
      </c>
      <c r="PJO8" s="8" t="s">
        <v>228</v>
      </c>
      <c r="PJP8" s="8" t="s">
        <v>1</v>
      </c>
      <c r="PJQ8" s="8" t="s">
        <v>226</v>
      </c>
      <c r="PJR8" s="8" t="s">
        <v>227</v>
      </c>
      <c r="PJS8" s="8" t="s">
        <v>228</v>
      </c>
      <c r="PJT8" s="8" t="s">
        <v>1</v>
      </c>
      <c r="PJU8" s="8" t="s">
        <v>226</v>
      </c>
      <c r="PJV8" s="8" t="s">
        <v>227</v>
      </c>
      <c r="PJW8" s="8" t="s">
        <v>228</v>
      </c>
      <c r="PJX8" s="8" t="s">
        <v>1</v>
      </c>
      <c r="PJY8" s="8" t="s">
        <v>226</v>
      </c>
      <c r="PJZ8" s="8" t="s">
        <v>227</v>
      </c>
      <c r="PKA8" s="8" t="s">
        <v>228</v>
      </c>
      <c r="PKB8" s="8" t="s">
        <v>1</v>
      </c>
      <c r="PKC8" s="8" t="s">
        <v>226</v>
      </c>
      <c r="PKD8" s="8" t="s">
        <v>227</v>
      </c>
      <c r="PKE8" s="8" t="s">
        <v>228</v>
      </c>
      <c r="PKF8" s="8" t="s">
        <v>1</v>
      </c>
      <c r="PKG8" s="8" t="s">
        <v>226</v>
      </c>
      <c r="PKH8" s="8" t="s">
        <v>227</v>
      </c>
      <c r="PKI8" s="8" t="s">
        <v>228</v>
      </c>
      <c r="PKJ8" s="8" t="s">
        <v>1</v>
      </c>
      <c r="PKK8" s="8" t="s">
        <v>226</v>
      </c>
      <c r="PKL8" s="8" t="s">
        <v>227</v>
      </c>
      <c r="PKM8" s="8" t="s">
        <v>228</v>
      </c>
      <c r="PKN8" s="8" t="s">
        <v>1</v>
      </c>
      <c r="PKO8" s="8" t="s">
        <v>226</v>
      </c>
      <c r="PKP8" s="8" t="s">
        <v>227</v>
      </c>
      <c r="PKQ8" s="8" t="s">
        <v>228</v>
      </c>
      <c r="PKR8" s="8" t="s">
        <v>1</v>
      </c>
      <c r="PKS8" s="8" t="s">
        <v>226</v>
      </c>
      <c r="PKT8" s="8" t="s">
        <v>227</v>
      </c>
      <c r="PKU8" s="8" t="s">
        <v>228</v>
      </c>
      <c r="PKV8" s="8" t="s">
        <v>1</v>
      </c>
      <c r="PKW8" s="8" t="s">
        <v>226</v>
      </c>
      <c r="PKX8" s="8" t="s">
        <v>227</v>
      </c>
      <c r="PKY8" s="8" t="s">
        <v>228</v>
      </c>
      <c r="PKZ8" s="8" t="s">
        <v>1</v>
      </c>
      <c r="PLA8" s="8" t="s">
        <v>226</v>
      </c>
      <c r="PLB8" s="8" t="s">
        <v>227</v>
      </c>
      <c r="PLC8" s="8" t="s">
        <v>228</v>
      </c>
      <c r="PLD8" s="8" t="s">
        <v>1</v>
      </c>
      <c r="PLE8" s="8" t="s">
        <v>226</v>
      </c>
      <c r="PLF8" s="8" t="s">
        <v>227</v>
      </c>
      <c r="PLG8" s="8" t="s">
        <v>228</v>
      </c>
      <c r="PLH8" s="8" t="s">
        <v>1</v>
      </c>
      <c r="PLI8" s="8" t="s">
        <v>226</v>
      </c>
      <c r="PLJ8" s="8" t="s">
        <v>227</v>
      </c>
      <c r="PLK8" s="8" t="s">
        <v>228</v>
      </c>
      <c r="PLL8" s="8" t="s">
        <v>1</v>
      </c>
      <c r="PLM8" s="8" t="s">
        <v>226</v>
      </c>
      <c r="PLN8" s="8" t="s">
        <v>227</v>
      </c>
      <c r="PLO8" s="8" t="s">
        <v>228</v>
      </c>
      <c r="PLP8" s="8" t="s">
        <v>1</v>
      </c>
      <c r="PLQ8" s="8" t="s">
        <v>226</v>
      </c>
      <c r="PLR8" s="8" t="s">
        <v>227</v>
      </c>
      <c r="PLS8" s="8" t="s">
        <v>228</v>
      </c>
      <c r="PLT8" s="8" t="s">
        <v>1</v>
      </c>
      <c r="PLU8" s="8" t="s">
        <v>226</v>
      </c>
      <c r="PLV8" s="8" t="s">
        <v>227</v>
      </c>
      <c r="PLW8" s="8" t="s">
        <v>228</v>
      </c>
      <c r="PLX8" s="8" t="s">
        <v>1</v>
      </c>
      <c r="PLY8" s="8" t="s">
        <v>226</v>
      </c>
      <c r="PLZ8" s="8" t="s">
        <v>227</v>
      </c>
      <c r="PMA8" s="8" t="s">
        <v>228</v>
      </c>
      <c r="PMB8" s="8" t="s">
        <v>1</v>
      </c>
      <c r="PMC8" s="8" t="s">
        <v>226</v>
      </c>
      <c r="PMD8" s="8" t="s">
        <v>227</v>
      </c>
      <c r="PME8" s="8" t="s">
        <v>228</v>
      </c>
      <c r="PMF8" s="8" t="s">
        <v>1</v>
      </c>
      <c r="PMG8" s="8" t="s">
        <v>226</v>
      </c>
      <c r="PMH8" s="8" t="s">
        <v>227</v>
      </c>
      <c r="PMI8" s="8" t="s">
        <v>228</v>
      </c>
      <c r="PMJ8" s="8" t="s">
        <v>1</v>
      </c>
      <c r="PMK8" s="8" t="s">
        <v>226</v>
      </c>
      <c r="PML8" s="8" t="s">
        <v>227</v>
      </c>
      <c r="PMM8" s="8" t="s">
        <v>228</v>
      </c>
      <c r="PMN8" s="8" t="s">
        <v>1</v>
      </c>
      <c r="PMO8" s="8" t="s">
        <v>226</v>
      </c>
      <c r="PMP8" s="8" t="s">
        <v>227</v>
      </c>
      <c r="PMQ8" s="8" t="s">
        <v>228</v>
      </c>
      <c r="PMR8" s="8" t="s">
        <v>1</v>
      </c>
      <c r="PMS8" s="8" t="s">
        <v>226</v>
      </c>
      <c r="PMT8" s="8" t="s">
        <v>227</v>
      </c>
      <c r="PMU8" s="8" t="s">
        <v>228</v>
      </c>
      <c r="PMV8" s="8" t="s">
        <v>1</v>
      </c>
      <c r="PMW8" s="8" t="s">
        <v>226</v>
      </c>
      <c r="PMX8" s="8" t="s">
        <v>227</v>
      </c>
      <c r="PMY8" s="8" t="s">
        <v>228</v>
      </c>
      <c r="PMZ8" s="8" t="s">
        <v>1</v>
      </c>
      <c r="PNA8" s="8" t="s">
        <v>226</v>
      </c>
      <c r="PNB8" s="8" t="s">
        <v>227</v>
      </c>
      <c r="PNC8" s="8" t="s">
        <v>228</v>
      </c>
      <c r="PND8" s="8" t="s">
        <v>1</v>
      </c>
      <c r="PNE8" s="8" t="s">
        <v>226</v>
      </c>
      <c r="PNF8" s="8" t="s">
        <v>227</v>
      </c>
      <c r="PNG8" s="8" t="s">
        <v>228</v>
      </c>
      <c r="PNH8" s="8" t="s">
        <v>1</v>
      </c>
      <c r="PNI8" s="8" t="s">
        <v>226</v>
      </c>
      <c r="PNJ8" s="8" t="s">
        <v>227</v>
      </c>
      <c r="PNK8" s="8" t="s">
        <v>228</v>
      </c>
      <c r="PNL8" s="8" t="s">
        <v>1</v>
      </c>
      <c r="PNM8" s="8" t="s">
        <v>226</v>
      </c>
      <c r="PNN8" s="8" t="s">
        <v>227</v>
      </c>
      <c r="PNO8" s="8" t="s">
        <v>228</v>
      </c>
      <c r="PNP8" s="8" t="s">
        <v>1</v>
      </c>
      <c r="PNQ8" s="8" t="s">
        <v>226</v>
      </c>
      <c r="PNR8" s="8" t="s">
        <v>227</v>
      </c>
      <c r="PNS8" s="8" t="s">
        <v>228</v>
      </c>
      <c r="PNT8" s="8" t="s">
        <v>1</v>
      </c>
      <c r="PNU8" s="8" t="s">
        <v>226</v>
      </c>
      <c r="PNV8" s="8" t="s">
        <v>227</v>
      </c>
      <c r="PNW8" s="8" t="s">
        <v>228</v>
      </c>
      <c r="PNX8" s="8" t="s">
        <v>1</v>
      </c>
      <c r="PNY8" s="8" t="s">
        <v>226</v>
      </c>
      <c r="PNZ8" s="8" t="s">
        <v>227</v>
      </c>
      <c r="POA8" s="8" t="s">
        <v>228</v>
      </c>
      <c r="POB8" s="8" t="s">
        <v>1</v>
      </c>
      <c r="POC8" s="8" t="s">
        <v>226</v>
      </c>
      <c r="POD8" s="8" t="s">
        <v>227</v>
      </c>
      <c r="POE8" s="8" t="s">
        <v>228</v>
      </c>
      <c r="POF8" s="8" t="s">
        <v>1</v>
      </c>
      <c r="POG8" s="8" t="s">
        <v>226</v>
      </c>
      <c r="POH8" s="8" t="s">
        <v>227</v>
      </c>
      <c r="POI8" s="8" t="s">
        <v>228</v>
      </c>
      <c r="POJ8" s="8" t="s">
        <v>1</v>
      </c>
      <c r="POK8" s="8" t="s">
        <v>226</v>
      </c>
      <c r="POL8" s="8" t="s">
        <v>227</v>
      </c>
      <c r="POM8" s="8" t="s">
        <v>228</v>
      </c>
      <c r="PON8" s="8" t="s">
        <v>1</v>
      </c>
      <c r="POO8" s="8" t="s">
        <v>226</v>
      </c>
      <c r="POP8" s="8" t="s">
        <v>227</v>
      </c>
      <c r="POQ8" s="8" t="s">
        <v>228</v>
      </c>
      <c r="POR8" s="8" t="s">
        <v>1</v>
      </c>
      <c r="POS8" s="8" t="s">
        <v>226</v>
      </c>
      <c r="POT8" s="8" t="s">
        <v>227</v>
      </c>
      <c r="POU8" s="8" t="s">
        <v>228</v>
      </c>
      <c r="POV8" s="8" t="s">
        <v>1</v>
      </c>
      <c r="POW8" s="8" t="s">
        <v>226</v>
      </c>
      <c r="POX8" s="8" t="s">
        <v>227</v>
      </c>
      <c r="POY8" s="8" t="s">
        <v>228</v>
      </c>
      <c r="POZ8" s="8" t="s">
        <v>1</v>
      </c>
      <c r="PPA8" s="8" t="s">
        <v>226</v>
      </c>
      <c r="PPB8" s="8" t="s">
        <v>227</v>
      </c>
      <c r="PPC8" s="8" t="s">
        <v>228</v>
      </c>
      <c r="PPD8" s="8" t="s">
        <v>1</v>
      </c>
      <c r="PPE8" s="8" t="s">
        <v>226</v>
      </c>
      <c r="PPF8" s="8" t="s">
        <v>227</v>
      </c>
      <c r="PPG8" s="8" t="s">
        <v>228</v>
      </c>
      <c r="PPH8" s="8" t="s">
        <v>1</v>
      </c>
      <c r="PPI8" s="8" t="s">
        <v>226</v>
      </c>
      <c r="PPJ8" s="8" t="s">
        <v>227</v>
      </c>
      <c r="PPK8" s="8" t="s">
        <v>228</v>
      </c>
      <c r="PPL8" s="8" t="s">
        <v>1</v>
      </c>
      <c r="PPM8" s="8" t="s">
        <v>226</v>
      </c>
      <c r="PPN8" s="8" t="s">
        <v>227</v>
      </c>
      <c r="PPO8" s="8" t="s">
        <v>228</v>
      </c>
      <c r="PPP8" s="8" t="s">
        <v>1</v>
      </c>
      <c r="PPQ8" s="8" t="s">
        <v>226</v>
      </c>
      <c r="PPR8" s="8" t="s">
        <v>227</v>
      </c>
      <c r="PPS8" s="8" t="s">
        <v>228</v>
      </c>
      <c r="PPT8" s="8" t="s">
        <v>1</v>
      </c>
      <c r="PPU8" s="8" t="s">
        <v>226</v>
      </c>
      <c r="PPV8" s="8" t="s">
        <v>227</v>
      </c>
      <c r="PPW8" s="8" t="s">
        <v>228</v>
      </c>
      <c r="PPX8" s="8" t="s">
        <v>1</v>
      </c>
      <c r="PPY8" s="8" t="s">
        <v>226</v>
      </c>
      <c r="PPZ8" s="8" t="s">
        <v>227</v>
      </c>
      <c r="PQA8" s="8" t="s">
        <v>228</v>
      </c>
      <c r="PQB8" s="8" t="s">
        <v>1</v>
      </c>
      <c r="PQC8" s="8" t="s">
        <v>226</v>
      </c>
      <c r="PQD8" s="8" t="s">
        <v>227</v>
      </c>
      <c r="PQE8" s="8" t="s">
        <v>228</v>
      </c>
      <c r="PQF8" s="8" t="s">
        <v>1</v>
      </c>
      <c r="PQG8" s="8" t="s">
        <v>226</v>
      </c>
      <c r="PQH8" s="8" t="s">
        <v>227</v>
      </c>
      <c r="PQI8" s="8" t="s">
        <v>228</v>
      </c>
      <c r="PQJ8" s="8" t="s">
        <v>1</v>
      </c>
      <c r="PQK8" s="8" t="s">
        <v>226</v>
      </c>
      <c r="PQL8" s="8" t="s">
        <v>227</v>
      </c>
      <c r="PQM8" s="8" t="s">
        <v>228</v>
      </c>
      <c r="PQN8" s="8" t="s">
        <v>1</v>
      </c>
      <c r="PQO8" s="8" t="s">
        <v>226</v>
      </c>
      <c r="PQP8" s="8" t="s">
        <v>227</v>
      </c>
      <c r="PQQ8" s="8" t="s">
        <v>228</v>
      </c>
      <c r="PQR8" s="8" t="s">
        <v>1</v>
      </c>
      <c r="PQS8" s="8" t="s">
        <v>226</v>
      </c>
      <c r="PQT8" s="8" t="s">
        <v>227</v>
      </c>
      <c r="PQU8" s="8" t="s">
        <v>228</v>
      </c>
      <c r="PQV8" s="8" t="s">
        <v>1</v>
      </c>
      <c r="PQW8" s="8" t="s">
        <v>226</v>
      </c>
      <c r="PQX8" s="8" t="s">
        <v>227</v>
      </c>
      <c r="PQY8" s="8" t="s">
        <v>228</v>
      </c>
      <c r="PQZ8" s="8" t="s">
        <v>1</v>
      </c>
      <c r="PRA8" s="8" t="s">
        <v>226</v>
      </c>
      <c r="PRB8" s="8" t="s">
        <v>227</v>
      </c>
      <c r="PRC8" s="8" t="s">
        <v>228</v>
      </c>
      <c r="PRD8" s="8" t="s">
        <v>1</v>
      </c>
      <c r="PRE8" s="8" t="s">
        <v>226</v>
      </c>
      <c r="PRF8" s="8" t="s">
        <v>227</v>
      </c>
      <c r="PRG8" s="8" t="s">
        <v>228</v>
      </c>
      <c r="PRH8" s="8" t="s">
        <v>1</v>
      </c>
      <c r="PRI8" s="8" t="s">
        <v>226</v>
      </c>
      <c r="PRJ8" s="8" t="s">
        <v>227</v>
      </c>
      <c r="PRK8" s="8" t="s">
        <v>228</v>
      </c>
      <c r="PRL8" s="8" t="s">
        <v>1</v>
      </c>
      <c r="PRM8" s="8" t="s">
        <v>226</v>
      </c>
      <c r="PRN8" s="8" t="s">
        <v>227</v>
      </c>
      <c r="PRO8" s="8" t="s">
        <v>228</v>
      </c>
      <c r="PRP8" s="8" t="s">
        <v>1</v>
      </c>
      <c r="PRQ8" s="8" t="s">
        <v>226</v>
      </c>
      <c r="PRR8" s="8" t="s">
        <v>227</v>
      </c>
      <c r="PRS8" s="8" t="s">
        <v>228</v>
      </c>
      <c r="PRT8" s="8" t="s">
        <v>1</v>
      </c>
      <c r="PRU8" s="8" t="s">
        <v>226</v>
      </c>
      <c r="PRV8" s="8" t="s">
        <v>227</v>
      </c>
      <c r="PRW8" s="8" t="s">
        <v>228</v>
      </c>
      <c r="PRX8" s="8" t="s">
        <v>1</v>
      </c>
      <c r="PRY8" s="8" t="s">
        <v>226</v>
      </c>
      <c r="PRZ8" s="8" t="s">
        <v>227</v>
      </c>
      <c r="PSA8" s="8" t="s">
        <v>228</v>
      </c>
      <c r="PSB8" s="8" t="s">
        <v>1</v>
      </c>
      <c r="PSC8" s="8" t="s">
        <v>226</v>
      </c>
      <c r="PSD8" s="8" t="s">
        <v>227</v>
      </c>
      <c r="PSE8" s="8" t="s">
        <v>228</v>
      </c>
      <c r="PSF8" s="8" t="s">
        <v>1</v>
      </c>
      <c r="PSG8" s="8" t="s">
        <v>226</v>
      </c>
      <c r="PSH8" s="8" t="s">
        <v>227</v>
      </c>
      <c r="PSI8" s="8" t="s">
        <v>228</v>
      </c>
      <c r="PSJ8" s="8" t="s">
        <v>1</v>
      </c>
      <c r="PSK8" s="8" t="s">
        <v>226</v>
      </c>
      <c r="PSL8" s="8" t="s">
        <v>227</v>
      </c>
      <c r="PSM8" s="8" t="s">
        <v>228</v>
      </c>
      <c r="PSN8" s="8" t="s">
        <v>1</v>
      </c>
      <c r="PSO8" s="8" t="s">
        <v>226</v>
      </c>
      <c r="PSP8" s="8" t="s">
        <v>227</v>
      </c>
      <c r="PSQ8" s="8" t="s">
        <v>228</v>
      </c>
      <c r="PSR8" s="8" t="s">
        <v>1</v>
      </c>
      <c r="PSS8" s="8" t="s">
        <v>226</v>
      </c>
      <c r="PST8" s="8" t="s">
        <v>227</v>
      </c>
      <c r="PSU8" s="8" t="s">
        <v>228</v>
      </c>
      <c r="PSV8" s="8" t="s">
        <v>1</v>
      </c>
      <c r="PSW8" s="8" t="s">
        <v>226</v>
      </c>
      <c r="PSX8" s="8" t="s">
        <v>227</v>
      </c>
      <c r="PSY8" s="8" t="s">
        <v>228</v>
      </c>
      <c r="PSZ8" s="8" t="s">
        <v>1</v>
      </c>
      <c r="PTA8" s="8" t="s">
        <v>226</v>
      </c>
      <c r="PTB8" s="8" t="s">
        <v>227</v>
      </c>
      <c r="PTC8" s="8" t="s">
        <v>228</v>
      </c>
      <c r="PTD8" s="8" t="s">
        <v>1</v>
      </c>
      <c r="PTE8" s="8" t="s">
        <v>226</v>
      </c>
      <c r="PTF8" s="8" t="s">
        <v>227</v>
      </c>
      <c r="PTG8" s="8" t="s">
        <v>228</v>
      </c>
      <c r="PTH8" s="8" t="s">
        <v>1</v>
      </c>
      <c r="PTI8" s="8" t="s">
        <v>226</v>
      </c>
      <c r="PTJ8" s="8" t="s">
        <v>227</v>
      </c>
      <c r="PTK8" s="8" t="s">
        <v>228</v>
      </c>
      <c r="PTL8" s="8" t="s">
        <v>1</v>
      </c>
      <c r="PTM8" s="8" t="s">
        <v>226</v>
      </c>
      <c r="PTN8" s="8" t="s">
        <v>227</v>
      </c>
      <c r="PTO8" s="8" t="s">
        <v>228</v>
      </c>
      <c r="PTP8" s="8" t="s">
        <v>1</v>
      </c>
      <c r="PTQ8" s="8" t="s">
        <v>226</v>
      </c>
      <c r="PTR8" s="8" t="s">
        <v>227</v>
      </c>
      <c r="PTS8" s="8" t="s">
        <v>228</v>
      </c>
      <c r="PTT8" s="8" t="s">
        <v>1</v>
      </c>
      <c r="PTU8" s="8" t="s">
        <v>226</v>
      </c>
      <c r="PTV8" s="8" t="s">
        <v>227</v>
      </c>
      <c r="PTW8" s="8" t="s">
        <v>228</v>
      </c>
      <c r="PTX8" s="8" t="s">
        <v>1</v>
      </c>
      <c r="PTY8" s="8" t="s">
        <v>226</v>
      </c>
      <c r="PTZ8" s="8" t="s">
        <v>227</v>
      </c>
      <c r="PUA8" s="8" t="s">
        <v>228</v>
      </c>
      <c r="PUB8" s="8" t="s">
        <v>1</v>
      </c>
      <c r="PUC8" s="8" t="s">
        <v>226</v>
      </c>
      <c r="PUD8" s="8" t="s">
        <v>227</v>
      </c>
      <c r="PUE8" s="8" t="s">
        <v>228</v>
      </c>
      <c r="PUF8" s="8" t="s">
        <v>1</v>
      </c>
      <c r="PUG8" s="8" t="s">
        <v>226</v>
      </c>
      <c r="PUH8" s="8" t="s">
        <v>227</v>
      </c>
      <c r="PUI8" s="8" t="s">
        <v>228</v>
      </c>
      <c r="PUJ8" s="8" t="s">
        <v>1</v>
      </c>
      <c r="PUK8" s="8" t="s">
        <v>226</v>
      </c>
      <c r="PUL8" s="8" t="s">
        <v>227</v>
      </c>
      <c r="PUM8" s="8" t="s">
        <v>228</v>
      </c>
      <c r="PUN8" s="8" t="s">
        <v>1</v>
      </c>
      <c r="PUO8" s="8" t="s">
        <v>226</v>
      </c>
      <c r="PUP8" s="8" t="s">
        <v>227</v>
      </c>
      <c r="PUQ8" s="8" t="s">
        <v>228</v>
      </c>
      <c r="PUR8" s="8" t="s">
        <v>1</v>
      </c>
      <c r="PUS8" s="8" t="s">
        <v>226</v>
      </c>
      <c r="PUT8" s="8" t="s">
        <v>227</v>
      </c>
      <c r="PUU8" s="8" t="s">
        <v>228</v>
      </c>
      <c r="PUV8" s="8" t="s">
        <v>1</v>
      </c>
      <c r="PUW8" s="8" t="s">
        <v>226</v>
      </c>
      <c r="PUX8" s="8" t="s">
        <v>227</v>
      </c>
      <c r="PUY8" s="8" t="s">
        <v>228</v>
      </c>
      <c r="PUZ8" s="8" t="s">
        <v>1</v>
      </c>
      <c r="PVA8" s="8" t="s">
        <v>226</v>
      </c>
      <c r="PVB8" s="8" t="s">
        <v>227</v>
      </c>
      <c r="PVC8" s="8" t="s">
        <v>228</v>
      </c>
      <c r="PVD8" s="8" t="s">
        <v>1</v>
      </c>
      <c r="PVE8" s="8" t="s">
        <v>226</v>
      </c>
      <c r="PVF8" s="8" t="s">
        <v>227</v>
      </c>
      <c r="PVG8" s="8" t="s">
        <v>228</v>
      </c>
      <c r="PVH8" s="8" t="s">
        <v>1</v>
      </c>
      <c r="PVI8" s="8" t="s">
        <v>226</v>
      </c>
      <c r="PVJ8" s="8" t="s">
        <v>227</v>
      </c>
      <c r="PVK8" s="8" t="s">
        <v>228</v>
      </c>
      <c r="PVL8" s="8" t="s">
        <v>1</v>
      </c>
      <c r="PVM8" s="8" t="s">
        <v>226</v>
      </c>
      <c r="PVN8" s="8" t="s">
        <v>227</v>
      </c>
      <c r="PVO8" s="8" t="s">
        <v>228</v>
      </c>
      <c r="PVP8" s="8" t="s">
        <v>1</v>
      </c>
      <c r="PVQ8" s="8" t="s">
        <v>226</v>
      </c>
      <c r="PVR8" s="8" t="s">
        <v>227</v>
      </c>
      <c r="PVS8" s="8" t="s">
        <v>228</v>
      </c>
      <c r="PVT8" s="8" t="s">
        <v>1</v>
      </c>
      <c r="PVU8" s="8" t="s">
        <v>226</v>
      </c>
      <c r="PVV8" s="8" t="s">
        <v>227</v>
      </c>
      <c r="PVW8" s="8" t="s">
        <v>228</v>
      </c>
      <c r="PVX8" s="8" t="s">
        <v>1</v>
      </c>
      <c r="PVY8" s="8" t="s">
        <v>226</v>
      </c>
      <c r="PVZ8" s="8" t="s">
        <v>227</v>
      </c>
      <c r="PWA8" s="8" t="s">
        <v>228</v>
      </c>
      <c r="PWB8" s="8" t="s">
        <v>1</v>
      </c>
      <c r="PWC8" s="8" t="s">
        <v>226</v>
      </c>
      <c r="PWD8" s="8" t="s">
        <v>227</v>
      </c>
      <c r="PWE8" s="8" t="s">
        <v>228</v>
      </c>
      <c r="PWF8" s="8" t="s">
        <v>1</v>
      </c>
      <c r="PWG8" s="8" t="s">
        <v>226</v>
      </c>
      <c r="PWH8" s="8" t="s">
        <v>227</v>
      </c>
      <c r="PWI8" s="8" t="s">
        <v>228</v>
      </c>
      <c r="PWJ8" s="8" t="s">
        <v>1</v>
      </c>
      <c r="PWK8" s="8" t="s">
        <v>226</v>
      </c>
      <c r="PWL8" s="8" t="s">
        <v>227</v>
      </c>
      <c r="PWM8" s="8" t="s">
        <v>228</v>
      </c>
      <c r="PWN8" s="8" t="s">
        <v>1</v>
      </c>
      <c r="PWO8" s="8" t="s">
        <v>226</v>
      </c>
      <c r="PWP8" s="8" t="s">
        <v>227</v>
      </c>
      <c r="PWQ8" s="8" t="s">
        <v>228</v>
      </c>
      <c r="PWR8" s="8" t="s">
        <v>1</v>
      </c>
      <c r="PWS8" s="8" t="s">
        <v>226</v>
      </c>
      <c r="PWT8" s="8" t="s">
        <v>227</v>
      </c>
      <c r="PWU8" s="8" t="s">
        <v>228</v>
      </c>
      <c r="PWV8" s="8" t="s">
        <v>1</v>
      </c>
      <c r="PWW8" s="8" t="s">
        <v>226</v>
      </c>
      <c r="PWX8" s="8" t="s">
        <v>227</v>
      </c>
      <c r="PWY8" s="8" t="s">
        <v>228</v>
      </c>
      <c r="PWZ8" s="8" t="s">
        <v>1</v>
      </c>
      <c r="PXA8" s="8" t="s">
        <v>226</v>
      </c>
      <c r="PXB8" s="8" t="s">
        <v>227</v>
      </c>
      <c r="PXC8" s="8" t="s">
        <v>228</v>
      </c>
      <c r="PXD8" s="8" t="s">
        <v>1</v>
      </c>
      <c r="PXE8" s="8" t="s">
        <v>226</v>
      </c>
      <c r="PXF8" s="8" t="s">
        <v>227</v>
      </c>
      <c r="PXG8" s="8" t="s">
        <v>228</v>
      </c>
      <c r="PXH8" s="8" t="s">
        <v>1</v>
      </c>
      <c r="PXI8" s="8" t="s">
        <v>226</v>
      </c>
      <c r="PXJ8" s="8" t="s">
        <v>227</v>
      </c>
      <c r="PXK8" s="8" t="s">
        <v>228</v>
      </c>
      <c r="PXL8" s="8" t="s">
        <v>1</v>
      </c>
      <c r="PXM8" s="8" t="s">
        <v>226</v>
      </c>
      <c r="PXN8" s="8" t="s">
        <v>227</v>
      </c>
      <c r="PXO8" s="8" t="s">
        <v>228</v>
      </c>
      <c r="PXP8" s="8" t="s">
        <v>1</v>
      </c>
      <c r="PXQ8" s="8" t="s">
        <v>226</v>
      </c>
      <c r="PXR8" s="8" t="s">
        <v>227</v>
      </c>
      <c r="PXS8" s="8" t="s">
        <v>228</v>
      </c>
      <c r="PXT8" s="8" t="s">
        <v>1</v>
      </c>
      <c r="PXU8" s="8" t="s">
        <v>226</v>
      </c>
      <c r="PXV8" s="8" t="s">
        <v>227</v>
      </c>
      <c r="PXW8" s="8" t="s">
        <v>228</v>
      </c>
      <c r="PXX8" s="8" t="s">
        <v>1</v>
      </c>
      <c r="PXY8" s="8" t="s">
        <v>226</v>
      </c>
      <c r="PXZ8" s="8" t="s">
        <v>227</v>
      </c>
      <c r="PYA8" s="8" t="s">
        <v>228</v>
      </c>
      <c r="PYB8" s="8" t="s">
        <v>1</v>
      </c>
      <c r="PYC8" s="8" t="s">
        <v>226</v>
      </c>
      <c r="PYD8" s="8" t="s">
        <v>227</v>
      </c>
      <c r="PYE8" s="8" t="s">
        <v>228</v>
      </c>
      <c r="PYF8" s="8" t="s">
        <v>1</v>
      </c>
      <c r="PYG8" s="8" t="s">
        <v>226</v>
      </c>
      <c r="PYH8" s="8" t="s">
        <v>227</v>
      </c>
      <c r="PYI8" s="8" t="s">
        <v>228</v>
      </c>
      <c r="PYJ8" s="8" t="s">
        <v>1</v>
      </c>
      <c r="PYK8" s="8" t="s">
        <v>226</v>
      </c>
      <c r="PYL8" s="8" t="s">
        <v>227</v>
      </c>
      <c r="PYM8" s="8" t="s">
        <v>228</v>
      </c>
      <c r="PYN8" s="8" t="s">
        <v>1</v>
      </c>
      <c r="PYO8" s="8" t="s">
        <v>226</v>
      </c>
      <c r="PYP8" s="8" t="s">
        <v>227</v>
      </c>
      <c r="PYQ8" s="8" t="s">
        <v>228</v>
      </c>
      <c r="PYR8" s="8" t="s">
        <v>1</v>
      </c>
      <c r="PYS8" s="8" t="s">
        <v>226</v>
      </c>
      <c r="PYT8" s="8" t="s">
        <v>227</v>
      </c>
      <c r="PYU8" s="8" t="s">
        <v>228</v>
      </c>
      <c r="PYV8" s="8" t="s">
        <v>1</v>
      </c>
      <c r="PYW8" s="8" t="s">
        <v>226</v>
      </c>
      <c r="PYX8" s="8" t="s">
        <v>227</v>
      </c>
      <c r="PYY8" s="8" t="s">
        <v>228</v>
      </c>
      <c r="PYZ8" s="8" t="s">
        <v>1</v>
      </c>
      <c r="PZA8" s="8" t="s">
        <v>226</v>
      </c>
      <c r="PZB8" s="8" t="s">
        <v>227</v>
      </c>
      <c r="PZC8" s="8" t="s">
        <v>228</v>
      </c>
      <c r="PZD8" s="8" t="s">
        <v>1</v>
      </c>
      <c r="PZE8" s="8" t="s">
        <v>226</v>
      </c>
      <c r="PZF8" s="8" t="s">
        <v>227</v>
      </c>
      <c r="PZG8" s="8" t="s">
        <v>228</v>
      </c>
      <c r="PZH8" s="8" t="s">
        <v>1</v>
      </c>
      <c r="PZI8" s="8" t="s">
        <v>226</v>
      </c>
      <c r="PZJ8" s="8" t="s">
        <v>227</v>
      </c>
      <c r="PZK8" s="8" t="s">
        <v>228</v>
      </c>
      <c r="PZL8" s="8" t="s">
        <v>1</v>
      </c>
      <c r="PZM8" s="8" t="s">
        <v>226</v>
      </c>
      <c r="PZN8" s="8" t="s">
        <v>227</v>
      </c>
      <c r="PZO8" s="8" t="s">
        <v>228</v>
      </c>
      <c r="PZP8" s="8" t="s">
        <v>1</v>
      </c>
      <c r="PZQ8" s="8" t="s">
        <v>226</v>
      </c>
      <c r="PZR8" s="8" t="s">
        <v>227</v>
      </c>
      <c r="PZS8" s="8" t="s">
        <v>228</v>
      </c>
      <c r="PZT8" s="8" t="s">
        <v>1</v>
      </c>
      <c r="PZU8" s="8" t="s">
        <v>226</v>
      </c>
      <c r="PZV8" s="8" t="s">
        <v>227</v>
      </c>
      <c r="PZW8" s="8" t="s">
        <v>228</v>
      </c>
      <c r="PZX8" s="8" t="s">
        <v>1</v>
      </c>
      <c r="PZY8" s="8" t="s">
        <v>226</v>
      </c>
      <c r="PZZ8" s="8" t="s">
        <v>227</v>
      </c>
      <c r="QAA8" s="8" t="s">
        <v>228</v>
      </c>
      <c r="QAB8" s="8" t="s">
        <v>1</v>
      </c>
      <c r="QAC8" s="8" t="s">
        <v>226</v>
      </c>
      <c r="QAD8" s="8" t="s">
        <v>227</v>
      </c>
      <c r="QAE8" s="8" t="s">
        <v>228</v>
      </c>
      <c r="QAF8" s="8" t="s">
        <v>1</v>
      </c>
      <c r="QAG8" s="8" t="s">
        <v>226</v>
      </c>
      <c r="QAH8" s="8" t="s">
        <v>227</v>
      </c>
      <c r="QAI8" s="8" t="s">
        <v>228</v>
      </c>
      <c r="QAJ8" s="8" t="s">
        <v>1</v>
      </c>
      <c r="QAK8" s="8" t="s">
        <v>226</v>
      </c>
      <c r="QAL8" s="8" t="s">
        <v>227</v>
      </c>
      <c r="QAM8" s="8" t="s">
        <v>228</v>
      </c>
      <c r="QAN8" s="8" t="s">
        <v>1</v>
      </c>
      <c r="QAO8" s="8" t="s">
        <v>226</v>
      </c>
      <c r="QAP8" s="8" t="s">
        <v>227</v>
      </c>
      <c r="QAQ8" s="8" t="s">
        <v>228</v>
      </c>
      <c r="QAR8" s="8" t="s">
        <v>1</v>
      </c>
      <c r="QAS8" s="8" t="s">
        <v>226</v>
      </c>
      <c r="QAT8" s="8" t="s">
        <v>227</v>
      </c>
      <c r="QAU8" s="8" t="s">
        <v>228</v>
      </c>
      <c r="QAV8" s="8" t="s">
        <v>1</v>
      </c>
      <c r="QAW8" s="8" t="s">
        <v>226</v>
      </c>
      <c r="QAX8" s="8" t="s">
        <v>227</v>
      </c>
      <c r="QAY8" s="8" t="s">
        <v>228</v>
      </c>
      <c r="QAZ8" s="8" t="s">
        <v>1</v>
      </c>
      <c r="QBA8" s="8" t="s">
        <v>226</v>
      </c>
      <c r="QBB8" s="8" t="s">
        <v>227</v>
      </c>
      <c r="QBC8" s="8" t="s">
        <v>228</v>
      </c>
      <c r="QBD8" s="8" t="s">
        <v>1</v>
      </c>
      <c r="QBE8" s="8" t="s">
        <v>226</v>
      </c>
      <c r="QBF8" s="8" t="s">
        <v>227</v>
      </c>
      <c r="QBG8" s="8" t="s">
        <v>228</v>
      </c>
      <c r="QBH8" s="8" t="s">
        <v>1</v>
      </c>
      <c r="QBI8" s="8" t="s">
        <v>226</v>
      </c>
      <c r="QBJ8" s="8" t="s">
        <v>227</v>
      </c>
      <c r="QBK8" s="8" t="s">
        <v>228</v>
      </c>
      <c r="QBL8" s="8" t="s">
        <v>1</v>
      </c>
      <c r="QBM8" s="8" t="s">
        <v>226</v>
      </c>
      <c r="QBN8" s="8" t="s">
        <v>227</v>
      </c>
      <c r="QBO8" s="8" t="s">
        <v>228</v>
      </c>
      <c r="QBP8" s="8" t="s">
        <v>1</v>
      </c>
      <c r="QBQ8" s="8" t="s">
        <v>226</v>
      </c>
      <c r="QBR8" s="8" t="s">
        <v>227</v>
      </c>
      <c r="QBS8" s="8" t="s">
        <v>228</v>
      </c>
      <c r="QBT8" s="8" t="s">
        <v>1</v>
      </c>
      <c r="QBU8" s="8" t="s">
        <v>226</v>
      </c>
      <c r="QBV8" s="8" t="s">
        <v>227</v>
      </c>
      <c r="QBW8" s="8" t="s">
        <v>228</v>
      </c>
      <c r="QBX8" s="8" t="s">
        <v>1</v>
      </c>
      <c r="QBY8" s="8" t="s">
        <v>226</v>
      </c>
      <c r="QBZ8" s="8" t="s">
        <v>227</v>
      </c>
      <c r="QCA8" s="8" t="s">
        <v>228</v>
      </c>
      <c r="QCB8" s="8" t="s">
        <v>1</v>
      </c>
      <c r="QCC8" s="8" t="s">
        <v>226</v>
      </c>
      <c r="QCD8" s="8" t="s">
        <v>227</v>
      </c>
      <c r="QCE8" s="8" t="s">
        <v>228</v>
      </c>
      <c r="QCF8" s="8" t="s">
        <v>1</v>
      </c>
      <c r="QCG8" s="8" t="s">
        <v>226</v>
      </c>
      <c r="QCH8" s="8" t="s">
        <v>227</v>
      </c>
      <c r="QCI8" s="8" t="s">
        <v>228</v>
      </c>
      <c r="QCJ8" s="8" t="s">
        <v>1</v>
      </c>
      <c r="QCK8" s="8" t="s">
        <v>226</v>
      </c>
      <c r="QCL8" s="8" t="s">
        <v>227</v>
      </c>
      <c r="QCM8" s="8" t="s">
        <v>228</v>
      </c>
      <c r="QCN8" s="8" t="s">
        <v>1</v>
      </c>
      <c r="QCO8" s="8" t="s">
        <v>226</v>
      </c>
      <c r="QCP8" s="8" t="s">
        <v>227</v>
      </c>
      <c r="QCQ8" s="8" t="s">
        <v>228</v>
      </c>
      <c r="QCR8" s="8" t="s">
        <v>1</v>
      </c>
      <c r="QCS8" s="8" t="s">
        <v>226</v>
      </c>
      <c r="QCT8" s="8" t="s">
        <v>227</v>
      </c>
      <c r="QCU8" s="8" t="s">
        <v>228</v>
      </c>
      <c r="QCV8" s="8" t="s">
        <v>1</v>
      </c>
      <c r="QCW8" s="8" t="s">
        <v>226</v>
      </c>
      <c r="QCX8" s="8" t="s">
        <v>227</v>
      </c>
      <c r="QCY8" s="8" t="s">
        <v>228</v>
      </c>
      <c r="QCZ8" s="8" t="s">
        <v>1</v>
      </c>
      <c r="QDA8" s="8" t="s">
        <v>226</v>
      </c>
      <c r="QDB8" s="8" t="s">
        <v>227</v>
      </c>
      <c r="QDC8" s="8" t="s">
        <v>228</v>
      </c>
      <c r="QDD8" s="8" t="s">
        <v>1</v>
      </c>
      <c r="QDE8" s="8" t="s">
        <v>226</v>
      </c>
      <c r="QDF8" s="8" t="s">
        <v>227</v>
      </c>
      <c r="QDG8" s="8" t="s">
        <v>228</v>
      </c>
      <c r="QDH8" s="8" t="s">
        <v>1</v>
      </c>
      <c r="QDI8" s="8" t="s">
        <v>226</v>
      </c>
      <c r="QDJ8" s="8" t="s">
        <v>227</v>
      </c>
      <c r="QDK8" s="8" t="s">
        <v>228</v>
      </c>
      <c r="QDL8" s="8" t="s">
        <v>1</v>
      </c>
      <c r="QDM8" s="8" t="s">
        <v>226</v>
      </c>
      <c r="QDN8" s="8" t="s">
        <v>227</v>
      </c>
      <c r="QDO8" s="8" t="s">
        <v>228</v>
      </c>
      <c r="QDP8" s="8" t="s">
        <v>1</v>
      </c>
      <c r="QDQ8" s="8" t="s">
        <v>226</v>
      </c>
      <c r="QDR8" s="8" t="s">
        <v>227</v>
      </c>
      <c r="QDS8" s="8" t="s">
        <v>228</v>
      </c>
      <c r="QDT8" s="8" t="s">
        <v>1</v>
      </c>
      <c r="QDU8" s="8" t="s">
        <v>226</v>
      </c>
      <c r="QDV8" s="8" t="s">
        <v>227</v>
      </c>
      <c r="QDW8" s="8" t="s">
        <v>228</v>
      </c>
      <c r="QDX8" s="8" t="s">
        <v>1</v>
      </c>
      <c r="QDY8" s="8" t="s">
        <v>226</v>
      </c>
      <c r="QDZ8" s="8" t="s">
        <v>227</v>
      </c>
      <c r="QEA8" s="8" t="s">
        <v>228</v>
      </c>
      <c r="QEB8" s="8" t="s">
        <v>1</v>
      </c>
      <c r="QEC8" s="8" t="s">
        <v>226</v>
      </c>
      <c r="QED8" s="8" t="s">
        <v>227</v>
      </c>
      <c r="QEE8" s="8" t="s">
        <v>228</v>
      </c>
      <c r="QEF8" s="8" t="s">
        <v>1</v>
      </c>
      <c r="QEG8" s="8" t="s">
        <v>226</v>
      </c>
      <c r="QEH8" s="8" t="s">
        <v>227</v>
      </c>
      <c r="QEI8" s="8" t="s">
        <v>228</v>
      </c>
      <c r="QEJ8" s="8" t="s">
        <v>1</v>
      </c>
      <c r="QEK8" s="8" t="s">
        <v>226</v>
      </c>
      <c r="QEL8" s="8" t="s">
        <v>227</v>
      </c>
      <c r="QEM8" s="8" t="s">
        <v>228</v>
      </c>
      <c r="QEN8" s="8" t="s">
        <v>1</v>
      </c>
      <c r="QEO8" s="8" t="s">
        <v>226</v>
      </c>
      <c r="QEP8" s="8" t="s">
        <v>227</v>
      </c>
      <c r="QEQ8" s="8" t="s">
        <v>228</v>
      </c>
      <c r="QER8" s="8" t="s">
        <v>1</v>
      </c>
      <c r="QES8" s="8" t="s">
        <v>226</v>
      </c>
      <c r="QET8" s="8" t="s">
        <v>227</v>
      </c>
      <c r="QEU8" s="8" t="s">
        <v>228</v>
      </c>
      <c r="QEV8" s="8" t="s">
        <v>1</v>
      </c>
      <c r="QEW8" s="8" t="s">
        <v>226</v>
      </c>
      <c r="QEX8" s="8" t="s">
        <v>227</v>
      </c>
      <c r="QEY8" s="8" t="s">
        <v>228</v>
      </c>
      <c r="QEZ8" s="8" t="s">
        <v>1</v>
      </c>
      <c r="QFA8" s="8" t="s">
        <v>226</v>
      </c>
      <c r="QFB8" s="8" t="s">
        <v>227</v>
      </c>
      <c r="QFC8" s="8" t="s">
        <v>228</v>
      </c>
      <c r="QFD8" s="8" t="s">
        <v>1</v>
      </c>
      <c r="QFE8" s="8" t="s">
        <v>226</v>
      </c>
      <c r="QFF8" s="8" t="s">
        <v>227</v>
      </c>
      <c r="QFG8" s="8" t="s">
        <v>228</v>
      </c>
      <c r="QFH8" s="8" t="s">
        <v>1</v>
      </c>
      <c r="QFI8" s="8" t="s">
        <v>226</v>
      </c>
      <c r="QFJ8" s="8" t="s">
        <v>227</v>
      </c>
      <c r="QFK8" s="8" t="s">
        <v>228</v>
      </c>
      <c r="QFL8" s="8" t="s">
        <v>1</v>
      </c>
      <c r="QFM8" s="8" t="s">
        <v>226</v>
      </c>
      <c r="QFN8" s="8" t="s">
        <v>227</v>
      </c>
      <c r="QFO8" s="8" t="s">
        <v>228</v>
      </c>
      <c r="QFP8" s="8" t="s">
        <v>1</v>
      </c>
      <c r="QFQ8" s="8" t="s">
        <v>226</v>
      </c>
      <c r="QFR8" s="8" t="s">
        <v>227</v>
      </c>
      <c r="QFS8" s="8" t="s">
        <v>228</v>
      </c>
      <c r="QFT8" s="8" t="s">
        <v>1</v>
      </c>
      <c r="QFU8" s="8" t="s">
        <v>226</v>
      </c>
      <c r="QFV8" s="8" t="s">
        <v>227</v>
      </c>
      <c r="QFW8" s="8" t="s">
        <v>228</v>
      </c>
      <c r="QFX8" s="8" t="s">
        <v>1</v>
      </c>
      <c r="QFY8" s="8" t="s">
        <v>226</v>
      </c>
      <c r="QFZ8" s="8" t="s">
        <v>227</v>
      </c>
      <c r="QGA8" s="8" t="s">
        <v>228</v>
      </c>
      <c r="QGB8" s="8" t="s">
        <v>1</v>
      </c>
      <c r="QGC8" s="8" t="s">
        <v>226</v>
      </c>
      <c r="QGD8" s="8" t="s">
        <v>227</v>
      </c>
      <c r="QGE8" s="8" t="s">
        <v>228</v>
      </c>
      <c r="QGF8" s="8" t="s">
        <v>1</v>
      </c>
      <c r="QGG8" s="8" t="s">
        <v>226</v>
      </c>
      <c r="QGH8" s="8" t="s">
        <v>227</v>
      </c>
      <c r="QGI8" s="8" t="s">
        <v>228</v>
      </c>
      <c r="QGJ8" s="8" t="s">
        <v>1</v>
      </c>
      <c r="QGK8" s="8" t="s">
        <v>226</v>
      </c>
      <c r="QGL8" s="8" t="s">
        <v>227</v>
      </c>
      <c r="QGM8" s="8" t="s">
        <v>228</v>
      </c>
      <c r="QGN8" s="8" t="s">
        <v>1</v>
      </c>
      <c r="QGO8" s="8" t="s">
        <v>226</v>
      </c>
      <c r="QGP8" s="8" t="s">
        <v>227</v>
      </c>
      <c r="QGQ8" s="8" t="s">
        <v>228</v>
      </c>
      <c r="QGR8" s="8" t="s">
        <v>1</v>
      </c>
      <c r="QGS8" s="8" t="s">
        <v>226</v>
      </c>
      <c r="QGT8" s="8" t="s">
        <v>227</v>
      </c>
      <c r="QGU8" s="8" t="s">
        <v>228</v>
      </c>
      <c r="QGV8" s="8" t="s">
        <v>1</v>
      </c>
      <c r="QGW8" s="8" t="s">
        <v>226</v>
      </c>
      <c r="QGX8" s="8" t="s">
        <v>227</v>
      </c>
      <c r="QGY8" s="8" t="s">
        <v>228</v>
      </c>
      <c r="QGZ8" s="8" t="s">
        <v>1</v>
      </c>
      <c r="QHA8" s="8" t="s">
        <v>226</v>
      </c>
      <c r="QHB8" s="8" t="s">
        <v>227</v>
      </c>
      <c r="QHC8" s="8" t="s">
        <v>228</v>
      </c>
      <c r="QHD8" s="8" t="s">
        <v>1</v>
      </c>
      <c r="QHE8" s="8" t="s">
        <v>226</v>
      </c>
      <c r="QHF8" s="8" t="s">
        <v>227</v>
      </c>
      <c r="QHG8" s="8" t="s">
        <v>228</v>
      </c>
      <c r="QHH8" s="8" t="s">
        <v>1</v>
      </c>
      <c r="QHI8" s="8" t="s">
        <v>226</v>
      </c>
      <c r="QHJ8" s="8" t="s">
        <v>227</v>
      </c>
      <c r="QHK8" s="8" t="s">
        <v>228</v>
      </c>
      <c r="QHL8" s="8" t="s">
        <v>1</v>
      </c>
      <c r="QHM8" s="8" t="s">
        <v>226</v>
      </c>
      <c r="QHN8" s="8" t="s">
        <v>227</v>
      </c>
      <c r="QHO8" s="8" t="s">
        <v>228</v>
      </c>
      <c r="QHP8" s="8" t="s">
        <v>1</v>
      </c>
      <c r="QHQ8" s="8" t="s">
        <v>226</v>
      </c>
      <c r="QHR8" s="8" t="s">
        <v>227</v>
      </c>
      <c r="QHS8" s="8" t="s">
        <v>228</v>
      </c>
      <c r="QHT8" s="8" t="s">
        <v>1</v>
      </c>
      <c r="QHU8" s="8" t="s">
        <v>226</v>
      </c>
      <c r="QHV8" s="8" t="s">
        <v>227</v>
      </c>
      <c r="QHW8" s="8" t="s">
        <v>228</v>
      </c>
      <c r="QHX8" s="8" t="s">
        <v>1</v>
      </c>
      <c r="QHY8" s="8" t="s">
        <v>226</v>
      </c>
      <c r="QHZ8" s="8" t="s">
        <v>227</v>
      </c>
      <c r="QIA8" s="8" t="s">
        <v>228</v>
      </c>
      <c r="QIB8" s="8" t="s">
        <v>1</v>
      </c>
      <c r="QIC8" s="8" t="s">
        <v>226</v>
      </c>
      <c r="QID8" s="8" t="s">
        <v>227</v>
      </c>
      <c r="QIE8" s="8" t="s">
        <v>228</v>
      </c>
      <c r="QIF8" s="8" t="s">
        <v>1</v>
      </c>
      <c r="QIG8" s="8" t="s">
        <v>226</v>
      </c>
      <c r="QIH8" s="8" t="s">
        <v>227</v>
      </c>
      <c r="QII8" s="8" t="s">
        <v>228</v>
      </c>
      <c r="QIJ8" s="8" t="s">
        <v>1</v>
      </c>
      <c r="QIK8" s="8" t="s">
        <v>226</v>
      </c>
      <c r="QIL8" s="8" t="s">
        <v>227</v>
      </c>
      <c r="QIM8" s="8" t="s">
        <v>228</v>
      </c>
      <c r="QIN8" s="8" t="s">
        <v>1</v>
      </c>
      <c r="QIO8" s="8" t="s">
        <v>226</v>
      </c>
      <c r="QIP8" s="8" t="s">
        <v>227</v>
      </c>
      <c r="QIQ8" s="8" t="s">
        <v>228</v>
      </c>
      <c r="QIR8" s="8" t="s">
        <v>1</v>
      </c>
      <c r="QIS8" s="8" t="s">
        <v>226</v>
      </c>
      <c r="QIT8" s="8" t="s">
        <v>227</v>
      </c>
      <c r="QIU8" s="8" t="s">
        <v>228</v>
      </c>
      <c r="QIV8" s="8" t="s">
        <v>1</v>
      </c>
      <c r="QIW8" s="8" t="s">
        <v>226</v>
      </c>
      <c r="QIX8" s="8" t="s">
        <v>227</v>
      </c>
      <c r="QIY8" s="8" t="s">
        <v>228</v>
      </c>
      <c r="QIZ8" s="8" t="s">
        <v>1</v>
      </c>
      <c r="QJA8" s="8" t="s">
        <v>226</v>
      </c>
      <c r="QJB8" s="8" t="s">
        <v>227</v>
      </c>
      <c r="QJC8" s="8" t="s">
        <v>228</v>
      </c>
      <c r="QJD8" s="8" t="s">
        <v>1</v>
      </c>
      <c r="QJE8" s="8" t="s">
        <v>226</v>
      </c>
      <c r="QJF8" s="8" t="s">
        <v>227</v>
      </c>
      <c r="QJG8" s="8" t="s">
        <v>228</v>
      </c>
      <c r="QJH8" s="8" t="s">
        <v>1</v>
      </c>
      <c r="QJI8" s="8" t="s">
        <v>226</v>
      </c>
      <c r="QJJ8" s="8" t="s">
        <v>227</v>
      </c>
      <c r="QJK8" s="8" t="s">
        <v>228</v>
      </c>
      <c r="QJL8" s="8" t="s">
        <v>1</v>
      </c>
      <c r="QJM8" s="8" t="s">
        <v>226</v>
      </c>
      <c r="QJN8" s="8" t="s">
        <v>227</v>
      </c>
      <c r="QJO8" s="8" t="s">
        <v>228</v>
      </c>
      <c r="QJP8" s="8" t="s">
        <v>1</v>
      </c>
      <c r="QJQ8" s="8" t="s">
        <v>226</v>
      </c>
      <c r="QJR8" s="8" t="s">
        <v>227</v>
      </c>
      <c r="QJS8" s="8" t="s">
        <v>228</v>
      </c>
      <c r="QJT8" s="8" t="s">
        <v>1</v>
      </c>
      <c r="QJU8" s="8" t="s">
        <v>226</v>
      </c>
      <c r="QJV8" s="8" t="s">
        <v>227</v>
      </c>
      <c r="QJW8" s="8" t="s">
        <v>228</v>
      </c>
      <c r="QJX8" s="8" t="s">
        <v>1</v>
      </c>
      <c r="QJY8" s="8" t="s">
        <v>226</v>
      </c>
      <c r="QJZ8" s="8" t="s">
        <v>227</v>
      </c>
      <c r="QKA8" s="8" t="s">
        <v>228</v>
      </c>
      <c r="QKB8" s="8" t="s">
        <v>1</v>
      </c>
      <c r="QKC8" s="8" t="s">
        <v>226</v>
      </c>
      <c r="QKD8" s="8" t="s">
        <v>227</v>
      </c>
      <c r="QKE8" s="8" t="s">
        <v>228</v>
      </c>
      <c r="QKF8" s="8" t="s">
        <v>1</v>
      </c>
      <c r="QKG8" s="8" t="s">
        <v>226</v>
      </c>
      <c r="QKH8" s="8" t="s">
        <v>227</v>
      </c>
      <c r="QKI8" s="8" t="s">
        <v>228</v>
      </c>
      <c r="QKJ8" s="8" t="s">
        <v>1</v>
      </c>
      <c r="QKK8" s="8" t="s">
        <v>226</v>
      </c>
      <c r="QKL8" s="8" t="s">
        <v>227</v>
      </c>
      <c r="QKM8" s="8" t="s">
        <v>228</v>
      </c>
      <c r="QKN8" s="8" t="s">
        <v>1</v>
      </c>
      <c r="QKO8" s="8" t="s">
        <v>226</v>
      </c>
      <c r="QKP8" s="8" t="s">
        <v>227</v>
      </c>
      <c r="QKQ8" s="8" t="s">
        <v>228</v>
      </c>
      <c r="QKR8" s="8" t="s">
        <v>1</v>
      </c>
      <c r="QKS8" s="8" t="s">
        <v>226</v>
      </c>
      <c r="QKT8" s="8" t="s">
        <v>227</v>
      </c>
      <c r="QKU8" s="8" t="s">
        <v>228</v>
      </c>
      <c r="QKV8" s="8" t="s">
        <v>1</v>
      </c>
      <c r="QKW8" s="8" t="s">
        <v>226</v>
      </c>
      <c r="QKX8" s="8" t="s">
        <v>227</v>
      </c>
      <c r="QKY8" s="8" t="s">
        <v>228</v>
      </c>
      <c r="QKZ8" s="8" t="s">
        <v>1</v>
      </c>
      <c r="QLA8" s="8" t="s">
        <v>226</v>
      </c>
      <c r="QLB8" s="8" t="s">
        <v>227</v>
      </c>
      <c r="QLC8" s="8" t="s">
        <v>228</v>
      </c>
      <c r="QLD8" s="8" t="s">
        <v>1</v>
      </c>
      <c r="QLE8" s="8" t="s">
        <v>226</v>
      </c>
      <c r="QLF8" s="8" t="s">
        <v>227</v>
      </c>
      <c r="QLG8" s="8" t="s">
        <v>228</v>
      </c>
      <c r="QLH8" s="8" t="s">
        <v>1</v>
      </c>
      <c r="QLI8" s="8" t="s">
        <v>226</v>
      </c>
      <c r="QLJ8" s="8" t="s">
        <v>227</v>
      </c>
      <c r="QLK8" s="8" t="s">
        <v>228</v>
      </c>
      <c r="QLL8" s="8" t="s">
        <v>1</v>
      </c>
      <c r="QLM8" s="8" t="s">
        <v>226</v>
      </c>
      <c r="QLN8" s="8" t="s">
        <v>227</v>
      </c>
      <c r="QLO8" s="8" t="s">
        <v>228</v>
      </c>
      <c r="QLP8" s="8" t="s">
        <v>1</v>
      </c>
      <c r="QLQ8" s="8" t="s">
        <v>226</v>
      </c>
      <c r="QLR8" s="8" t="s">
        <v>227</v>
      </c>
      <c r="QLS8" s="8" t="s">
        <v>228</v>
      </c>
      <c r="QLT8" s="8" t="s">
        <v>1</v>
      </c>
      <c r="QLU8" s="8" t="s">
        <v>226</v>
      </c>
      <c r="QLV8" s="8" t="s">
        <v>227</v>
      </c>
      <c r="QLW8" s="8" t="s">
        <v>228</v>
      </c>
      <c r="QLX8" s="8" t="s">
        <v>1</v>
      </c>
      <c r="QLY8" s="8" t="s">
        <v>226</v>
      </c>
      <c r="QLZ8" s="8" t="s">
        <v>227</v>
      </c>
      <c r="QMA8" s="8" t="s">
        <v>228</v>
      </c>
      <c r="QMB8" s="8" t="s">
        <v>1</v>
      </c>
      <c r="QMC8" s="8" t="s">
        <v>226</v>
      </c>
      <c r="QMD8" s="8" t="s">
        <v>227</v>
      </c>
      <c r="QME8" s="8" t="s">
        <v>228</v>
      </c>
      <c r="QMF8" s="8" t="s">
        <v>1</v>
      </c>
      <c r="QMG8" s="8" t="s">
        <v>226</v>
      </c>
      <c r="QMH8" s="8" t="s">
        <v>227</v>
      </c>
      <c r="QMI8" s="8" t="s">
        <v>228</v>
      </c>
      <c r="QMJ8" s="8" t="s">
        <v>1</v>
      </c>
      <c r="QMK8" s="8" t="s">
        <v>226</v>
      </c>
      <c r="QML8" s="8" t="s">
        <v>227</v>
      </c>
      <c r="QMM8" s="8" t="s">
        <v>228</v>
      </c>
      <c r="QMN8" s="8" t="s">
        <v>1</v>
      </c>
      <c r="QMO8" s="8" t="s">
        <v>226</v>
      </c>
      <c r="QMP8" s="8" t="s">
        <v>227</v>
      </c>
      <c r="QMQ8" s="8" t="s">
        <v>228</v>
      </c>
      <c r="QMR8" s="8" t="s">
        <v>1</v>
      </c>
      <c r="QMS8" s="8" t="s">
        <v>226</v>
      </c>
      <c r="QMT8" s="8" t="s">
        <v>227</v>
      </c>
      <c r="QMU8" s="8" t="s">
        <v>228</v>
      </c>
      <c r="QMV8" s="8" t="s">
        <v>1</v>
      </c>
      <c r="QMW8" s="8" t="s">
        <v>226</v>
      </c>
      <c r="QMX8" s="8" t="s">
        <v>227</v>
      </c>
      <c r="QMY8" s="8" t="s">
        <v>228</v>
      </c>
      <c r="QMZ8" s="8" t="s">
        <v>1</v>
      </c>
      <c r="QNA8" s="8" t="s">
        <v>226</v>
      </c>
      <c r="QNB8" s="8" t="s">
        <v>227</v>
      </c>
      <c r="QNC8" s="8" t="s">
        <v>228</v>
      </c>
      <c r="QND8" s="8" t="s">
        <v>1</v>
      </c>
      <c r="QNE8" s="8" t="s">
        <v>226</v>
      </c>
      <c r="QNF8" s="8" t="s">
        <v>227</v>
      </c>
      <c r="QNG8" s="8" t="s">
        <v>228</v>
      </c>
      <c r="QNH8" s="8" t="s">
        <v>1</v>
      </c>
      <c r="QNI8" s="8" t="s">
        <v>226</v>
      </c>
      <c r="QNJ8" s="8" t="s">
        <v>227</v>
      </c>
      <c r="QNK8" s="8" t="s">
        <v>228</v>
      </c>
      <c r="QNL8" s="8" t="s">
        <v>1</v>
      </c>
      <c r="QNM8" s="8" t="s">
        <v>226</v>
      </c>
      <c r="QNN8" s="8" t="s">
        <v>227</v>
      </c>
      <c r="QNO8" s="8" t="s">
        <v>228</v>
      </c>
      <c r="QNP8" s="8" t="s">
        <v>1</v>
      </c>
      <c r="QNQ8" s="8" t="s">
        <v>226</v>
      </c>
      <c r="QNR8" s="8" t="s">
        <v>227</v>
      </c>
      <c r="QNS8" s="8" t="s">
        <v>228</v>
      </c>
      <c r="QNT8" s="8" t="s">
        <v>1</v>
      </c>
      <c r="QNU8" s="8" t="s">
        <v>226</v>
      </c>
      <c r="QNV8" s="8" t="s">
        <v>227</v>
      </c>
      <c r="QNW8" s="8" t="s">
        <v>228</v>
      </c>
      <c r="QNX8" s="8" t="s">
        <v>1</v>
      </c>
      <c r="QNY8" s="8" t="s">
        <v>226</v>
      </c>
      <c r="QNZ8" s="8" t="s">
        <v>227</v>
      </c>
      <c r="QOA8" s="8" t="s">
        <v>228</v>
      </c>
      <c r="QOB8" s="8" t="s">
        <v>1</v>
      </c>
      <c r="QOC8" s="8" t="s">
        <v>226</v>
      </c>
      <c r="QOD8" s="8" t="s">
        <v>227</v>
      </c>
      <c r="QOE8" s="8" t="s">
        <v>228</v>
      </c>
      <c r="QOF8" s="8" t="s">
        <v>1</v>
      </c>
      <c r="QOG8" s="8" t="s">
        <v>226</v>
      </c>
      <c r="QOH8" s="8" t="s">
        <v>227</v>
      </c>
      <c r="QOI8" s="8" t="s">
        <v>228</v>
      </c>
      <c r="QOJ8" s="8" t="s">
        <v>1</v>
      </c>
      <c r="QOK8" s="8" t="s">
        <v>226</v>
      </c>
      <c r="QOL8" s="8" t="s">
        <v>227</v>
      </c>
      <c r="QOM8" s="8" t="s">
        <v>228</v>
      </c>
      <c r="QON8" s="8" t="s">
        <v>1</v>
      </c>
      <c r="QOO8" s="8" t="s">
        <v>226</v>
      </c>
      <c r="QOP8" s="8" t="s">
        <v>227</v>
      </c>
      <c r="QOQ8" s="8" t="s">
        <v>228</v>
      </c>
      <c r="QOR8" s="8" t="s">
        <v>1</v>
      </c>
      <c r="QOS8" s="8" t="s">
        <v>226</v>
      </c>
      <c r="QOT8" s="8" t="s">
        <v>227</v>
      </c>
      <c r="QOU8" s="8" t="s">
        <v>228</v>
      </c>
      <c r="QOV8" s="8" t="s">
        <v>1</v>
      </c>
      <c r="QOW8" s="8" t="s">
        <v>226</v>
      </c>
      <c r="QOX8" s="8" t="s">
        <v>227</v>
      </c>
      <c r="QOY8" s="8" t="s">
        <v>228</v>
      </c>
      <c r="QOZ8" s="8" t="s">
        <v>1</v>
      </c>
      <c r="QPA8" s="8" t="s">
        <v>226</v>
      </c>
      <c r="QPB8" s="8" t="s">
        <v>227</v>
      </c>
      <c r="QPC8" s="8" t="s">
        <v>228</v>
      </c>
      <c r="QPD8" s="8" t="s">
        <v>1</v>
      </c>
      <c r="QPE8" s="8" t="s">
        <v>226</v>
      </c>
      <c r="QPF8" s="8" t="s">
        <v>227</v>
      </c>
      <c r="QPG8" s="8" t="s">
        <v>228</v>
      </c>
      <c r="QPH8" s="8" t="s">
        <v>1</v>
      </c>
      <c r="QPI8" s="8" t="s">
        <v>226</v>
      </c>
      <c r="QPJ8" s="8" t="s">
        <v>227</v>
      </c>
      <c r="QPK8" s="8" t="s">
        <v>228</v>
      </c>
      <c r="QPL8" s="8" t="s">
        <v>1</v>
      </c>
      <c r="QPM8" s="8" t="s">
        <v>226</v>
      </c>
      <c r="QPN8" s="8" t="s">
        <v>227</v>
      </c>
      <c r="QPO8" s="8" t="s">
        <v>228</v>
      </c>
      <c r="QPP8" s="8" t="s">
        <v>1</v>
      </c>
      <c r="QPQ8" s="8" t="s">
        <v>226</v>
      </c>
      <c r="QPR8" s="8" t="s">
        <v>227</v>
      </c>
      <c r="QPS8" s="8" t="s">
        <v>228</v>
      </c>
      <c r="QPT8" s="8" t="s">
        <v>1</v>
      </c>
      <c r="QPU8" s="8" t="s">
        <v>226</v>
      </c>
      <c r="QPV8" s="8" t="s">
        <v>227</v>
      </c>
      <c r="QPW8" s="8" t="s">
        <v>228</v>
      </c>
      <c r="QPX8" s="8" t="s">
        <v>1</v>
      </c>
      <c r="QPY8" s="8" t="s">
        <v>226</v>
      </c>
      <c r="QPZ8" s="8" t="s">
        <v>227</v>
      </c>
      <c r="QQA8" s="8" t="s">
        <v>228</v>
      </c>
      <c r="QQB8" s="8" t="s">
        <v>1</v>
      </c>
      <c r="QQC8" s="8" t="s">
        <v>226</v>
      </c>
      <c r="QQD8" s="8" t="s">
        <v>227</v>
      </c>
      <c r="QQE8" s="8" t="s">
        <v>228</v>
      </c>
      <c r="QQF8" s="8" t="s">
        <v>1</v>
      </c>
      <c r="QQG8" s="8" t="s">
        <v>226</v>
      </c>
      <c r="QQH8" s="8" t="s">
        <v>227</v>
      </c>
      <c r="QQI8" s="8" t="s">
        <v>228</v>
      </c>
      <c r="QQJ8" s="8" t="s">
        <v>1</v>
      </c>
      <c r="QQK8" s="8" t="s">
        <v>226</v>
      </c>
      <c r="QQL8" s="8" t="s">
        <v>227</v>
      </c>
      <c r="QQM8" s="8" t="s">
        <v>228</v>
      </c>
      <c r="QQN8" s="8" t="s">
        <v>1</v>
      </c>
      <c r="QQO8" s="8" t="s">
        <v>226</v>
      </c>
      <c r="QQP8" s="8" t="s">
        <v>227</v>
      </c>
      <c r="QQQ8" s="8" t="s">
        <v>228</v>
      </c>
      <c r="QQR8" s="8" t="s">
        <v>1</v>
      </c>
      <c r="QQS8" s="8" t="s">
        <v>226</v>
      </c>
      <c r="QQT8" s="8" t="s">
        <v>227</v>
      </c>
      <c r="QQU8" s="8" t="s">
        <v>228</v>
      </c>
      <c r="QQV8" s="8" t="s">
        <v>1</v>
      </c>
      <c r="QQW8" s="8" t="s">
        <v>226</v>
      </c>
      <c r="QQX8" s="8" t="s">
        <v>227</v>
      </c>
      <c r="QQY8" s="8" t="s">
        <v>228</v>
      </c>
      <c r="QQZ8" s="8" t="s">
        <v>1</v>
      </c>
      <c r="QRA8" s="8" t="s">
        <v>226</v>
      </c>
      <c r="QRB8" s="8" t="s">
        <v>227</v>
      </c>
      <c r="QRC8" s="8" t="s">
        <v>228</v>
      </c>
      <c r="QRD8" s="8" t="s">
        <v>1</v>
      </c>
      <c r="QRE8" s="8" t="s">
        <v>226</v>
      </c>
      <c r="QRF8" s="8" t="s">
        <v>227</v>
      </c>
      <c r="QRG8" s="8" t="s">
        <v>228</v>
      </c>
      <c r="QRH8" s="8" t="s">
        <v>1</v>
      </c>
      <c r="QRI8" s="8" t="s">
        <v>226</v>
      </c>
      <c r="QRJ8" s="8" t="s">
        <v>227</v>
      </c>
      <c r="QRK8" s="8" t="s">
        <v>228</v>
      </c>
      <c r="QRL8" s="8" t="s">
        <v>1</v>
      </c>
      <c r="QRM8" s="8" t="s">
        <v>226</v>
      </c>
      <c r="QRN8" s="8" t="s">
        <v>227</v>
      </c>
      <c r="QRO8" s="8" t="s">
        <v>228</v>
      </c>
      <c r="QRP8" s="8" t="s">
        <v>1</v>
      </c>
      <c r="QRQ8" s="8" t="s">
        <v>226</v>
      </c>
      <c r="QRR8" s="8" t="s">
        <v>227</v>
      </c>
      <c r="QRS8" s="8" t="s">
        <v>228</v>
      </c>
      <c r="QRT8" s="8" t="s">
        <v>1</v>
      </c>
      <c r="QRU8" s="8" t="s">
        <v>226</v>
      </c>
      <c r="QRV8" s="8" t="s">
        <v>227</v>
      </c>
      <c r="QRW8" s="8" t="s">
        <v>228</v>
      </c>
      <c r="QRX8" s="8" t="s">
        <v>1</v>
      </c>
      <c r="QRY8" s="8" t="s">
        <v>226</v>
      </c>
      <c r="QRZ8" s="8" t="s">
        <v>227</v>
      </c>
      <c r="QSA8" s="8" t="s">
        <v>228</v>
      </c>
      <c r="QSB8" s="8" t="s">
        <v>1</v>
      </c>
      <c r="QSC8" s="8" t="s">
        <v>226</v>
      </c>
      <c r="QSD8" s="8" t="s">
        <v>227</v>
      </c>
      <c r="QSE8" s="8" t="s">
        <v>228</v>
      </c>
      <c r="QSF8" s="8" t="s">
        <v>1</v>
      </c>
      <c r="QSG8" s="8" t="s">
        <v>226</v>
      </c>
      <c r="QSH8" s="8" t="s">
        <v>227</v>
      </c>
      <c r="QSI8" s="8" t="s">
        <v>228</v>
      </c>
      <c r="QSJ8" s="8" t="s">
        <v>1</v>
      </c>
      <c r="QSK8" s="8" t="s">
        <v>226</v>
      </c>
      <c r="QSL8" s="8" t="s">
        <v>227</v>
      </c>
      <c r="QSM8" s="8" t="s">
        <v>228</v>
      </c>
      <c r="QSN8" s="8" t="s">
        <v>1</v>
      </c>
      <c r="QSO8" s="8" t="s">
        <v>226</v>
      </c>
      <c r="QSP8" s="8" t="s">
        <v>227</v>
      </c>
      <c r="QSQ8" s="8" t="s">
        <v>228</v>
      </c>
      <c r="QSR8" s="8" t="s">
        <v>1</v>
      </c>
      <c r="QSS8" s="8" t="s">
        <v>226</v>
      </c>
      <c r="QST8" s="8" t="s">
        <v>227</v>
      </c>
      <c r="QSU8" s="8" t="s">
        <v>228</v>
      </c>
      <c r="QSV8" s="8" t="s">
        <v>1</v>
      </c>
      <c r="QSW8" s="8" t="s">
        <v>226</v>
      </c>
      <c r="QSX8" s="8" t="s">
        <v>227</v>
      </c>
      <c r="QSY8" s="8" t="s">
        <v>228</v>
      </c>
      <c r="QSZ8" s="8" t="s">
        <v>1</v>
      </c>
      <c r="QTA8" s="8" t="s">
        <v>226</v>
      </c>
      <c r="QTB8" s="8" t="s">
        <v>227</v>
      </c>
      <c r="QTC8" s="8" t="s">
        <v>228</v>
      </c>
      <c r="QTD8" s="8" t="s">
        <v>1</v>
      </c>
      <c r="QTE8" s="8" t="s">
        <v>226</v>
      </c>
      <c r="QTF8" s="8" t="s">
        <v>227</v>
      </c>
      <c r="QTG8" s="8" t="s">
        <v>228</v>
      </c>
      <c r="QTH8" s="8" t="s">
        <v>1</v>
      </c>
      <c r="QTI8" s="8" t="s">
        <v>226</v>
      </c>
      <c r="QTJ8" s="8" t="s">
        <v>227</v>
      </c>
      <c r="QTK8" s="8" t="s">
        <v>228</v>
      </c>
      <c r="QTL8" s="8" t="s">
        <v>1</v>
      </c>
      <c r="QTM8" s="8" t="s">
        <v>226</v>
      </c>
      <c r="QTN8" s="8" t="s">
        <v>227</v>
      </c>
      <c r="QTO8" s="8" t="s">
        <v>228</v>
      </c>
      <c r="QTP8" s="8" t="s">
        <v>1</v>
      </c>
      <c r="QTQ8" s="8" t="s">
        <v>226</v>
      </c>
      <c r="QTR8" s="8" t="s">
        <v>227</v>
      </c>
      <c r="QTS8" s="8" t="s">
        <v>228</v>
      </c>
      <c r="QTT8" s="8" t="s">
        <v>1</v>
      </c>
      <c r="QTU8" s="8" t="s">
        <v>226</v>
      </c>
      <c r="QTV8" s="8" t="s">
        <v>227</v>
      </c>
      <c r="QTW8" s="8" t="s">
        <v>228</v>
      </c>
      <c r="QTX8" s="8" t="s">
        <v>1</v>
      </c>
      <c r="QTY8" s="8" t="s">
        <v>226</v>
      </c>
      <c r="QTZ8" s="8" t="s">
        <v>227</v>
      </c>
      <c r="QUA8" s="8" t="s">
        <v>228</v>
      </c>
      <c r="QUB8" s="8" t="s">
        <v>1</v>
      </c>
      <c r="QUC8" s="8" t="s">
        <v>226</v>
      </c>
      <c r="QUD8" s="8" t="s">
        <v>227</v>
      </c>
      <c r="QUE8" s="8" t="s">
        <v>228</v>
      </c>
      <c r="QUF8" s="8" t="s">
        <v>1</v>
      </c>
      <c r="QUG8" s="8" t="s">
        <v>226</v>
      </c>
      <c r="QUH8" s="8" t="s">
        <v>227</v>
      </c>
      <c r="QUI8" s="8" t="s">
        <v>228</v>
      </c>
      <c r="QUJ8" s="8" t="s">
        <v>1</v>
      </c>
      <c r="QUK8" s="8" t="s">
        <v>226</v>
      </c>
      <c r="QUL8" s="8" t="s">
        <v>227</v>
      </c>
      <c r="QUM8" s="8" t="s">
        <v>228</v>
      </c>
      <c r="QUN8" s="8" t="s">
        <v>1</v>
      </c>
      <c r="QUO8" s="8" t="s">
        <v>226</v>
      </c>
      <c r="QUP8" s="8" t="s">
        <v>227</v>
      </c>
      <c r="QUQ8" s="8" t="s">
        <v>228</v>
      </c>
      <c r="QUR8" s="8" t="s">
        <v>1</v>
      </c>
      <c r="QUS8" s="8" t="s">
        <v>226</v>
      </c>
      <c r="QUT8" s="8" t="s">
        <v>227</v>
      </c>
      <c r="QUU8" s="8" t="s">
        <v>228</v>
      </c>
      <c r="QUV8" s="8" t="s">
        <v>1</v>
      </c>
      <c r="QUW8" s="8" t="s">
        <v>226</v>
      </c>
      <c r="QUX8" s="8" t="s">
        <v>227</v>
      </c>
      <c r="QUY8" s="8" t="s">
        <v>228</v>
      </c>
      <c r="QUZ8" s="8" t="s">
        <v>1</v>
      </c>
      <c r="QVA8" s="8" t="s">
        <v>226</v>
      </c>
      <c r="QVB8" s="8" t="s">
        <v>227</v>
      </c>
      <c r="QVC8" s="8" t="s">
        <v>228</v>
      </c>
      <c r="QVD8" s="8" t="s">
        <v>1</v>
      </c>
      <c r="QVE8" s="8" t="s">
        <v>226</v>
      </c>
      <c r="QVF8" s="8" t="s">
        <v>227</v>
      </c>
      <c r="QVG8" s="8" t="s">
        <v>228</v>
      </c>
      <c r="QVH8" s="8" t="s">
        <v>1</v>
      </c>
      <c r="QVI8" s="8" t="s">
        <v>226</v>
      </c>
      <c r="QVJ8" s="8" t="s">
        <v>227</v>
      </c>
      <c r="QVK8" s="8" t="s">
        <v>228</v>
      </c>
      <c r="QVL8" s="8" t="s">
        <v>1</v>
      </c>
      <c r="QVM8" s="8" t="s">
        <v>226</v>
      </c>
      <c r="QVN8" s="8" t="s">
        <v>227</v>
      </c>
      <c r="QVO8" s="8" t="s">
        <v>228</v>
      </c>
      <c r="QVP8" s="8" t="s">
        <v>1</v>
      </c>
      <c r="QVQ8" s="8" t="s">
        <v>226</v>
      </c>
      <c r="QVR8" s="8" t="s">
        <v>227</v>
      </c>
      <c r="QVS8" s="8" t="s">
        <v>228</v>
      </c>
      <c r="QVT8" s="8" t="s">
        <v>1</v>
      </c>
      <c r="QVU8" s="8" t="s">
        <v>226</v>
      </c>
      <c r="QVV8" s="8" t="s">
        <v>227</v>
      </c>
      <c r="QVW8" s="8" t="s">
        <v>228</v>
      </c>
      <c r="QVX8" s="8" t="s">
        <v>1</v>
      </c>
      <c r="QVY8" s="8" t="s">
        <v>226</v>
      </c>
      <c r="QVZ8" s="8" t="s">
        <v>227</v>
      </c>
      <c r="QWA8" s="8" t="s">
        <v>228</v>
      </c>
      <c r="QWB8" s="8" t="s">
        <v>1</v>
      </c>
      <c r="QWC8" s="8" t="s">
        <v>226</v>
      </c>
      <c r="QWD8" s="8" t="s">
        <v>227</v>
      </c>
      <c r="QWE8" s="8" t="s">
        <v>228</v>
      </c>
      <c r="QWF8" s="8" t="s">
        <v>1</v>
      </c>
      <c r="QWG8" s="8" t="s">
        <v>226</v>
      </c>
      <c r="QWH8" s="8" t="s">
        <v>227</v>
      </c>
      <c r="QWI8" s="8" t="s">
        <v>228</v>
      </c>
      <c r="QWJ8" s="8" t="s">
        <v>1</v>
      </c>
      <c r="QWK8" s="8" t="s">
        <v>226</v>
      </c>
      <c r="QWL8" s="8" t="s">
        <v>227</v>
      </c>
      <c r="QWM8" s="8" t="s">
        <v>228</v>
      </c>
      <c r="QWN8" s="8" t="s">
        <v>1</v>
      </c>
      <c r="QWO8" s="8" t="s">
        <v>226</v>
      </c>
      <c r="QWP8" s="8" t="s">
        <v>227</v>
      </c>
      <c r="QWQ8" s="8" t="s">
        <v>228</v>
      </c>
      <c r="QWR8" s="8" t="s">
        <v>1</v>
      </c>
      <c r="QWS8" s="8" t="s">
        <v>226</v>
      </c>
      <c r="QWT8" s="8" t="s">
        <v>227</v>
      </c>
      <c r="QWU8" s="8" t="s">
        <v>228</v>
      </c>
      <c r="QWV8" s="8" t="s">
        <v>1</v>
      </c>
      <c r="QWW8" s="8" t="s">
        <v>226</v>
      </c>
      <c r="QWX8" s="8" t="s">
        <v>227</v>
      </c>
      <c r="QWY8" s="8" t="s">
        <v>228</v>
      </c>
      <c r="QWZ8" s="8" t="s">
        <v>1</v>
      </c>
      <c r="QXA8" s="8" t="s">
        <v>226</v>
      </c>
      <c r="QXB8" s="8" t="s">
        <v>227</v>
      </c>
      <c r="QXC8" s="8" t="s">
        <v>228</v>
      </c>
      <c r="QXD8" s="8" t="s">
        <v>1</v>
      </c>
      <c r="QXE8" s="8" t="s">
        <v>226</v>
      </c>
      <c r="QXF8" s="8" t="s">
        <v>227</v>
      </c>
      <c r="QXG8" s="8" t="s">
        <v>228</v>
      </c>
      <c r="QXH8" s="8" t="s">
        <v>1</v>
      </c>
      <c r="QXI8" s="8" t="s">
        <v>226</v>
      </c>
      <c r="QXJ8" s="8" t="s">
        <v>227</v>
      </c>
      <c r="QXK8" s="8" t="s">
        <v>228</v>
      </c>
      <c r="QXL8" s="8" t="s">
        <v>1</v>
      </c>
      <c r="QXM8" s="8" t="s">
        <v>226</v>
      </c>
      <c r="QXN8" s="8" t="s">
        <v>227</v>
      </c>
      <c r="QXO8" s="8" t="s">
        <v>228</v>
      </c>
      <c r="QXP8" s="8" t="s">
        <v>1</v>
      </c>
      <c r="QXQ8" s="8" t="s">
        <v>226</v>
      </c>
      <c r="QXR8" s="8" t="s">
        <v>227</v>
      </c>
      <c r="QXS8" s="8" t="s">
        <v>228</v>
      </c>
      <c r="QXT8" s="8" t="s">
        <v>1</v>
      </c>
      <c r="QXU8" s="8" t="s">
        <v>226</v>
      </c>
      <c r="QXV8" s="8" t="s">
        <v>227</v>
      </c>
      <c r="QXW8" s="8" t="s">
        <v>228</v>
      </c>
      <c r="QXX8" s="8" t="s">
        <v>1</v>
      </c>
      <c r="QXY8" s="8" t="s">
        <v>226</v>
      </c>
      <c r="QXZ8" s="8" t="s">
        <v>227</v>
      </c>
      <c r="QYA8" s="8" t="s">
        <v>228</v>
      </c>
      <c r="QYB8" s="8" t="s">
        <v>1</v>
      </c>
      <c r="QYC8" s="8" t="s">
        <v>226</v>
      </c>
      <c r="QYD8" s="8" t="s">
        <v>227</v>
      </c>
      <c r="QYE8" s="8" t="s">
        <v>228</v>
      </c>
      <c r="QYF8" s="8" t="s">
        <v>1</v>
      </c>
      <c r="QYG8" s="8" t="s">
        <v>226</v>
      </c>
      <c r="QYH8" s="8" t="s">
        <v>227</v>
      </c>
      <c r="QYI8" s="8" t="s">
        <v>228</v>
      </c>
      <c r="QYJ8" s="8" t="s">
        <v>1</v>
      </c>
      <c r="QYK8" s="8" t="s">
        <v>226</v>
      </c>
      <c r="QYL8" s="8" t="s">
        <v>227</v>
      </c>
      <c r="QYM8" s="8" t="s">
        <v>228</v>
      </c>
      <c r="QYN8" s="8" t="s">
        <v>1</v>
      </c>
      <c r="QYO8" s="8" t="s">
        <v>226</v>
      </c>
      <c r="QYP8" s="8" t="s">
        <v>227</v>
      </c>
      <c r="QYQ8" s="8" t="s">
        <v>228</v>
      </c>
      <c r="QYR8" s="8" t="s">
        <v>1</v>
      </c>
      <c r="QYS8" s="8" t="s">
        <v>226</v>
      </c>
      <c r="QYT8" s="8" t="s">
        <v>227</v>
      </c>
      <c r="QYU8" s="8" t="s">
        <v>228</v>
      </c>
      <c r="QYV8" s="8" t="s">
        <v>1</v>
      </c>
      <c r="QYW8" s="8" t="s">
        <v>226</v>
      </c>
      <c r="QYX8" s="8" t="s">
        <v>227</v>
      </c>
      <c r="QYY8" s="8" t="s">
        <v>228</v>
      </c>
      <c r="QYZ8" s="8" t="s">
        <v>1</v>
      </c>
      <c r="QZA8" s="8" t="s">
        <v>226</v>
      </c>
      <c r="QZB8" s="8" t="s">
        <v>227</v>
      </c>
      <c r="QZC8" s="8" t="s">
        <v>228</v>
      </c>
      <c r="QZD8" s="8" t="s">
        <v>1</v>
      </c>
      <c r="QZE8" s="8" t="s">
        <v>226</v>
      </c>
      <c r="QZF8" s="8" t="s">
        <v>227</v>
      </c>
      <c r="QZG8" s="8" t="s">
        <v>228</v>
      </c>
      <c r="QZH8" s="8" t="s">
        <v>1</v>
      </c>
      <c r="QZI8" s="8" t="s">
        <v>226</v>
      </c>
      <c r="QZJ8" s="8" t="s">
        <v>227</v>
      </c>
      <c r="QZK8" s="8" t="s">
        <v>228</v>
      </c>
      <c r="QZL8" s="8" t="s">
        <v>1</v>
      </c>
      <c r="QZM8" s="8" t="s">
        <v>226</v>
      </c>
      <c r="QZN8" s="8" t="s">
        <v>227</v>
      </c>
      <c r="QZO8" s="8" t="s">
        <v>228</v>
      </c>
      <c r="QZP8" s="8" t="s">
        <v>1</v>
      </c>
      <c r="QZQ8" s="8" t="s">
        <v>226</v>
      </c>
      <c r="QZR8" s="8" t="s">
        <v>227</v>
      </c>
      <c r="QZS8" s="8" t="s">
        <v>228</v>
      </c>
      <c r="QZT8" s="8" t="s">
        <v>1</v>
      </c>
      <c r="QZU8" s="8" t="s">
        <v>226</v>
      </c>
      <c r="QZV8" s="8" t="s">
        <v>227</v>
      </c>
      <c r="QZW8" s="8" t="s">
        <v>228</v>
      </c>
      <c r="QZX8" s="8" t="s">
        <v>1</v>
      </c>
      <c r="QZY8" s="8" t="s">
        <v>226</v>
      </c>
      <c r="QZZ8" s="8" t="s">
        <v>227</v>
      </c>
      <c r="RAA8" s="8" t="s">
        <v>228</v>
      </c>
      <c r="RAB8" s="8" t="s">
        <v>1</v>
      </c>
      <c r="RAC8" s="8" t="s">
        <v>226</v>
      </c>
      <c r="RAD8" s="8" t="s">
        <v>227</v>
      </c>
      <c r="RAE8" s="8" t="s">
        <v>228</v>
      </c>
      <c r="RAF8" s="8" t="s">
        <v>1</v>
      </c>
      <c r="RAG8" s="8" t="s">
        <v>226</v>
      </c>
      <c r="RAH8" s="8" t="s">
        <v>227</v>
      </c>
      <c r="RAI8" s="8" t="s">
        <v>228</v>
      </c>
      <c r="RAJ8" s="8" t="s">
        <v>1</v>
      </c>
      <c r="RAK8" s="8" t="s">
        <v>226</v>
      </c>
      <c r="RAL8" s="8" t="s">
        <v>227</v>
      </c>
      <c r="RAM8" s="8" t="s">
        <v>228</v>
      </c>
      <c r="RAN8" s="8" t="s">
        <v>1</v>
      </c>
      <c r="RAO8" s="8" t="s">
        <v>226</v>
      </c>
      <c r="RAP8" s="8" t="s">
        <v>227</v>
      </c>
      <c r="RAQ8" s="8" t="s">
        <v>228</v>
      </c>
      <c r="RAR8" s="8" t="s">
        <v>1</v>
      </c>
      <c r="RAS8" s="8" t="s">
        <v>226</v>
      </c>
      <c r="RAT8" s="8" t="s">
        <v>227</v>
      </c>
      <c r="RAU8" s="8" t="s">
        <v>228</v>
      </c>
      <c r="RAV8" s="8" t="s">
        <v>1</v>
      </c>
      <c r="RAW8" s="8" t="s">
        <v>226</v>
      </c>
      <c r="RAX8" s="8" t="s">
        <v>227</v>
      </c>
      <c r="RAY8" s="8" t="s">
        <v>228</v>
      </c>
      <c r="RAZ8" s="8" t="s">
        <v>1</v>
      </c>
      <c r="RBA8" s="8" t="s">
        <v>226</v>
      </c>
      <c r="RBB8" s="8" t="s">
        <v>227</v>
      </c>
      <c r="RBC8" s="8" t="s">
        <v>228</v>
      </c>
      <c r="RBD8" s="8" t="s">
        <v>1</v>
      </c>
      <c r="RBE8" s="8" t="s">
        <v>226</v>
      </c>
      <c r="RBF8" s="8" t="s">
        <v>227</v>
      </c>
      <c r="RBG8" s="8" t="s">
        <v>228</v>
      </c>
      <c r="RBH8" s="8" t="s">
        <v>1</v>
      </c>
      <c r="RBI8" s="8" t="s">
        <v>226</v>
      </c>
      <c r="RBJ8" s="8" t="s">
        <v>227</v>
      </c>
      <c r="RBK8" s="8" t="s">
        <v>228</v>
      </c>
      <c r="RBL8" s="8" t="s">
        <v>1</v>
      </c>
      <c r="RBM8" s="8" t="s">
        <v>226</v>
      </c>
      <c r="RBN8" s="8" t="s">
        <v>227</v>
      </c>
      <c r="RBO8" s="8" t="s">
        <v>228</v>
      </c>
      <c r="RBP8" s="8" t="s">
        <v>1</v>
      </c>
      <c r="RBQ8" s="8" t="s">
        <v>226</v>
      </c>
      <c r="RBR8" s="8" t="s">
        <v>227</v>
      </c>
      <c r="RBS8" s="8" t="s">
        <v>228</v>
      </c>
      <c r="RBT8" s="8" t="s">
        <v>1</v>
      </c>
      <c r="RBU8" s="8" t="s">
        <v>226</v>
      </c>
      <c r="RBV8" s="8" t="s">
        <v>227</v>
      </c>
      <c r="RBW8" s="8" t="s">
        <v>228</v>
      </c>
      <c r="RBX8" s="8" t="s">
        <v>1</v>
      </c>
      <c r="RBY8" s="8" t="s">
        <v>226</v>
      </c>
      <c r="RBZ8" s="8" t="s">
        <v>227</v>
      </c>
      <c r="RCA8" s="8" t="s">
        <v>228</v>
      </c>
      <c r="RCB8" s="8" t="s">
        <v>1</v>
      </c>
      <c r="RCC8" s="8" t="s">
        <v>226</v>
      </c>
      <c r="RCD8" s="8" t="s">
        <v>227</v>
      </c>
      <c r="RCE8" s="8" t="s">
        <v>228</v>
      </c>
      <c r="RCF8" s="8" t="s">
        <v>1</v>
      </c>
      <c r="RCG8" s="8" t="s">
        <v>226</v>
      </c>
      <c r="RCH8" s="8" t="s">
        <v>227</v>
      </c>
      <c r="RCI8" s="8" t="s">
        <v>228</v>
      </c>
      <c r="RCJ8" s="8" t="s">
        <v>1</v>
      </c>
      <c r="RCK8" s="8" t="s">
        <v>226</v>
      </c>
      <c r="RCL8" s="8" t="s">
        <v>227</v>
      </c>
      <c r="RCM8" s="8" t="s">
        <v>228</v>
      </c>
      <c r="RCN8" s="8" t="s">
        <v>1</v>
      </c>
      <c r="RCO8" s="8" t="s">
        <v>226</v>
      </c>
      <c r="RCP8" s="8" t="s">
        <v>227</v>
      </c>
      <c r="RCQ8" s="8" t="s">
        <v>228</v>
      </c>
      <c r="RCR8" s="8" t="s">
        <v>1</v>
      </c>
      <c r="RCS8" s="8" t="s">
        <v>226</v>
      </c>
      <c r="RCT8" s="8" t="s">
        <v>227</v>
      </c>
      <c r="RCU8" s="8" t="s">
        <v>228</v>
      </c>
      <c r="RCV8" s="8" t="s">
        <v>1</v>
      </c>
      <c r="RCW8" s="8" t="s">
        <v>226</v>
      </c>
      <c r="RCX8" s="8" t="s">
        <v>227</v>
      </c>
      <c r="RCY8" s="8" t="s">
        <v>228</v>
      </c>
      <c r="RCZ8" s="8" t="s">
        <v>1</v>
      </c>
      <c r="RDA8" s="8" t="s">
        <v>226</v>
      </c>
      <c r="RDB8" s="8" t="s">
        <v>227</v>
      </c>
      <c r="RDC8" s="8" t="s">
        <v>228</v>
      </c>
      <c r="RDD8" s="8" t="s">
        <v>1</v>
      </c>
      <c r="RDE8" s="8" t="s">
        <v>226</v>
      </c>
      <c r="RDF8" s="8" t="s">
        <v>227</v>
      </c>
      <c r="RDG8" s="8" t="s">
        <v>228</v>
      </c>
      <c r="RDH8" s="8" t="s">
        <v>1</v>
      </c>
      <c r="RDI8" s="8" t="s">
        <v>226</v>
      </c>
      <c r="RDJ8" s="8" t="s">
        <v>227</v>
      </c>
      <c r="RDK8" s="8" t="s">
        <v>228</v>
      </c>
      <c r="RDL8" s="8" t="s">
        <v>1</v>
      </c>
      <c r="RDM8" s="8" t="s">
        <v>226</v>
      </c>
      <c r="RDN8" s="8" t="s">
        <v>227</v>
      </c>
      <c r="RDO8" s="8" t="s">
        <v>228</v>
      </c>
      <c r="RDP8" s="8" t="s">
        <v>1</v>
      </c>
      <c r="RDQ8" s="8" t="s">
        <v>226</v>
      </c>
      <c r="RDR8" s="8" t="s">
        <v>227</v>
      </c>
      <c r="RDS8" s="8" t="s">
        <v>228</v>
      </c>
      <c r="RDT8" s="8" t="s">
        <v>1</v>
      </c>
      <c r="RDU8" s="8" t="s">
        <v>226</v>
      </c>
      <c r="RDV8" s="8" t="s">
        <v>227</v>
      </c>
      <c r="RDW8" s="8" t="s">
        <v>228</v>
      </c>
      <c r="RDX8" s="8" t="s">
        <v>1</v>
      </c>
      <c r="RDY8" s="8" t="s">
        <v>226</v>
      </c>
      <c r="RDZ8" s="8" t="s">
        <v>227</v>
      </c>
      <c r="REA8" s="8" t="s">
        <v>228</v>
      </c>
      <c r="REB8" s="8" t="s">
        <v>1</v>
      </c>
      <c r="REC8" s="8" t="s">
        <v>226</v>
      </c>
      <c r="RED8" s="8" t="s">
        <v>227</v>
      </c>
      <c r="REE8" s="8" t="s">
        <v>228</v>
      </c>
      <c r="REF8" s="8" t="s">
        <v>1</v>
      </c>
      <c r="REG8" s="8" t="s">
        <v>226</v>
      </c>
      <c r="REH8" s="8" t="s">
        <v>227</v>
      </c>
      <c r="REI8" s="8" t="s">
        <v>228</v>
      </c>
      <c r="REJ8" s="8" t="s">
        <v>1</v>
      </c>
      <c r="REK8" s="8" t="s">
        <v>226</v>
      </c>
      <c r="REL8" s="8" t="s">
        <v>227</v>
      </c>
      <c r="REM8" s="8" t="s">
        <v>228</v>
      </c>
      <c r="REN8" s="8" t="s">
        <v>1</v>
      </c>
      <c r="REO8" s="8" t="s">
        <v>226</v>
      </c>
      <c r="REP8" s="8" t="s">
        <v>227</v>
      </c>
      <c r="REQ8" s="8" t="s">
        <v>228</v>
      </c>
      <c r="RER8" s="8" t="s">
        <v>1</v>
      </c>
      <c r="RES8" s="8" t="s">
        <v>226</v>
      </c>
      <c r="RET8" s="8" t="s">
        <v>227</v>
      </c>
      <c r="REU8" s="8" t="s">
        <v>228</v>
      </c>
      <c r="REV8" s="8" t="s">
        <v>1</v>
      </c>
      <c r="REW8" s="8" t="s">
        <v>226</v>
      </c>
      <c r="REX8" s="8" t="s">
        <v>227</v>
      </c>
      <c r="REY8" s="8" t="s">
        <v>228</v>
      </c>
      <c r="REZ8" s="8" t="s">
        <v>1</v>
      </c>
      <c r="RFA8" s="8" t="s">
        <v>226</v>
      </c>
      <c r="RFB8" s="8" t="s">
        <v>227</v>
      </c>
      <c r="RFC8" s="8" t="s">
        <v>228</v>
      </c>
      <c r="RFD8" s="8" t="s">
        <v>1</v>
      </c>
      <c r="RFE8" s="8" t="s">
        <v>226</v>
      </c>
      <c r="RFF8" s="8" t="s">
        <v>227</v>
      </c>
      <c r="RFG8" s="8" t="s">
        <v>228</v>
      </c>
      <c r="RFH8" s="8" t="s">
        <v>1</v>
      </c>
      <c r="RFI8" s="8" t="s">
        <v>226</v>
      </c>
      <c r="RFJ8" s="8" t="s">
        <v>227</v>
      </c>
      <c r="RFK8" s="8" t="s">
        <v>228</v>
      </c>
      <c r="RFL8" s="8" t="s">
        <v>1</v>
      </c>
      <c r="RFM8" s="8" t="s">
        <v>226</v>
      </c>
      <c r="RFN8" s="8" t="s">
        <v>227</v>
      </c>
      <c r="RFO8" s="8" t="s">
        <v>228</v>
      </c>
      <c r="RFP8" s="8" t="s">
        <v>1</v>
      </c>
      <c r="RFQ8" s="8" t="s">
        <v>226</v>
      </c>
      <c r="RFR8" s="8" t="s">
        <v>227</v>
      </c>
      <c r="RFS8" s="8" t="s">
        <v>228</v>
      </c>
      <c r="RFT8" s="8" t="s">
        <v>1</v>
      </c>
      <c r="RFU8" s="8" t="s">
        <v>226</v>
      </c>
      <c r="RFV8" s="8" t="s">
        <v>227</v>
      </c>
      <c r="RFW8" s="8" t="s">
        <v>228</v>
      </c>
      <c r="RFX8" s="8" t="s">
        <v>1</v>
      </c>
      <c r="RFY8" s="8" t="s">
        <v>226</v>
      </c>
      <c r="RFZ8" s="8" t="s">
        <v>227</v>
      </c>
      <c r="RGA8" s="8" t="s">
        <v>228</v>
      </c>
      <c r="RGB8" s="8" t="s">
        <v>1</v>
      </c>
      <c r="RGC8" s="8" t="s">
        <v>226</v>
      </c>
      <c r="RGD8" s="8" t="s">
        <v>227</v>
      </c>
      <c r="RGE8" s="8" t="s">
        <v>228</v>
      </c>
      <c r="RGF8" s="8" t="s">
        <v>1</v>
      </c>
      <c r="RGG8" s="8" t="s">
        <v>226</v>
      </c>
      <c r="RGH8" s="8" t="s">
        <v>227</v>
      </c>
      <c r="RGI8" s="8" t="s">
        <v>228</v>
      </c>
      <c r="RGJ8" s="8" t="s">
        <v>1</v>
      </c>
      <c r="RGK8" s="8" t="s">
        <v>226</v>
      </c>
      <c r="RGL8" s="8" t="s">
        <v>227</v>
      </c>
      <c r="RGM8" s="8" t="s">
        <v>228</v>
      </c>
      <c r="RGN8" s="8" t="s">
        <v>1</v>
      </c>
      <c r="RGO8" s="8" t="s">
        <v>226</v>
      </c>
      <c r="RGP8" s="8" t="s">
        <v>227</v>
      </c>
      <c r="RGQ8" s="8" t="s">
        <v>228</v>
      </c>
      <c r="RGR8" s="8" t="s">
        <v>1</v>
      </c>
      <c r="RGS8" s="8" t="s">
        <v>226</v>
      </c>
      <c r="RGT8" s="8" t="s">
        <v>227</v>
      </c>
      <c r="RGU8" s="8" t="s">
        <v>228</v>
      </c>
      <c r="RGV8" s="8" t="s">
        <v>1</v>
      </c>
      <c r="RGW8" s="8" t="s">
        <v>226</v>
      </c>
      <c r="RGX8" s="8" t="s">
        <v>227</v>
      </c>
      <c r="RGY8" s="8" t="s">
        <v>228</v>
      </c>
      <c r="RGZ8" s="8" t="s">
        <v>1</v>
      </c>
      <c r="RHA8" s="8" t="s">
        <v>226</v>
      </c>
      <c r="RHB8" s="8" t="s">
        <v>227</v>
      </c>
      <c r="RHC8" s="8" t="s">
        <v>228</v>
      </c>
      <c r="RHD8" s="8" t="s">
        <v>1</v>
      </c>
      <c r="RHE8" s="8" t="s">
        <v>226</v>
      </c>
      <c r="RHF8" s="8" t="s">
        <v>227</v>
      </c>
      <c r="RHG8" s="8" t="s">
        <v>228</v>
      </c>
      <c r="RHH8" s="8" t="s">
        <v>1</v>
      </c>
      <c r="RHI8" s="8" t="s">
        <v>226</v>
      </c>
      <c r="RHJ8" s="8" t="s">
        <v>227</v>
      </c>
      <c r="RHK8" s="8" t="s">
        <v>228</v>
      </c>
      <c r="RHL8" s="8" t="s">
        <v>1</v>
      </c>
      <c r="RHM8" s="8" t="s">
        <v>226</v>
      </c>
      <c r="RHN8" s="8" t="s">
        <v>227</v>
      </c>
      <c r="RHO8" s="8" t="s">
        <v>228</v>
      </c>
      <c r="RHP8" s="8" t="s">
        <v>1</v>
      </c>
      <c r="RHQ8" s="8" t="s">
        <v>226</v>
      </c>
      <c r="RHR8" s="8" t="s">
        <v>227</v>
      </c>
      <c r="RHS8" s="8" t="s">
        <v>228</v>
      </c>
      <c r="RHT8" s="8" t="s">
        <v>1</v>
      </c>
      <c r="RHU8" s="8" t="s">
        <v>226</v>
      </c>
      <c r="RHV8" s="8" t="s">
        <v>227</v>
      </c>
      <c r="RHW8" s="8" t="s">
        <v>228</v>
      </c>
      <c r="RHX8" s="8" t="s">
        <v>1</v>
      </c>
      <c r="RHY8" s="8" t="s">
        <v>226</v>
      </c>
      <c r="RHZ8" s="8" t="s">
        <v>227</v>
      </c>
      <c r="RIA8" s="8" t="s">
        <v>228</v>
      </c>
      <c r="RIB8" s="8" t="s">
        <v>1</v>
      </c>
      <c r="RIC8" s="8" t="s">
        <v>226</v>
      </c>
      <c r="RID8" s="8" t="s">
        <v>227</v>
      </c>
      <c r="RIE8" s="8" t="s">
        <v>228</v>
      </c>
      <c r="RIF8" s="8" t="s">
        <v>1</v>
      </c>
      <c r="RIG8" s="8" t="s">
        <v>226</v>
      </c>
      <c r="RIH8" s="8" t="s">
        <v>227</v>
      </c>
      <c r="RII8" s="8" t="s">
        <v>228</v>
      </c>
      <c r="RIJ8" s="8" t="s">
        <v>1</v>
      </c>
      <c r="RIK8" s="8" t="s">
        <v>226</v>
      </c>
      <c r="RIL8" s="8" t="s">
        <v>227</v>
      </c>
      <c r="RIM8" s="8" t="s">
        <v>228</v>
      </c>
      <c r="RIN8" s="8" t="s">
        <v>1</v>
      </c>
      <c r="RIO8" s="8" t="s">
        <v>226</v>
      </c>
      <c r="RIP8" s="8" t="s">
        <v>227</v>
      </c>
      <c r="RIQ8" s="8" t="s">
        <v>228</v>
      </c>
      <c r="RIR8" s="8" t="s">
        <v>1</v>
      </c>
      <c r="RIS8" s="8" t="s">
        <v>226</v>
      </c>
      <c r="RIT8" s="8" t="s">
        <v>227</v>
      </c>
      <c r="RIU8" s="8" t="s">
        <v>228</v>
      </c>
      <c r="RIV8" s="8" t="s">
        <v>1</v>
      </c>
      <c r="RIW8" s="8" t="s">
        <v>226</v>
      </c>
      <c r="RIX8" s="8" t="s">
        <v>227</v>
      </c>
      <c r="RIY8" s="8" t="s">
        <v>228</v>
      </c>
      <c r="RIZ8" s="8" t="s">
        <v>1</v>
      </c>
      <c r="RJA8" s="8" t="s">
        <v>226</v>
      </c>
      <c r="RJB8" s="8" t="s">
        <v>227</v>
      </c>
      <c r="RJC8" s="8" t="s">
        <v>228</v>
      </c>
      <c r="RJD8" s="8" t="s">
        <v>1</v>
      </c>
      <c r="RJE8" s="8" t="s">
        <v>226</v>
      </c>
      <c r="RJF8" s="8" t="s">
        <v>227</v>
      </c>
      <c r="RJG8" s="8" t="s">
        <v>228</v>
      </c>
      <c r="RJH8" s="8" t="s">
        <v>1</v>
      </c>
      <c r="RJI8" s="8" t="s">
        <v>226</v>
      </c>
      <c r="RJJ8" s="8" t="s">
        <v>227</v>
      </c>
      <c r="RJK8" s="8" t="s">
        <v>228</v>
      </c>
      <c r="RJL8" s="8" t="s">
        <v>1</v>
      </c>
      <c r="RJM8" s="8" t="s">
        <v>226</v>
      </c>
      <c r="RJN8" s="8" t="s">
        <v>227</v>
      </c>
      <c r="RJO8" s="8" t="s">
        <v>228</v>
      </c>
      <c r="RJP8" s="8" t="s">
        <v>1</v>
      </c>
      <c r="RJQ8" s="8" t="s">
        <v>226</v>
      </c>
      <c r="RJR8" s="8" t="s">
        <v>227</v>
      </c>
      <c r="RJS8" s="8" t="s">
        <v>228</v>
      </c>
      <c r="RJT8" s="8" t="s">
        <v>1</v>
      </c>
      <c r="RJU8" s="8" t="s">
        <v>226</v>
      </c>
      <c r="RJV8" s="8" t="s">
        <v>227</v>
      </c>
      <c r="RJW8" s="8" t="s">
        <v>228</v>
      </c>
      <c r="RJX8" s="8" t="s">
        <v>1</v>
      </c>
      <c r="RJY8" s="8" t="s">
        <v>226</v>
      </c>
      <c r="RJZ8" s="8" t="s">
        <v>227</v>
      </c>
      <c r="RKA8" s="8" t="s">
        <v>228</v>
      </c>
      <c r="RKB8" s="8" t="s">
        <v>1</v>
      </c>
      <c r="RKC8" s="8" t="s">
        <v>226</v>
      </c>
      <c r="RKD8" s="8" t="s">
        <v>227</v>
      </c>
      <c r="RKE8" s="8" t="s">
        <v>228</v>
      </c>
      <c r="RKF8" s="8" t="s">
        <v>1</v>
      </c>
      <c r="RKG8" s="8" t="s">
        <v>226</v>
      </c>
      <c r="RKH8" s="8" t="s">
        <v>227</v>
      </c>
      <c r="RKI8" s="8" t="s">
        <v>228</v>
      </c>
      <c r="RKJ8" s="8" t="s">
        <v>1</v>
      </c>
      <c r="RKK8" s="8" t="s">
        <v>226</v>
      </c>
      <c r="RKL8" s="8" t="s">
        <v>227</v>
      </c>
      <c r="RKM8" s="8" t="s">
        <v>228</v>
      </c>
      <c r="RKN8" s="8" t="s">
        <v>1</v>
      </c>
      <c r="RKO8" s="8" t="s">
        <v>226</v>
      </c>
      <c r="RKP8" s="8" t="s">
        <v>227</v>
      </c>
      <c r="RKQ8" s="8" t="s">
        <v>228</v>
      </c>
      <c r="RKR8" s="8" t="s">
        <v>1</v>
      </c>
      <c r="RKS8" s="8" t="s">
        <v>226</v>
      </c>
      <c r="RKT8" s="8" t="s">
        <v>227</v>
      </c>
      <c r="RKU8" s="8" t="s">
        <v>228</v>
      </c>
      <c r="RKV8" s="8" t="s">
        <v>1</v>
      </c>
      <c r="RKW8" s="8" t="s">
        <v>226</v>
      </c>
      <c r="RKX8" s="8" t="s">
        <v>227</v>
      </c>
      <c r="RKY8" s="8" t="s">
        <v>228</v>
      </c>
      <c r="RKZ8" s="8" t="s">
        <v>1</v>
      </c>
      <c r="RLA8" s="8" t="s">
        <v>226</v>
      </c>
      <c r="RLB8" s="8" t="s">
        <v>227</v>
      </c>
      <c r="RLC8" s="8" t="s">
        <v>228</v>
      </c>
      <c r="RLD8" s="8" t="s">
        <v>1</v>
      </c>
      <c r="RLE8" s="8" t="s">
        <v>226</v>
      </c>
      <c r="RLF8" s="8" t="s">
        <v>227</v>
      </c>
      <c r="RLG8" s="8" t="s">
        <v>228</v>
      </c>
      <c r="RLH8" s="8" t="s">
        <v>1</v>
      </c>
      <c r="RLI8" s="8" t="s">
        <v>226</v>
      </c>
      <c r="RLJ8" s="8" t="s">
        <v>227</v>
      </c>
      <c r="RLK8" s="8" t="s">
        <v>228</v>
      </c>
      <c r="RLL8" s="8" t="s">
        <v>1</v>
      </c>
      <c r="RLM8" s="8" t="s">
        <v>226</v>
      </c>
      <c r="RLN8" s="8" t="s">
        <v>227</v>
      </c>
      <c r="RLO8" s="8" t="s">
        <v>228</v>
      </c>
      <c r="RLP8" s="8" t="s">
        <v>1</v>
      </c>
      <c r="RLQ8" s="8" t="s">
        <v>226</v>
      </c>
      <c r="RLR8" s="8" t="s">
        <v>227</v>
      </c>
      <c r="RLS8" s="8" t="s">
        <v>228</v>
      </c>
      <c r="RLT8" s="8" t="s">
        <v>1</v>
      </c>
      <c r="RLU8" s="8" t="s">
        <v>226</v>
      </c>
      <c r="RLV8" s="8" t="s">
        <v>227</v>
      </c>
      <c r="RLW8" s="8" t="s">
        <v>228</v>
      </c>
      <c r="RLX8" s="8" t="s">
        <v>1</v>
      </c>
      <c r="RLY8" s="8" t="s">
        <v>226</v>
      </c>
      <c r="RLZ8" s="8" t="s">
        <v>227</v>
      </c>
      <c r="RMA8" s="8" t="s">
        <v>228</v>
      </c>
      <c r="RMB8" s="8" t="s">
        <v>1</v>
      </c>
      <c r="RMC8" s="8" t="s">
        <v>226</v>
      </c>
      <c r="RMD8" s="8" t="s">
        <v>227</v>
      </c>
      <c r="RME8" s="8" t="s">
        <v>228</v>
      </c>
      <c r="RMF8" s="8" t="s">
        <v>1</v>
      </c>
      <c r="RMG8" s="8" t="s">
        <v>226</v>
      </c>
      <c r="RMH8" s="8" t="s">
        <v>227</v>
      </c>
      <c r="RMI8" s="8" t="s">
        <v>228</v>
      </c>
      <c r="RMJ8" s="8" t="s">
        <v>1</v>
      </c>
      <c r="RMK8" s="8" t="s">
        <v>226</v>
      </c>
      <c r="RML8" s="8" t="s">
        <v>227</v>
      </c>
      <c r="RMM8" s="8" t="s">
        <v>228</v>
      </c>
      <c r="RMN8" s="8" t="s">
        <v>1</v>
      </c>
      <c r="RMO8" s="8" t="s">
        <v>226</v>
      </c>
      <c r="RMP8" s="8" t="s">
        <v>227</v>
      </c>
      <c r="RMQ8" s="8" t="s">
        <v>228</v>
      </c>
      <c r="RMR8" s="8" t="s">
        <v>1</v>
      </c>
      <c r="RMS8" s="8" t="s">
        <v>226</v>
      </c>
      <c r="RMT8" s="8" t="s">
        <v>227</v>
      </c>
      <c r="RMU8" s="8" t="s">
        <v>228</v>
      </c>
      <c r="RMV8" s="8" t="s">
        <v>1</v>
      </c>
      <c r="RMW8" s="8" t="s">
        <v>226</v>
      </c>
      <c r="RMX8" s="8" t="s">
        <v>227</v>
      </c>
      <c r="RMY8" s="8" t="s">
        <v>228</v>
      </c>
      <c r="RMZ8" s="8" t="s">
        <v>1</v>
      </c>
      <c r="RNA8" s="8" t="s">
        <v>226</v>
      </c>
      <c r="RNB8" s="8" t="s">
        <v>227</v>
      </c>
      <c r="RNC8" s="8" t="s">
        <v>228</v>
      </c>
      <c r="RND8" s="8" t="s">
        <v>1</v>
      </c>
      <c r="RNE8" s="8" t="s">
        <v>226</v>
      </c>
      <c r="RNF8" s="8" t="s">
        <v>227</v>
      </c>
      <c r="RNG8" s="8" t="s">
        <v>228</v>
      </c>
      <c r="RNH8" s="8" t="s">
        <v>1</v>
      </c>
      <c r="RNI8" s="8" t="s">
        <v>226</v>
      </c>
      <c r="RNJ8" s="8" t="s">
        <v>227</v>
      </c>
      <c r="RNK8" s="8" t="s">
        <v>228</v>
      </c>
      <c r="RNL8" s="8" t="s">
        <v>1</v>
      </c>
      <c r="RNM8" s="8" t="s">
        <v>226</v>
      </c>
      <c r="RNN8" s="8" t="s">
        <v>227</v>
      </c>
      <c r="RNO8" s="8" t="s">
        <v>228</v>
      </c>
      <c r="RNP8" s="8" t="s">
        <v>1</v>
      </c>
      <c r="RNQ8" s="8" t="s">
        <v>226</v>
      </c>
      <c r="RNR8" s="8" t="s">
        <v>227</v>
      </c>
      <c r="RNS8" s="8" t="s">
        <v>228</v>
      </c>
      <c r="RNT8" s="8" t="s">
        <v>1</v>
      </c>
      <c r="RNU8" s="8" t="s">
        <v>226</v>
      </c>
      <c r="RNV8" s="8" t="s">
        <v>227</v>
      </c>
      <c r="RNW8" s="8" t="s">
        <v>228</v>
      </c>
      <c r="RNX8" s="8" t="s">
        <v>1</v>
      </c>
      <c r="RNY8" s="8" t="s">
        <v>226</v>
      </c>
      <c r="RNZ8" s="8" t="s">
        <v>227</v>
      </c>
      <c r="ROA8" s="8" t="s">
        <v>228</v>
      </c>
      <c r="ROB8" s="8" t="s">
        <v>1</v>
      </c>
      <c r="ROC8" s="8" t="s">
        <v>226</v>
      </c>
      <c r="ROD8" s="8" t="s">
        <v>227</v>
      </c>
      <c r="ROE8" s="8" t="s">
        <v>228</v>
      </c>
      <c r="ROF8" s="8" t="s">
        <v>1</v>
      </c>
      <c r="ROG8" s="8" t="s">
        <v>226</v>
      </c>
      <c r="ROH8" s="8" t="s">
        <v>227</v>
      </c>
      <c r="ROI8" s="8" t="s">
        <v>228</v>
      </c>
      <c r="ROJ8" s="8" t="s">
        <v>1</v>
      </c>
      <c r="ROK8" s="8" t="s">
        <v>226</v>
      </c>
      <c r="ROL8" s="8" t="s">
        <v>227</v>
      </c>
      <c r="ROM8" s="8" t="s">
        <v>228</v>
      </c>
      <c r="RON8" s="8" t="s">
        <v>1</v>
      </c>
      <c r="ROO8" s="8" t="s">
        <v>226</v>
      </c>
      <c r="ROP8" s="8" t="s">
        <v>227</v>
      </c>
      <c r="ROQ8" s="8" t="s">
        <v>228</v>
      </c>
      <c r="ROR8" s="8" t="s">
        <v>1</v>
      </c>
      <c r="ROS8" s="8" t="s">
        <v>226</v>
      </c>
      <c r="ROT8" s="8" t="s">
        <v>227</v>
      </c>
      <c r="ROU8" s="8" t="s">
        <v>228</v>
      </c>
      <c r="ROV8" s="8" t="s">
        <v>1</v>
      </c>
      <c r="ROW8" s="8" t="s">
        <v>226</v>
      </c>
      <c r="ROX8" s="8" t="s">
        <v>227</v>
      </c>
      <c r="ROY8" s="8" t="s">
        <v>228</v>
      </c>
      <c r="ROZ8" s="8" t="s">
        <v>1</v>
      </c>
      <c r="RPA8" s="8" t="s">
        <v>226</v>
      </c>
      <c r="RPB8" s="8" t="s">
        <v>227</v>
      </c>
      <c r="RPC8" s="8" t="s">
        <v>228</v>
      </c>
      <c r="RPD8" s="8" t="s">
        <v>1</v>
      </c>
      <c r="RPE8" s="8" t="s">
        <v>226</v>
      </c>
      <c r="RPF8" s="8" t="s">
        <v>227</v>
      </c>
      <c r="RPG8" s="8" t="s">
        <v>228</v>
      </c>
      <c r="RPH8" s="8" t="s">
        <v>1</v>
      </c>
      <c r="RPI8" s="8" t="s">
        <v>226</v>
      </c>
      <c r="RPJ8" s="8" t="s">
        <v>227</v>
      </c>
      <c r="RPK8" s="8" t="s">
        <v>228</v>
      </c>
      <c r="RPL8" s="8" t="s">
        <v>1</v>
      </c>
      <c r="RPM8" s="8" t="s">
        <v>226</v>
      </c>
      <c r="RPN8" s="8" t="s">
        <v>227</v>
      </c>
      <c r="RPO8" s="8" t="s">
        <v>228</v>
      </c>
      <c r="RPP8" s="8" t="s">
        <v>1</v>
      </c>
      <c r="RPQ8" s="8" t="s">
        <v>226</v>
      </c>
      <c r="RPR8" s="8" t="s">
        <v>227</v>
      </c>
      <c r="RPS8" s="8" t="s">
        <v>228</v>
      </c>
      <c r="RPT8" s="8" t="s">
        <v>1</v>
      </c>
      <c r="RPU8" s="8" t="s">
        <v>226</v>
      </c>
      <c r="RPV8" s="8" t="s">
        <v>227</v>
      </c>
      <c r="RPW8" s="8" t="s">
        <v>228</v>
      </c>
      <c r="RPX8" s="8" t="s">
        <v>1</v>
      </c>
      <c r="RPY8" s="8" t="s">
        <v>226</v>
      </c>
      <c r="RPZ8" s="8" t="s">
        <v>227</v>
      </c>
      <c r="RQA8" s="8" t="s">
        <v>228</v>
      </c>
      <c r="RQB8" s="8" t="s">
        <v>1</v>
      </c>
      <c r="RQC8" s="8" t="s">
        <v>226</v>
      </c>
      <c r="RQD8" s="8" t="s">
        <v>227</v>
      </c>
      <c r="RQE8" s="8" t="s">
        <v>228</v>
      </c>
      <c r="RQF8" s="8" t="s">
        <v>1</v>
      </c>
      <c r="RQG8" s="8" t="s">
        <v>226</v>
      </c>
      <c r="RQH8" s="8" t="s">
        <v>227</v>
      </c>
      <c r="RQI8" s="8" t="s">
        <v>228</v>
      </c>
      <c r="RQJ8" s="8" t="s">
        <v>1</v>
      </c>
      <c r="RQK8" s="8" t="s">
        <v>226</v>
      </c>
      <c r="RQL8" s="8" t="s">
        <v>227</v>
      </c>
      <c r="RQM8" s="8" t="s">
        <v>228</v>
      </c>
      <c r="RQN8" s="8" t="s">
        <v>1</v>
      </c>
      <c r="RQO8" s="8" t="s">
        <v>226</v>
      </c>
      <c r="RQP8" s="8" t="s">
        <v>227</v>
      </c>
      <c r="RQQ8" s="8" t="s">
        <v>228</v>
      </c>
      <c r="RQR8" s="8" t="s">
        <v>1</v>
      </c>
      <c r="RQS8" s="8" t="s">
        <v>226</v>
      </c>
      <c r="RQT8" s="8" t="s">
        <v>227</v>
      </c>
      <c r="RQU8" s="8" t="s">
        <v>228</v>
      </c>
      <c r="RQV8" s="8" t="s">
        <v>1</v>
      </c>
      <c r="RQW8" s="8" t="s">
        <v>226</v>
      </c>
      <c r="RQX8" s="8" t="s">
        <v>227</v>
      </c>
      <c r="RQY8" s="8" t="s">
        <v>228</v>
      </c>
      <c r="RQZ8" s="8" t="s">
        <v>1</v>
      </c>
      <c r="RRA8" s="8" t="s">
        <v>226</v>
      </c>
      <c r="RRB8" s="8" t="s">
        <v>227</v>
      </c>
      <c r="RRC8" s="8" t="s">
        <v>228</v>
      </c>
      <c r="RRD8" s="8" t="s">
        <v>1</v>
      </c>
      <c r="RRE8" s="8" t="s">
        <v>226</v>
      </c>
      <c r="RRF8" s="8" t="s">
        <v>227</v>
      </c>
      <c r="RRG8" s="8" t="s">
        <v>228</v>
      </c>
      <c r="RRH8" s="8" t="s">
        <v>1</v>
      </c>
      <c r="RRI8" s="8" t="s">
        <v>226</v>
      </c>
      <c r="RRJ8" s="8" t="s">
        <v>227</v>
      </c>
      <c r="RRK8" s="8" t="s">
        <v>228</v>
      </c>
      <c r="RRL8" s="8" t="s">
        <v>1</v>
      </c>
      <c r="RRM8" s="8" t="s">
        <v>226</v>
      </c>
      <c r="RRN8" s="8" t="s">
        <v>227</v>
      </c>
      <c r="RRO8" s="8" t="s">
        <v>228</v>
      </c>
      <c r="RRP8" s="8" t="s">
        <v>1</v>
      </c>
      <c r="RRQ8" s="8" t="s">
        <v>226</v>
      </c>
      <c r="RRR8" s="8" t="s">
        <v>227</v>
      </c>
      <c r="RRS8" s="8" t="s">
        <v>228</v>
      </c>
      <c r="RRT8" s="8" t="s">
        <v>1</v>
      </c>
      <c r="RRU8" s="8" t="s">
        <v>226</v>
      </c>
      <c r="RRV8" s="8" t="s">
        <v>227</v>
      </c>
      <c r="RRW8" s="8" t="s">
        <v>228</v>
      </c>
      <c r="RRX8" s="8" t="s">
        <v>1</v>
      </c>
      <c r="RRY8" s="8" t="s">
        <v>226</v>
      </c>
      <c r="RRZ8" s="8" t="s">
        <v>227</v>
      </c>
      <c r="RSA8" s="8" t="s">
        <v>228</v>
      </c>
      <c r="RSB8" s="8" t="s">
        <v>1</v>
      </c>
      <c r="RSC8" s="8" t="s">
        <v>226</v>
      </c>
      <c r="RSD8" s="8" t="s">
        <v>227</v>
      </c>
      <c r="RSE8" s="8" t="s">
        <v>228</v>
      </c>
      <c r="RSF8" s="8" t="s">
        <v>1</v>
      </c>
      <c r="RSG8" s="8" t="s">
        <v>226</v>
      </c>
      <c r="RSH8" s="8" t="s">
        <v>227</v>
      </c>
      <c r="RSI8" s="8" t="s">
        <v>228</v>
      </c>
      <c r="RSJ8" s="8" t="s">
        <v>1</v>
      </c>
      <c r="RSK8" s="8" t="s">
        <v>226</v>
      </c>
      <c r="RSL8" s="8" t="s">
        <v>227</v>
      </c>
      <c r="RSM8" s="8" t="s">
        <v>228</v>
      </c>
      <c r="RSN8" s="8" t="s">
        <v>1</v>
      </c>
      <c r="RSO8" s="8" t="s">
        <v>226</v>
      </c>
      <c r="RSP8" s="8" t="s">
        <v>227</v>
      </c>
      <c r="RSQ8" s="8" t="s">
        <v>228</v>
      </c>
      <c r="RSR8" s="8" t="s">
        <v>1</v>
      </c>
      <c r="RSS8" s="8" t="s">
        <v>226</v>
      </c>
      <c r="RST8" s="8" t="s">
        <v>227</v>
      </c>
      <c r="RSU8" s="8" t="s">
        <v>228</v>
      </c>
      <c r="RSV8" s="8" t="s">
        <v>1</v>
      </c>
      <c r="RSW8" s="8" t="s">
        <v>226</v>
      </c>
      <c r="RSX8" s="8" t="s">
        <v>227</v>
      </c>
      <c r="RSY8" s="8" t="s">
        <v>228</v>
      </c>
      <c r="RSZ8" s="8" t="s">
        <v>1</v>
      </c>
      <c r="RTA8" s="8" t="s">
        <v>226</v>
      </c>
      <c r="RTB8" s="8" t="s">
        <v>227</v>
      </c>
      <c r="RTC8" s="8" t="s">
        <v>228</v>
      </c>
      <c r="RTD8" s="8" t="s">
        <v>1</v>
      </c>
      <c r="RTE8" s="8" t="s">
        <v>226</v>
      </c>
      <c r="RTF8" s="8" t="s">
        <v>227</v>
      </c>
      <c r="RTG8" s="8" t="s">
        <v>228</v>
      </c>
      <c r="RTH8" s="8" t="s">
        <v>1</v>
      </c>
      <c r="RTI8" s="8" t="s">
        <v>226</v>
      </c>
      <c r="RTJ8" s="8" t="s">
        <v>227</v>
      </c>
      <c r="RTK8" s="8" t="s">
        <v>228</v>
      </c>
      <c r="RTL8" s="8" t="s">
        <v>1</v>
      </c>
      <c r="RTM8" s="8" t="s">
        <v>226</v>
      </c>
      <c r="RTN8" s="8" t="s">
        <v>227</v>
      </c>
      <c r="RTO8" s="8" t="s">
        <v>228</v>
      </c>
      <c r="RTP8" s="8" t="s">
        <v>1</v>
      </c>
      <c r="RTQ8" s="8" t="s">
        <v>226</v>
      </c>
      <c r="RTR8" s="8" t="s">
        <v>227</v>
      </c>
      <c r="RTS8" s="8" t="s">
        <v>228</v>
      </c>
      <c r="RTT8" s="8" t="s">
        <v>1</v>
      </c>
      <c r="RTU8" s="8" t="s">
        <v>226</v>
      </c>
      <c r="RTV8" s="8" t="s">
        <v>227</v>
      </c>
      <c r="RTW8" s="8" t="s">
        <v>228</v>
      </c>
      <c r="RTX8" s="8" t="s">
        <v>1</v>
      </c>
      <c r="RTY8" s="8" t="s">
        <v>226</v>
      </c>
      <c r="RTZ8" s="8" t="s">
        <v>227</v>
      </c>
      <c r="RUA8" s="8" t="s">
        <v>228</v>
      </c>
      <c r="RUB8" s="8" t="s">
        <v>1</v>
      </c>
      <c r="RUC8" s="8" t="s">
        <v>226</v>
      </c>
      <c r="RUD8" s="8" t="s">
        <v>227</v>
      </c>
      <c r="RUE8" s="8" t="s">
        <v>228</v>
      </c>
      <c r="RUF8" s="8" t="s">
        <v>1</v>
      </c>
      <c r="RUG8" s="8" t="s">
        <v>226</v>
      </c>
      <c r="RUH8" s="8" t="s">
        <v>227</v>
      </c>
      <c r="RUI8" s="8" t="s">
        <v>228</v>
      </c>
      <c r="RUJ8" s="8" t="s">
        <v>1</v>
      </c>
      <c r="RUK8" s="8" t="s">
        <v>226</v>
      </c>
      <c r="RUL8" s="8" t="s">
        <v>227</v>
      </c>
      <c r="RUM8" s="8" t="s">
        <v>228</v>
      </c>
      <c r="RUN8" s="8" t="s">
        <v>1</v>
      </c>
      <c r="RUO8" s="8" t="s">
        <v>226</v>
      </c>
      <c r="RUP8" s="8" t="s">
        <v>227</v>
      </c>
      <c r="RUQ8" s="8" t="s">
        <v>228</v>
      </c>
      <c r="RUR8" s="8" t="s">
        <v>1</v>
      </c>
      <c r="RUS8" s="8" t="s">
        <v>226</v>
      </c>
      <c r="RUT8" s="8" t="s">
        <v>227</v>
      </c>
      <c r="RUU8" s="8" t="s">
        <v>228</v>
      </c>
      <c r="RUV8" s="8" t="s">
        <v>1</v>
      </c>
      <c r="RUW8" s="8" t="s">
        <v>226</v>
      </c>
      <c r="RUX8" s="8" t="s">
        <v>227</v>
      </c>
      <c r="RUY8" s="8" t="s">
        <v>228</v>
      </c>
      <c r="RUZ8" s="8" t="s">
        <v>1</v>
      </c>
      <c r="RVA8" s="8" t="s">
        <v>226</v>
      </c>
      <c r="RVB8" s="8" t="s">
        <v>227</v>
      </c>
      <c r="RVC8" s="8" t="s">
        <v>228</v>
      </c>
      <c r="RVD8" s="8" t="s">
        <v>1</v>
      </c>
      <c r="RVE8" s="8" t="s">
        <v>226</v>
      </c>
      <c r="RVF8" s="8" t="s">
        <v>227</v>
      </c>
      <c r="RVG8" s="8" t="s">
        <v>228</v>
      </c>
      <c r="RVH8" s="8" t="s">
        <v>1</v>
      </c>
      <c r="RVI8" s="8" t="s">
        <v>226</v>
      </c>
      <c r="RVJ8" s="8" t="s">
        <v>227</v>
      </c>
      <c r="RVK8" s="8" t="s">
        <v>228</v>
      </c>
      <c r="RVL8" s="8" t="s">
        <v>1</v>
      </c>
      <c r="RVM8" s="8" t="s">
        <v>226</v>
      </c>
      <c r="RVN8" s="8" t="s">
        <v>227</v>
      </c>
      <c r="RVO8" s="8" t="s">
        <v>228</v>
      </c>
      <c r="RVP8" s="8" t="s">
        <v>1</v>
      </c>
      <c r="RVQ8" s="8" t="s">
        <v>226</v>
      </c>
      <c r="RVR8" s="8" t="s">
        <v>227</v>
      </c>
      <c r="RVS8" s="8" t="s">
        <v>228</v>
      </c>
      <c r="RVT8" s="8" t="s">
        <v>1</v>
      </c>
      <c r="RVU8" s="8" t="s">
        <v>226</v>
      </c>
      <c r="RVV8" s="8" t="s">
        <v>227</v>
      </c>
      <c r="RVW8" s="8" t="s">
        <v>228</v>
      </c>
      <c r="RVX8" s="8" t="s">
        <v>1</v>
      </c>
      <c r="RVY8" s="8" t="s">
        <v>226</v>
      </c>
      <c r="RVZ8" s="8" t="s">
        <v>227</v>
      </c>
      <c r="RWA8" s="8" t="s">
        <v>228</v>
      </c>
      <c r="RWB8" s="8" t="s">
        <v>1</v>
      </c>
      <c r="RWC8" s="8" t="s">
        <v>226</v>
      </c>
      <c r="RWD8" s="8" t="s">
        <v>227</v>
      </c>
      <c r="RWE8" s="8" t="s">
        <v>228</v>
      </c>
      <c r="RWF8" s="8" t="s">
        <v>1</v>
      </c>
      <c r="RWG8" s="8" t="s">
        <v>226</v>
      </c>
      <c r="RWH8" s="8" t="s">
        <v>227</v>
      </c>
      <c r="RWI8" s="8" t="s">
        <v>228</v>
      </c>
      <c r="RWJ8" s="8" t="s">
        <v>1</v>
      </c>
      <c r="RWK8" s="8" t="s">
        <v>226</v>
      </c>
      <c r="RWL8" s="8" t="s">
        <v>227</v>
      </c>
      <c r="RWM8" s="8" t="s">
        <v>228</v>
      </c>
      <c r="RWN8" s="8" t="s">
        <v>1</v>
      </c>
      <c r="RWO8" s="8" t="s">
        <v>226</v>
      </c>
      <c r="RWP8" s="8" t="s">
        <v>227</v>
      </c>
      <c r="RWQ8" s="8" t="s">
        <v>228</v>
      </c>
      <c r="RWR8" s="8" t="s">
        <v>1</v>
      </c>
      <c r="RWS8" s="8" t="s">
        <v>226</v>
      </c>
      <c r="RWT8" s="8" t="s">
        <v>227</v>
      </c>
      <c r="RWU8" s="8" t="s">
        <v>228</v>
      </c>
      <c r="RWV8" s="8" t="s">
        <v>1</v>
      </c>
      <c r="RWW8" s="8" t="s">
        <v>226</v>
      </c>
      <c r="RWX8" s="8" t="s">
        <v>227</v>
      </c>
      <c r="RWY8" s="8" t="s">
        <v>228</v>
      </c>
      <c r="RWZ8" s="8" t="s">
        <v>1</v>
      </c>
      <c r="RXA8" s="8" t="s">
        <v>226</v>
      </c>
      <c r="RXB8" s="8" t="s">
        <v>227</v>
      </c>
      <c r="RXC8" s="8" t="s">
        <v>228</v>
      </c>
      <c r="RXD8" s="8" t="s">
        <v>1</v>
      </c>
      <c r="RXE8" s="8" t="s">
        <v>226</v>
      </c>
      <c r="RXF8" s="8" t="s">
        <v>227</v>
      </c>
      <c r="RXG8" s="8" t="s">
        <v>228</v>
      </c>
      <c r="RXH8" s="8" t="s">
        <v>1</v>
      </c>
      <c r="RXI8" s="8" t="s">
        <v>226</v>
      </c>
      <c r="RXJ8" s="8" t="s">
        <v>227</v>
      </c>
      <c r="RXK8" s="8" t="s">
        <v>228</v>
      </c>
      <c r="RXL8" s="8" t="s">
        <v>1</v>
      </c>
      <c r="RXM8" s="8" t="s">
        <v>226</v>
      </c>
      <c r="RXN8" s="8" t="s">
        <v>227</v>
      </c>
      <c r="RXO8" s="8" t="s">
        <v>228</v>
      </c>
      <c r="RXP8" s="8" t="s">
        <v>1</v>
      </c>
      <c r="RXQ8" s="8" t="s">
        <v>226</v>
      </c>
      <c r="RXR8" s="8" t="s">
        <v>227</v>
      </c>
      <c r="RXS8" s="8" t="s">
        <v>228</v>
      </c>
      <c r="RXT8" s="8" t="s">
        <v>1</v>
      </c>
      <c r="RXU8" s="8" t="s">
        <v>226</v>
      </c>
      <c r="RXV8" s="8" t="s">
        <v>227</v>
      </c>
      <c r="RXW8" s="8" t="s">
        <v>228</v>
      </c>
      <c r="RXX8" s="8" t="s">
        <v>1</v>
      </c>
      <c r="RXY8" s="8" t="s">
        <v>226</v>
      </c>
      <c r="RXZ8" s="8" t="s">
        <v>227</v>
      </c>
      <c r="RYA8" s="8" t="s">
        <v>228</v>
      </c>
      <c r="RYB8" s="8" t="s">
        <v>1</v>
      </c>
      <c r="RYC8" s="8" t="s">
        <v>226</v>
      </c>
      <c r="RYD8" s="8" t="s">
        <v>227</v>
      </c>
      <c r="RYE8" s="8" t="s">
        <v>228</v>
      </c>
      <c r="RYF8" s="8" t="s">
        <v>1</v>
      </c>
      <c r="RYG8" s="8" t="s">
        <v>226</v>
      </c>
      <c r="RYH8" s="8" t="s">
        <v>227</v>
      </c>
      <c r="RYI8" s="8" t="s">
        <v>228</v>
      </c>
      <c r="RYJ8" s="8" t="s">
        <v>1</v>
      </c>
      <c r="RYK8" s="8" t="s">
        <v>226</v>
      </c>
      <c r="RYL8" s="8" t="s">
        <v>227</v>
      </c>
      <c r="RYM8" s="8" t="s">
        <v>228</v>
      </c>
      <c r="RYN8" s="8" t="s">
        <v>1</v>
      </c>
      <c r="RYO8" s="8" t="s">
        <v>226</v>
      </c>
      <c r="RYP8" s="8" t="s">
        <v>227</v>
      </c>
      <c r="RYQ8" s="8" t="s">
        <v>228</v>
      </c>
      <c r="RYR8" s="8" t="s">
        <v>1</v>
      </c>
      <c r="RYS8" s="8" t="s">
        <v>226</v>
      </c>
      <c r="RYT8" s="8" t="s">
        <v>227</v>
      </c>
      <c r="RYU8" s="8" t="s">
        <v>228</v>
      </c>
      <c r="RYV8" s="8" t="s">
        <v>1</v>
      </c>
      <c r="RYW8" s="8" t="s">
        <v>226</v>
      </c>
      <c r="RYX8" s="8" t="s">
        <v>227</v>
      </c>
      <c r="RYY8" s="8" t="s">
        <v>228</v>
      </c>
      <c r="RYZ8" s="8" t="s">
        <v>1</v>
      </c>
      <c r="RZA8" s="8" t="s">
        <v>226</v>
      </c>
      <c r="RZB8" s="8" t="s">
        <v>227</v>
      </c>
      <c r="RZC8" s="8" t="s">
        <v>228</v>
      </c>
      <c r="RZD8" s="8" t="s">
        <v>1</v>
      </c>
      <c r="RZE8" s="8" t="s">
        <v>226</v>
      </c>
      <c r="RZF8" s="8" t="s">
        <v>227</v>
      </c>
      <c r="RZG8" s="8" t="s">
        <v>228</v>
      </c>
      <c r="RZH8" s="8" t="s">
        <v>1</v>
      </c>
      <c r="RZI8" s="8" t="s">
        <v>226</v>
      </c>
      <c r="RZJ8" s="8" t="s">
        <v>227</v>
      </c>
      <c r="RZK8" s="8" t="s">
        <v>228</v>
      </c>
      <c r="RZL8" s="8" t="s">
        <v>1</v>
      </c>
      <c r="RZM8" s="8" t="s">
        <v>226</v>
      </c>
      <c r="RZN8" s="8" t="s">
        <v>227</v>
      </c>
      <c r="RZO8" s="8" t="s">
        <v>228</v>
      </c>
      <c r="RZP8" s="8" t="s">
        <v>1</v>
      </c>
      <c r="RZQ8" s="8" t="s">
        <v>226</v>
      </c>
      <c r="RZR8" s="8" t="s">
        <v>227</v>
      </c>
      <c r="RZS8" s="8" t="s">
        <v>228</v>
      </c>
      <c r="RZT8" s="8" t="s">
        <v>1</v>
      </c>
      <c r="RZU8" s="8" t="s">
        <v>226</v>
      </c>
      <c r="RZV8" s="8" t="s">
        <v>227</v>
      </c>
      <c r="RZW8" s="8" t="s">
        <v>228</v>
      </c>
      <c r="RZX8" s="8" t="s">
        <v>1</v>
      </c>
      <c r="RZY8" s="8" t="s">
        <v>226</v>
      </c>
      <c r="RZZ8" s="8" t="s">
        <v>227</v>
      </c>
      <c r="SAA8" s="8" t="s">
        <v>228</v>
      </c>
      <c r="SAB8" s="8" t="s">
        <v>1</v>
      </c>
      <c r="SAC8" s="8" t="s">
        <v>226</v>
      </c>
      <c r="SAD8" s="8" t="s">
        <v>227</v>
      </c>
      <c r="SAE8" s="8" t="s">
        <v>228</v>
      </c>
      <c r="SAF8" s="8" t="s">
        <v>1</v>
      </c>
      <c r="SAG8" s="8" t="s">
        <v>226</v>
      </c>
      <c r="SAH8" s="8" t="s">
        <v>227</v>
      </c>
      <c r="SAI8" s="8" t="s">
        <v>228</v>
      </c>
      <c r="SAJ8" s="8" t="s">
        <v>1</v>
      </c>
      <c r="SAK8" s="8" t="s">
        <v>226</v>
      </c>
      <c r="SAL8" s="8" t="s">
        <v>227</v>
      </c>
      <c r="SAM8" s="8" t="s">
        <v>228</v>
      </c>
      <c r="SAN8" s="8" t="s">
        <v>1</v>
      </c>
      <c r="SAO8" s="8" t="s">
        <v>226</v>
      </c>
      <c r="SAP8" s="8" t="s">
        <v>227</v>
      </c>
      <c r="SAQ8" s="8" t="s">
        <v>228</v>
      </c>
      <c r="SAR8" s="8" t="s">
        <v>1</v>
      </c>
      <c r="SAS8" s="8" t="s">
        <v>226</v>
      </c>
      <c r="SAT8" s="8" t="s">
        <v>227</v>
      </c>
      <c r="SAU8" s="8" t="s">
        <v>228</v>
      </c>
      <c r="SAV8" s="8" t="s">
        <v>1</v>
      </c>
      <c r="SAW8" s="8" t="s">
        <v>226</v>
      </c>
      <c r="SAX8" s="8" t="s">
        <v>227</v>
      </c>
      <c r="SAY8" s="8" t="s">
        <v>228</v>
      </c>
      <c r="SAZ8" s="8" t="s">
        <v>1</v>
      </c>
      <c r="SBA8" s="8" t="s">
        <v>226</v>
      </c>
      <c r="SBB8" s="8" t="s">
        <v>227</v>
      </c>
      <c r="SBC8" s="8" t="s">
        <v>228</v>
      </c>
      <c r="SBD8" s="8" t="s">
        <v>1</v>
      </c>
      <c r="SBE8" s="8" t="s">
        <v>226</v>
      </c>
      <c r="SBF8" s="8" t="s">
        <v>227</v>
      </c>
      <c r="SBG8" s="8" t="s">
        <v>228</v>
      </c>
      <c r="SBH8" s="8" t="s">
        <v>1</v>
      </c>
      <c r="SBI8" s="8" t="s">
        <v>226</v>
      </c>
      <c r="SBJ8" s="8" t="s">
        <v>227</v>
      </c>
      <c r="SBK8" s="8" t="s">
        <v>228</v>
      </c>
      <c r="SBL8" s="8" t="s">
        <v>1</v>
      </c>
      <c r="SBM8" s="8" t="s">
        <v>226</v>
      </c>
      <c r="SBN8" s="8" t="s">
        <v>227</v>
      </c>
      <c r="SBO8" s="8" t="s">
        <v>228</v>
      </c>
      <c r="SBP8" s="8" t="s">
        <v>1</v>
      </c>
      <c r="SBQ8" s="8" t="s">
        <v>226</v>
      </c>
      <c r="SBR8" s="8" t="s">
        <v>227</v>
      </c>
      <c r="SBS8" s="8" t="s">
        <v>228</v>
      </c>
      <c r="SBT8" s="8" t="s">
        <v>1</v>
      </c>
      <c r="SBU8" s="8" t="s">
        <v>226</v>
      </c>
      <c r="SBV8" s="8" t="s">
        <v>227</v>
      </c>
      <c r="SBW8" s="8" t="s">
        <v>228</v>
      </c>
      <c r="SBX8" s="8" t="s">
        <v>1</v>
      </c>
      <c r="SBY8" s="8" t="s">
        <v>226</v>
      </c>
      <c r="SBZ8" s="8" t="s">
        <v>227</v>
      </c>
      <c r="SCA8" s="8" t="s">
        <v>228</v>
      </c>
      <c r="SCB8" s="8" t="s">
        <v>1</v>
      </c>
      <c r="SCC8" s="8" t="s">
        <v>226</v>
      </c>
      <c r="SCD8" s="8" t="s">
        <v>227</v>
      </c>
      <c r="SCE8" s="8" t="s">
        <v>228</v>
      </c>
      <c r="SCF8" s="8" t="s">
        <v>1</v>
      </c>
      <c r="SCG8" s="8" t="s">
        <v>226</v>
      </c>
      <c r="SCH8" s="8" t="s">
        <v>227</v>
      </c>
      <c r="SCI8" s="8" t="s">
        <v>228</v>
      </c>
      <c r="SCJ8" s="8" t="s">
        <v>1</v>
      </c>
      <c r="SCK8" s="8" t="s">
        <v>226</v>
      </c>
      <c r="SCL8" s="8" t="s">
        <v>227</v>
      </c>
      <c r="SCM8" s="8" t="s">
        <v>228</v>
      </c>
      <c r="SCN8" s="8" t="s">
        <v>1</v>
      </c>
      <c r="SCO8" s="8" t="s">
        <v>226</v>
      </c>
      <c r="SCP8" s="8" t="s">
        <v>227</v>
      </c>
      <c r="SCQ8" s="8" t="s">
        <v>228</v>
      </c>
      <c r="SCR8" s="8" t="s">
        <v>1</v>
      </c>
      <c r="SCS8" s="8" t="s">
        <v>226</v>
      </c>
      <c r="SCT8" s="8" t="s">
        <v>227</v>
      </c>
      <c r="SCU8" s="8" t="s">
        <v>228</v>
      </c>
      <c r="SCV8" s="8" t="s">
        <v>1</v>
      </c>
      <c r="SCW8" s="8" t="s">
        <v>226</v>
      </c>
      <c r="SCX8" s="8" t="s">
        <v>227</v>
      </c>
      <c r="SCY8" s="8" t="s">
        <v>228</v>
      </c>
      <c r="SCZ8" s="8" t="s">
        <v>1</v>
      </c>
      <c r="SDA8" s="8" t="s">
        <v>226</v>
      </c>
      <c r="SDB8" s="8" t="s">
        <v>227</v>
      </c>
      <c r="SDC8" s="8" t="s">
        <v>228</v>
      </c>
      <c r="SDD8" s="8" t="s">
        <v>1</v>
      </c>
      <c r="SDE8" s="8" t="s">
        <v>226</v>
      </c>
      <c r="SDF8" s="8" t="s">
        <v>227</v>
      </c>
      <c r="SDG8" s="8" t="s">
        <v>228</v>
      </c>
      <c r="SDH8" s="8" t="s">
        <v>1</v>
      </c>
      <c r="SDI8" s="8" t="s">
        <v>226</v>
      </c>
      <c r="SDJ8" s="8" t="s">
        <v>227</v>
      </c>
      <c r="SDK8" s="8" t="s">
        <v>228</v>
      </c>
      <c r="SDL8" s="8" t="s">
        <v>1</v>
      </c>
      <c r="SDM8" s="8" t="s">
        <v>226</v>
      </c>
      <c r="SDN8" s="8" t="s">
        <v>227</v>
      </c>
      <c r="SDO8" s="8" t="s">
        <v>228</v>
      </c>
      <c r="SDP8" s="8" t="s">
        <v>1</v>
      </c>
      <c r="SDQ8" s="8" t="s">
        <v>226</v>
      </c>
      <c r="SDR8" s="8" t="s">
        <v>227</v>
      </c>
      <c r="SDS8" s="8" t="s">
        <v>228</v>
      </c>
      <c r="SDT8" s="8" t="s">
        <v>1</v>
      </c>
      <c r="SDU8" s="8" t="s">
        <v>226</v>
      </c>
      <c r="SDV8" s="8" t="s">
        <v>227</v>
      </c>
      <c r="SDW8" s="8" t="s">
        <v>228</v>
      </c>
      <c r="SDX8" s="8" t="s">
        <v>1</v>
      </c>
      <c r="SDY8" s="8" t="s">
        <v>226</v>
      </c>
      <c r="SDZ8" s="8" t="s">
        <v>227</v>
      </c>
      <c r="SEA8" s="8" t="s">
        <v>228</v>
      </c>
      <c r="SEB8" s="8" t="s">
        <v>1</v>
      </c>
      <c r="SEC8" s="8" t="s">
        <v>226</v>
      </c>
      <c r="SED8" s="8" t="s">
        <v>227</v>
      </c>
      <c r="SEE8" s="8" t="s">
        <v>228</v>
      </c>
      <c r="SEF8" s="8" t="s">
        <v>1</v>
      </c>
      <c r="SEG8" s="8" t="s">
        <v>226</v>
      </c>
      <c r="SEH8" s="8" t="s">
        <v>227</v>
      </c>
      <c r="SEI8" s="8" t="s">
        <v>228</v>
      </c>
      <c r="SEJ8" s="8" t="s">
        <v>1</v>
      </c>
      <c r="SEK8" s="8" t="s">
        <v>226</v>
      </c>
      <c r="SEL8" s="8" t="s">
        <v>227</v>
      </c>
      <c r="SEM8" s="8" t="s">
        <v>228</v>
      </c>
      <c r="SEN8" s="8" t="s">
        <v>1</v>
      </c>
      <c r="SEO8" s="8" t="s">
        <v>226</v>
      </c>
      <c r="SEP8" s="8" t="s">
        <v>227</v>
      </c>
      <c r="SEQ8" s="8" t="s">
        <v>228</v>
      </c>
      <c r="SER8" s="8" t="s">
        <v>1</v>
      </c>
      <c r="SES8" s="8" t="s">
        <v>226</v>
      </c>
      <c r="SET8" s="8" t="s">
        <v>227</v>
      </c>
      <c r="SEU8" s="8" t="s">
        <v>228</v>
      </c>
      <c r="SEV8" s="8" t="s">
        <v>1</v>
      </c>
      <c r="SEW8" s="8" t="s">
        <v>226</v>
      </c>
      <c r="SEX8" s="8" t="s">
        <v>227</v>
      </c>
      <c r="SEY8" s="8" t="s">
        <v>228</v>
      </c>
      <c r="SEZ8" s="8" t="s">
        <v>1</v>
      </c>
      <c r="SFA8" s="8" t="s">
        <v>226</v>
      </c>
      <c r="SFB8" s="8" t="s">
        <v>227</v>
      </c>
      <c r="SFC8" s="8" t="s">
        <v>228</v>
      </c>
      <c r="SFD8" s="8" t="s">
        <v>1</v>
      </c>
      <c r="SFE8" s="8" t="s">
        <v>226</v>
      </c>
      <c r="SFF8" s="8" t="s">
        <v>227</v>
      </c>
      <c r="SFG8" s="8" t="s">
        <v>228</v>
      </c>
      <c r="SFH8" s="8" t="s">
        <v>1</v>
      </c>
      <c r="SFI8" s="8" t="s">
        <v>226</v>
      </c>
      <c r="SFJ8" s="8" t="s">
        <v>227</v>
      </c>
      <c r="SFK8" s="8" t="s">
        <v>228</v>
      </c>
      <c r="SFL8" s="8" t="s">
        <v>1</v>
      </c>
      <c r="SFM8" s="8" t="s">
        <v>226</v>
      </c>
      <c r="SFN8" s="8" t="s">
        <v>227</v>
      </c>
      <c r="SFO8" s="8" t="s">
        <v>228</v>
      </c>
      <c r="SFP8" s="8" t="s">
        <v>1</v>
      </c>
      <c r="SFQ8" s="8" t="s">
        <v>226</v>
      </c>
      <c r="SFR8" s="8" t="s">
        <v>227</v>
      </c>
      <c r="SFS8" s="8" t="s">
        <v>228</v>
      </c>
      <c r="SFT8" s="8" t="s">
        <v>1</v>
      </c>
      <c r="SFU8" s="8" t="s">
        <v>226</v>
      </c>
      <c r="SFV8" s="8" t="s">
        <v>227</v>
      </c>
      <c r="SFW8" s="8" t="s">
        <v>228</v>
      </c>
      <c r="SFX8" s="8" t="s">
        <v>1</v>
      </c>
      <c r="SFY8" s="8" t="s">
        <v>226</v>
      </c>
      <c r="SFZ8" s="8" t="s">
        <v>227</v>
      </c>
      <c r="SGA8" s="8" t="s">
        <v>228</v>
      </c>
      <c r="SGB8" s="8" t="s">
        <v>1</v>
      </c>
      <c r="SGC8" s="8" t="s">
        <v>226</v>
      </c>
      <c r="SGD8" s="8" t="s">
        <v>227</v>
      </c>
      <c r="SGE8" s="8" t="s">
        <v>228</v>
      </c>
      <c r="SGF8" s="8" t="s">
        <v>1</v>
      </c>
      <c r="SGG8" s="8" t="s">
        <v>226</v>
      </c>
      <c r="SGH8" s="8" t="s">
        <v>227</v>
      </c>
      <c r="SGI8" s="8" t="s">
        <v>228</v>
      </c>
      <c r="SGJ8" s="8" t="s">
        <v>1</v>
      </c>
      <c r="SGK8" s="8" t="s">
        <v>226</v>
      </c>
      <c r="SGL8" s="8" t="s">
        <v>227</v>
      </c>
      <c r="SGM8" s="8" t="s">
        <v>228</v>
      </c>
      <c r="SGN8" s="8" t="s">
        <v>1</v>
      </c>
      <c r="SGO8" s="8" t="s">
        <v>226</v>
      </c>
      <c r="SGP8" s="8" t="s">
        <v>227</v>
      </c>
      <c r="SGQ8" s="8" t="s">
        <v>228</v>
      </c>
      <c r="SGR8" s="8" t="s">
        <v>1</v>
      </c>
      <c r="SGS8" s="8" t="s">
        <v>226</v>
      </c>
      <c r="SGT8" s="8" t="s">
        <v>227</v>
      </c>
      <c r="SGU8" s="8" t="s">
        <v>228</v>
      </c>
      <c r="SGV8" s="8" t="s">
        <v>1</v>
      </c>
      <c r="SGW8" s="8" t="s">
        <v>226</v>
      </c>
      <c r="SGX8" s="8" t="s">
        <v>227</v>
      </c>
      <c r="SGY8" s="8" t="s">
        <v>228</v>
      </c>
      <c r="SGZ8" s="8" t="s">
        <v>1</v>
      </c>
      <c r="SHA8" s="8" t="s">
        <v>226</v>
      </c>
      <c r="SHB8" s="8" t="s">
        <v>227</v>
      </c>
      <c r="SHC8" s="8" t="s">
        <v>228</v>
      </c>
      <c r="SHD8" s="8" t="s">
        <v>1</v>
      </c>
      <c r="SHE8" s="8" t="s">
        <v>226</v>
      </c>
      <c r="SHF8" s="8" t="s">
        <v>227</v>
      </c>
      <c r="SHG8" s="8" t="s">
        <v>228</v>
      </c>
      <c r="SHH8" s="8" t="s">
        <v>1</v>
      </c>
      <c r="SHI8" s="8" t="s">
        <v>226</v>
      </c>
      <c r="SHJ8" s="8" t="s">
        <v>227</v>
      </c>
      <c r="SHK8" s="8" t="s">
        <v>228</v>
      </c>
      <c r="SHL8" s="8" t="s">
        <v>1</v>
      </c>
      <c r="SHM8" s="8" t="s">
        <v>226</v>
      </c>
      <c r="SHN8" s="8" t="s">
        <v>227</v>
      </c>
      <c r="SHO8" s="8" t="s">
        <v>228</v>
      </c>
      <c r="SHP8" s="8" t="s">
        <v>1</v>
      </c>
      <c r="SHQ8" s="8" t="s">
        <v>226</v>
      </c>
      <c r="SHR8" s="8" t="s">
        <v>227</v>
      </c>
      <c r="SHS8" s="8" t="s">
        <v>228</v>
      </c>
      <c r="SHT8" s="8" t="s">
        <v>1</v>
      </c>
      <c r="SHU8" s="8" t="s">
        <v>226</v>
      </c>
      <c r="SHV8" s="8" t="s">
        <v>227</v>
      </c>
      <c r="SHW8" s="8" t="s">
        <v>228</v>
      </c>
      <c r="SHX8" s="8" t="s">
        <v>1</v>
      </c>
      <c r="SHY8" s="8" t="s">
        <v>226</v>
      </c>
      <c r="SHZ8" s="8" t="s">
        <v>227</v>
      </c>
      <c r="SIA8" s="8" t="s">
        <v>228</v>
      </c>
      <c r="SIB8" s="8" t="s">
        <v>1</v>
      </c>
      <c r="SIC8" s="8" t="s">
        <v>226</v>
      </c>
      <c r="SID8" s="8" t="s">
        <v>227</v>
      </c>
      <c r="SIE8" s="8" t="s">
        <v>228</v>
      </c>
      <c r="SIF8" s="8" t="s">
        <v>1</v>
      </c>
      <c r="SIG8" s="8" t="s">
        <v>226</v>
      </c>
      <c r="SIH8" s="8" t="s">
        <v>227</v>
      </c>
      <c r="SII8" s="8" t="s">
        <v>228</v>
      </c>
      <c r="SIJ8" s="8" t="s">
        <v>1</v>
      </c>
      <c r="SIK8" s="8" t="s">
        <v>226</v>
      </c>
      <c r="SIL8" s="8" t="s">
        <v>227</v>
      </c>
      <c r="SIM8" s="8" t="s">
        <v>228</v>
      </c>
      <c r="SIN8" s="8" t="s">
        <v>1</v>
      </c>
      <c r="SIO8" s="8" t="s">
        <v>226</v>
      </c>
      <c r="SIP8" s="8" t="s">
        <v>227</v>
      </c>
      <c r="SIQ8" s="8" t="s">
        <v>228</v>
      </c>
      <c r="SIR8" s="8" t="s">
        <v>1</v>
      </c>
      <c r="SIS8" s="8" t="s">
        <v>226</v>
      </c>
      <c r="SIT8" s="8" t="s">
        <v>227</v>
      </c>
      <c r="SIU8" s="8" t="s">
        <v>228</v>
      </c>
      <c r="SIV8" s="8" t="s">
        <v>1</v>
      </c>
      <c r="SIW8" s="8" t="s">
        <v>226</v>
      </c>
      <c r="SIX8" s="8" t="s">
        <v>227</v>
      </c>
      <c r="SIY8" s="8" t="s">
        <v>228</v>
      </c>
      <c r="SIZ8" s="8" t="s">
        <v>1</v>
      </c>
      <c r="SJA8" s="8" t="s">
        <v>226</v>
      </c>
      <c r="SJB8" s="8" t="s">
        <v>227</v>
      </c>
      <c r="SJC8" s="8" t="s">
        <v>228</v>
      </c>
      <c r="SJD8" s="8" t="s">
        <v>1</v>
      </c>
      <c r="SJE8" s="8" t="s">
        <v>226</v>
      </c>
      <c r="SJF8" s="8" t="s">
        <v>227</v>
      </c>
      <c r="SJG8" s="8" t="s">
        <v>228</v>
      </c>
      <c r="SJH8" s="8" t="s">
        <v>1</v>
      </c>
      <c r="SJI8" s="8" t="s">
        <v>226</v>
      </c>
      <c r="SJJ8" s="8" t="s">
        <v>227</v>
      </c>
      <c r="SJK8" s="8" t="s">
        <v>228</v>
      </c>
      <c r="SJL8" s="8" t="s">
        <v>1</v>
      </c>
      <c r="SJM8" s="8" t="s">
        <v>226</v>
      </c>
      <c r="SJN8" s="8" t="s">
        <v>227</v>
      </c>
      <c r="SJO8" s="8" t="s">
        <v>228</v>
      </c>
      <c r="SJP8" s="8" t="s">
        <v>1</v>
      </c>
      <c r="SJQ8" s="8" t="s">
        <v>226</v>
      </c>
      <c r="SJR8" s="8" t="s">
        <v>227</v>
      </c>
      <c r="SJS8" s="8" t="s">
        <v>228</v>
      </c>
      <c r="SJT8" s="8" t="s">
        <v>1</v>
      </c>
      <c r="SJU8" s="8" t="s">
        <v>226</v>
      </c>
      <c r="SJV8" s="8" t="s">
        <v>227</v>
      </c>
      <c r="SJW8" s="8" t="s">
        <v>228</v>
      </c>
      <c r="SJX8" s="8" t="s">
        <v>1</v>
      </c>
      <c r="SJY8" s="8" t="s">
        <v>226</v>
      </c>
      <c r="SJZ8" s="8" t="s">
        <v>227</v>
      </c>
      <c r="SKA8" s="8" t="s">
        <v>228</v>
      </c>
      <c r="SKB8" s="8" t="s">
        <v>1</v>
      </c>
      <c r="SKC8" s="8" t="s">
        <v>226</v>
      </c>
      <c r="SKD8" s="8" t="s">
        <v>227</v>
      </c>
      <c r="SKE8" s="8" t="s">
        <v>228</v>
      </c>
      <c r="SKF8" s="8" t="s">
        <v>1</v>
      </c>
      <c r="SKG8" s="8" t="s">
        <v>226</v>
      </c>
      <c r="SKH8" s="8" t="s">
        <v>227</v>
      </c>
      <c r="SKI8" s="8" t="s">
        <v>228</v>
      </c>
      <c r="SKJ8" s="8" t="s">
        <v>1</v>
      </c>
      <c r="SKK8" s="8" t="s">
        <v>226</v>
      </c>
      <c r="SKL8" s="8" t="s">
        <v>227</v>
      </c>
      <c r="SKM8" s="8" t="s">
        <v>228</v>
      </c>
      <c r="SKN8" s="8" t="s">
        <v>1</v>
      </c>
      <c r="SKO8" s="8" t="s">
        <v>226</v>
      </c>
      <c r="SKP8" s="8" t="s">
        <v>227</v>
      </c>
      <c r="SKQ8" s="8" t="s">
        <v>228</v>
      </c>
      <c r="SKR8" s="8" t="s">
        <v>1</v>
      </c>
      <c r="SKS8" s="8" t="s">
        <v>226</v>
      </c>
      <c r="SKT8" s="8" t="s">
        <v>227</v>
      </c>
      <c r="SKU8" s="8" t="s">
        <v>228</v>
      </c>
      <c r="SKV8" s="8" t="s">
        <v>1</v>
      </c>
      <c r="SKW8" s="8" t="s">
        <v>226</v>
      </c>
      <c r="SKX8" s="8" t="s">
        <v>227</v>
      </c>
      <c r="SKY8" s="8" t="s">
        <v>228</v>
      </c>
      <c r="SKZ8" s="8" t="s">
        <v>1</v>
      </c>
      <c r="SLA8" s="8" t="s">
        <v>226</v>
      </c>
      <c r="SLB8" s="8" t="s">
        <v>227</v>
      </c>
      <c r="SLC8" s="8" t="s">
        <v>228</v>
      </c>
      <c r="SLD8" s="8" t="s">
        <v>1</v>
      </c>
      <c r="SLE8" s="8" t="s">
        <v>226</v>
      </c>
      <c r="SLF8" s="8" t="s">
        <v>227</v>
      </c>
      <c r="SLG8" s="8" t="s">
        <v>228</v>
      </c>
      <c r="SLH8" s="8" t="s">
        <v>1</v>
      </c>
      <c r="SLI8" s="8" t="s">
        <v>226</v>
      </c>
      <c r="SLJ8" s="8" t="s">
        <v>227</v>
      </c>
      <c r="SLK8" s="8" t="s">
        <v>228</v>
      </c>
      <c r="SLL8" s="8" t="s">
        <v>1</v>
      </c>
      <c r="SLM8" s="8" t="s">
        <v>226</v>
      </c>
      <c r="SLN8" s="8" t="s">
        <v>227</v>
      </c>
      <c r="SLO8" s="8" t="s">
        <v>228</v>
      </c>
      <c r="SLP8" s="8" t="s">
        <v>1</v>
      </c>
      <c r="SLQ8" s="8" t="s">
        <v>226</v>
      </c>
      <c r="SLR8" s="8" t="s">
        <v>227</v>
      </c>
      <c r="SLS8" s="8" t="s">
        <v>228</v>
      </c>
      <c r="SLT8" s="8" t="s">
        <v>1</v>
      </c>
      <c r="SLU8" s="8" t="s">
        <v>226</v>
      </c>
      <c r="SLV8" s="8" t="s">
        <v>227</v>
      </c>
      <c r="SLW8" s="8" t="s">
        <v>228</v>
      </c>
      <c r="SLX8" s="8" t="s">
        <v>1</v>
      </c>
      <c r="SLY8" s="8" t="s">
        <v>226</v>
      </c>
      <c r="SLZ8" s="8" t="s">
        <v>227</v>
      </c>
      <c r="SMA8" s="8" t="s">
        <v>228</v>
      </c>
      <c r="SMB8" s="8" t="s">
        <v>1</v>
      </c>
      <c r="SMC8" s="8" t="s">
        <v>226</v>
      </c>
      <c r="SMD8" s="8" t="s">
        <v>227</v>
      </c>
      <c r="SME8" s="8" t="s">
        <v>228</v>
      </c>
      <c r="SMF8" s="8" t="s">
        <v>1</v>
      </c>
      <c r="SMG8" s="8" t="s">
        <v>226</v>
      </c>
      <c r="SMH8" s="8" t="s">
        <v>227</v>
      </c>
      <c r="SMI8" s="8" t="s">
        <v>228</v>
      </c>
      <c r="SMJ8" s="8" t="s">
        <v>1</v>
      </c>
      <c r="SMK8" s="8" t="s">
        <v>226</v>
      </c>
      <c r="SML8" s="8" t="s">
        <v>227</v>
      </c>
      <c r="SMM8" s="8" t="s">
        <v>228</v>
      </c>
      <c r="SMN8" s="8" t="s">
        <v>1</v>
      </c>
      <c r="SMO8" s="8" t="s">
        <v>226</v>
      </c>
      <c r="SMP8" s="8" t="s">
        <v>227</v>
      </c>
      <c r="SMQ8" s="8" t="s">
        <v>228</v>
      </c>
      <c r="SMR8" s="8" t="s">
        <v>1</v>
      </c>
      <c r="SMS8" s="8" t="s">
        <v>226</v>
      </c>
      <c r="SMT8" s="8" t="s">
        <v>227</v>
      </c>
      <c r="SMU8" s="8" t="s">
        <v>228</v>
      </c>
      <c r="SMV8" s="8" t="s">
        <v>1</v>
      </c>
      <c r="SMW8" s="8" t="s">
        <v>226</v>
      </c>
      <c r="SMX8" s="8" t="s">
        <v>227</v>
      </c>
      <c r="SMY8" s="8" t="s">
        <v>228</v>
      </c>
      <c r="SMZ8" s="8" t="s">
        <v>1</v>
      </c>
      <c r="SNA8" s="8" t="s">
        <v>226</v>
      </c>
      <c r="SNB8" s="8" t="s">
        <v>227</v>
      </c>
      <c r="SNC8" s="8" t="s">
        <v>228</v>
      </c>
      <c r="SND8" s="8" t="s">
        <v>1</v>
      </c>
      <c r="SNE8" s="8" t="s">
        <v>226</v>
      </c>
      <c r="SNF8" s="8" t="s">
        <v>227</v>
      </c>
      <c r="SNG8" s="8" t="s">
        <v>228</v>
      </c>
      <c r="SNH8" s="8" t="s">
        <v>1</v>
      </c>
      <c r="SNI8" s="8" t="s">
        <v>226</v>
      </c>
      <c r="SNJ8" s="8" t="s">
        <v>227</v>
      </c>
      <c r="SNK8" s="8" t="s">
        <v>228</v>
      </c>
      <c r="SNL8" s="8" t="s">
        <v>1</v>
      </c>
      <c r="SNM8" s="8" t="s">
        <v>226</v>
      </c>
      <c r="SNN8" s="8" t="s">
        <v>227</v>
      </c>
      <c r="SNO8" s="8" t="s">
        <v>228</v>
      </c>
      <c r="SNP8" s="8" t="s">
        <v>1</v>
      </c>
      <c r="SNQ8" s="8" t="s">
        <v>226</v>
      </c>
      <c r="SNR8" s="8" t="s">
        <v>227</v>
      </c>
      <c r="SNS8" s="8" t="s">
        <v>228</v>
      </c>
      <c r="SNT8" s="8" t="s">
        <v>1</v>
      </c>
      <c r="SNU8" s="8" t="s">
        <v>226</v>
      </c>
      <c r="SNV8" s="8" t="s">
        <v>227</v>
      </c>
      <c r="SNW8" s="8" t="s">
        <v>228</v>
      </c>
      <c r="SNX8" s="8" t="s">
        <v>1</v>
      </c>
      <c r="SNY8" s="8" t="s">
        <v>226</v>
      </c>
      <c r="SNZ8" s="8" t="s">
        <v>227</v>
      </c>
      <c r="SOA8" s="8" t="s">
        <v>228</v>
      </c>
      <c r="SOB8" s="8" t="s">
        <v>1</v>
      </c>
      <c r="SOC8" s="8" t="s">
        <v>226</v>
      </c>
      <c r="SOD8" s="8" t="s">
        <v>227</v>
      </c>
      <c r="SOE8" s="8" t="s">
        <v>228</v>
      </c>
      <c r="SOF8" s="8" t="s">
        <v>1</v>
      </c>
      <c r="SOG8" s="8" t="s">
        <v>226</v>
      </c>
      <c r="SOH8" s="8" t="s">
        <v>227</v>
      </c>
      <c r="SOI8" s="8" t="s">
        <v>228</v>
      </c>
      <c r="SOJ8" s="8" t="s">
        <v>1</v>
      </c>
      <c r="SOK8" s="8" t="s">
        <v>226</v>
      </c>
      <c r="SOL8" s="8" t="s">
        <v>227</v>
      </c>
      <c r="SOM8" s="8" t="s">
        <v>228</v>
      </c>
      <c r="SON8" s="8" t="s">
        <v>1</v>
      </c>
      <c r="SOO8" s="8" t="s">
        <v>226</v>
      </c>
      <c r="SOP8" s="8" t="s">
        <v>227</v>
      </c>
      <c r="SOQ8" s="8" t="s">
        <v>228</v>
      </c>
      <c r="SOR8" s="8" t="s">
        <v>1</v>
      </c>
      <c r="SOS8" s="8" t="s">
        <v>226</v>
      </c>
      <c r="SOT8" s="8" t="s">
        <v>227</v>
      </c>
      <c r="SOU8" s="8" t="s">
        <v>228</v>
      </c>
      <c r="SOV8" s="8" t="s">
        <v>1</v>
      </c>
      <c r="SOW8" s="8" t="s">
        <v>226</v>
      </c>
      <c r="SOX8" s="8" t="s">
        <v>227</v>
      </c>
      <c r="SOY8" s="8" t="s">
        <v>228</v>
      </c>
      <c r="SOZ8" s="8" t="s">
        <v>1</v>
      </c>
      <c r="SPA8" s="8" t="s">
        <v>226</v>
      </c>
      <c r="SPB8" s="8" t="s">
        <v>227</v>
      </c>
      <c r="SPC8" s="8" t="s">
        <v>228</v>
      </c>
      <c r="SPD8" s="8" t="s">
        <v>1</v>
      </c>
      <c r="SPE8" s="8" t="s">
        <v>226</v>
      </c>
      <c r="SPF8" s="8" t="s">
        <v>227</v>
      </c>
      <c r="SPG8" s="8" t="s">
        <v>228</v>
      </c>
      <c r="SPH8" s="8" t="s">
        <v>1</v>
      </c>
      <c r="SPI8" s="8" t="s">
        <v>226</v>
      </c>
      <c r="SPJ8" s="8" t="s">
        <v>227</v>
      </c>
      <c r="SPK8" s="8" t="s">
        <v>228</v>
      </c>
      <c r="SPL8" s="8" t="s">
        <v>1</v>
      </c>
      <c r="SPM8" s="8" t="s">
        <v>226</v>
      </c>
      <c r="SPN8" s="8" t="s">
        <v>227</v>
      </c>
      <c r="SPO8" s="8" t="s">
        <v>228</v>
      </c>
      <c r="SPP8" s="8" t="s">
        <v>1</v>
      </c>
      <c r="SPQ8" s="8" t="s">
        <v>226</v>
      </c>
      <c r="SPR8" s="8" t="s">
        <v>227</v>
      </c>
      <c r="SPS8" s="8" t="s">
        <v>228</v>
      </c>
      <c r="SPT8" s="8" t="s">
        <v>1</v>
      </c>
      <c r="SPU8" s="8" t="s">
        <v>226</v>
      </c>
      <c r="SPV8" s="8" t="s">
        <v>227</v>
      </c>
      <c r="SPW8" s="8" t="s">
        <v>228</v>
      </c>
      <c r="SPX8" s="8" t="s">
        <v>1</v>
      </c>
      <c r="SPY8" s="8" t="s">
        <v>226</v>
      </c>
      <c r="SPZ8" s="8" t="s">
        <v>227</v>
      </c>
      <c r="SQA8" s="8" t="s">
        <v>228</v>
      </c>
      <c r="SQB8" s="8" t="s">
        <v>1</v>
      </c>
      <c r="SQC8" s="8" t="s">
        <v>226</v>
      </c>
      <c r="SQD8" s="8" t="s">
        <v>227</v>
      </c>
      <c r="SQE8" s="8" t="s">
        <v>228</v>
      </c>
      <c r="SQF8" s="8" t="s">
        <v>1</v>
      </c>
      <c r="SQG8" s="8" t="s">
        <v>226</v>
      </c>
      <c r="SQH8" s="8" t="s">
        <v>227</v>
      </c>
      <c r="SQI8" s="8" t="s">
        <v>228</v>
      </c>
      <c r="SQJ8" s="8" t="s">
        <v>1</v>
      </c>
      <c r="SQK8" s="8" t="s">
        <v>226</v>
      </c>
      <c r="SQL8" s="8" t="s">
        <v>227</v>
      </c>
      <c r="SQM8" s="8" t="s">
        <v>228</v>
      </c>
      <c r="SQN8" s="8" t="s">
        <v>1</v>
      </c>
      <c r="SQO8" s="8" t="s">
        <v>226</v>
      </c>
      <c r="SQP8" s="8" t="s">
        <v>227</v>
      </c>
      <c r="SQQ8" s="8" t="s">
        <v>228</v>
      </c>
      <c r="SQR8" s="8" t="s">
        <v>1</v>
      </c>
      <c r="SQS8" s="8" t="s">
        <v>226</v>
      </c>
      <c r="SQT8" s="8" t="s">
        <v>227</v>
      </c>
      <c r="SQU8" s="8" t="s">
        <v>228</v>
      </c>
      <c r="SQV8" s="8" t="s">
        <v>1</v>
      </c>
      <c r="SQW8" s="8" t="s">
        <v>226</v>
      </c>
      <c r="SQX8" s="8" t="s">
        <v>227</v>
      </c>
      <c r="SQY8" s="8" t="s">
        <v>228</v>
      </c>
      <c r="SQZ8" s="8" t="s">
        <v>1</v>
      </c>
      <c r="SRA8" s="8" t="s">
        <v>226</v>
      </c>
      <c r="SRB8" s="8" t="s">
        <v>227</v>
      </c>
      <c r="SRC8" s="8" t="s">
        <v>228</v>
      </c>
      <c r="SRD8" s="8" t="s">
        <v>1</v>
      </c>
      <c r="SRE8" s="8" t="s">
        <v>226</v>
      </c>
      <c r="SRF8" s="8" t="s">
        <v>227</v>
      </c>
      <c r="SRG8" s="8" t="s">
        <v>228</v>
      </c>
      <c r="SRH8" s="8" t="s">
        <v>1</v>
      </c>
      <c r="SRI8" s="8" t="s">
        <v>226</v>
      </c>
      <c r="SRJ8" s="8" t="s">
        <v>227</v>
      </c>
      <c r="SRK8" s="8" t="s">
        <v>228</v>
      </c>
      <c r="SRL8" s="8" t="s">
        <v>1</v>
      </c>
      <c r="SRM8" s="8" t="s">
        <v>226</v>
      </c>
      <c r="SRN8" s="8" t="s">
        <v>227</v>
      </c>
      <c r="SRO8" s="8" t="s">
        <v>228</v>
      </c>
      <c r="SRP8" s="8" t="s">
        <v>1</v>
      </c>
      <c r="SRQ8" s="8" t="s">
        <v>226</v>
      </c>
      <c r="SRR8" s="8" t="s">
        <v>227</v>
      </c>
      <c r="SRS8" s="8" t="s">
        <v>228</v>
      </c>
      <c r="SRT8" s="8" t="s">
        <v>1</v>
      </c>
      <c r="SRU8" s="8" t="s">
        <v>226</v>
      </c>
      <c r="SRV8" s="8" t="s">
        <v>227</v>
      </c>
      <c r="SRW8" s="8" t="s">
        <v>228</v>
      </c>
      <c r="SRX8" s="8" t="s">
        <v>1</v>
      </c>
      <c r="SRY8" s="8" t="s">
        <v>226</v>
      </c>
      <c r="SRZ8" s="8" t="s">
        <v>227</v>
      </c>
      <c r="SSA8" s="8" t="s">
        <v>228</v>
      </c>
      <c r="SSB8" s="8" t="s">
        <v>1</v>
      </c>
      <c r="SSC8" s="8" t="s">
        <v>226</v>
      </c>
      <c r="SSD8" s="8" t="s">
        <v>227</v>
      </c>
      <c r="SSE8" s="8" t="s">
        <v>228</v>
      </c>
      <c r="SSF8" s="8" t="s">
        <v>1</v>
      </c>
      <c r="SSG8" s="8" t="s">
        <v>226</v>
      </c>
      <c r="SSH8" s="8" t="s">
        <v>227</v>
      </c>
      <c r="SSI8" s="8" t="s">
        <v>228</v>
      </c>
      <c r="SSJ8" s="8" t="s">
        <v>1</v>
      </c>
      <c r="SSK8" s="8" t="s">
        <v>226</v>
      </c>
      <c r="SSL8" s="8" t="s">
        <v>227</v>
      </c>
      <c r="SSM8" s="8" t="s">
        <v>228</v>
      </c>
      <c r="SSN8" s="8" t="s">
        <v>1</v>
      </c>
      <c r="SSO8" s="8" t="s">
        <v>226</v>
      </c>
      <c r="SSP8" s="8" t="s">
        <v>227</v>
      </c>
      <c r="SSQ8" s="8" t="s">
        <v>228</v>
      </c>
      <c r="SSR8" s="8" t="s">
        <v>1</v>
      </c>
      <c r="SSS8" s="8" t="s">
        <v>226</v>
      </c>
      <c r="SST8" s="8" t="s">
        <v>227</v>
      </c>
      <c r="SSU8" s="8" t="s">
        <v>228</v>
      </c>
      <c r="SSV8" s="8" t="s">
        <v>1</v>
      </c>
      <c r="SSW8" s="8" t="s">
        <v>226</v>
      </c>
      <c r="SSX8" s="8" t="s">
        <v>227</v>
      </c>
      <c r="SSY8" s="8" t="s">
        <v>228</v>
      </c>
      <c r="SSZ8" s="8" t="s">
        <v>1</v>
      </c>
      <c r="STA8" s="8" t="s">
        <v>226</v>
      </c>
      <c r="STB8" s="8" t="s">
        <v>227</v>
      </c>
      <c r="STC8" s="8" t="s">
        <v>228</v>
      </c>
      <c r="STD8" s="8" t="s">
        <v>1</v>
      </c>
      <c r="STE8" s="8" t="s">
        <v>226</v>
      </c>
      <c r="STF8" s="8" t="s">
        <v>227</v>
      </c>
      <c r="STG8" s="8" t="s">
        <v>228</v>
      </c>
      <c r="STH8" s="8" t="s">
        <v>1</v>
      </c>
      <c r="STI8" s="8" t="s">
        <v>226</v>
      </c>
      <c r="STJ8" s="8" t="s">
        <v>227</v>
      </c>
      <c r="STK8" s="8" t="s">
        <v>228</v>
      </c>
      <c r="STL8" s="8" t="s">
        <v>1</v>
      </c>
      <c r="STM8" s="8" t="s">
        <v>226</v>
      </c>
      <c r="STN8" s="8" t="s">
        <v>227</v>
      </c>
      <c r="STO8" s="8" t="s">
        <v>228</v>
      </c>
      <c r="STP8" s="8" t="s">
        <v>1</v>
      </c>
      <c r="STQ8" s="8" t="s">
        <v>226</v>
      </c>
      <c r="STR8" s="8" t="s">
        <v>227</v>
      </c>
      <c r="STS8" s="8" t="s">
        <v>228</v>
      </c>
      <c r="STT8" s="8" t="s">
        <v>1</v>
      </c>
      <c r="STU8" s="8" t="s">
        <v>226</v>
      </c>
      <c r="STV8" s="8" t="s">
        <v>227</v>
      </c>
      <c r="STW8" s="8" t="s">
        <v>228</v>
      </c>
      <c r="STX8" s="8" t="s">
        <v>1</v>
      </c>
      <c r="STY8" s="8" t="s">
        <v>226</v>
      </c>
      <c r="STZ8" s="8" t="s">
        <v>227</v>
      </c>
      <c r="SUA8" s="8" t="s">
        <v>228</v>
      </c>
      <c r="SUB8" s="8" t="s">
        <v>1</v>
      </c>
      <c r="SUC8" s="8" t="s">
        <v>226</v>
      </c>
      <c r="SUD8" s="8" t="s">
        <v>227</v>
      </c>
      <c r="SUE8" s="8" t="s">
        <v>228</v>
      </c>
      <c r="SUF8" s="8" t="s">
        <v>1</v>
      </c>
      <c r="SUG8" s="8" t="s">
        <v>226</v>
      </c>
      <c r="SUH8" s="8" t="s">
        <v>227</v>
      </c>
      <c r="SUI8" s="8" t="s">
        <v>228</v>
      </c>
      <c r="SUJ8" s="8" t="s">
        <v>1</v>
      </c>
      <c r="SUK8" s="8" t="s">
        <v>226</v>
      </c>
      <c r="SUL8" s="8" t="s">
        <v>227</v>
      </c>
      <c r="SUM8" s="8" t="s">
        <v>228</v>
      </c>
      <c r="SUN8" s="8" t="s">
        <v>1</v>
      </c>
      <c r="SUO8" s="8" t="s">
        <v>226</v>
      </c>
      <c r="SUP8" s="8" t="s">
        <v>227</v>
      </c>
      <c r="SUQ8" s="8" t="s">
        <v>228</v>
      </c>
      <c r="SUR8" s="8" t="s">
        <v>1</v>
      </c>
      <c r="SUS8" s="8" t="s">
        <v>226</v>
      </c>
      <c r="SUT8" s="8" t="s">
        <v>227</v>
      </c>
      <c r="SUU8" s="8" t="s">
        <v>228</v>
      </c>
      <c r="SUV8" s="8" t="s">
        <v>1</v>
      </c>
      <c r="SUW8" s="8" t="s">
        <v>226</v>
      </c>
      <c r="SUX8" s="8" t="s">
        <v>227</v>
      </c>
      <c r="SUY8" s="8" t="s">
        <v>228</v>
      </c>
      <c r="SUZ8" s="8" t="s">
        <v>1</v>
      </c>
      <c r="SVA8" s="8" t="s">
        <v>226</v>
      </c>
      <c r="SVB8" s="8" t="s">
        <v>227</v>
      </c>
      <c r="SVC8" s="8" t="s">
        <v>228</v>
      </c>
      <c r="SVD8" s="8" t="s">
        <v>1</v>
      </c>
      <c r="SVE8" s="8" t="s">
        <v>226</v>
      </c>
      <c r="SVF8" s="8" t="s">
        <v>227</v>
      </c>
      <c r="SVG8" s="8" t="s">
        <v>228</v>
      </c>
      <c r="SVH8" s="8" t="s">
        <v>1</v>
      </c>
      <c r="SVI8" s="8" t="s">
        <v>226</v>
      </c>
      <c r="SVJ8" s="8" t="s">
        <v>227</v>
      </c>
      <c r="SVK8" s="8" t="s">
        <v>228</v>
      </c>
      <c r="SVL8" s="8" t="s">
        <v>1</v>
      </c>
      <c r="SVM8" s="8" t="s">
        <v>226</v>
      </c>
      <c r="SVN8" s="8" t="s">
        <v>227</v>
      </c>
      <c r="SVO8" s="8" t="s">
        <v>228</v>
      </c>
      <c r="SVP8" s="8" t="s">
        <v>1</v>
      </c>
      <c r="SVQ8" s="8" t="s">
        <v>226</v>
      </c>
      <c r="SVR8" s="8" t="s">
        <v>227</v>
      </c>
      <c r="SVS8" s="8" t="s">
        <v>228</v>
      </c>
      <c r="SVT8" s="8" t="s">
        <v>1</v>
      </c>
      <c r="SVU8" s="8" t="s">
        <v>226</v>
      </c>
      <c r="SVV8" s="8" t="s">
        <v>227</v>
      </c>
      <c r="SVW8" s="8" t="s">
        <v>228</v>
      </c>
      <c r="SVX8" s="8" t="s">
        <v>1</v>
      </c>
      <c r="SVY8" s="8" t="s">
        <v>226</v>
      </c>
      <c r="SVZ8" s="8" t="s">
        <v>227</v>
      </c>
      <c r="SWA8" s="8" t="s">
        <v>228</v>
      </c>
      <c r="SWB8" s="8" t="s">
        <v>1</v>
      </c>
      <c r="SWC8" s="8" t="s">
        <v>226</v>
      </c>
      <c r="SWD8" s="8" t="s">
        <v>227</v>
      </c>
      <c r="SWE8" s="8" t="s">
        <v>228</v>
      </c>
      <c r="SWF8" s="8" t="s">
        <v>1</v>
      </c>
      <c r="SWG8" s="8" t="s">
        <v>226</v>
      </c>
      <c r="SWH8" s="8" t="s">
        <v>227</v>
      </c>
      <c r="SWI8" s="8" t="s">
        <v>228</v>
      </c>
      <c r="SWJ8" s="8" t="s">
        <v>1</v>
      </c>
      <c r="SWK8" s="8" t="s">
        <v>226</v>
      </c>
      <c r="SWL8" s="8" t="s">
        <v>227</v>
      </c>
      <c r="SWM8" s="8" t="s">
        <v>228</v>
      </c>
      <c r="SWN8" s="8" t="s">
        <v>1</v>
      </c>
      <c r="SWO8" s="8" t="s">
        <v>226</v>
      </c>
      <c r="SWP8" s="8" t="s">
        <v>227</v>
      </c>
      <c r="SWQ8" s="8" t="s">
        <v>228</v>
      </c>
      <c r="SWR8" s="8" t="s">
        <v>1</v>
      </c>
      <c r="SWS8" s="8" t="s">
        <v>226</v>
      </c>
      <c r="SWT8" s="8" t="s">
        <v>227</v>
      </c>
      <c r="SWU8" s="8" t="s">
        <v>228</v>
      </c>
      <c r="SWV8" s="8" t="s">
        <v>1</v>
      </c>
      <c r="SWW8" s="8" t="s">
        <v>226</v>
      </c>
      <c r="SWX8" s="8" t="s">
        <v>227</v>
      </c>
      <c r="SWY8" s="8" t="s">
        <v>228</v>
      </c>
      <c r="SWZ8" s="8" t="s">
        <v>1</v>
      </c>
      <c r="SXA8" s="8" t="s">
        <v>226</v>
      </c>
      <c r="SXB8" s="8" t="s">
        <v>227</v>
      </c>
      <c r="SXC8" s="8" t="s">
        <v>228</v>
      </c>
      <c r="SXD8" s="8" t="s">
        <v>1</v>
      </c>
      <c r="SXE8" s="8" t="s">
        <v>226</v>
      </c>
      <c r="SXF8" s="8" t="s">
        <v>227</v>
      </c>
      <c r="SXG8" s="8" t="s">
        <v>228</v>
      </c>
      <c r="SXH8" s="8" t="s">
        <v>1</v>
      </c>
      <c r="SXI8" s="8" t="s">
        <v>226</v>
      </c>
      <c r="SXJ8" s="8" t="s">
        <v>227</v>
      </c>
      <c r="SXK8" s="8" t="s">
        <v>228</v>
      </c>
      <c r="SXL8" s="8" t="s">
        <v>1</v>
      </c>
      <c r="SXM8" s="8" t="s">
        <v>226</v>
      </c>
      <c r="SXN8" s="8" t="s">
        <v>227</v>
      </c>
      <c r="SXO8" s="8" t="s">
        <v>228</v>
      </c>
      <c r="SXP8" s="8" t="s">
        <v>1</v>
      </c>
      <c r="SXQ8" s="8" t="s">
        <v>226</v>
      </c>
      <c r="SXR8" s="8" t="s">
        <v>227</v>
      </c>
      <c r="SXS8" s="8" t="s">
        <v>228</v>
      </c>
      <c r="SXT8" s="8" t="s">
        <v>1</v>
      </c>
      <c r="SXU8" s="8" t="s">
        <v>226</v>
      </c>
      <c r="SXV8" s="8" t="s">
        <v>227</v>
      </c>
      <c r="SXW8" s="8" t="s">
        <v>228</v>
      </c>
      <c r="SXX8" s="8" t="s">
        <v>1</v>
      </c>
      <c r="SXY8" s="8" t="s">
        <v>226</v>
      </c>
      <c r="SXZ8" s="8" t="s">
        <v>227</v>
      </c>
      <c r="SYA8" s="8" t="s">
        <v>228</v>
      </c>
      <c r="SYB8" s="8" t="s">
        <v>1</v>
      </c>
      <c r="SYC8" s="8" t="s">
        <v>226</v>
      </c>
      <c r="SYD8" s="8" t="s">
        <v>227</v>
      </c>
      <c r="SYE8" s="8" t="s">
        <v>228</v>
      </c>
      <c r="SYF8" s="8" t="s">
        <v>1</v>
      </c>
      <c r="SYG8" s="8" t="s">
        <v>226</v>
      </c>
      <c r="SYH8" s="8" t="s">
        <v>227</v>
      </c>
      <c r="SYI8" s="8" t="s">
        <v>228</v>
      </c>
      <c r="SYJ8" s="8" t="s">
        <v>1</v>
      </c>
      <c r="SYK8" s="8" t="s">
        <v>226</v>
      </c>
      <c r="SYL8" s="8" t="s">
        <v>227</v>
      </c>
      <c r="SYM8" s="8" t="s">
        <v>228</v>
      </c>
      <c r="SYN8" s="8" t="s">
        <v>1</v>
      </c>
      <c r="SYO8" s="8" t="s">
        <v>226</v>
      </c>
      <c r="SYP8" s="8" t="s">
        <v>227</v>
      </c>
      <c r="SYQ8" s="8" t="s">
        <v>228</v>
      </c>
      <c r="SYR8" s="8" t="s">
        <v>1</v>
      </c>
      <c r="SYS8" s="8" t="s">
        <v>226</v>
      </c>
      <c r="SYT8" s="8" t="s">
        <v>227</v>
      </c>
      <c r="SYU8" s="8" t="s">
        <v>228</v>
      </c>
      <c r="SYV8" s="8" t="s">
        <v>1</v>
      </c>
      <c r="SYW8" s="8" t="s">
        <v>226</v>
      </c>
      <c r="SYX8" s="8" t="s">
        <v>227</v>
      </c>
      <c r="SYY8" s="8" t="s">
        <v>228</v>
      </c>
      <c r="SYZ8" s="8" t="s">
        <v>1</v>
      </c>
      <c r="SZA8" s="8" t="s">
        <v>226</v>
      </c>
      <c r="SZB8" s="8" t="s">
        <v>227</v>
      </c>
      <c r="SZC8" s="8" t="s">
        <v>228</v>
      </c>
      <c r="SZD8" s="8" t="s">
        <v>1</v>
      </c>
      <c r="SZE8" s="8" t="s">
        <v>226</v>
      </c>
      <c r="SZF8" s="8" t="s">
        <v>227</v>
      </c>
      <c r="SZG8" s="8" t="s">
        <v>228</v>
      </c>
      <c r="SZH8" s="8" t="s">
        <v>1</v>
      </c>
      <c r="SZI8" s="8" t="s">
        <v>226</v>
      </c>
      <c r="SZJ8" s="8" t="s">
        <v>227</v>
      </c>
      <c r="SZK8" s="8" t="s">
        <v>228</v>
      </c>
      <c r="SZL8" s="8" t="s">
        <v>1</v>
      </c>
      <c r="SZM8" s="8" t="s">
        <v>226</v>
      </c>
      <c r="SZN8" s="8" t="s">
        <v>227</v>
      </c>
      <c r="SZO8" s="8" t="s">
        <v>228</v>
      </c>
      <c r="SZP8" s="8" t="s">
        <v>1</v>
      </c>
      <c r="SZQ8" s="8" t="s">
        <v>226</v>
      </c>
      <c r="SZR8" s="8" t="s">
        <v>227</v>
      </c>
      <c r="SZS8" s="8" t="s">
        <v>228</v>
      </c>
      <c r="SZT8" s="8" t="s">
        <v>1</v>
      </c>
      <c r="SZU8" s="8" t="s">
        <v>226</v>
      </c>
      <c r="SZV8" s="8" t="s">
        <v>227</v>
      </c>
      <c r="SZW8" s="8" t="s">
        <v>228</v>
      </c>
      <c r="SZX8" s="8" t="s">
        <v>1</v>
      </c>
      <c r="SZY8" s="8" t="s">
        <v>226</v>
      </c>
      <c r="SZZ8" s="8" t="s">
        <v>227</v>
      </c>
      <c r="TAA8" s="8" t="s">
        <v>228</v>
      </c>
      <c r="TAB8" s="8" t="s">
        <v>1</v>
      </c>
      <c r="TAC8" s="8" t="s">
        <v>226</v>
      </c>
      <c r="TAD8" s="8" t="s">
        <v>227</v>
      </c>
      <c r="TAE8" s="8" t="s">
        <v>228</v>
      </c>
      <c r="TAF8" s="8" t="s">
        <v>1</v>
      </c>
      <c r="TAG8" s="8" t="s">
        <v>226</v>
      </c>
      <c r="TAH8" s="8" t="s">
        <v>227</v>
      </c>
      <c r="TAI8" s="8" t="s">
        <v>228</v>
      </c>
      <c r="TAJ8" s="8" t="s">
        <v>1</v>
      </c>
      <c r="TAK8" s="8" t="s">
        <v>226</v>
      </c>
      <c r="TAL8" s="8" t="s">
        <v>227</v>
      </c>
      <c r="TAM8" s="8" t="s">
        <v>228</v>
      </c>
      <c r="TAN8" s="8" t="s">
        <v>1</v>
      </c>
      <c r="TAO8" s="8" t="s">
        <v>226</v>
      </c>
      <c r="TAP8" s="8" t="s">
        <v>227</v>
      </c>
      <c r="TAQ8" s="8" t="s">
        <v>228</v>
      </c>
      <c r="TAR8" s="8" t="s">
        <v>1</v>
      </c>
      <c r="TAS8" s="8" t="s">
        <v>226</v>
      </c>
      <c r="TAT8" s="8" t="s">
        <v>227</v>
      </c>
      <c r="TAU8" s="8" t="s">
        <v>228</v>
      </c>
      <c r="TAV8" s="8" t="s">
        <v>1</v>
      </c>
      <c r="TAW8" s="8" t="s">
        <v>226</v>
      </c>
      <c r="TAX8" s="8" t="s">
        <v>227</v>
      </c>
      <c r="TAY8" s="8" t="s">
        <v>228</v>
      </c>
      <c r="TAZ8" s="8" t="s">
        <v>1</v>
      </c>
      <c r="TBA8" s="8" t="s">
        <v>226</v>
      </c>
      <c r="TBB8" s="8" t="s">
        <v>227</v>
      </c>
      <c r="TBC8" s="8" t="s">
        <v>228</v>
      </c>
      <c r="TBD8" s="8" t="s">
        <v>1</v>
      </c>
      <c r="TBE8" s="8" t="s">
        <v>226</v>
      </c>
      <c r="TBF8" s="8" t="s">
        <v>227</v>
      </c>
      <c r="TBG8" s="8" t="s">
        <v>228</v>
      </c>
      <c r="TBH8" s="8" t="s">
        <v>1</v>
      </c>
      <c r="TBI8" s="8" t="s">
        <v>226</v>
      </c>
      <c r="TBJ8" s="8" t="s">
        <v>227</v>
      </c>
      <c r="TBK8" s="8" t="s">
        <v>228</v>
      </c>
      <c r="TBL8" s="8" t="s">
        <v>1</v>
      </c>
      <c r="TBM8" s="8" t="s">
        <v>226</v>
      </c>
      <c r="TBN8" s="8" t="s">
        <v>227</v>
      </c>
      <c r="TBO8" s="8" t="s">
        <v>228</v>
      </c>
      <c r="TBP8" s="8" t="s">
        <v>1</v>
      </c>
      <c r="TBQ8" s="8" t="s">
        <v>226</v>
      </c>
      <c r="TBR8" s="8" t="s">
        <v>227</v>
      </c>
      <c r="TBS8" s="8" t="s">
        <v>228</v>
      </c>
      <c r="TBT8" s="8" t="s">
        <v>1</v>
      </c>
      <c r="TBU8" s="8" t="s">
        <v>226</v>
      </c>
      <c r="TBV8" s="8" t="s">
        <v>227</v>
      </c>
      <c r="TBW8" s="8" t="s">
        <v>228</v>
      </c>
      <c r="TBX8" s="8" t="s">
        <v>1</v>
      </c>
      <c r="TBY8" s="8" t="s">
        <v>226</v>
      </c>
      <c r="TBZ8" s="8" t="s">
        <v>227</v>
      </c>
      <c r="TCA8" s="8" t="s">
        <v>228</v>
      </c>
      <c r="TCB8" s="8" t="s">
        <v>1</v>
      </c>
      <c r="TCC8" s="8" t="s">
        <v>226</v>
      </c>
      <c r="TCD8" s="8" t="s">
        <v>227</v>
      </c>
      <c r="TCE8" s="8" t="s">
        <v>228</v>
      </c>
      <c r="TCF8" s="8" t="s">
        <v>1</v>
      </c>
      <c r="TCG8" s="8" t="s">
        <v>226</v>
      </c>
      <c r="TCH8" s="8" t="s">
        <v>227</v>
      </c>
      <c r="TCI8" s="8" t="s">
        <v>228</v>
      </c>
      <c r="TCJ8" s="8" t="s">
        <v>1</v>
      </c>
      <c r="TCK8" s="8" t="s">
        <v>226</v>
      </c>
      <c r="TCL8" s="8" t="s">
        <v>227</v>
      </c>
      <c r="TCM8" s="8" t="s">
        <v>228</v>
      </c>
      <c r="TCN8" s="8" t="s">
        <v>1</v>
      </c>
      <c r="TCO8" s="8" t="s">
        <v>226</v>
      </c>
      <c r="TCP8" s="8" t="s">
        <v>227</v>
      </c>
      <c r="TCQ8" s="8" t="s">
        <v>228</v>
      </c>
      <c r="TCR8" s="8" t="s">
        <v>1</v>
      </c>
      <c r="TCS8" s="8" t="s">
        <v>226</v>
      </c>
      <c r="TCT8" s="8" t="s">
        <v>227</v>
      </c>
      <c r="TCU8" s="8" t="s">
        <v>228</v>
      </c>
      <c r="TCV8" s="8" t="s">
        <v>1</v>
      </c>
      <c r="TCW8" s="8" t="s">
        <v>226</v>
      </c>
      <c r="TCX8" s="8" t="s">
        <v>227</v>
      </c>
      <c r="TCY8" s="8" t="s">
        <v>228</v>
      </c>
      <c r="TCZ8" s="8" t="s">
        <v>1</v>
      </c>
      <c r="TDA8" s="8" t="s">
        <v>226</v>
      </c>
      <c r="TDB8" s="8" t="s">
        <v>227</v>
      </c>
      <c r="TDC8" s="8" t="s">
        <v>228</v>
      </c>
      <c r="TDD8" s="8" t="s">
        <v>1</v>
      </c>
      <c r="TDE8" s="8" t="s">
        <v>226</v>
      </c>
      <c r="TDF8" s="8" t="s">
        <v>227</v>
      </c>
      <c r="TDG8" s="8" t="s">
        <v>228</v>
      </c>
      <c r="TDH8" s="8" t="s">
        <v>1</v>
      </c>
      <c r="TDI8" s="8" t="s">
        <v>226</v>
      </c>
      <c r="TDJ8" s="8" t="s">
        <v>227</v>
      </c>
      <c r="TDK8" s="8" t="s">
        <v>228</v>
      </c>
      <c r="TDL8" s="8" t="s">
        <v>1</v>
      </c>
      <c r="TDM8" s="8" t="s">
        <v>226</v>
      </c>
      <c r="TDN8" s="8" t="s">
        <v>227</v>
      </c>
      <c r="TDO8" s="8" t="s">
        <v>228</v>
      </c>
      <c r="TDP8" s="8" t="s">
        <v>1</v>
      </c>
      <c r="TDQ8" s="8" t="s">
        <v>226</v>
      </c>
      <c r="TDR8" s="8" t="s">
        <v>227</v>
      </c>
      <c r="TDS8" s="8" t="s">
        <v>228</v>
      </c>
      <c r="TDT8" s="8" t="s">
        <v>1</v>
      </c>
      <c r="TDU8" s="8" t="s">
        <v>226</v>
      </c>
      <c r="TDV8" s="8" t="s">
        <v>227</v>
      </c>
      <c r="TDW8" s="8" t="s">
        <v>228</v>
      </c>
      <c r="TDX8" s="8" t="s">
        <v>1</v>
      </c>
      <c r="TDY8" s="8" t="s">
        <v>226</v>
      </c>
      <c r="TDZ8" s="8" t="s">
        <v>227</v>
      </c>
      <c r="TEA8" s="8" t="s">
        <v>228</v>
      </c>
      <c r="TEB8" s="8" t="s">
        <v>1</v>
      </c>
      <c r="TEC8" s="8" t="s">
        <v>226</v>
      </c>
      <c r="TED8" s="8" t="s">
        <v>227</v>
      </c>
      <c r="TEE8" s="8" t="s">
        <v>228</v>
      </c>
      <c r="TEF8" s="8" t="s">
        <v>1</v>
      </c>
      <c r="TEG8" s="8" t="s">
        <v>226</v>
      </c>
      <c r="TEH8" s="8" t="s">
        <v>227</v>
      </c>
      <c r="TEI8" s="8" t="s">
        <v>228</v>
      </c>
      <c r="TEJ8" s="8" t="s">
        <v>1</v>
      </c>
      <c r="TEK8" s="8" t="s">
        <v>226</v>
      </c>
      <c r="TEL8" s="8" t="s">
        <v>227</v>
      </c>
      <c r="TEM8" s="8" t="s">
        <v>228</v>
      </c>
      <c r="TEN8" s="8" t="s">
        <v>1</v>
      </c>
      <c r="TEO8" s="8" t="s">
        <v>226</v>
      </c>
      <c r="TEP8" s="8" t="s">
        <v>227</v>
      </c>
      <c r="TEQ8" s="8" t="s">
        <v>228</v>
      </c>
      <c r="TER8" s="8" t="s">
        <v>1</v>
      </c>
      <c r="TES8" s="8" t="s">
        <v>226</v>
      </c>
      <c r="TET8" s="8" t="s">
        <v>227</v>
      </c>
      <c r="TEU8" s="8" t="s">
        <v>228</v>
      </c>
      <c r="TEV8" s="8" t="s">
        <v>1</v>
      </c>
      <c r="TEW8" s="8" t="s">
        <v>226</v>
      </c>
      <c r="TEX8" s="8" t="s">
        <v>227</v>
      </c>
      <c r="TEY8" s="8" t="s">
        <v>228</v>
      </c>
      <c r="TEZ8" s="8" t="s">
        <v>1</v>
      </c>
      <c r="TFA8" s="8" t="s">
        <v>226</v>
      </c>
      <c r="TFB8" s="8" t="s">
        <v>227</v>
      </c>
      <c r="TFC8" s="8" t="s">
        <v>228</v>
      </c>
      <c r="TFD8" s="8" t="s">
        <v>1</v>
      </c>
      <c r="TFE8" s="8" t="s">
        <v>226</v>
      </c>
      <c r="TFF8" s="8" t="s">
        <v>227</v>
      </c>
      <c r="TFG8" s="8" t="s">
        <v>228</v>
      </c>
      <c r="TFH8" s="8" t="s">
        <v>1</v>
      </c>
      <c r="TFI8" s="8" t="s">
        <v>226</v>
      </c>
      <c r="TFJ8" s="8" t="s">
        <v>227</v>
      </c>
      <c r="TFK8" s="8" t="s">
        <v>228</v>
      </c>
      <c r="TFL8" s="8" t="s">
        <v>1</v>
      </c>
      <c r="TFM8" s="8" t="s">
        <v>226</v>
      </c>
      <c r="TFN8" s="8" t="s">
        <v>227</v>
      </c>
      <c r="TFO8" s="8" t="s">
        <v>228</v>
      </c>
      <c r="TFP8" s="8" t="s">
        <v>1</v>
      </c>
      <c r="TFQ8" s="8" t="s">
        <v>226</v>
      </c>
      <c r="TFR8" s="8" t="s">
        <v>227</v>
      </c>
      <c r="TFS8" s="8" t="s">
        <v>228</v>
      </c>
      <c r="TFT8" s="8" t="s">
        <v>1</v>
      </c>
      <c r="TFU8" s="8" t="s">
        <v>226</v>
      </c>
      <c r="TFV8" s="8" t="s">
        <v>227</v>
      </c>
      <c r="TFW8" s="8" t="s">
        <v>228</v>
      </c>
      <c r="TFX8" s="8" t="s">
        <v>1</v>
      </c>
      <c r="TFY8" s="8" t="s">
        <v>226</v>
      </c>
      <c r="TFZ8" s="8" t="s">
        <v>227</v>
      </c>
      <c r="TGA8" s="8" t="s">
        <v>228</v>
      </c>
      <c r="TGB8" s="8" t="s">
        <v>1</v>
      </c>
      <c r="TGC8" s="8" t="s">
        <v>226</v>
      </c>
      <c r="TGD8" s="8" t="s">
        <v>227</v>
      </c>
      <c r="TGE8" s="8" t="s">
        <v>228</v>
      </c>
      <c r="TGF8" s="8" t="s">
        <v>1</v>
      </c>
      <c r="TGG8" s="8" t="s">
        <v>226</v>
      </c>
      <c r="TGH8" s="8" t="s">
        <v>227</v>
      </c>
      <c r="TGI8" s="8" t="s">
        <v>228</v>
      </c>
      <c r="TGJ8" s="8" t="s">
        <v>1</v>
      </c>
      <c r="TGK8" s="8" t="s">
        <v>226</v>
      </c>
      <c r="TGL8" s="8" t="s">
        <v>227</v>
      </c>
      <c r="TGM8" s="8" t="s">
        <v>228</v>
      </c>
      <c r="TGN8" s="8" t="s">
        <v>1</v>
      </c>
      <c r="TGO8" s="8" t="s">
        <v>226</v>
      </c>
      <c r="TGP8" s="8" t="s">
        <v>227</v>
      </c>
      <c r="TGQ8" s="8" t="s">
        <v>228</v>
      </c>
      <c r="TGR8" s="8" t="s">
        <v>1</v>
      </c>
      <c r="TGS8" s="8" t="s">
        <v>226</v>
      </c>
      <c r="TGT8" s="8" t="s">
        <v>227</v>
      </c>
      <c r="TGU8" s="8" t="s">
        <v>228</v>
      </c>
      <c r="TGV8" s="8" t="s">
        <v>1</v>
      </c>
      <c r="TGW8" s="8" t="s">
        <v>226</v>
      </c>
      <c r="TGX8" s="8" t="s">
        <v>227</v>
      </c>
      <c r="TGY8" s="8" t="s">
        <v>228</v>
      </c>
      <c r="TGZ8" s="8" t="s">
        <v>1</v>
      </c>
      <c r="THA8" s="8" t="s">
        <v>226</v>
      </c>
      <c r="THB8" s="8" t="s">
        <v>227</v>
      </c>
      <c r="THC8" s="8" t="s">
        <v>228</v>
      </c>
      <c r="THD8" s="8" t="s">
        <v>1</v>
      </c>
      <c r="THE8" s="8" t="s">
        <v>226</v>
      </c>
      <c r="THF8" s="8" t="s">
        <v>227</v>
      </c>
      <c r="THG8" s="8" t="s">
        <v>228</v>
      </c>
      <c r="THH8" s="8" t="s">
        <v>1</v>
      </c>
      <c r="THI8" s="8" t="s">
        <v>226</v>
      </c>
      <c r="THJ8" s="8" t="s">
        <v>227</v>
      </c>
      <c r="THK8" s="8" t="s">
        <v>228</v>
      </c>
      <c r="THL8" s="8" t="s">
        <v>1</v>
      </c>
      <c r="THM8" s="8" t="s">
        <v>226</v>
      </c>
      <c r="THN8" s="8" t="s">
        <v>227</v>
      </c>
      <c r="THO8" s="8" t="s">
        <v>228</v>
      </c>
      <c r="THP8" s="8" t="s">
        <v>1</v>
      </c>
      <c r="THQ8" s="8" t="s">
        <v>226</v>
      </c>
      <c r="THR8" s="8" t="s">
        <v>227</v>
      </c>
      <c r="THS8" s="8" t="s">
        <v>228</v>
      </c>
      <c r="THT8" s="8" t="s">
        <v>1</v>
      </c>
      <c r="THU8" s="8" t="s">
        <v>226</v>
      </c>
      <c r="THV8" s="8" t="s">
        <v>227</v>
      </c>
      <c r="THW8" s="8" t="s">
        <v>228</v>
      </c>
      <c r="THX8" s="8" t="s">
        <v>1</v>
      </c>
      <c r="THY8" s="8" t="s">
        <v>226</v>
      </c>
      <c r="THZ8" s="8" t="s">
        <v>227</v>
      </c>
      <c r="TIA8" s="8" t="s">
        <v>228</v>
      </c>
      <c r="TIB8" s="8" t="s">
        <v>1</v>
      </c>
      <c r="TIC8" s="8" t="s">
        <v>226</v>
      </c>
      <c r="TID8" s="8" t="s">
        <v>227</v>
      </c>
      <c r="TIE8" s="8" t="s">
        <v>228</v>
      </c>
      <c r="TIF8" s="8" t="s">
        <v>1</v>
      </c>
      <c r="TIG8" s="8" t="s">
        <v>226</v>
      </c>
      <c r="TIH8" s="8" t="s">
        <v>227</v>
      </c>
      <c r="TII8" s="8" t="s">
        <v>228</v>
      </c>
      <c r="TIJ8" s="8" t="s">
        <v>1</v>
      </c>
      <c r="TIK8" s="8" t="s">
        <v>226</v>
      </c>
      <c r="TIL8" s="8" t="s">
        <v>227</v>
      </c>
      <c r="TIM8" s="8" t="s">
        <v>228</v>
      </c>
      <c r="TIN8" s="8" t="s">
        <v>1</v>
      </c>
      <c r="TIO8" s="8" t="s">
        <v>226</v>
      </c>
      <c r="TIP8" s="8" t="s">
        <v>227</v>
      </c>
      <c r="TIQ8" s="8" t="s">
        <v>228</v>
      </c>
      <c r="TIR8" s="8" t="s">
        <v>1</v>
      </c>
      <c r="TIS8" s="8" t="s">
        <v>226</v>
      </c>
      <c r="TIT8" s="8" t="s">
        <v>227</v>
      </c>
      <c r="TIU8" s="8" t="s">
        <v>228</v>
      </c>
      <c r="TIV8" s="8" t="s">
        <v>1</v>
      </c>
      <c r="TIW8" s="8" t="s">
        <v>226</v>
      </c>
      <c r="TIX8" s="8" t="s">
        <v>227</v>
      </c>
      <c r="TIY8" s="8" t="s">
        <v>228</v>
      </c>
      <c r="TIZ8" s="8" t="s">
        <v>1</v>
      </c>
      <c r="TJA8" s="8" t="s">
        <v>226</v>
      </c>
      <c r="TJB8" s="8" t="s">
        <v>227</v>
      </c>
      <c r="TJC8" s="8" t="s">
        <v>228</v>
      </c>
      <c r="TJD8" s="8" t="s">
        <v>1</v>
      </c>
      <c r="TJE8" s="8" t="s">
        <v>226</v>
      </c>
      <c r="TJF8" s="8" t="s">
        <v>227</v>
      </c>
      <c r="TJG8" s="8" t="s">
        <v>228</v>
      </c>
      <c r="TJH8" s="8" t="s">
        <v>1</v>
      </c>
      <c r="TJI8" s="8" t="s">
        <v>226</v>
      </c>
      <c r="TJJ8" s="8" t="s">
        <v>227</v>
      </c>
      <c r="TJK8" s="8" t="s">
        <v>228</v>
      </c>
      <c r="TJL8" s="8" t="s">
        <v>1</v>
      </c>
      <c r="TJM8" s="8" t="s">
        <v>226</v>
      </c>
      <c r="TJN8" s="8" t="s">
        <v>227</v>
      </c>
      <c r="TJO8" s="8" t="s">
        <v>228</v>
      </c>
      <c r="TJP8" s="8" t="s">
        <v>1</v>
      </c>
      <c r="TJQ8" s="8" t="s">
        <v>226</v>
      </c>
      <c r="TJR8" s="8" t="s">
        <v>227</v>
      </c>
      <c r="TJS8" s="8" t="s">
        <v>228</v>
      </c>
      <c r="TJT8" s="8" t="s">
        <v>1</v>
      </c>
      <c r="TJU8" s="8" t="s">
        <v>226</v>
      </c>
      <c r="TJV8" s="8" t="s">
        <v>227</v>
      </c>
      <c r="TJW8" s="8" t="s">
        <v>228</v>
      </c>
      <c r="TJX8" s="8" t="s">
        <v>1</v>
      </c>
      <c r="TJY8" s="8" t="s">
        <v>226</v>
      </c>
      <c r="TJZ8" s="8" t="s">
        <v>227</v>
      </c>
      <c r="TKA8" s="8" t="s">
        <v>228</v>
      </c>
      <c r="TKB8" s="8" t="s">
        <v>1</v>
      </c>
      <c r="TKC8" s="8" t="s">
        <v>226</v>
      </c>
      <c r="TKD8" s="8" t="s">
        <v>227</v>
      </c>
      <c r="TKE8" s="8" t="s">
        <v>228</v>
      </c>
      <c r="TKF8" s="8" t="s">
        <v>1</v>
      </c>
      <c r="TKG8" s="8" t="s">
        <v>226</v>
      </c>
      <c r="TKH8" s="8" t="s">
        <v>227</v>
      </c>
      <c r="TKI8" s="8" t="s">
        <v>228</v>
      </c>
      <c r="TKJ8" s="8" t="s">
        <v>1</v>
      </c>
      <c r="TKK8" s="8" t="s">
        <v>226</v>
      </c>
      <c r="TKL8" s="8" t="s">
        <v>227</v>
      </c>
      <c r="TKM8" s="8" t="s">
        <v>228</v>
      </c>
      <c r="TKN8" s="8" t="s">
        <v>1</v>
      </c>
      <c r="TKO8" s="8" t="s">
        <v>226</v>
      </c>
      <c r="TKP8" s="8" t="s">
        <v>227</v>
      </c>
      <c r="TKQ8" s="8" t="s">
        <v>228</v>
      </c>
      <c r="TKR8" s="8" t="s">
        <v>1</v>
      </c>
      <c r="TKS8" s="8" t="s">
        <v>226</v>
      </c>
      <c r="TKT8" s="8" t="s">
        <v>227</v>
      </c>
      <c r="TKU8" s="8" t="s">
        <v>228</v>
      </c>
      <c r="TKV8" s="8" t="s">
        <v>1</v>
      </c>
      <c r="TKW8" s="8" t="s">
        <v>226</v>
      </c>
      <c r="TKX8" s="8" t="s">
        <v>227</v>
      </c>
      <c r="TKY8" s="8" t="s">
        <v>228</v>
      </c>
      <c r="TKZ8" s="8" t="s">
        <v>1</v>
      </c>
      <c r="TLA8" s="8" t="s">
        <v>226</v>
      </c>
      <c r="TLB8" s="8" t="s">
        <v>227</v>
      </c>
      <c r="TLC8" s="8" t="s">
        <v>228</v>
      </c>
      <c r="TLD8" s="8" t="s">
        <v>1</v>
      </c>
      <c r="TLE8" s="8" t="s">
        <v>226</v>
      </c>
      <c r="TLF8" s="8" t="s">
        <v>227</v>
      </c>
      <c r="TLG8" s="8" t="s">
        <v>228</v>
      </c>
      <c r="TLH8" s="8" t="s">
        <v>1</v>
      </c>
      <c r="TLI8" s="8" t="s">
        <v>226</v>
      </c>
      <c r="TLJ8" s="8" t="s">
        <v>227</v>
      </c>
      <c r="TLK8" s="8" t="s">
        <v>228</v>
      </c>
      <c r="TLL8" s="8" t="s">
        <v>1</v>
      </c>
      <c r="TLM8" s="8" t="s">
        <v>226</v>
      </c>
      <c r="TLN8" s="8" t="s">
        <v>227</v>
      </c>
      <c r="TLO8" s="8" t="s">
        <v>228</v>
      </c>
      <c r="TLP8" s="8" t="s">
        <v>1</v>
      </c>
      <c r="TLQ8" s="8" t="s">
        <v>226</v>
      </c>
      <c r="TLR8" s="8" t="s">
        <v>227</v>
      </c>
      <c r="TLS8" s="8" t="s">
        <v>228</v>
      </c>
      <c r="TLT8" s="8" t="s">
        <v>1</v>
      </c>
      <c r="TLU8" s="8" t="s">
        <v>226</v>
      </c>
      <c r="TLV8" s="8" t="s">
        <v>227</v>
      </c>
      <c r="TLW8" s="8" t="s">
        <v>228</v>
      </c>
      <c r="TLX8" s="8" t="s">
        <v>1</v>
      </c>
      <c r="TLY8" s="8" t="s">
        <v>226</v>
      </c>
      <c r="TLZ8" s="8" t="s">
        <v>227</v>
      </c>
      <c r="TMA8" s="8" t="s">
        <v>228</v>
      </c>
      <c r="TMB8" s="8" t="s">
        <v>1</v>
      </c>
      <c r="TMC8" s="8" t="s">
        <v>226</v>
      </c>
      <c r="TMD8" s="8" t="s">
        <v>227</v>
      </c>
      <c r="TME8" s="8" t="s">
        <v>228</v>
      </c>
      <c r="TMF8" s="8" t="s">
        <v>1</v>
      </c>
      <c r="TMG8" s="8" t="s">
        <v>226</v>
      </c>
      <c r="TMH8" s="8" t="s">
        <v>227</v>
      </c>
      <c r="TMI8" s="8" t="s">
        <v>228</v>
      </c>
      <c r="TMJ8" s="8" t="s">
        <v>1</v>
      </c>
      <c r="TMK8" s="8" t="s">
        <v>226</v>
      </c>
      <c r="TML8" s="8" t="s">
        <v>227</v>
      </c>
      <c r="TMM8" s="8" t="s">
        <v>228</v>
      </c>
      <c r="TMN8" s="8" t="s">
        <v>1</v>
      </c>
      <c r="TMO8" s="8" t="s">
        <v>226</v>
      </c>
      <c r="TMP8" s="8" t="s">
        <v>227</v>
      </c>
      <c r="TMQ8" s="8" t="s">
        <v>228</v>
      </c>
      <c r="TMR8" s="8" t="s">
        <v>1</v>
      </c>
      <c r="TMS8" s="8" t="s">
        <v>226</v>
      </c>
      <c r="TMT8" s="8" t="s">
        <v>227</v>
      </c>
      <c r="TMU8" s="8" t="s">
        <v>228</v>
      </c>
      <c r="TMV8" s="8" t="s">
        <v>1</v>
      </c>
      <c r="TMW8" s="8" t="s">
        <v>226</v>
      </c>
      <c r="TMX8" s="8" t="s">
        <v>227</v>
      </c>
      <c r="TMY8" s="8" t="s">
        <v>228</v>
      </c>
      <c r="TMZ8" s="8" t="s">
        <v>1</v>
      </c>
      <c r="TNA8" s="8" t="s">
        <v>226</v>
      </c>
      <c r="TNB8" s="8" t="s">
        <v>227</v>
      </c>
      <c r="TNC8" s="8" t="s">
        <v>228</v>
      </c>
      <c r="TND8" s="8" t="s">
        <v>1</v>
      </c>
      <c r="TNE8" s="8" t="s">
        <v>226</v>
      </c>
      <c r="TNF8" s="8" t="s">
        <v>227</v>
      </c>
      <c r="TNG8" s="8" t="s">
        <v>228</v>
      </c>
      <c r="TNH8" s="8" t="s">
        <v>1</v>
      </c>
      <c r="TNI8" s="8" t="s">
        <v>226</v>
      </c>
      <c r="TNJ8" s="8" t="s">
        <v>227</v>
      </c>
      <c r="TNK8" s="8" t="s">
        <v>228</v>
      </c>
      <c r="TNL8" s="8" t="s">
        <v>1</v>
      </c>
      <c r="TNM8" s="8" t="s">
        <v>226</v>
      </c>
      <c r="TNN8" s="8" t="s">
        <v>227</v>
      </c>
      <c r="TNO8" s="8" t="s">
        <v>228</v>
      </c>
      <c r="TNP8" s="8" t="s">
        <v>1</v>
      </c>
      <c r="TNQ8" s="8" t="s">
        <v>226</v>
      </c>
      <c r="TNR8" s="8" t="s">
        <v>227</v>
      </c>
      <c r="TNS8" s="8" t="s">
        <v>228</v>
      </c>
      <c r="TNT8" s="8" t="s">
        <v>1</v>
      </c>
      <c r="TNU8" s="8" t="s">
        <v>226</v>
      </c>
      <c r="TNV8" s="8" t="s">
        <v>227</v>
      </c>
      <c r="TNW8" s="8" t="s">
        <v>228</v>
      </c>
      <c r="TNX8" s="8" t="s">
        <v>1</v>
      </c>
      <c r="TNY8" s="8" t="s">
        <v>226</v>
      </c>
      <c r="TNZ8" s="8" t="s">
        <v>227</v>
      </c>
      <c r="TOA8" s="8" t="s">
        <v>228</v>
      </c>
      <c r="TOB8" s="8" t="s">
        <v>1</v>
      </c>
      <c r="TOC8" s="8" t="s">
        <v>226</v>
      </c>
      <c r="TOD8" s="8" t="s">
        <v>227</v>
      </c>
      <c r="TOE8" s="8" t="s">
        <v>228</v>
      </c>
      <c r="TOF8" s="8" t="s">
        <v>1</v>
      </c>
      <c r="TOG8" s="8" t="s">
        <v>226</v>
      </c>
      <c r="TOH8" s="8" t="s">
        <v>227</v>
      </c>
      <c r="TOI8" s="8" t="s">
        <v>228</v>
      </c>
      <c r="TOJ8" s="8" t="s">
        <v>1</v>
      </c>
      <c r="TOK8" s="8" t="s">
        <v>226</v>
      </c>
      <c r="TOL8" s="8" t="s">
        <v>227</v>
      </c>
      <c r="TOM8" s="8" t="s">
        <v>228</v>
      </c>
      <c r="TON8" s="8" t="s">
        <v>1</v>
      </c>
      <c r="TOO8" s="8" t="s">
        <v>226</v>
      </c>
      <c r="TOP8" s="8" t="s">
        <v>227</v>
      </c>
      <c r="TOQ8" s="8" t="s">
        <v>228</v>
      </c>
      <c r="TOR8" s="8" t="s">
        <v>1</v>
      </c>
      <c r="TOS8" s="8" t="s">
        <v>226</v>
      </c>
      <c r="TOT8" s="8" t="s">
        <v>227</v>
      </c>
      <c r="TOU8" s="8" t="s">
        <v>228</v>
      </c>
      <c r="TOV8" s="8" t="s">
        <v>1</v>
      </c>
      <c r="TOW8" s="8" t="s">
        <v>226</v>
      </c>
      <c r="TOX8" s="8" t="s">
        <v>227</v>
      </c>
      <c r="TOY8" s="8" t="s">
        <v>228</v>
      </c>
      <c r="TOZ8" s="8" t="s">
        <v>1</v>
      </c>
      <c r="TPA8" s="8" t="s">
        <v>226</v>
      </c>
      <c r="TPB8" s="8" t="s">
        <v>227</v>
      </c>
      <c r="TPC8" s="8" t="s">
        <v>228</v>
      </c>
      <c r="TPD8" s="8" t="s">
        <v>1</v>
      </c>
      <c r="TPE8" s="8" t="s">
        <v>226</v>
      </c>
      <c r="TPF8" s="8" t="s">
        <v>227</v>
      </c>
      <c r="TPG8" s="8" t="s">
        <v>228</v>
      </c>
      <c r="TPH8" s="8" t="s">
        <v>1</v>
      </c>
      <c r="TPI8" s="8" t="s">
        <v>226</v>
      </c>
      <c r="TPJ8" s="8" t="s">
        <v>227</v>
      </c>
      <c r="TPK8" s="8" t="s">
        <v>228</v>
      </c>
      <c r="TPL8" s="8" t="s">
        <v>1</v>
      </c>
      <c r="TPM8" s="8" t="s">
        <v>226</v>
      </c>
      <c r="TPN8" s="8" t="s">
        <v>227</v>
      </c>
      <c r="TPO8" s="8" t="s">
        <v>228</v>
      </c>
      <c r="TPP8" s="8" t="s">
        <v>1</v>
      </c>
      <c r="TPQ8" s="8" t="s">
        <v>226</v>
      </c>
      <c r="TPR8" s="8" t="s">
        <v>227</v>
      </c>
      <c r="TPS8" s="8" t="s">
        <v>228</v>
      </c>
      <c r="TPT8" s="8" t="s">
        <v>1</v>
      </c>
      <c r="TPU8" s="8" t="s">
        <v>226</v>
      </c>
      <c r="TPV8" s="8" t="s">
        <v>227</v>
      </c>
      <c r="TPW8" s="8" t="s">
        <v>228</v>
      </c>
      <c r="TPX8" s="8" t="s">
        <v>1</v>
      </c>
      <c r="TPY8" s="8" t="s">
        <v>226</v>
      </c>
      <c r="TPZ8" s="8" t="s">
        <v>227</v>
      </c>
      <c r="TQA8" s="8" t="s">
        <v>228</v>
      </c>
      <c r="TQB8" s="8" t="s">
        <v>1</v>
      </c>
      <c r="TQC8" s="8" t="s">
        <v>226</v>
      </c>
      <c r="TQD8" s="8" t="s">
        <v>227</v>
      </c>
      <c r="TQE8" s="8" t="s">
        <v>228</v>
      </c>
      <c r="TQF8" s="8" t="s">
        <v>1</v>
      </c>
      <c r="TQG8" s="8" t="s">
        <v>226</v>
      </c>
      <c r="TQH8" s="8" t="s">
        <v>227</v>
      </c>
      <c r="TQI8" s="8" t="s">
        <v>228</v>
      </c>
      <c r="TQJ8" s="8" t="s">
        <v>1</v>
      </c>
      <c r="TQK8" s="8" t="s">
        <v>226</v>
      </c>
      <c r="TQL8" s="8" t="s">
        <v>227</v>
      </c>
      <c r="TQM8" s="8" t="s">
        <v>228</v>
      </c>
      <c r="TQN8" s="8" t="s">
        <v>1</v>
      </c>
      <c r="TQO8" s="8" t="s">
        <v>226</v>
      </c>
      <c r="TQP8" s="8" t="s">
        <v>227</v>
      </c>
      <c r="TQQ8" s="8" t="s">
        <v>228</v>
      </c>
      <c r="TQR8" s="8" t="s">
        <v>1</v>
      </c>
      <c r="TQS8" s="8" t="s">
        <v>226</v>
      </c>
      <c r="TQT8" s="8" t="s">
        <v>227</v>
      </c>
      <c r="TQU8" s="8" t="s">
        <v>228</v>
      </c>
      <c r="TQV8" s="8" t="s">
        <v>1</v>
      </c>
      <c r="TQW8" s="8" t="s">
        <v>226</v>
      </c>
      <c r="TQX8" s="8" t="s">
        <v>227</v>
      </c>
      <c r="TQY8" s="8" t="s">
        <v>228</v>
      </c>
      <c r="TQZ8" s="8" t="s">
        <v>1</v>
      </c>
      <c r="TRA8" s="8" t="s">
        <v>226</v>
      </c>
      <c r="TRB8" s="8" t="s">
        <v>227</v>
      </c>
      <c r="TRC8" s="8" t="s">
        <v>228</v>
      </c>
      <c r="TRD8" s="8" t="s">
        <v>1</v>
      </c>
      <c r="TRE8" s="8" t="s">
        <v>226</v>
      </c>
      <c r="TRF8" s="8" t="s">
        <v>227</v>
      </c>
      <c r="TRG8" s="8" t="s">
        <v>228</v>
      </c>
      <c r="TRH8" s="8" t="s">
        <v>1</v>
      </c>
      <c r="TRI8" s="8" t="s">
        <v>226</v>
      </c>
      <c r="TRJ8" s="8" t="s">
        <v>227</v>
      </c>
      <c r="TRK8" s="8" t="s">
        <v>228</v>
      </c>
      <c r="TRL8" s="8" t="s">
        <v>1</v>
      </c>
      <c r="TRM8" s="8" t="s">
        <v>226</v>
      </c>
      <c r="TRN8" s="8" t="s">
        <v>227</v>
      </c>
      <c r="TRO8" s="8" t="s">
        <v>228</v>
      </c>
      <c r="TRP8" s="8" t="s">
        <v>1</v>
      </c>
      <c r="TRQ8" s="8" t="s">
        <v>226</v>
      </c>
      <c r="TRR8" s="8" t="s">
        <v>227</v>
      </c>
      <c r="TRS8" s="8" t="s">
        <v>228</v>
      </c>
      <c r="TRT8" s="8" t="s">
        <v>1</v>
      </c>
      <c r="TRU8" s="8" t="s">
        <v>226</v>
      </c>
      <c r="TRV8" s="8" t="s">
        <v>227</v>
      </c>
      <c r="TRW8" s="8" t="s">
        <v>228</v>
      </c>
      <c r="TRX8" s="8" t="s">
        <v>1</v>
      </c>
      <c r="TRY8" s="8" t="s">
        <v>226</v>
      </c>
      <c r="TRZ8" s="8" t="s">
        <v>227</v>
      </c>
      <c r="TSA8" s="8" t="s">
        <v>228</v>
      </c>
      <c r="TSB8" s="8" t="s">
        <v>1</v>
      </c>
      <c r="TSC8" s="8" t="s">
        <v>226</v>
      </c>
      <c r="TSD8" s="8" t="s">
        <v>227</v>
      </c>
      <c r="TSE8" s="8" t="s">
        <v>228</v>
      </c>
      <c r="TSF8" s="8" t="s">
        <v>1</v>
      </c>
      <c r="TSG8" s="8" t="s">
        <v>226</v>
      </c>
      <c r="TSH8" s="8" t="s">
        <v>227</v>
      </c>
      <c r="TSI8" s="8" t="s">
        <v>228</v>
      </c>
      <c r="TSJ8" s="8" t="s">
        <v>1</v>
      </c>
      <c r="TSK8" s="8" t="s">
        <v>226</v>
      </c>
      <c r="TSL8" s="8" t="s">
        <v>227</v>
      </c>
      <c r="TSM8" s="8" t="s">
        <v>228</v>
      </c>
      <c r="TSN8" s="8" t="s">
        <v>1</v>
      </c>
      <c r="TSO8" s="8" t="s">
        <v>226</v>
      </c>
      <c r="TSP8" s="8" t="s">
        <v>227</v>
      </c>
      <c r="TSQ8" s="8" t="s">
        <v>228</v>
      </c>
      <c r="TSR8" s="8" t="s">
        <v>1</v>
      </c>
      <c r="TSS8" s="8" t="s">
        <v>226</v>
      </c>
      <c r="TST8" s="8" t="s">
        <v>227</v>
      </c>
      <c r="TSU8" s="8" t="s">
        <v>228</v>
      </c>
      <c r="TSV8" s="8" t="s">
        <v>1</v>
      </c>
      <c r="TSW8" s="8" t="s">
        <v>226</v>
      </c>
      <c r="TSX8" s="8" t="s">
        <v>227</v>
      </c>
      <c r="TSY8" s="8" t="s">
        <v>228</v>
      </c>
      <c r="TSZ8" s="8" t="s">
        <v>1</v>
      </c>
      <c r="TTA8" s="8" t="s">
        <v>226</v>
      </c>
      <c r="TTB8" s="8" t="s">
        <v>227</v>
      </c>
      <c r="TTC8" s="8" t="s">
        <v>228</v>
      </c>
      <c r="TTD8" s="8" t="s">
        <v>1</v>
      </c>
      <c r="TTE8" s="8" t="s">
        <v>226</v>
      </c>
      <c r="TTF8" s="8" t="s">
        <v>227</v>
      </c>
      <c r="TTG8" s="8" t="s">
        <v>228</v>
      </c>
      <c r="TTH8" s="8" t="s">
        <v>1</v>
      </c>
      <c r="TTI8" s="8" t="s">
        <v>226</v>
      </c>
      <c r="TTJ8" s="8" t="s">
        <v>227</v>
      </c>
      <c r="TTK8" s="8" t="s">
        <v>228</v>
      </c>
      <c r="TTL8" s="8" t="s">
        <v>1</v>
      </c>
      <c r="TTM8" s="8" t="s">
        <v>226</v>
      </c>
      <c r="TTN8" s="8" t="s">
        <v>227</v>
      </c>
      <c r="TTO8" s="8" t="s">
        <v>228</v>
      </c>
      <c r="TTP8" s="8" t="s">
        <v>1</v>
      </c>
      <c r="TTQ8" s="8" t="s">
        <v>226</v>
      </c>
      <c r="TTR8" s="8" t="s">
        <v>227</v>
      </c>
      <c r="TTS8" s="8" t="s">
        <v>228</v>
      </c>
      <c r="TTT8" s="8" t="s">
        <v>1</v>
      </c>
      <c r="TTU8" s="8" t="s">
        <v>226</v>
      </c>
      <c r="TTV8" s="8" t="s">
        <v>227</v>
      </c>
      <c r="TTW8" s="8" t="s">
        <v>228</v>
      </c>
      <c r="TTX8" s="8" t="s">
        <v>1</v>
      </c>
      <c r="TTY8" s="8" t="s">
        <v>226</v>
      </c>
      <c r="TTZ8" s="8" t="s">
        <v>227</v>
      </c>
      <c r="TUA8" s="8" t="s">
        <v>228</v>
      </c>
      <c r="TUB8" s="8" t="s">
        <v>1</v>
      </c>
      <c r="TUC8" s="8" t="s">
        <v>226</v>
      </c>
      <c r="TUD8" s="8" t="s">
        <v>227</v>
      </c>
      <c r="TUE8" s="8" t="s">
        <v>228</v>
      </c>
      <c r="TUF8" s="8" t="s">
        <v>1</v>
      </c>
      <c r="TUG8" s="8" t="s">
        <v>226</v>
      </c>
      <c r="TUH8" s="8" t="s">
        <v>227</v>
      </c>
      <c r="TUI8" s="8" t="s">
        <v>228</v>
      </c>
      <c r="TUJ8" s="8" t="s">
        <v>1</v>
      </c>
      <c r="TUK8" s="8" t="s">
        <v>226</v>
      </c>
      <c r="TUL8" s="8" t="s">
        <v>227</v>
      </c>
      <c r="TUM8" s="8" t="s">
        <v>228</v>
      </c>
      <c r="TUN8" s="8" t="s">
        <v>1</v>
      </c>
      <c r="TUO8" s="8" t="s">
        <v>226</v>
      </c>
      <c r="TUP8" s="8" t="s">
        <v>227</v>
      </c>
      <c r="TUQ8" s="8" t="s">
        <v>228</v>
      </c>
      <c r="TUR8" s="8" t="s">
        <v>1</v>
      </c>
      <c r="TUS8" s="8" t="s">
        <v>226</v>
      </c>
      <c r="TUT8" s="8" t="s">
        <v>227</v>
      </c>
      <c r="TUU8" s="8" t="s">
        <v>228</v>
      </c>
      <c r="TUV8" s="8" t="s">
        <v>1</v>
      </c>
      <c r="TUW8" s="8" t="s">
        <v>226</v>
      </c>
      <c r="TUX8" s="8" t="s">
        <v>227</v>
      </c>
      <c r="TUY8" s="8" t="s">
        <v>228</v>
      </c>
      <c r="TUZ8" s="8" t="s">
        <v>1</v>
      </c>
      <c r="TVA8" s="8" t="s">
        <v>226</v>
      </c>
      <c r="TVB8" s="8" t="s">
        <v>227</v>
      </c>
      <c r="TVC8" s="8" t="s">
        <v>228</v>
      </c>
      <c r="TVD8" s="8" t="s">
        <v>1</v>
      </c>
      <c r="TVE8" s="8" t="s">
        <v>226</v>
      </c>
      <c r="TVF8" s="8" t="s">
        <v>227</v>
      </c>
      <c r="TVG8" s="8" t="s">
        <v>228</v>
      </c>
      <c r="TVH8" s="8" t="s">
        <v>1</v>
      </c>
      <c r="TVI8" s="8" t="s">
        <v>226</v>
      </c>
      <c r="TVJ8" s="8" t="s">
        <v>227</v>
      </c>
      <c r="TVK8" s="8" t="s">
        <v>228</v>
      </c>
      <c r="TVL8" s="8" t="s">
        <v>1</v>
      </c>
      <c r="TVM8" s="8" t="s">
        <v>226</v>
      </c>
      <c r="TVN8" s="8" t="s">
        <v>227</v>
      </c>
      <c r="TVO8" s="8" t="s">
        <v>228</v>
      </c>
      <c r="TVP8" s="8" t="s">
        <v>1</v>
      </c>
      <c r="TVQ8" s="8" t="s">
        <v>226</v>
      </c>
      <c r="TVR8" s="8" t="s">
        <v>227</v>
      </c>
      <c r="TVS8" s="8" t="s">
        <v>228</v>
      </c>
      <c r="TVT8" s="8" t="s">
        <v>1</v>
      </c>
      <c r="TVU8" s="8" t="s">
        <v>226</v>
      </c>
      <c r="TVV8" s="8" t="s">
        <v>227</v>
      </c>
      <c r="TVW8" s="8" t="s">
        <v>228</v>
      </c>
      <c r="TVX8" s="8" t="s">
        <v>1</v>
      </c>
      <c r="TVY8" s="8" t="s">
        <v>226</v>
      </c>
      <c r="TVZ8" s="8" t="s">
        <v>227</v>
      </c>
      <c r="TWA8" s="8" t="s">
        <v>228</v>
      </c>
      <c r="TWB8" s="8" t="s">
        <v>1</v>
      </c>
      <c r="TWC8" s="8" t="s">
        <v>226</v>
      </c>
      <c r="TWD8" s="8" t="s">
        <v>227</v>
      </c>
      <c r="TWE8" s="8" t="s">
        <v>228</v>
      </c>
      <c r="TWF8" s="8" t="s">
        <v>1</v>
      </c>
      <c r="TWG8" s="8" t="s">
        <v>226</v>
      </c>
      <c r="TWH8" s="8" t="s">
        <v>227</v>
      </c>
      <c r="TWI8" s="8" t="s">
        <v>228</v>
      </c>
      <c r="TWJ8" s="8" t="s">
        <v>1</v>
      </c>
      <c r="TWK8" s="8" t="s">
        <v>226</v>
      </c>
      <c r="TWL8" s="8" t="s">
        <v>227</v>
      </c>
      <c r="TWM8" s="8" t="s">
        <v>228</v>
      </c>
      <c r="TWN8" s="8" t="s">
        <v>1</v>
      </c>
      <c r="TWO8" s="8" t="s">
        <v>226</v>
      </c>
      <c r="TWP8" s="8" t="s">
        <v>227</v>
      </c>
      <c r="TWQ8" s="8" t="s">
        <v>228</v>
      </c>
      <c r="TWR8" s="8" t="s">
        <v>1</v>
      </c>
      <c r="TWS8" s="8" t="s">
        <v>226</v>
      </c>
      <c r="TWT8" s="8" t="s">
        <v>227</v>
      </c>
      <c r="TWU8" s="8" t="s">
        <v>228</v>
      </c>
      <c r="TWV8" s="8" t="s">
        <v>1</v>
      </c>
      <c r="TWW8" s="8" t="s">
        <v>226</v>
      </c>
      <c r="TWX8" s="8" t="s">
        <v>227</v>
      </c>
      <c r="TWY8" s="8" t="s">
        <v>228</v>
      </c>
      <c r="TWZ8" s="8" t="s">
        <v>1</v>
      </c>
      <c r="TXA8" s="8" t="s">
        <v>226</v>
      </c>
      <c r="TXB8" s="8" t="s">
        <v>227</v>
      </c>
      <c r="TXC8" s="8" t="s">
        <v>228</v>
      </c>
      <c r="TXD8" s="8" t="s">
        <v>1</v>
      </c>
      <c r="TXE8" s="8" t="s">
        <v>226</v>
      </c>
      <c r="TXF8" s="8" t="s">
        <v>227</v>
      </c>
      <c r="TXG8" s="8" t="s">
        <v>228</v>
      </c>
      <c r="TXH8" s="8" t="s">
        <v>1</v>
      </c>
      <c r="TXI8" s="8" t="s">
        <v>226</v>
      </c>
      <c r="TXJ8" s="8" t="s">
        <v>227</v>
      </c>
      <c r="TXK8" s="8" t="s">
        <v>228</v>
      </c>
      <c r="TXL8" s="8" t="s">
        <v>1</v>
      </c>
      <c r="TXM8" s="8" t="s">
        <v>226</v>
      </c>
      <c r="TXN8" s="8" t="s">
        <v>227</v>
      </c>
      <c r="TXO8" s="8" t="s">
        <v>228</v>
      </c>
      <c r="TXP8" s="8" t="s">
        <v>1</v>
      </c>
      <c r="TXQ8" s="8" t="s">
        <v>226</v>
      </c>
      <c r="TXR8" s="8" t="s">
        <v>227</v>
      </c>
      <c r="TXS8" s="8" t="s">
        <v>228</v>
      </c>
      <c r="TXT8" s="8" t="s">
        <v>1</v>
      </c>
      <c r="TXU8" s="8" t="s">
        <v>226</v>
      </c>
      <c r="TXV8" s="8" t="s">
        <v>227</v>
      </c>
      <c r="TXW8" s="8" t="s">
        <v>228</v>
      </c>
      <c r="TXX8" s="8" t="s">
        <v>1</v>
      </c>
      <c r="TXY8" s="8" t="s">
        <v>226</v>
      </c>
      <c r="TXZ8" s="8" t="s">
        <v>227</v>
      </c>
      <c r="TYA8" s="8" t="s">
        <v>228</v>
      </c>
      <c r="TYB8" s="8" t="s">
        <v>1</v>
      </c>
      <c r="TYC8" s="8" t="s">
        <v>226</v>
      </c>
      <c r="TYD8" s="8" t="s">
        <v>227</v>
      </c>
      <c r="TYE8" s="8" t="s">
        <v>228</v>
      </c>
      <c r="TYF8" s="8" t="s">
        <v>1</v>
      </c>
      <c r="TYG8" s="8" t="s">
        <v>226</v>
      </c>
      <c r="TYH8" s="8" t="s">
        <v>227</v>
      </c>
      <c r="TYI8" s="8" t="s">
        <v>228</v>
      </c>
      <c r="TYJ8" s="8" t="s">
        <v>1</v>
      </c>
      <c r="TYK8" s="8" t="s">
        <v>226</v>
      </c>
      <c r="TYL8" s="8" t="s">
        <v>227</v>
      </c>
      <c r="TYM8" s="8" t="s">
        <v>228</v>
      </c>
      <c r="TYN8" s="8" t="s">
        <v>1</v>
      </c>
      <c r="TYO8" s="8" t="s">
        <v>226</v>
      </c>
      <c r="TYP8" s="8" t="s">
        <v>227</v>
      </c>
      <c r="TYQ8" s="8" t="s">
        <v>228</v>
      </c>
      <c r="TYR8" s="8" t="s">
        <v>1</v>
      </c>
      <c r="TYS8" s="8" t="s">
        <v>226</v>
      </c>
      <c r="TYT8" s="8" t="s">
        <v>227</v>
      </c>
      <c r="TYU8" s="8" t="s">
        <v>228</v>
      </c>
      <c r="TYV8" s="8" t="s">
        <v>1</v>
      </c>
      <c r="TYW8" s="8" t="s">
        <v>226</v>
      </c>
      <c r="TYX8" s="8" t="s">
        <v>227</v>
      </c>
      <c r="TYY8" s="8" t="s">
        <v>228</v>
      </c>
      <c r="TYZ8" s="8" t="s">
        <v>1</v>
      </c>
      <c r="TZA8" s="8" t="s">
        <v>226</v>
      </c>
      <c r="TZB8" s="8" t="s">
        <v>227</v>
      </c>
      <c r="TZC8" s="8" t="s">
        <v>228</v>
      </c>
      <c r="TZD8" s="8" t="s">
        <v>1</v>
      </c>
      <c r="TZE8" s="8" t="s">
        <v>226</v>
      </c>
      <c r="TZF8" s="8" t="s">
        <v>227</v>
      </c>
      <c r="TZG8" s="8" t="s">
        <v>228</v>
      </c>
      <c r="TZH8" s="8" t="s">
        <v>1</v>
      </c>
      <c r="TZI8" s="8" t="s">
        <v>226</v>
      </c>
      <c r="TZJ8" s="8" t="s">
        <v>227</v>
      </c>
      <c r="TZK8" s="8" t="s">
        <v>228</v>
      </c>
      <c r="TZL8" s="8" t="s">
        <v>1</v>
      </c>
      <c r="TZM8" s="8" t="s">
        <v>226</v>
      </c>
      <c r="TZN8" s="8" t="s">
        <v>227</v>
      </c>
      <c r="TZO8" s="8" t="s">
        <v>228</v>
      </c>
      <c r="TZP8" s="8" t="s">
        <v>1</v>
      </c>
      <c r="TZQ8" s="8" t="s">
        <v>226</v>
      </c>
      <c r="TZR8" s="8" t="s">
        <v>227</v>
      </c>
      <c r="TZS8" s="8" t="s">
        <v>228</v>
      </c>
      <c r="TZT8" s="8" t="s">
        <v>1</v>
      </c>
      <c r="TZU8" s="8" t="s">
        <v>226</v>
      </c>
      <c r="TZV8" s="8" t="s">
        <v>227</v>
      </c>
      <c r="TZW8" s="8" t="s">
        <v>228</v>
      </c>
      <c r="TZX8" s="8" t="s">
        <v>1</v>
      </c>
      <c r="TZY8" s="8" t="s">
        <v>226</v>
      </c>
      <c r="TZZ8" s="8" t="s">
        <v>227</v>
      </c>
      <c r="UAA8" s="8" t="s">
        <v>228</v>
      </c>
      <c r="UAB8" s="8" t="s">
        <v>1</v>
      </c>
      <c r="UAC8" s="8" t="s">
        <v>226</v>
      </c>
      <c r="UAD8" s="8" t="s">
        <v>227</v>
      </c>
      <c r="UAE8" s="8" t="s">
        <v>228</v>
      </c>
      <c r="UAF8" s="8" t="s">
        <v>1</v>
      </c>
      <c r="UAG8" s="8" t="s">
        <v>226</v>
      </c>
      <c r="UAH8" s="8" t="s">
        <v>227</v>
      </c>
      <c r="UAI8" s="8" t="s">
        <v>228</v>
      </c>
      <c r="UAJ8" s="8" t="s">
        <v>1</v>
      </c>
      <c r="UAK8" s="8" t="s">
        <v>226</v>
      </c>
      <c r="UAL8" s="8" t="s">
        <v>227</v>
      </c>
      <c r="UAM8" s="8" t="s">
        <v>228</v>
      </c>
      <c r="UAN8" s="8" t="s">
        <v>1</v>
      </c>
      <c r="UAO8" s="8" t="s">
        <v>226</v>
      </c>
      <c r="UAP8" s="8" t="s">
        <v>227</v>
      </c>
      <c r="UAQ8" s="8" t="s">
        <v>228</v>
      </c>
      <c r="UAR8" s="8" t="s">
        <v>1</v>
      </c>
      <c r="UAS8" s="8" t="s">
        <v>226</v>
      </c>
      <c r="UAT8" s="8" t="s">
        <v>227</v>
      </c>
      <c r="UAU8" s="8" t="s">
        <v>228</v>
      </c>
      <c r="UAV8" s="8" t="s">
        <v>1</v>
      </c>
      <c r="UAW8" s="8" t="s">
        <v>226</v>
      </c>
      <c r="UAX8" s="8" t="s">
        <v>227</v>
      </c>
      <c r="UAY8" s="8" t="s">
        <v>228</v>
      </c>
      <c r="UAZ8" s="8" t="s">
        <v>1</v>
      </c>
      <c r="UBA8" s="8" t="s">
        <v>226</v>
      </c>
      <c r="UBB8" s="8" t="s">
        <v>227</v>
      </c>
      <c r="UBC8" s="8" t="s">
        <v>228</v>
      </c>
      <c r="UBD8" s="8" t="s">
        <v>1</v>
      </c>
      <c r="UBE8" s="8" t="s">
        <v>226</v>
      </c>
      <c r="UBF8" s="8" t="s">
        <v>227</v>
      </c>
      <c r="UBG8" s="8" t="s">
        <v>228</v>
      </c>
      <c r="UBH8" s="8" t="s">
        <v>1</v>
      </c>
      <c r="UBI8" s="8" t="s">
        <v>226</v>
      </c>
      <c r="UBJ8" s="8" t="s">
        <v>227</v>
      </c>
      <c r="UBK8" s="8" t="s">
        <v>228</v>
      </c>
      <c r="UBL8" s="8" t="s">
        <v>1</v>
      </c>
      <c r="UBM8" s="8" t="s">
        <v>226</v>
      </c>
      <c r="UBN8" s="8" t="s">
        <v>227</v>
      </c>
      <c r="UBO8" s="8" t="s">
        <v>228</v>
      </c>
      <c r="UBP8" s="8" t="s">
        <v>1</v>
      </c>
      <c r="UBQ8" s="8" t="s">
        <v>226</v>
      </c>
      <c r="UBR8" s="8" t="s">
        <v>227</v>
      </c>
      <c r="UBS8" s="8" t="s">
        <v>228</v>
      </c>
      <c r="UBT8" s="8" t="s">
        <v>1</v>
      </c>
      <c r="UBU8" s="8" t="s">
        <v>226</v>
      </c>
      <c r="UBV8" s="8" t="s">
        <v>227</v>
      </c>
      <c r="UBW8" s="8" t="s">
        <v>228</v>
      </c>
      <c r="UBX8" s="8" t="s">
        <v>1</v>
      </c>
      <c r="UBY8" s="8" t="s">
        <v>226</v>
      </c>
      <c r="UBZ8" s="8" t="s">
        <v>227</v>
      </c>
      <c r="UCA8" s="8" t="s">
        <v>228</v>
      </c>
      <c r="UCB8" s="8" t="s">
        <v>1</v>
      </c>
      <c r="UCC8" s="8" t="s">
        <v>226</v>
      </c>
      <c r="UCD8" s="8" t="s">
        <v>227</v>
      </c>
      <c r="UCE8" s="8" t="s">
        <v>228</v>
      </c>
      <c r="UCF8" s="8" t="s">
        <v>1</v>
      </c>
      <c r="UCG8" s="8" t="s">
        <v>226</v>
      </c>
      <c r="UCH8" s="8" t="s">
        <v>227</v>
      </c>
      <c r="UCI8" s="8" t="s">
        <v>228</v>
      </c>
      <c r="UCJ8" s="8" t="s">
        <v>1</v>
      </c>
      <c r="UCK8" s="8" t="s">
        <v>226</v>
      </c>
      <c r="UCL8" s="8" t="s">
        <v>227</v>
      </c>
      <c r="UCM8" s="8" t="s">
        <v>228</v>
      </c>
      <c r="UCN8" s="8" t="s">
        <v>1</v>
      </c>
      <c r="UCO8" s="8" t="s">
        <v>226</v>
      </c>
      <c r="UCP8" s="8" t="s">
        <v>227</v>
      </c>
      <c r="UCQ8" s="8" t="s">
        <v>228</v>
      </c>
      <c r="UCR8" s="8" t="s">
        <v>1</v>
      </c>
      <c r="UCS8" s="8" t="s">
        <v>226</v>
      </c>
      <c r="UCT8" s="8" t="s">
        <v>227</v>
      </c>
      <c r="UCU8" s="8" t="s">
        <v>228</v>
      </c>
      <c r="UCV8" s="8" t="s">
        <v>1</v>
      </c>
      <c r="UCW8" s="8" t="s">
        <v>226</v>
      </c>
      <c r="UCX8" s="8" t="s">
        <v>227</v>
      </c>
      <c r="UCY8" s="8" t="s">
        <v>228</v>
      </c>
      <c r="UCZ8" s="8" t="s">
        <v>1</v>
      </c>
      <c r="UDA8" s="8" t="s">
        <v>226</v>
      </c>
      <c r="UDB8" s="8" t="s">
        <v>227</v>
      </c>
      <c r="UDC8" s="8" t="s">
        <v>228</v>
      </c>
      <c r="UDD8" s="8" t="s">
        <v>1</v>
      </c>
      <c r="UDE8" s="8" t="s">
        <v>226</v>
      </c>
      <c r="UDF8" s="8" t="s">
        <v>227</v>
      </c>
      <c r="UDG8" s="8" t="s">
        <v>228</v>
      </c>
      <c r="UDH8" s="8" t="s">
        <v>1</v>
      </c>
      <c r="UDI8" s="8" t="s">
        <v>226</v>
      </c>
      <c r="UDJ8" s="8" t="s">
        <v>227</v>
      </c>
      <c r="UDK8" s="8" t="s">
        <v>228</v>
      </c>
      <c r="UDL8" s="8" t="s">
        <v>1</v>
      </c>
      <c r="UDM8" s="8" t="s">
        <v>226</v>
      </c>
      <c r="UDN8" s="8" t="s">
        <v>227</v>
      </c>
      <c r="UDO8" s="8" t="s">
        <v>228</v>
      </c>
      <c r="UDP8" s="8" t="s">
        <v>1</v>
      </c>
      <c r="UDQ8" s="8" t="s">
        <v>226</v>
      </c>
      <c r="UDR8" s="8" t="s">
        <v>227</v>
      </c>
      <c r="UDS8" s="8" t="s">
        <v>228</v>
      </c>
      <c r="UDT8" s="8" t="s">
        <v>1</v>
      </c>
      <c r="UDU8" s="8" t="s">
        <v>226</v>
      </c>
      <c r="UDV8" s="8" t="s">
        <v>227</v>
      </c>
      <c r="UDW8" s="8" t="s">
        <v>228</v>
      </c>
      <c r="UDX8" s="8" t="s">
        <v>1</v>
      </c>
      <c r="UDY8" s="8" t="s">
        <v>226</v>
      </c>
      <c r="UDZ8" s="8" t="s">
        <v>227</v>
      </c>
      <c r="UEA8" s="8" t="s">
        <v>228</v>
      </c>
      <c r="UEB8" s="8" t="s">
        <v>1</v>
      </c>
      <c r="UEC8" s="8" t="s">
        <v>226</v>
      </c>
      <c r="UED8" s="8" t="s">
        <v>227</v>
      </c>
      <c r="UEE8" s="8" t="s">
        <v>228</v>
      </c>
      <c r="UEF8" s="8" t="s">
        <v>1</v>
      </c>
      <c r="UEG8" s="8" t="s">
        <v>226</v>
      </c>
      <c r="UEH8" s="8" t="s">
        <v>227</v>
      </c>
      <c r="UEI8" s="8" t="s">
        <v>228</v>
      </c>
      <c r="UEJ8" s="8" t="s">
        <v>1</v>
      </c>
      <c r="UEK8" s="8" t="s">
        <v>226</v>
      </c>
      <c r="UEL8" s="8" t="s">
        <v>227</v>
      </c>
      <c r="UEM8" s="8" t="s">
        <v>228</v>
      </c>
      <c r="UEN8" s="8" t="s">
        <v>1</v>
      </c>
      <c r="UEO8" s="8" t="s">
        <v>226</v>
      </c>
      <c r="UEP8" s="8" t="s">
        <v>227</v>
      </c>
      <c r="UEQ8" s="8" t="s">
        <v>228</v>
      </c>
      <c r="UER8" s="8" t="s">
        <v>1</v>
      </c>
      <c r="UES8" s="8" t="s">
        <v>226</v>
      </c>
      <c r="UET8" s="8" t="s">
        <v>227</v>
      </c>
      <c r="UEU8" s="8" t="s">
        <v>228</v>
      </c>
      <c r="UEV8" s="8" t="s">
        <v>1</v>
      </c>
      <c r="UEW8" s="8" t="s">
        <v>226</v>
      </c>
      <c r="UEX8" s="8" t="s">
        <v>227</v>
      </c>
      <c r="UEY8" s="8" t="s">
        <v>228</v>
      </c>
      <c r="UEZ8" s="8" t="s">
        <v>1</v>
      </c>
      <c r="UFA8" s="8" t="s">
        <v>226</v>
      </c>
      <c r="UFB8" s="8" t="s">
        <v>227</v>
      </c>
      <c r="UFC8" s="8" t="s">
        <v>228</v>
      </c>
      <c r="UFD8" s="8" t="s">
        <v>1</v>
      </c>
      <c r="UFE8" s="8" t="s">
        <v>226</v>
      </c>
      <c r="UFF8" s="8" t="s">
        <v>227</v>
      </c>
      <c r="UFG8" s="8" t="s">
        <v>228</v>
      </c>
      <c r="UFH8" s="8" t="s">
        <v>1</v>
      </c>
      <c r="UFI8" s="8" t="s">
        <v>226</v>
      </c>
      <c r="UFJ8" s="8" t="s">
        <v>227</v>
      </c>
      <c r="UFK8" s="8" t="s">
        <v>228</v>
      </c>
      <c r="UFL8" s="8" t="s">
        <v>1</v>
      </c>
      <c r="UFM8" s="8" t="s">
        <v>226</v>
      </c>
      <c r="UFN8" s="8" t="s">
        <v>227</v>
      </c>
      <c r="UFO8" s="8" t="s">
        <v>228</v>
      </c>
      <c r="UFP8" s="8" t="s">
        <v>1</v>
      </c>
      <c r="UFQ8" s="8" t="s">
        <v>226</v>
      </c>
      <c r="UFR8" s="8" t="s">
        <v>227</v>
      </c>
      <c r="UFS8" s="8" t="s">
        <v>228</v>
      </c>
      <c r="UFT8" s="8" t="s">
        <v>1</v>
      </c>
      <c r="UFU8" s="8" t="s">
        <v>226</v>
      </c>
      <c r="UFV8" s="8" t="s">
        <v>227</v>
      </c>
      <c r="UFW8" s="8" t="s">
        <v>228</v>
      </c>
      <c r="UFX8" s="8" t="s">
        <v>1</v>
      </c>
      <c r="UFY8" s="8" t="s">
        <v>226</v>
      </c>
      <c r="UFZ8" s="8" t="s">
        <v>227</v>
      </c>
      <c r="UGA8" s="8" t="s">
        <v>228</v>
      </c>
      <c r="UGB8" s="8" t="s">
        <v>1</v>
      </c>
      <c r="UGC8" s="8" t="s">
        <v>226</v>
      </c>
      <c r="UGD8" s="8" t="s">
        <v>227</v>
      </c>
      <c r="UGE8" s="8" t="s">
        <v>228</v>
      </c>
      <c r="UGF8" s="8" t="s">
        <v>1</v>
      </c>
      <c r="UGG8" s="8" t="s">
        <v>226</v>
      </c>
      <c r="UGH8" s="8" t="s">
        <v>227</v>
      </c>
      <c r="UGI8" s="8" t="s">
        <v>228</v>
      </c>
      <c r="UGJ8" s="8" t="s">
        <v>1</v>
      </c>
      <c r="UGK8" s="8" t="s">
        <v>226</v>
      </c>
      <c r="UGL8" s="8" t="s">
        <v>227</v>
      </c>
      <c r="UGM8" s="8" t="s">
        <v>228</v>
      </c>
      <c r="UGN8" s="8" t="s">
        <v>1</v>
      </c>
      <c r="UGO8" s="8" t="s">
        <v>226</v>
      </c>
      <c r="UGP8" s="8" t="s">
        <v>227</v>
      </c>
      <c r="UGQ8" s="8" t="s">
        <v>228</v>
      </c>
      <c r="UGR8" s="8" t="s">
        <v>1</v>
      </c>
      <c r="UGS8" s="8" t="s">
        <v>226</v>
      </c>
      <c r="UGT8" s="8" t="s">
        <v>227</v>
      </c>
      <c r="UGU8" s="8" t="s">
        <v>228</v>
      </c>
      <c r="UGV8" s="8" t="s">
        <v>1</v>
      </c>
      <c r="UGW8" s="8" t="s">
        <v>226</v>
      </c>
      <c r="UGX8" s="8" t="s">
        <v>227</v>
      </c>
      <c r="UGY8" s="8" t="s">
        <v>228</v>
      </c>
      <c r="UGZ8" s="8" t="s">
        <v>1</v>
      </c>
      <c r="UHA8" s="8" t="s">
        <v>226</v>
      </c>
      <c r="UHB8" s="8" t="s">
        <v>227</v>
      </c>
      <c r="UHC8" s="8" t="s">
        <v>228</v>
      </c>
      <c r="UHD8" s="8" t="s">
        <v>1</v>
      </c>
      <c r="UHE8" s="8" t="s">
        <v>226</v>
      </c>
      <c r="UHF8" s="8" t="s">
        <v>227</v>
      </c>
      <c r="UHG8" s="8" t="s">
        <v>228</v>
      </c>
      <c r="UHH8" s="8" t="s">
        <v>1</v>
      </c>
      <c r="UHI8" s="8" t="s">
        <v>226</v>
      </c>
      <c r="UHJ8" s="8" t="s">
        <v>227</v>
      </c>
      <c r="UHK8" s="8" t="s">
        <v>228</v>
      </c>
      <c r="UHL8" s="8" t="s">
        <v>1</v>
      </c>
      <c r="UHM8" s="8" t="s">
        <v>226</v>
      </c>
      <c r="UHN8" s="8" t="s">
        <v>227</v>
      </c>
      <c r="UHO8" s="8" t="s">
        <v>228</v>
      </c>
      <c r="UHP8" s="8" t="s">
        <v>1</v>
      </c>
      <c r="UHQ8" s="8" t="s">
        <v>226</v>
      </c>
      <c r="UHR8" s="8" t="s">
        <v>227</v>
      </c>
      <c r="UHS8" s="8" t="s">
        <v>228</v>
      </c>
      <c r="UHT8" s="8" t="s">
        <v>1</v>
      </c>
      <c r="UHU8" s="8" t="s">
        <v>226</v>
      </c>
      <c r="UHV8" s="8" t="s">
        <v>227</v>
      </c>
      <c r="UHW8" s="8" t="s">
        <v>228</v>
      </c>
      <c r="UHX8" s="8" t="s">
        <v>1</v>
      </c>
      <c r="UHY8" s="8" t="s">
        <v>226</v>
      </c>
      <c r="UHZ8" s="8" t="s">
        <v>227</v>
      </c>
      <c r="UIA8" s="8" t="s">
        <v>228</v>
      </c>
      <c r="UIB8" s="8" t="s">
        <v>1</v>
      </c>
      <c r="UIC8" s="8" t="s">
        <v>226</v>
      </c>
      <c r="UID8" s="8" t="s">
        <v>227</v>
      </c>
      <c r="UIE8" s="8" t="s">
        <v>228</v>
      </c>
      <c r="UIF8" s="8" t="s">
        <v>1</v>
      </c>
      <c r="UIG8" s="8" t="s">
        <v>226</v>
      </c>
      <c r="UIH8" s="8" t="s">
        <v>227</v>
      </c>
      <c r="UII8" s="8" t="s">
        <v>228</v>
      </c>
      <c r="UIJ8" s="8" t="s">
        <v>1</v>
      </c>
      <c r="UIK8" s="8" t="s">
        <v>226</v>
      </c>
      <c r="UIL8" s="8" t="s">
        <v>227</v>
      </c>
      <c r="UIM8" s="8" t="s">
        <v>228</v>
      </c>
      <c r="UIN8" s="8" t="s">
        <v>1</v>
      </c>
      <c r="UIO8" s="8" t="s">
        <v>226</v>
      </c>
      <c r="UIP8" s="8" t="s">
        <v>227</v>
      </c>
      <c r="UIQ8" s="8" t="s">
        <v>228</v>
      </c>
      <c r="UIR8" s="8" t="s">
        <v>1</v>
      </c>
      <c r="UIS8" s="8" t="s">
        <v>226</v>
      </c>
      <c r="UIT8" s="8" t="s">
        <v>227</v>
      </c>
      <c r="UIU8" s="8" t="s">
        <v>228</v>
      </c>
      <c r="UIV8" s="8" t="s">
        <v>1</v>
      </c>
      <c r="UIW8" s="8" t="s">
        <v>226</v>
      </c>
      <c r="UIX8" s="8" t="s">
        <v>227</v>
      </c>
      <c r="UIY8" s="8" t="s">
        <v>228</v>
      </c>
      <c r="UIZ8" s="8" t="s">
        <v>1</v>
      </c>
      <c r="UJA8" s="8" t="s">
        <v>226</v>
      </c>
      <c r="UJB8" s="8" t="s">
        <v>227</v>
      </c>
      <c r="UJC8" s="8" t="s">
        <v>228</v>
      </c>
      <c r="UJD8" s="8" t="s">
        <v>1</v>
      </c>
      <c r="UJE8" s="8" t="s">
        <v>226</v>
      </c>
      <c r="UJF8" s="8" t="s">
        <v>227</v>
      </c>
      <c r="UJG8" s="8" t="s">
        <v>228</v>
      </c>
      <c r="UJH8" s="8" t="s">
        <v>1</v>
      </c>
      <c r="UJI8" s="8" t="s">
        <v>226</v>
      </c>
      <c r="UJJ8" s="8" t="s">
        <v>227</v>
      </c>
      <c r="UJK8" s="8" t="s">
        <v>228</v>
      </c>
      <c r="UJL8" s="8" t="s">
        <v>1</v>
      </c>
      <c r="UJM8" s="8" t="s">
        <v>226</v>
      </c>
      <c r="UJN8" s="8" t="s">
        <v>227</v>
      </c>
      <c r="UJO8" s="8" t="s">
        <v>228</v>
      </c>
      <c r="UJP8" s="8" t="s">
        <v>1</v>
      </c>
      <c r="UJQ8" s="8" t="s">
        <v>226</v>
      </c>
      <c r="UJR8" s="8" t="s">
        <v>227</v>
      </c>
      <c r="UJS8" s="8" t="s">
        <v>228</v>
      </c>
      <c r="UJT8" s="8" t="s">
        <v>1</v>
      </c>
      <c r="UJU8" s="8" t="s">
        <v>226</v>
      </c>
      <c r="UJV8" s="8" t="s">
        <v>227</v>
      </c>
      <c r="UJW8" s="8" t="s">
        <v>228</v>
      </c>
      <c r="UJX8" s="8" t="s">
        <v>1</v>
      </c>
      <c r="UJY8" s="8" t="s">
        <v>226</v>
      </c>
      <c r="UJZ8" s="8" t="s">
        <v>227</v>
      </c>
      <c r="UKA8" s="8" t="s">
        <v>228</v>
      </c>
      <c r="UKB8" s="8" t="s">
        <v>1</v>
      </c>
      <c r="UKC8" s="8" t="s">
        <v>226</v>
      </c>
      <c r="UKD8" s="8" t="s">
        <v>227</v>
      </c>
      <c r="UKE8" s="8" t="s">
        <v>228</v>
      </c>
      <c r="UKF8" s="8" t="s">
        <v>1</v>
      </c>
      <c r="UKG8" s="8" t="s">
        <v>226</v>
      </c>
      <c r="UKH8" s="8" t="s">
        <v>227</v>
      </c>
      <c r="UKI8" s="8" t="s">
        <v>228</v>
      </c>
      <c r="UKJ8" s="8" t="s">
        <v>1</v>
      </c>
      <c r="UKK8" s="8" t="s">
        <v>226</v>
      </c>
      <c r="UKL8" s="8" t="s">
        <v>227</v>
      </c>
      <c r="UKM8" s="8" t="s">
        <v>228</v>
      </c>
      <c r="UKN8" s="8" t="s">
        <v>1</v>
      </c>
      <c r="UKO8" s="8" t="s">
        <v>226</v>
      </c>
      <c r="UKP8" s="8" t="s">
        <v>227</v>
      </c>
      <c r="UKQ8" s="8" t="s">
        <v>228</v>
      </c>
      <c r="UKR8" s="8" t="s">
        <v>1</v>
      </c>
      <c r="UKS8" s="8" t="s">
        <v>226</v>
      </c>
      <c r="UKT8" s="8" t="s">
        <v>227</v>
      </c>
      <c r="UKU8" s="8" t="s">
        <v>228</v>
      </c>
      <c r="UKV8" s="8" t="s">
        <v>1</v>
      </c>
      <c r="UKW8" s="8" t="s">
        <v>226</v>
      </c>
      <c r="UKX8" s="8" t="s">
        <v>227</v>
      </c>
      <c r="UKY8" s="8" t="s">
        <v>228</v>
      </c>
      <c r="UKZ8" s="8" t="s">
        <v>1</v>
      </c>
      <c r="ULA8" s="8" t="s">
        <v>226</v>
      </c>
      <c r="ULB8" s="8" t="s">
        <v>227</v>
      </c>
      <c r="ULC8" s="8" t="s">
        <v>228</v>
      </c>
      <c r="ULD8" s="8" t="s">
        <v>1</v>
      </c>
      <c r="ULE8" s="8" t="s">
        <v>226</v>
      </c>
      <c r="ULF8" s="8" t="s">
        <v>227</v>
      </c>
      <c r="ULG8" s="8" t="s">
        <v>228</v>
      </c>
      <c r="ULH8" s="8" t="s">
        <v>1</v>
      </c>
      <c r="ULI8" s="8" t="s">
        <v>226</v>
      </c>
      <c r="ULJ8" s="8" t="s">
        <v>227</v>
      </c>
      <c r="ULK8" s="8" t="s">
        <v>228</v>
      </c>
      <c r="ULL8" s="8" t="s">
        <v>1</v>
      </c>
      <c r="ULM8" s="8" t="s">
        <v>226</v>
      </c>
      <c r="ULN8" s="8" t="s">
        <v>227</v>
      </c>
      <c r="ULO8" s="8" t="s">
        <v>228</v>
      </c>
      <c r="ULP8" s="8" t="s">
        <v>1</v>
      </c>
      <c r="ULQ8" s="8" t="s">
        <v>226</v>
      </c>
      <c r="ULR8" s="8" t="s">
        <v>227</v>
      </c>
      <c r="ULS8" s="8" t="s">
        <v>228</v>
      </c>
      <c r="ULT8" s="8" t="s">
        <v>1</v>
      </c>
      <c r="ULU8" s="8" t="s">
        <v>226</v>
      </c>
      <c r="ULV8" s="8" t="s">
        <v>227</v>
      </c>
      <c r="ULW8" s="8" t="s">
        <v>228</v>
      </c>
      <c r="ULX8" s="8" t="s">
        <v>1</v>
      </c>
      <c r="ULY8" s="8" t="s">
        <v>226</v>
      </c>
      <c r="ULZ8" s="8" t="s">
        <v>227</v>
      </c>
      <c r="UMA8" s="8" t="s">
        <v>228</v>
      </c>
      <c r="UMB8" s="8" t="s">
        <v>1</v>
      </c>
      <c r="UMC8" s="8" t="s">
        <v>226</v>
      </c>
      <c r="UMD8" s="8" t="s">
        <v>227</v>
      </c>
      <c r="UME8" s="8" t="s">
        <v>228</v>
      </c>
      <c r="UMF8" s="8" t="s">
        <v>1</v>
      </c>
      <c r="UMG8" s="8" t="s">
        <v>226</v>
      </c>
      <c r="UMH8" s="8" t="s">
        <v>227</v>
      </c>
      <c r="UMI8" s="8" t="s">
        <v>228</v>
      </c>
      <c r="UMJ8" s="8" t="s">
        <v>1</v>
      </c>
      <c r="UMK8" s="8" t="s">
        <v>226</v>
      </c>
      <c r="UML8" s="8" t="s">
        <v>227</v>
      </c>
      <c r="UMM8" s="8" t="s">
        <v>228</v>
      </c>
      <c r="UMN8" s="8" t="s">
        <v>1</v>
      </c>
      <c r="UMO8" s="8" t="s">
        <v>226</v>
      </c>
      <c r="UMP8" s="8" t="s">
        <v>227</v>
      </c>
      <c r="UMQ8" s="8" t="s">
        <v>228</v>
      </c>
      <c r="UMR8" s="8" t="s">
        <v>1</v>
      </c>
      <c r="UMS8" s="8" t="s">
        <v>226</v>
      </c>
      <c r="UMT8" s="8" t="s">
        <v>227</v>
      </c>
      <c r="UMU8" s="8" t="s">
        <v>228</v>
      </c>
      <c r="UMV8" s="8" t="s">
        <v>1</v>
      </c>
      <c r="UMW8" s="8" t="s">
        <v>226</v>
      </c>
      <c r="UMX8" s="8" t="s">
        <v>227</v>
      </c>
      <c r="UMY8" s="8" t="s">
        <v>228</v>
      </c>
      <c r="UMZ8" s="8" t="s">
        <v>1</v>
      </c>
      <c r="UNA8" s="8" t="s">
        <v>226</v>
      </c>
      <c r="UNB8" s="8" t="s">
        <v>227</v>
      </c>
      <c r="UNC8" s="8" t="s">
        <v>228</v>
      </c>
      <c r="UND8" s="8" t="s">
        <v>1</v>
      </c>
      <c r="UNE8" s="8" t="s">
        <v>226</v>
      </c>
      <c r="UNF8" s="8" t="s">
        <v>227</v>
      </c>
      <c r="UNG8" s="8" t="s">
        <v>228</v>
      </c>
      <c r="UNH8" s="8" t="s">
        <v>1</v>
      </c>
      <c r="UNI8" s="8" t="s">
        <v>226</v>
      </c>
      <c r="UNJ8" s="8" t="s">
        <v>227</v>
      </c>
      <c r="UNK8" s="8" t="s">
        <v>228</v>
      </c>
      <c r="UNL8" s="8" t="s">
        <v>1</v>
      </c>
      <c r="UNM8" s="8" t="s">
        <v>226</v>
      </c>
      <c r="UNN8" s="8" t="s">
        <v>227</v>
      </c>
      <c r="UNO8" s="8" t="s">
        <v>228</v>
      </c>
      <c r="UNP8" s="8" t="s">
        <v>1</v>
      </c>
      <c r="UNQ8" s="8" t="s">
        <v>226</v>
      </c>
      <c r="UNR8" s="8" t="s">
        <v>227</v>
      </c>
      <c r="UNS8" s="8" t="s">
        <v>228</v>
      </c>
      <c r="UNT8" s="8" t="s">
        <v>1</v>
      </c>
      <c r="UNU8" s="8" t="s">
        <v>226</v>
      </c>
      <c r="UNV8" s="8" t="s">
        <v>227</v>
      </c>
      <c r="UNW8" s="8" t="s">
        <v>228</v>
      </c>
      <c r="UNX8" s="8" t="s">
        <v>1</v>
      </c>
      <c r="UNY8" s="8" t="s">
        <v>226</v>
      </c>
      <c r="UNZ8" s="8" t="s">
        <v>227</v>
      </c>
      <c r="UOA8" s="8" t="s">
        <v>228</v>
      </c>
      <c r="UOB8" s="8" t="s">
        <v>1</v>
      </c>
      <c r="UOC8" s="8" t="s">
        <v>226</v>
      </c>
      <c r="UOD8" s="8" t="s">
        <v>227</v>
      </c>
      <c r="UOE8" s="8" t="s">
        <v>228</v>
      </c>
      <c r="UOF8" s="8" t="s">
        <v>1</v>
      </c>
      <c r="UOG8" s="8" t="s">
        <v>226</v>
      </c>
      <c r="UOH8" s="8" t="s">
        <v>227</v>
      </c>
      <c r="UOI8" s="8" t="s">
        <v>228</v>
      </c>
      <c r="UOJ8" s="8" t="s">
        <v>1</v>
      </c>
      <c r="UOK8" s="8" t="s">
        <v>226</v>
      </c>
      <c r="UOL8" s="8" t="s">
        <v>227</v>
      </c>
      <c r="UOM8" s="8" t="s">
        <v>228</v>
      </c>
      <c r="UON8" s="8" t="s">
        <v>1</v>
      </c>
      <c r="UOO8" s="8" t="s">
        <v>226</v>
      </c>
      <c r="UOP8" s="8" t="s">
        <v>227</v>
      </c>
      <c r="UOQ8" s="8" t="s">
        <v>228</v>
      </c>
      <c r="UOR8" s="8" t="s">
        <v>1</v>
      </c>
      <c r="UOS8" s="8" t="s">
        <v>226</v>
      </c>
      <c r="UOT8" s="8" t="s">
        <v>227</v>
      </c>
      <c r="UOU8" s="8" t="s">
        <v>228</v>
      </c>
      <c r="UOV8" s="8" t="s">
        <v>1</v>
      </c>
      <c r="UOW8" s="8" t="s">
        <v>226</v>
      </c>
      <c r="UOX8" s="8" t="s">
        <v>227</v>
      </c>
      <c r="UOY8" s="8" t="s">
        <v>228</v>
      </c>
      <c r="UOZ8" s="8" t="s">
        <v>1</v>
      </c>
      <c r="UPA8" s="8" t="s">
        <v>226</v>
      </c>
      <c r="UPB8" s="8" t="s">
        <v>227</v>
      </c>
      <c r="UPC8" s="8" t="s">
        <v>228</v>
      </c>
      <c r="UPD8" s="8" t="s">
        <v>1</v>
      </c>
      <c r="UPE8" s="8" t="s">
        <v>226</v>
      </c>
      <c r="UPF8" s="8" t="s">
        <v>227</v>
      </c>
      <c r="UPG8" s="8" t="s">
        <v>228</v>
      </c>
      <c r="UPH8" s="8" t="s">
        <v>1</v>
      </c>
      <c r="UPI8" s="8" t="s">
        <v>226</v>
      </c>
      <c r="UPJ8" s="8" t="s">
        <v>227</v>
      </c>
      <c r="UPK8" s="8" t="s">
        <v>228</v>
      </c>
      <c r="UPL8" s="8" t="s">
        <v>1</v>
      </c>
      <c r="UPM8" s="8" t="s">
        <v>226</v>
      </c>
      <c r="UPN8" s="8" t="s">
        <v>227</v>
      </c>
      <c r="UPO8" s="8" t="s">
        <v>228</v>
      </c>
      <c r="UPP8" s="8" t="s">
        <v>1</v>
      </c>
      <c r="UPQ8" s="8" t="s">
        <v>226</v>
      </c>
      <c r="UPR8" s="8" t="s">
        <v>227</v>
      </c>
      <c r="UPS8" s="8" t="s">
        <v>228</v>
      </c>
      <c r="UPT8" s="8" t="s">
        <v>1</v>
      </c>
      <c r="UPU8" s="8" t="s">
        <v>226</v>
      </c>
      <c r="UPV8" s="8" t="s">
        <v>227</v>
      </c>
      <c r="UPW8" s="8" t="s">
        <v>228</v>
      </c>
      <c r="UPX8" s="8" t="s">
        <v>1</v>
      </c>
      <c r="UPY8" s="8" t="s">
        <v>226</v>
      </c>
      <c r="UPZ8" s="8" t="s">
        <v>227</v>
      </c>
      <c r="UQA8" s="8" t="s">
        <v>228</v>
      </c>
      <c r="UQB8" s="8" t="s">
        <v>1</v>
      </c>
      <c r="UQC8" s="8" t="s">
        <v>226</v>
      </c>
      <c r="UQD8" s="8" t="s">
        <v>227</v>
      </c>
      <c r="UQE8" s="8" t="s">
        <v>228</v>
      </c>
      <c r="UQF8" s="8" t="s">
        <v>1</v>
      </c>
      <c r="UQG8" s="8" t="s">
        <v>226</v>
      </c>
      <c r="UQH8" s="8" t="s">
        <v>227</v>
      </c>
      <c r="UQI8" s="8" t="s">
        <v>228</v>
      </c>
      <c r="UQJ8" s="8" t="s">
        <v>1</v>
      </c>
      <c r="UQK8" s="8" t="s">
        <v>226</v>
      </c>
      <c r="UQL8" s="8" t="s">
        <v>227</v>
      </c>
      <c r="UQM8" s="8" t="s">
        <v>228</v>
      </c>
      <c r="UQN8" s="8" t="s">
        <v>1</v>
      </c>
      <c r="UQO8" s="8" t="s">
        <v>226</v>
      </c>
      <c r="UQP8" s="8" t="s">
        <v>227</v>
      </c>
      <c r="UQQ8" s="8" t="s">
        <v>228</v>
      </c>
      <c r="UQR8" s="8" t="s">
        <v>1</v>
      </c>
      <c r="UQS8" s="8" t="s">
        <v>226</v>
      </c>
      <c r="UQT8" s="8" t="s">
        <v>227</v>
      </c>
      <c r="UQU8" s="8" t="s">
        <v>228</v>
      </c>
      <c r="UQV8" s="8" t="s">
        <v>1</v>
      </c>
      <c r="UQW8" s="8" t="s">
        <v>226</v>
      </c>
      <c r="UQX8" s="8" t="s">
        <v>227</v>
      </c>
      <c r="UQY8" s="8" t="s">
        <v>228</v>
      </c>
      <c r="UQZ8" s="8" t="s">
        <v>1</v>
      </c>
      <c r="URA8" s="8" t="s">
        <v>226</v>
      </c>
      <c r="URB8" s="8" t="s">
        <v>227</v>
      </c>
      <c r="URC8" s="8" t="s">
        <v>228</v>
      </c>
      <c r="URD8" s="8" t="s">
        <v>1</v>
      </c>
      <c r="URE8" s="8" t="s">
        <v>226</v>
      </c>
      <c r="URF8" s="8" t="s">
        <v>227</v>
      </c>
      <c r="URG8" s="8" t="s">
        <v>228</v>
      </c>
      <c r="URH8" s="8" t="s">
        <v>1</v>
      </c>
      <c r="URI8" s="8" t="s">
        <v>226</v>
      </c>
      <c r="URJ8" s="8" t="s">
        <v>227</v>
      </c>
      <c r="URK8" s="8" t="s">
        <v>228</v>
      </c>
      <c r="URL8" s="8" t="s">
        <v>1</v>
      </c>
      <c r="URM8" s="8" t="s">
        <v>226</v>
      </c>
      <c r="URN8" s="8" t="s">
        <v>227</v>
      </c>
      <c r="URO8" s="8" t="s">
        <v>228</v>
      </c>
      <c r="URP8" s="8" t="s">
        <v>1</v>
      </c>
      <c r="URQ8" s="8" t="s">
        <v>226</v>
      </c>
      <c r="URR8" s="8" t="s">
        <v>227</v>
      </c>
      <c r="URS8" s="8" t="s">
        <v>228</v>
      </c>
      <c r="URT8" s="8" t="s">
        <v>1</v>
      </c>
      <c r="URU8" s="8" t="s">
        <v>226</v>
      </c>
      <c r="URV8" s="8" t="s">
        <v>227</v>
      </c>
      <c r="URW8" s="8" t="s">
        <v>228</v>
      </c>
      <c r="URX8" s="8" t="s">
        <v>1</v>
      </c>
      <c r="URY8" s="8" t="s">
        <v>226</v>
      </c>
      <c r="URZ8" s="8" t="s">
        <v>227</v>
      </c>
      <c r="USA8" s="8" t="s">
        <v>228</v>
      </c>
      <c r="USB8" s="8" t="s">
        <v>1</v>
      </c>
      <c r="USC8" s="8" t="s">
        <v>226</v>
      </c>
      <c r="USD8" s="8" t="s">
        <v>227</v>
      </c>
      <c r="USE8" s="8" t="s">
        <v>228</v>
      </c>
      <c r="USF8" s="8" t="s">
        <v>1</v>
      </c>
      <c r="USG8" s="8" t="s">
        <v>226</v>
      </c>
      <c r="USH8" s="8" t="s">
        <v>227</v>
      </c>
      <c r="USI8" s="8" t="s">
        <v>228</v>
      </c>
      <c r="USJ8" s="8" t="s">
        <v>1</v>
      </c>
      <c r="USK8" s="8" t="s">
        <v>226</v>
      </c>
      <c r="USL8" s="8" t="s">
        <v>227</v>
      </c>
      <c r="USM8" s="8" t="s">
        <v>228</v>
      </c>
      <c r="USN8" s="8" t="s">
        <v>1</v>
      </c>
      <c r="USO8" s="8" t="s">
        <v>226</v>
      </c>
      <c r="USP8" s="8" t="s">
        <v>227</v>
      </c>
      <c r="USQ8" s="8" t="s">
        <v>228</v>
      </c>
      <c r="USR8" s="8" t="s">
        <v>1</v>
      </c>
      <c r="USS8" s="8" t="s">
        <v>226</v>
      </c>
      <c r="UST8" s="8" t="s">
        <v>227</v>
      </c>
      <c r="USU8" s="8" t="s">
        <v>228</v>
      </c>
      <c r="USV8" s="8" t="s">
        <v>1</v>
      </c>
      <c r="USW8" s="8" t="s">
        <v>226</v>
      </c>
      <c r="USX8" s="8" t="s">
        <v>227</v>
      </c>
      <c r="USY8" s="8" t="s">
        <v>228</v>
      </c>
      <c r="USZ8" s="8" t="s">
        <v>1</v>
      </c>
      <c r="UTA8" s="8" t="s">
        <v>226</v>
      </c>
      <c r="UTB8" s="8" t="s">
        <v>227</v>
      </c>
      <c r="UTC8" s="8" t="s">
        <v>228</v>
      </c>
      <c r="UTD8" s="8" t="s">
        <v>1</v>
      </c>
      <c r="UTE8" s="8" t="s">
        <v>226</v>
      </c>
      <c r="UTF8" s="8" t="s">
        <v>227</v>
      </c>
      <c r="UTG8" s="8" t="s">
        <v>228</v>
      </c>
      <c r="UTH8" s="8" t="s">
        <v>1</v>
      </c>
      <c r="UTI8" s="8" t="s">
        <v>226</v>
      </c>
      <c r="UTJ8" s="8" t="s">
        <v>227</v>
      </c>
      <c r="UTK8" s="8" t="s">
        <v>228</v>
      </c>
      <c r="UTL8" s="8" t="s">
        <v>1</v>
      </c>
      <c r="UTM8" s="8" t="s">
        <v>226</v>
      </c>
      <c r="UTN8" s="8" t="s">
        <v>227</v>
      </c>
      <c r="UTO8" s="8" t="s">
        <v>228</v>
      </c>
      <c r="UTP8" s="8" t="s">
        <v>1</v>
      </c>
      <c r="UTQ8" s="8" t="s">
        <v>226</v>
      </c>
      <c r="UTR8" s="8" t="s">
        <v>227</v>
      </c>
      <c r="UTS8" s="8" t="s">
        <v>228</v>
      </c>
      <c r="UTT8" s="8" t="s">
        <v>1</v>
      </c>
      <c r="UTU8" s="8" t="s">
        <v>226</v>
      </c>
      <c r="UTV8" s="8" t="s">
        <v>227</v>
      </c>
      <c r="UTW8" s="8" t="s">
        <v>228</v>
      </c>
      <c r="UTX8" s="8" t="s">
        <v>1</v>
      </c>
      <c r="UTY8" s="8" t="s">
        <v>226</v>
      </c>
      <c r="UTZ8" s="8" t="s">
        <v>227</v>
      </c>
      <c r="UUA8" s="8" t="s">
        <v>228</v>
      </c>
      <c r="UUB8" s="8" t="s">
        <v>1</v>
      </c>
      <c r="UUC8" s="8" t="s">
        <v>226</v>
      </c>
      <c r="UUD8" s="8" t="s">
        <v>227</v>
      </c>
      <c r="UUE8" s="8" t="s">
        <v>228</v>
      </c>
      <c r="UUF8" s="8" t="s">
        <v>1</v>
      </c>
      <c r="UUG8" s="8" t="s">
        <v>226</v>
      </c>
      <c r="UUH8" s="8" t="s">
        <v>227</v>
      </c>
      <c r="UUI8" s="8" t="s">
        <v>228</v>
      </c>
      <c r="UUJ8" s="8" t="s">
        <v>1</v>
      </c>
      <c r="UUK8" s="8" t="s">
        <v>226</v>
      </c>
      <c r="UUL8" s="8" t="s">
        <v>227</v>
      </c>
      <c r="UUM8" s="8" t="s">
        <v>228</v>
      </c>
      <c r="UUN8" s="8" t="s">
        <v>1</v>
      </c>
      <c r="UUO8" s="8" t="s">
        <v>226</v>
      </c>
      <c r="UUP8" s="8" t="s">
        <v>227</v>
      </c>
      <c r="UUQ8" s="8" t="s">
        <v>228</v>
      </c>
      <c r="UUR8" s="8" t="s">
        <v>1</v>
      </c>
      <c r="UUS8" s="8" t="s">
        <v>226</v>
      </c>
      <c r="UUT8" s="8" t="s">
        <v>227</v>
      </c>
      <c r="UUU8" s="8" t="s">
        <v>228</v>
      </c>
      <c r="UUV8" s="8" t="s">
        <v>1</v>
      </c>
      <c r="UUW8" s="8" t="s">
        <v>226</v>
      </c>
      <c r="UUX8" s="8" t="s">
        <v>227</v>
      </c>
      <c r="UUY8" s="8" t="s">
        <v>228</v>
      </c>
      <c r="UUZ8" s="8" t="s">
        <v>1</v>
      </c>
      <c r="UVA8" s="8" t="s">
        <v>226</v>
      </c>
      <c r="UVB8" s="8" t="s">
        <v>227</v>
      </c>
      <c r="UVC8" s="8" t="s">
        <v>228</v>
      </c>
      <c r="UVD8" s="8" t="s">
        <v>1</v>
      </c>
      <c r="UVE8" s="8" t="s">
        <v>226</v>
      </c>
      <c r="UVF8" s="8" t="s">
        <v>227</v>
      </c>
      <c r="UVG8" s="8" t="s">
        <v>228</v>
      </c>
      <c r="UVH8" s="8" t="s">
        <v>1</v>
      </c>
      <c r="UVI8" s="8" t="s">
        <v>226</v>
      </c>
      <c r="UVJ8" s="8" t="s">
        <v>227</v>
      </c>
      <c r="UVK8" s="8" t="s">
        <v>228</v>
      </c>
      <c r="UVL8" s="8" t="s">
        <v>1</v>
      </c>
      <c r="UVM8" s="8" t="s">
        <v>226</v>
      </c>
      <c r="UVN8" s="8" t="s">
        <v>227</v>
      </c>
      <c r="UVO8" s="8" t="s">
        <v>228</v>
      </c>
      <c r="UVP8" s="8" t="s">
        <v>1</v>
      </c>
      <c r="UVQ8" s="8" t="s">
        <v>226</v>
      </c>
      <c r="UVR8" s="8" t="s">
        <v>227</v>
      </c>
      <c r="UVS8" s="8" t="s">
        <v>228</v>
      </c>
      <c r="UVT8" s="8" t="s">
        <v>1</v>
      </c>
      <c r="UVU8" s="8" t="s">
        <v>226</v>
      </c>
      <c r="UVV8" s="8" t="s">
        <v>227</v>
      </c>
      <c r="UVW8" s="8" t="s">
        <v>228</v>
      </c>
      <c r="UVX8" s="8" t="s">
        <v>1</v>
      </c>
      <c r="UVY8" s="8" t="s">
        <v>226</v>
      </c>
      <c r="UVZ8" s="8" t="s">
        <v>227</v>
      </c>
      <c r="UWA8" s="8" t="s">
        <v>228</v>
      </c>
      <c r="UWB8" s="8" t="s">
        <v>1</v>
      </c>
      <c r="UWC8" s="8" t="s">
        <v>226</v>
      </c>
      <c r="UWD8" s="8" t="s">
        <v>227</v>
      </c>
      <c r="UWE8" s="8" t="s">
        <v>228</v>
      </c>
      <c r="UWF8" s="8" t="s">
        <v>1</v>
      </c>
      <c r="UWG8" s="8" t="s">
        <v>226</v>
      </c>
      <c r="UWH8" s="8" t="s">
        <v>227</v>
      </c>
      <c r="UWI8" s="8" t="s">
        <v>228</v>
      </c>
      <c r="UWJ8" s="8" t="s">
        <v>1</v>
      </c>
      <c r="UWK8" s="8" t="s">
        <v>226</v>
      </c>
      <c r="UWL8" s="8" t="s">
        <v>227</v>
      </c>
      <c r="UWM8" s="8" t="s">
        <v>228</v>
      </c>
      <c r="UWN8" s="8" t="s">
        <v>1</v>
      </c>
      <c r="UWO8" s="8" t="s">
        <v>226</v>
      </c>
      <c r="UWP8" s="8" t="s">
        <v>227</v>
      </c>
      <c r="UWQ8" s="8" t="s">
        <v>228</v>
      </c>
      <c r="UWR8" s="8" t="s">
        <v>1</v>
      </c>
      <c r="UWS8" s="8" t="s">
        <v>226</v>
      </c>
      <c r="UWT8" s="8" t="s">
        <v>227</v>
      </c>
      <c r="UWU8" s="8" t="s">
        <v>228</v>
      </c>
      <c r="UWV8" s="8" t="s">
        <v>1</v>
      </c>
      <c r="UWW8" s="8" t="s">
        <v>226</v>
      </c>
      <c r="UWX8" s="8" t="s">
        <v>227</v>
      </c>
      <c r="UWY8" s="8" t="s">
        <v>228</v>
      </c>
      <c r="UWZ8" s="8" t="s">
        <v>1</v>
      </c>
      <c r="UXA8" s="8" t="s">
        <v>226</v>
      </c>
      <c r="UXB8" s="8" t="s">
        <v>227</v>
      </c>
      <c r="UXC8" s="8" t="s">
        <v>228</v>
      </c>
      <c r="UXD8" s="8" t="s">
        <v>1</v>
      </c>
      <c r="UXE8" s="8" t="s">
        <v>226</v>
      </c>
      <c r="UXF8" s="8" t="s">
        <v>227</v>
      </c>
      <c r="UXG8" s="8" t="s">
        <v>228</v>
      </c>
      <c r="UXH8" s="8" t="s">
        <v>1</v>
      </c>
      <c r="UXI8" s="8" t="s">
        <v>226</v>
      </c>
      <c r="UXJ8" s="8" t="s">
        <v>227</v>
      </c>
      <c r="UXK8" s="8" t="s">
        <v>228</v>
      </c>
      <c r="UXL8" s="8" t="s">
        <v>1</v>
      </c>
      <c r="UXM8" s="8" t="s">
        <v>226</v>
      </c>
      <c r="UXN8" s="8" t="s">
        <v>227</v>
      </c>
      <c r="UXO8" s="8" t="s">
        <v>228</v>
      </c>
      <c r="UXP8" s="8" t="s">
        <v>1</v>
      </c>
      <c r="UXQ8" s="8" t="s">
        <v>226</v>
      </c>
      <c r="UXR8" s="8" t="s">
        <v>227</v>
      </c>
      <c r="UXS8" s="8" t="s">
        <v>228</v>
      </c>
      <c r="UXT8" s="8" t="s">
        <v>1</v>
      </c>
      <c r="UXU8" s="8" t="s">
        <v>226</v>
      </c>
      <c r="UXV8" s="8" t="s">
        <v>227</v>
      </c>
      <c r="UXW8" s="8" t="s">
        <v>228</v>
      </c>
      <c r="UXX8" s="8" t="s">
        <v>1</v>
      </c>
      <c r="UXY8" s="8" t="s">
        <v>226</v>
      </c>
      <c r="UXZ8" s="8" t="s">
        <v>227</v>
      </c>
      <c r="UYA8" s="8" t="s">
        <v>228</v>
      </c>
      <c r="UYB8" s="8" t="s">
        <v>1</v>
      </c>
      <c r="UYC8" s="8" t="s">
        <v>226</v>
      </c>
      <c r="UYD8" s="8" t="s">
        <v>227</v>
      </c>
      <c r="UYE8" s="8" t="s">
        <v>228</v>
      </c>
      <c r="UYF8" s="8" t="s">
        <v>1</v>
      </c>
      <c r="UYG8" s="8" t="s">
        <v>226</v>
      </c>
      <c r="UYH8" s="8" t="s">
        <v>227</v>
      </c>
      <c r="UYI8" s="8" t="s">
        <v>228</v>
      </c>
      <c r="UYJ8" s="8" t="s">
        <v>1</v>
      </c>
      <c r="UYK8" s="8" t="s">
        <v>226</v>
      </c>
      <c r="UYL8" s="8" t="s">
        <v>227</v>
      </c>
      <c r="UYM8" s="8" t="s">
        <v>228</v>
      </c>
      <c r="UYN8" s="8" t="s">
        <v>1</v>
      </c>
      <c r="UYO8" s="8" t="s">
        <v>226</v>
      </c>
      <c r="UYP8" s="8" t="s">
        <v>227</v>
      </c>
      <c r="UYQ8" s="8" t="s">
        <v>228</v>
      </c>
      <c r="UYR8" s="8" t="s">
        <v>1</v>
      </c>
      <c r="UYS8" s="8" t="s">
        <v>226</v>
      </c>
      <c r="UYT8" s="8" t="s">
        <v>227</v>
      </c>
      <c r="UYU8" s="8" t="s">
        <v>228</v>
      </c>
      <c r="UYV8" s="8" t="s">
        <v>1</v>
      </c>
      <c r="UYW8" s="8" t="s">
        <v>226</v>
      </c>
      <c r="UYX8" s="8" t="s">
        <v>227</v>
      </c>
      <c r="UYY8" s="8" t="s">
        <v>228</v>
      </c>
      <c r="UYZ8" s="8" t="s">
        <v>1</v>
      </c>
      <c r="UZA8" s="8" t="s">
        <v>226</v>
      </c>
      <c r="UZB8" s="8" t="s">
        <v>227</v>
      </c>
      <c r="UZC8" s="8" t="s">
        <v>228</v>
      </c>
      <c r="UZD8" s="8" t="s">
        <v>1</v>
      </c>
      <c r="UZE8" s="8" t="s">
        <v>226</v>
      </c>
      <c r="UZF8" s="8" t="s">
        <v>227</v>
      </c>
      <c r="UZG8" s="8" t="s">
        <v>228</v>
      </c>
      <c r="UZH8" s="8" t="s">
        <v>1</v>
      </c>
      <c r="UZI8" s="8" t="s">
        <v>226</v>
      </c>
      <c r="UZJ8" s="8" t="s">
        <v>227</v>
      </c>
      <c r="UZK8" s="8" t="s">
        <v>228</v>
      </c>
      <c r="UZL8" s="8" t="s">
        <v>1</v>
      </c>
      <c r="UZM8" s="8" t="s">
        <v>226</v>
      </c>
      <c r="UZN8" s="8" t="s">
        <v>227</v>
      </c>
      <c r="UZO8" s="8" t="s">
        <v>228</v>
      </c>
      <c r="UZP8" s="8" t="s">
        <v>1</v>
      </c>
      <c r="UZQ8" s="8" t="s">
        <v>226</v>
      </c>
      <c r="UZR8" s="8" t="s">
        <v>227</v>
      </c>
      <c r="UZS8" s="8" t="s">
        <v>228</v>
      </c>
      <c r="UZT8" s="8" t="s">
        <v>1</v>
      </c>
      <c r="UZU8" s="8" t="s">
        <v>226</v>
      </c>
      <c r="UZV8" s="8" t="s">
        <v>227</v>
      </c>
      <c r="UZW8" s="8" t="s">
        <v>228</v>
      </c>
      <c r="UZX8" s="8" t="s">
        <v>1</v>
      </c>
      <c r="UZY8" s="8" t="s">
        <v>226</v>
      </c>
      <c r="UZZ8" s="8" t="s">
        <v>227</v>
      </c>
      <c r="VAA8" s="8" t="s">
        <v>228</v>
      </c>
      <c r="VAB8" s="8" t="s">
        <v>1</v>
      </c>
      <c r="VAC8" s="8" t="s">
        <v>226</v>
      </c>
      <c r="VAD8" s="8" t="s">
        <v>227</v>
      </c>
      <c r="VAE8" s="8" t="s">
        <v>228</v>
      </c>
      <c r="VAF8" s="8" t="s">
        <v>1</v>
      </c>
      <c r="VAG8" s="8" t="s">
        <v>226</v>
      </c>
      <c r="VAH8" s="8" t="s">
        <v>227</v>
      </c>
      <c r="VAI8" s="8" t="s">
        <v>228</v>
      </c>
      <c r="VAJ8" s="8" t="s">
        <v>1</v>
      </c>
      <c r="VAK8" s="8" t="s">
        <v>226</v>
      </c>
      <c r="VAL8" s="8" t="s">
        <v>227</v>
      </c>
      <c r="VAM8" s="8" t="s">
        <v>228</v>
      </c>
      <c r="VAN8" s="8" t="s">
        <v>1</v>
      </c>
      <c r="VAO8" s="8" t="s">
        <v>226</v>
      </c>
      <c r="VAP8" s="8" t="s">
        <v>227</v>
      </c>
      <c r="VAQ8" s="8" t="s">
        <v>228</v>
      </c>
      <c r="VAR8" s="8" t="s">
        <v>1</v>
      </c>
      <c r="VAS8" s="8" t="s">
        <v>226</v>
      </c>
      <c r="VAT8" s="8" t="s">
        <v>227</v>
      </c>
      <c r="VAU8" s="8" t="s">
        <v>228</v>
      </c>
      <c r="VAV8" s="8" t="s">
        <v>1</v>
      </c>
      <c r="VAW8" s="8" t="s">
        <v>226</v>
      </c>
      <c r="VAX8" s="8" t="s">
        <v>227</v>
      </c>
      <c r="VAY8" s="8" t="s">
        <v>228</v>
      </c>
      <c r="VAZ8" s="8" t="s">
        <v>1</v>
      </c>
      <c r="VBA8" s="8" t="s">
        <v>226</v>
      </c>
      <c r="VBB8" s="8" t="s">
        <v>227</v>
      </c>
      <c r="VBC8" s="8" t="s">
        <v>228</v>
      </c>
      <c r="VBD8" s="8" t="s">
        <v>1</v>
      </c>
      <c r="VBE8" s="8" t="s">
        <v>226</v>
      </c>
      <c r="VBF8" s="8" t="s">
        <v>227</v>
      </c>
      <c r="VBG8" s="8" t="s">
        <v>228</v>
      </c>
      <c r="VBH8" s="8" t="s">
        <v>1</v>
      </c>
      <c r="VBI8" s="8" t="s">
        <v>226</v>
      </c>
      <c r="VBJ8" s="8" t="s">
        <v>227</v>
      </c>
      <c r="VBK8" s="8" t="s">
        <v>228</v>
      </c>
      <c r="VBL8" s="8" t="s">
        <v>1</v>
      </c>
      <c r="VBM8" s="8" t="s">
        <v>226</v>
      </c>
      <c r="VBN8" s="8" t="s">
        <v>227</v>
      </c>
      <c r="VBO8" s="8" t="s">
        <v>228</v>
      </c>
      <c r="VBP8" s="8" t="s">
        <v>1</v>
      </c>
      <c r="VBQ8" s="8" t="s">
        <v>226</v>
      </c>
      <c r="VBR8" s="8" t="s">
        <v>227</v>
      </c>
      <c r="VBS8" s="8" t="s">
        <v>228</v>
      </c>
      <c r="VBT8" s="8" t="s">
        <v>1</v>
      </c>
      <c r="VBU8" s="8" t="s">
        <v>226</v>
      </c>
      <c r="VBV8" s="8" t="s">
        <v>227</v>
      </c>
      <c r="VBW8" s="8" t="s">
        <v>228</v>
      </c>
      <c r="VBX8" s="8" t="s">
        <v>1</v>
      </c>
      <c r="VBY8" s="8" t="s">
        <v>226</v>
      </c>
      <c r="VBZ8" s="8" t="s">
        <v>227</v>
      </c>
      <c r="VCA8" s="8" t="s">
        <v>228</v>
      </c>
      <c r="VCB8" s="8" t="s">
        <v>1</v>
      </c>
      <c r="VCC8" s="8" t="s">
        <v>226</v>
      </c>
      <c r="VCD8" s="8" t="s">
        <v>227</v>
      </c>
      <c r="VCE8" s="8" t="s">
        <v>228</v>
      </c>
      <c r="VCF8" s="8" t="s">
        <v>1</v>
      </c>
      <c r="VCG8" s="8" t="s">
        <v>226</v>
      </c>
      <c r="VCH8" s="8" t="s">
        <v>227</v>
      </c>
      <c r="VCI8" s="8" t="s">
        <v>228</v>
      </c>
      <c r="VCJ8" s="8" t="s">
        <v>1</v>
      </c>
      <c r="VCK8" s="8" t="s">
        <v>226</v>
      </c>
      <c r="VCL8" s="8" t="s">
        <v>227</v>
      </c>
      <c r="VCM8" s="8" t="s">
        <v>228</v>
      </c>
      <c r="VCN8" s="8" t="s">
        <v>1</v>
      </c>
      <c r="VCO8" s="8" t="s">
        <v>226</v>
      </c>
      <c r="VCP8" s="8" t="s">
        <v>227</v>
      </c>
      <c r="VCQ8" s="8" t="s">
        <v>228</v>
      </c>
      <c r="VCR8" s="8" t="s">
        <v>1</v>
      </c>
      <c r="VCS8" s="8" t="s">
        <v>226</v>
      </c>
      <c r="VCT8" s="8" t="s">
        <v>227</v>
      </c>
      <c r="VCU8" s="8" t="s">
        <v>228</v>
      </c>
      <c r="VCV8" s="8" t="s">
        <v>1</v>
      </c>
      <c r="VCW8" s="8" t="s">
        <v>226</v>
      </c>
      <c r="VCX8" s="8" t="s">
        <v>227</v>
      </c>
      <c r="VCY8" s="8" t="s">
        <v>228</v>
      </c>
      <c r="VCZ8" s="8" t="s">
        <v>1</v>
      </c>
      <c r="VDA8" s="8" t="s">
        <v>226</v>
      </c>
      <c r="VDB8" s="8" t="s">
        <v>227</v>
      </c>
      <c r="VDC8" s="8" t="s">
        <v>228</v>
      </c>
      <c r="VDD8" s="8" t="s">
        <v>1</v>
      </c>
      <c r="VDE8" s="8" t="s">
        <v>226</v>
      </c>
      <c r="VDF8" s="8" t="s">
        <v>227</v>
      </c>
      <c r="VDG8" s="8" t="s">
        <v>228</v>
      </c>
      <c r="VDH8" s="8" t="s">
        <v>1</v>
      </c>
      <c r="VDI8" s="8" t="s">
        <v>226</v>
      </c>
      <c r="VDJ8" s="8" t="s">
        <v>227</v>
      </c>
      <c r="VDK8" s="8" t="s">
        <v>228</v>
      </c>
      <c r="VDL8" s="8" t="s">
        <v>1</v>
      </c>
      <c r="VDM8" s="8" t="s">
        <v>226</v>
      </c>
      <c r="VDN8" s="8" t="s">
        <v>227</v>
      </c>
      <c r="VDO8" s="8" t="s">
        <v>228</v>
      </c>
      <c r="VDP8" s="8" t="s">
        <v>1</v>
      </c>
      <c r="VDQ8" s="8" t="s">
        <v>226</v>
      </c>
      <c r="VDR8" s="8" t="s">
        <v>227</v>
      </c>
      <c r="VDS8" s="8" t="s">
        <v>228</v>
      </c>
      <c r="VDT8" s="8" t="s">
        <v>1</v>
      </c>
      <c r="VDU8" s="8" t="s">
        <v>226</v>
      </c>
      <c r="VDV8" s="8" t="s">
        <v>227</v>
      </c>
      <c r="VDW8" s="8" t="s">
        <v>228</v>
      </c>
      <c r="VDX8" s="8" t="s">
        <v>1</v>
      </c>
      <c r="VDY8" s="8" t="s">
        <v>226</v>
      </c>
      <c r="VDZ8" s="8" t="s">
        <v>227</v>
      </c>
      <c r="VEA8" s="8" t="s">
        <v>228</v>
      </c>
      <c r="VEB8" s="8" t="s">
        <v>1</v>
      </c>
      <c r="VEC8" s="8" t="s">
        <v>226</v>
      </c>
      <c r="VED8" s="8" t="s">
        <v>227</v>
      </c>
      <c r="VEE8" s="8" t="s">
        <v>228</v>
      </c>
      <c r="VEF8" s="8" t="s">
        <v>1</v>
      </c>
      <c r="VEG8" s="8" t="s">
        <v>226</v>
      </c>
      <c r="VEH8" s="8" t="s">
        <v>227</v>
      </c>
      <c r="VEI8" s="8" t="s">
        <v>228</v>
      </c>
      <c r="VEJ8" s="8" t="s">
        <v>1</v>
      </c>
      <c r="VEK8" s="8" t="s">
        <v>226</v>
      </c>
      <c r="VEL8" s="8" t="s">
        <v>227</v>
      </c>
      <c r="VEM8" s="8" t="s">
        <v>228</v>
      </c>
      <c r="VEN8" s="8" t="s">
        <v>1</v>
      </c>
      <c r="VEO8" s="8" t="s">
        <v>226</v>
      </c>
      <c r="VEP8" s="8" t="s">
        <v>227</v>
      </c>
      <c r="VEQ8" s="8" t="s">
        <v>228</v>
      </c>
      <c r="VER8" s="8" t="s">
        <v>1</v>
      </c>
      <c r="VES8" s="8" t="s">
        <v>226</v>
      </c>
      <c r="VET8" s="8" t="s">
        <v>227</v>
      </c>
      <c r="VEU8" s="8" t="s">
        <v>228</v>
      </c>
      <c r="VEV8" s="8" t="s">
        <v>1</v>
      </c>
      <c r="VEW8" s="8" t="s">
        <v>226</v>
      </c>
      <c r="VEX8" s="8" t="s">
        <v>227</v>
      </c>
      <c r="VEY8" s="8" t="s">
        <v>228</v>
      </c>
      <c r="VEZ8" s="8" t="s">
        <v>1</v>
      </c>
      <c r="VFA8" s="8" t="s">
        <v>226</v>
      </c>
      <c r="VFB8" s="8" t="s">
        <v>227</v>
      </c>
      <c r="VFC8" s="8" t="s">
        <v>228</v>
      </c>
      <c r="VFD8" s="8" t="s">
        <v>1</v>
      </c>
      <c r="VFE8" s="8" t="s">
        <v>226</v>
      </c>
      <c r="VFF8" s="8" t="s">
        <v>227</v>
      </c>
      <c r="VFG8" s="8" t="s">
        <v>228</v>
      </c>
      <c r="VFH8" s="8" t="s">
        <v>1</v>
      </c>
      <c r="VFI8" s="8" t="s">
        <v>226</v>
      </c>
      <c r="VFJ8" s="8" t="s">
        <v>227</v>
      </c>
      <c r="VFK8" s="8" t="s">
        <v>228</v>
      </c>
      <c r="VFL8" s="8" t="s">
        <v>1</v>
      </c>
      <c r="VFM8" s="8" t="s">
        <v>226</v>
      </c>
      <c r="VFN8" s="8" t="s">
        <v>227</v>
      </c>
      <c r="VFO8" s="8" t="s">
        <v>228</v>
      </c>
      <c r="VFP8" s="8" t="s">
        <v>1</v>
      </c>
      <c r="VFQ8" s="8" t="s">
        <v>226</v>
      </c>
      <c r="VFR8" s="8" t="s">
        <v>227</v>
      </c>
      <c r="VFS8" s="8" t="s">
        <v>228</v>
      </c>
      <c r="VFT8" s="8" t="s">
        <v>1</v>
      </c>
      <c r="VFU8" s="8" t="s">
        <v>226</v>
      </c>
      <c r="VFV8" s="8" t="s">
        <v>227</v>
      </c>
      <c r="VFW8" s="8" t="s">
        <v>228</v>
      </c>
      <c r="VFX8" s="8" t="s">
        <v>1</v>
      </c>
      <c r="VFY8" s="8" t="s">
        <v>226</v>
      </c>
      <c r="VFZ8" s="8" t="s">
        <v>227</v>
      </c>
      <c r="VGA8" s="8" t="s">
        <v>228</v>
      </c>
      <c r="VGB8" s="8" t="s">
        <v>1</v>
      </c>
      <c r="VGC8" s="8" t="s">
        <v>226</v>
      </c>
      <c r="VGD8" s="8" t="s">
        <v>227</v>
      </c>
      <c r="VGE8" s="8" t="s">
        <v>228</v>
      </c>
      <c r="VGF8" s="8" t="s">
        <v>1</v>
      </c>
      <c r="VGG8" s="8" t="s">
        <v>226</v>
      </c>
      <c r="VGH8" s="8" t="s">
        <v>227</v>
      </c>
      <c r="VGI8" s="8" t="s">
        <v>228</v>
      </c>
      <c r="VGJ8" s="8" t="s">
        <v>1</v>
      </c>
      <c r="VGK8" s="8" t="s">
        <v>226</v>
      </c>
      <c r="VGL8" s="8" t="s">
        <v>227</v>
      </c>
      <c r="VGM8" s="8" t="s">
        <v>228</v>
      </c>
      <c r="VGN8" s="8" t="s">
        <v>1</v>
      </c>
      <c r="VGO8" s="8" t="s">
        <v>226</v>
      </c>
      <c r="VGP8" s="8" t="s">
        <v>227</v>
      </c>
      <c r="VGQ8" s="8" t="s">
        <v>228</v>
      </c>
      <c r="VGR8" s="8" t="s">
        <v>1</v>
      </c>
      <c r="VGS8" s="8" t="s">
        <v>226</v>
      </c>
      <c r="VGT8" s="8" t="s">
        <v>227</v>
      </c>
      <c r="VGU8" s="8" t="s">
        <v>228</v>
      </c>
      <c r="VGV8" s="8" t="s">
        <v>1</v>
      </c>
      <c r="VGW8" s="8" t="s">
        <v>226</v>
      </c>
      <c r="VGX8" s="8" t="s">
        <v>227</v>
      </c>
      <c r="VGY8" s="8" t="s">
        <v>228</v>
      </c>
      <c r="VGZ8" s="8" t="s">
        <v>1</v>
      </c>
      <c r="VHA8" s="8" t="s">
        <v>226</v>
      </c>
      <c r="VHB8" s="8" t="s">
        <v>227</v>
      </c>
      <c r="VHC8" s="8" t="s">
        <v>228</v>
      </c>
      <c r="VHD8" s="8" t="s">
        <v>1</v>
      </c>
      <c r="VHE8" s="8" t="s">
        <v>226</v>
      </c>
      <c r="VHF8" s="8" t="s">
        <v>227</v>
      </c>
      <c r="VHG8" s="8" t="s">
        <v>228</v>
      </c>
      <c r="VHH8" s="8" t="s">
        <v>1</v>
      </c>
      <c r="VHI8" s="8" t="s">
        <v>226</v>
      </c>
      <c r="VHJ8" s="8" t="s">
        <v>227</v>
      </c>
      <c r="VHK8" s="8" t="s">
        <v>228</v>
      </c>
      <c r="VHL8" s="8" t="s">
        <v>1</v>
      </c>
      <c r="VHM8" s="8" t="s">
        <v>226</v>
      </c>
      <c r="VHN8" s="8" t="s">
        <v>227</v>
      </c>
      <c r="VHO8" s="8" t="s">
        <v>228</v>
      </c>
      <c r="VHP8" s="8" t="s">
        <v>1</v>
      </c>
      <c r="VHQ8" s="8" t="s">
        <v>226</v>
      </c>
      <c r="VHR8" s="8" t="s">
        <v>227</v>
      </c>
      <c r="VHS8" s="8" t="s">
        <v>228</v>
      </c>
      <c r="VHT8" s="8" t="s">
        <v>1</v>
      </c>
      <c r="VHU8" s="8" t="s">
        <v>226</v>
      </c>
      <c r="VHV8" s="8" t="s">
        <v>227</v>
      </c>
      <c r="VHW8" s="8" t="s">
        <v>228</v>
      </c>
      <c r="VHX8" s="8" t="s">
        <v>1</v>
      </c>
      <c r="VHY8" s="8" t="s">
        <v>226</v>
      </c>
      <c r="VHZ8" s="8" t="s">
        <v>227</v>
      </c>
      <c r="VIA8" s="8" t="s">
        <v>228</v>
      </c>
      <c r="VIB8" s="8" t="s">
        <v>1</v>
      </c>
      <c r="VIC8" s="8" t="s">
        <v>226</v>
      </c>
      <c r="VID8" s="8" t="s">
        <v>227</v>
      </c>
      <c r="VIE8" s="8" t="s">
        <v>228</v>
      </c>
      <c r="VIF8" s="8" t="s">
        <v>1</v>
      </c>
      <c r="VIG8" s="8" t="s">
        <v>226</v>
      </c>
      <c r="VIH8" s="8" t="s">
        <v>227</v>
      </c>
      <c r="VII8" s="8" t="s">
        <v>228</v>
      </c>
      <c r="VIJ8" s="8" t="s">
        <v>1</v>
      </c>
      <c r="VIK8" s="8" t="s">
        <v>226</v>
      </c>
      <c r="VIL8" s="8" t="s">
        <v>227</v>
      </c>
      <c r="VIM8" s="8" t="s">
        <v>228</v>
      </c>
      <c r="VIN8" s="8" t="s">
        <v>1</v>
      </c>
      <c r="VIO8" s="8" t="s">
        <v>226</v>
      </c>
      <c r="VIP8" s="8" t="s">
        <v>227</v>
      </c>
      <c r="VIQ8" s="8" t="s">
        <v>228</v>
      </c>
      <c r="VIR8" s="8" t="s">
        <v>1</v>
      </c>
      <c r="VIS8" s="8" t="s">
        <v>226</v>
      </c>
      <c r="VIT8" s="8" t="s">
        <v>227</v>
      </c>
      <c r="VIU8" s="8" t="s">
        <v>228</v>
      </c>
      <c r="VIV8" s="8" t="s">
        <v>1</v>
      </c>
      <c r="VIW8" s="8" t="s">
        <v>226</v>
      </c>
      <c r="VIX8" s="8" t="s">
        <v>227</v>
      </c>
      <c r="VIY8" s="8" t="s">
        <v>228</v>
      </c>
      <c r="VIZ8" s="8" t="s">
        <v>1</v>
      </c>
      <c r="VJA8" s="8" t="s">
        <v>226</v>
      </c>
      <c r="VJB8" s="8" t="s">
        <v>227</v>
      </c>
      <c r="VJC8" s="8" t="s">
        <v>228</v>
      </c>
      <c r="VJD8" s="8" t="s">
        <v>1</v>
      </c>
      <c r="VJE8" s="8" t="s">
        <v>226</v>
      </c>
      <c r="VJF8" s="8" t="s">
        <v>227</v>
      </c>
      <c r="VJG8" s="8" t="s">
        <v>228</v>
      </c>
      <c r="VJH8" s="8" t="s">
        <v>1</v>
      </c>
      <c r="VJI8" s="8" t="s">
        <v>226</v>
      </c>
      <c r="VJJ8" s="8" t="s">
        <v>227</v>
      </c>
      <c r="VJK8" s="8" t="s">
        <v>228</v>
      </c>
      <c r="VJL8" s="8" t="s">
        <v>1</v>
      </c>
      <c r="VJM8" s="8" t="s">
        <v>226</v>
      </c>
      <c r="VJN8" s="8" t="s">
        <v>227</v>
      </c>
      <c r="VJO8" s="8" t="s">
        <v>228</v>
      </c>
      <c r="VJP8" s="8" t="s">
        <v>1</v>
      </c>
      <c r="VJQ8" s="8" t="s">
        <v>226</v>
      </c>
      <c r="VJR8" s="8" t="s">
        <v>227</v>
      </c>
      <c r="VJS8" s="8" t="s">
        <v>228</v>
      </c>
      <c r="VJT8" s="8" t="s">
        <v>1</v>
      </c>
      <c r="VJU8" s="8" t="s">
        <v>226</v>
      </c>
      <c r="VJV8" s="8" t="s">
        <v>227</v>
      </c>
      <c r="VJW8" s="8" t="s">
        <v>228</v>
      </c>
      <c r="VJX8" s="8" t="s">
        <v>1</v>
      </c>
      <c r="VJY8" s="8" t="s">
        <v>226</v>
      </c>
      <c r="VJZ8" s="8" t="s">
        <v>227</v>
      </c>
      <c r="VKA8" s="8" t="s">
        <v>228</v>
      </c>
      <c r="VKB8" s="8" t="s">
        <v>1</v>
      </c>
      <c r="VKC8" s="8" t="s">
        <v>226</v>
      </c>
      <c r="VKD8" s="8" t="s">
        <v>227</v>
      </c>
      <c r="VKE8" s="8" t="s">
        <v>228</v>
      </c>
      <c r="VKF8" s="8" t="s">
        <v>1</v>
      </c>
      <c r="VKG8" s="8" t="s">
        <v>226</v>
      </c>
      <c r="VKH8" s="8" t="s">
        <v>227</v>
      </c>
      <c r="VKI8" s="8" t="s">
        <v>228</v>
      </c>
      <c r="VKJ8" s="8" t="s">
        <v>1</v>
      </c>
      <c r="VKK8" s="8" t="s">
        <v>226</v>
      </c>
      <c r="VKL8" s="8" t="s">
        <v>227</v>
      </c>
      <c r="VKM8" s="8" t="s">
        <v>228</v>
      </c>
      <c r="VKN8" s="8" t="s">
        <v>1</v>
      </c>
      <c r="VKO8" s="8" t="s">
        <v>226</v>
      </c>
      <c r="VKP8" s="8" t="s">
        <v>227</v>
      </c>
      <c r="VKQ8" s="8" t="s">
        <v>228</v>
      </c>
      <c r="VKR8" s="8" t="s">
        <v>1</v>
      </c>
      <c r="VKS8" s="8" t="s">
        <v>226</v>
      </c>
      <c r="VKT8" s="8" t="s">
        <v>227</v>
      </c>
      <c r="VKU8" s="8" t="s">
        <v>228</v>
      </c>
      <c r="VKV8" s="8" t="s">
        <v>1</v>
      </c>
      <c r="VKW8" s="8" t="s">
        <v>226</v>
      </c>
      <c r="VKX8" s="8" t="s">
        <v>227</v>
      </c>
      <c r="VKY8" s="8" t="s">
        <v>228</v>
      </c>
      <c r="VKZ8" s="8" t="s">
        <v>1</v>
      </c>
      <c r="VLA8" s="8" t="s">
        <v>226</v>
      </c>
      <c r="VLB8" s="8" t="s">
        <v>227</v>
      </c>
      <c r="VLC8" s="8" t="s">
        <v>228</v>
      </c>
      <c r="VLD8" s="8" t="s">
        <v>1</v>
      </c>
      <c r="VLE8" s="8" t="s">
        <v>226</v>
      </c>
      <c r="VLF8" s="8" t="s">
        <v>227</v>
      </c>
      <c r="VLG8" s="8" t="s">
        <v>228</v>
      </c>
      <c r="VLH8" s="8" t="s">
        <v>1</v>
      </c>
      <c r="VLI8" s="8" t="s">
        <v>226</v>
      </c>
      <c r="VLJ8" s="8" t="s">
        <v>227</v>
      </c>
      <c r="VLK8" s="8" t="s">
        <v>228</v>
      </c>
      <c r="VLL8" s="8" t="s">
        <v>1</v>
      </c>
      <c r="VLM8" s="8" t="s">
        <v>226</v>
      </c>
      <c r="VLN8" s="8" t="s">
        <v>227</v>
      </c>
      <c r="VLO8" s="8" t="s">
        <v>228</v>
      </c>
      <c r="VLP8" s="8" t="s">
        <v>1</v>
      </c>
      <c r="VLQ8" s="8" t="s">
        <v>226</v>
      </c>
      <c r="VLR8" s="8" t="s">
        <v>227</v>
      </c>
      <c r="VLS8" s="8" t="s">
        <v>228</v>
      </c>
      <c r="VLT8" s="8" t="s">
        <v>1</v>
      </c>
      <c r="VLU8" s="8" t="s">
        <v>226</v>
      </c>
      <c r="VLV8" s="8" t="s">
        <v>227</v>
      </c>
      <c r="VLW8" s="8" t="s">
        <v>228</v>
      </c>
      <c r="VLX8" s="8" t="s">
        <v>1</v>
      </c>
      <c r="VLY8" s="8" t="s">
        <v>226</v>
      </c>
      <c r="VLZ8" s="8" t="s">
        <v>227</v>
      </c>
      <c r="VMA8" s="8" t="s">
        <v>228</v>
      </c>
      <c r="VMB8" s="8" t="s">
        <v>1</v>
      </c>
      <c r="VMC8" s="8" t="s">
        <v>226</v>
      </c>
      <c r="VMD8" s="8" t="s">
        <v>227</v>
      </c>
      <c r="VME8" s="8" t="s">
        <v>228</v>
      </c>
      <c r="VMF8" s="8" t="s">
        <v>1</v>
      </c>
      <c r="VMG8" s="8" t="s">
        <v>226</v>
      </c>
      <c r="VMH8" s="8" t="s">
        <v>227</v>
      </c>
      <c r="VMI8" s="8" t="s">
        <v>228</v>
      </c>
      <c r="VMJ8" s="8" t="s">
        <v>1</v>
      </c>
      <c r="VMK8" s="8" t="s">
        <v>226</v>
      </c>
      <c r="VML8" s="8" t="s">
        <v>227</v>
      </c>
      <c r="VMM8" s="8" t="s">
        <v>228</v>
      </c>
      <c r="VMN8" s="8" t="s">
        <v>1</v>
      </c>
      <c r="VMO8" s="8" t="s">
        <v>226</v>
      </c>
      <c r="VMP8" s="8" t="s">
        <v>227</v>
      </c>
      <c r="VMQ8" s="8" t="s">
        <v>228</v>
      </c>
      <c r="VMR8" s="8" t="s">
        <v>1</v>
      </c>
      <c r="VMS8" s="8" t="s">
        <v>226</v>
      </c>
      <c r="VMT8" s="8" t="s">
        <v>227</v>
      </c>
      <c r="VMU8" s="8" t="s">
        <v>228</v>
      </c>
      <c r="VMV8" s="8" t="s">
        <v>1</v>
      </c>
      <c r="VMW8" s="8" t="s">
        <v>226</v>
      </c>
      <c r="VMX8" s="8" t="s">
        <v>227</v>
      </c>
      <c r="VMY8" s="8" t="s">
        <v>228</v>
      </c>
      <c r="VMZ8" s="8" t="s">
        <v>1</v>
      </c>
      <c r="VNA8" s="8" t="s">
        <v>226</v>
      </c>
      <c r="VNB8" s="8" t="s">
        <v>227</v>
      </c>
      <c r="VNC8" s="8" t="s">
        <v>228</v>
      </c>
      <c r="VND8" s="8" t="s">
        <v>1</v>
      </c>
      <c r="VNE8" s="8" t="s">
        <v>226</v>
      </c>
      <c r="VNF8" s="8" t="s">
        <v>227</v>
      </c>
      <c r="VNG8" s="8" t="s">
        <v>228</v>
      </c>
      <c r="VNH8" s="8" t="s">
        <v>1</v>
      </c>
      <c r="VNI8" s="8" t="s">
        <v>226</v>
      </c>
      <c r="VNJ8" s="8" t="s">
        <v>227</v>
      </c>
      <c r="VNK8" s="8" t="s">
        <v>228</v>
      </c>
      <c r="VNL8" s="8" t="s">
        <v>1</v>
      </c>
      <c r="VNM8" s="8" t="s">
        <v>226</v>
      </c>
      <c r="VNN8" s="8" t="s">
        <v>227</v>
      </c>
      <c r="VNO8" s="8" t="s">
        <v>228</v>
      </c>
      <c r="VNP8" s="8" t="s">
        <v>1</v>
      </c>
      <c r="VNQ8" s="8" t="s">
        <v>226</v>
      </c>
      <c r="VNR8" s="8" t="s">
        <v>227</v>
      </c>
      <c r="VNS8" s="8" t="s">
        <v>228</v>
      </c>
      <c r="VNT8" s="8" t="s">
        <v>1</v>
      </c>
      <c r="VNU8" s="8" t="s">
        <v>226</v>
      </c>
      <c r="VNV8" s="8" t="s">
        <v>227</v>
      </c>
      <c r="VNW8" s="8" t="s">
        <v>228</v>
      </c>
      <c r="VNX8" s="8" t="s">
        <v>1</v>
      </c>
      <c r="VNY8" s="8" t="s">
        <v>226</v>
      </c>
      <c r="VNZ8" s="8" t="s">
        <v>227</v>
      </c>
      <c r="VOA8" s="8" t="s">
        <v>228</v>
      </c>
      <c r="VOB8" s="8" t="s">
        <v>1</v>
      </c>
      <c r="VOC8" s="8" t="s">
        <v>226</v>
      </c>
      <c r="VOD8" s="8" t="s">
        <v>227</v>
      </c>
      <c r="VOE8" s="8" t="s">
        <v>228</v>
      </c>
      <c r="VOF8" s="8" t="s">
        <v>1</v>
      </c>
      <c r="VOG8" s="8" t="s">
        <v>226</v>
      </c>
      <c r="VOH8" s="8" t="s">
        <v>227</v>
      </c>
      <c r="VOI8" s="8" t="s">
        <v>228</v>
      </c>
      <c r="VOJ8" s="8" t="s">
        <v>1</v>
      </c>
      <c r="VOK8" s="8" t="s">
        <v>226</v>
      </c>
      <c r="VOL8" s="8" t="s">
        <v>227</v>
      </c>
      <c r="VOM8" s="8" t="s">
        <v>228</v>
      </c>
      <c r="VON8" s="8" t="s">
        <v>1</v>
      </c>
      <c r="VOO8" s="8" t="s">
        <v>226</v>
      </c>
      <c r="VOP8" s="8" t="s">
        <v>227</v>
      </c>
      <c r="VOQ8" s="8" t="s">
        <v>228</v>
      </c>
      <c r="VOR8" s="8" t="s">
        <v>1</v>
      </c>
      <c r="VOS8" s="8" t="s">
        <v>226</v>
      </c>
      <c r="VOT8" s="8" t="s">
        <v>227</v>
      </c>
      <c r="VOU8" s="8" t="s">
        <v>228</v>
      </c>
      <c r="VOV8" s="8" t="s">
        <v>1</v>
      </c>
      <c r="VOW8" s="8" t="s">
        <v>226</v>
      </c>
      <c r="VOX8" s="8" t="s">
        <v>227</v>
      </c>
      <c r="VOY8" s="8" t="s">
        <v>228</v>
      </c>
      <c r="VOZ8" s="8" t="s">
        <v>1</v>
      </c>
      <c r="VPA8" s="8" t="s">
        <v>226</v>
      </c>
      <c r="VPB8" s="8" t="s">
        <v>227</v>
      </c>
      <c r="VPC8" s="8" t="s">
        <v>228</v>
      </c>
      <c r="VPD8" s="8" t="s">
        <v>1</v>
      </c>
      <c r="VPE8" s="8" t="s">
        <v>226</v>
      </c>
      <c r="VPF8" s="8" t="s">
        <v>227</v>
      </c>
      <c r="VPG8" s="8" t="s">
        <v>228</v>
      </c>
      <c r="VPH8" s="8" t="s">
        <v>1</v>
      </c>
      <c r="VPI8" s="8" t="s">
        <v>226</v>
      </c>
      <c r="VPJ8" s="8" t="s">
        <v>227</v>
      </c>
      <c r="VPK8" s="8" t="s">
        <v>228</v>
      </c>
      <c r="VPL8" s="8" t="s">
        <v>1</v>
      </c>
      <c r="VPM8" s="8" t="s">
        <v>226</v>
      </c>
      <c r="VPN8" s="8" t="s">
        <v>227</v>
      </c>
      <c r="VPO8" s="8" t="s">
        <v>228</v>
      </c>
      <c r="VPP8" s="8" t="s">
        <v>1</v>
      </c>
      <c r="VPQ8" s="8" t="s">
        <v>226</v>
      </c>
      <c r="VPR8" s="8" t="s">
        <v>227</v>
      </c>
      <c r="VPS8" s="8" t="s">
        <v>228</v>
      </c>
      <c r="VPT8" s="8" t="s">
        <v>1</v>
      </c>
      <c r="VPU8" s="8" t="s">
        <v>226</v>
      </c>
      <c r="VPV8" s="8" t="s">
        <v>227</v>
      </c>
      <c r="VPW8" s="8" t="s">
        <v>228</v>
      </c>
      <c r="VPX8" s="8" t="s">
        <v>1</v>
      </c>
      <c r="VPY8" s="8" t="s">
        <v>226</v>
      </c>
      <c r="VPZ8" s="8" t="s">
        <v>227</v>
      </c>
      <c r="VQA8" s="8" t="s">
        <v>228</v>
      </c>
      <c r="VQB8" s="8" t="s">
        <v>1</v>
      </c>
      <c r="VQC8" s="8" t="s">
        <v>226</v>
      </c>
      <c r="VQD8" s="8" t="s">
        <v>227</v>
      </c>
      <c r="VQE8" s="8" t="s">
        <v>228</v>
      </c>
      <c r="VQF8" s="8" t="s">
        <v>1</v>
      </c>
      <c r="VQG8" s="8" t="s">
        <v>226</v>
      </c>
      <c r="VQH8" s="8" t="s">
        <v>227</v>
      </c>
      <c r="VQI8" s="8" t="s">
        <v>228</v>
      </c>
      <c r="VQJ8" s="8" t="s">
        <v>1</v>
      </c>
      <c r="VQK8" s="8" t="s">
        <v>226</v>
      </c>
      <c r="VQL8" s="8" t="s">
        <v>227</v>
      </c>
      <c r="VQM8" s="8" t="s">
        <v>228</v>
      </c>
      <c r="VQN8" s="8" t="s">
        <v>1</v>
      </c>
      <c r="VQO8" s="8" t="s">
        <v>226</v>
      </c>
      <c r="VQP8" s="8" t="s">
        <v>227</v>
      </c>
      <c r="VQQ8" s="8" t="s">
        <v>228</v>
      </c>
      <c r="VQR8" s="8" t="s">
        <v>1</v>
      </c>
      <c r="VQS8" s="8" t="s">
        <v>226</v>
      </c>
      <c r="VQT8" s="8" t="s">
        <v>227</v>
      </c>
      <c r="VQU8" s="8" t="s">
        <v>228</v>
      </c>
      <c r="VQV8" s="8" t="s">
        <v>1</v>
      </c>
      <c r="VQW8" s="8" t="s">
        <v>226</v>
      </c>
      <c r="VQX8" s="8" t="s">
        <v>227</v>
      </c>
      <c r="VQY8" s="8" t="s">
        <v>228</v>
      </c>
      <c r="VQZ8" s="8" t="s">
        <v>1</v>
      </c>
      <c r="VRA8" s="8" t="s">
        <v>226</v>
      </c>
      <c r="VRB8" s="8" t="s">
        <v>227</v>
      </c>
      <c r="VRC8" s="8" t="s">
        <v>228</v>
      </c>
      <c r="VRD8" s="8" t="s">
        <v>1</v>
      </c>
      <c r="VRE8" s="8" t="s">
        <v>226</v>
      </c>
      <c r="VRF8" s="8" t="s">
        <v>227</v>
      </c>
      <c r="VRG8" s="8" t="s">
        <v>228</v>
      </c>
      <c r="VRH8" s="8" t="s">
        <v>1</v>
      </c>
      <c r="VRI8" s="8" t="s">
        <v>226</v>
      </c>
      <c r="VRJ8" s="8" t="s">
        <v>227</v>
      </c>
      <c r="VRK8" s="8" t="s">
        <v>228</v>
      </c>
      <c r="VRL8" s="8" t="s">
        <v>1</v>
      </c>
      <c r="VRM8" s="8" t="s">
        <v>226</v>
      </c>
      <c r="VRN8" s="8" t="s">
        <v>227</v>
      </c>
      <c r="VRO8" s="8" t="s">
        <v>228</v>
      </c>
      <c r="VRP8" s="8" t="s">
        <v>1</v>
      </c>
      <c r="VRQ8" s="8" t="s">
        <v>226</v>
      </c>
      <c r="VRR8" s="8" t="s">
        <v>227</v>
      </c>
      <c r="VRS8" s="8" t="s">
        <v>228</v>
      </c>
      <c r="VRT8" s="8" t="s">
        <v>1</v>
      </c>
      <c r="VRU8" s="8" t="s">
        <v>226</v>
      </c>
      <c r="VRV8" s="8" t="s">
        <v>227</v>
      </c>
      <c r="VRW8" s="8" t="s">
        <v>228</v>
      </c>
      <c r="VRX8" s="8" t="s">
        <v>1</v>
      </c>
      <c r="VRY8" s="8" t="s">
        <v>226</v>
      </c>
      <c r="VRZ8" s="8" t="s">
        <v>227</v>
      </c>
      <c r="VSA8" s="8" t="s">
        <v>228</v>
      </c>
      <c r="VSB8" s="8" t="s">
        <v>1</v>
      </c>
      <c r="VSC8" s="8" t="s">
        <v>226</v>
      </c>
      <c r="VSD8" s="8" t="s">
        <v>227</v>
      </c>
      <c r="VSE8" s="8" t="s">
        <v>228</v>
      </c>
      <c r="VSF8" s="8" t="s">
        <v>1</v>
      </c>
      <c r="VSG8" s="8" t="s">
        <v>226</v>
      </c>
      <c r="VSH8" s="8" t="s">
        <v>227</v>
      </c>
      <c r="VSI8" s="8" t="s">
        <v>228</v>
      </c>
      <c r="VSJ8" s="8" t="s">
        <v>1</v>
      </c>
      <c r="VSK8" s="8" t="s">
        <v>226</v>
      </c>
      <c r="VSL8" s="8" t="s">
        <v>227</v>
      </c>
      <c r="VSM8" s="8" t="s">
        <v>228</v>
      </c>
      <c r="VSN8" s="8" t="s">
        <v>1</v>
      </c>
      <c r="VSO8" s="8" t="s">
        <v>226</v>
      </c>
      <c r="VSP8" s="8" t="s">
        <v>227</v>
      </c>
      <c r="VSQ8" s="8" t="s">
        <v>228</v>
      </c>
      <c r="VSR8" s="8" t="s">
        <v>1</v>
      </c>
      <c r="VSS8" s="8" t="s">
        <v>226</v>
      </c>
      <c r="VST8" s="8" t="s">
        <v>227</v>
      </c>
      <c r="VSU8" s="8" t="s">
        <v>228</v>
      </c>
      <c r="VSV8" s="8" t="s">
        <v>1</v>
      </c>
      <c r="VSW8" s="8" t="s">
        <v>226</v>
      </c>
      <c r="VSX8" s="8" t="s">
        <v>227</v>
      </c>
      <c r="VSY8" s="8" t="s">
        <v>228</v>
      </c>
      <c r="VSZ8" s="8" t="s">
        <v>1</v>
      </c>
      <c r="VTA8" s="8" t="s">
        <v>226</v>
      </c>
      <c r="VTB8" s="8" t="s">
        <v>227</v>
      </c>
      <c r="VTC8" s="8" t="s">
        <v>228</v>
      </c>
      <c r="VTD8" s="8" t="s">
        <v>1</v>
      </c>
      <c r="VTE8" s="8" t="s">
        <v>226</v>
      </c>
      <c r="VTF8" s="8" t="s">
        <v>227</v>
      </c>
      <c r="VTG8" s="8" t="s">
        <v>228</v>
      </c>
      <c r="VTH8" s="8" t="s">
        <v>1</v>
      </c>
      <c r="VTI8" s="8" t="s">
        <v>226</v>
      </c>
      <c r="VTJ8" s="8" t="s">
        <v>227</v>
      </c>
      <c r="VTK8" s="8" t="s">
        <v>228</v>
      </c>
      <c r="VTL8" s="8" t="s">
        <v>1</v>
      </c>
      <c r="VTM8" s="8" t="s">
        <v>226</v>
      </c>
      <c r="VTN8" s="8" t="s">
        <v>227</v>
      </c>
      <c r="VTO8" s="8" t="s">
        <v>228</v>
      </c>
      <c r="VTP8" s="8" t="s">
        <v>1</v>
      </c>
      <c r="VTQ8" s="8" t="s">
        <v>226</v>
      </c>
      <c r="VTR8" s="8" t="s">
        <v>227</v>
      </c>
      <c r="VTS8" s="8" t="s">
        <v>228</v>
      </c>
      <c r="VTT8" s="8" t="s">
        <v>1</v>
      </c>
      <c r="VTU8" s="8" t="s">
        <v>226</v>
      </c>
      <c r="VTV8" s="8" t="s">
        <v>227</v>
      </c>
      <c r="VTW8" s="8" t="s">
        <v>228</v>
      </c>
      <c r="VTX8" s="8" t="s">
        <v>1</v>
      </c>
      <c r="VTY8" s="8" t="s">
        <v>226</v>
      </c>
      <c r="VTZ8" s="8" t="s">
        <v>227</v>
      </c>
      <c r="VUA8" s="8" t="s">
        <v>228</v>
      </c>
      <c r="VUB8" s="8" t="s">
        <v>1</v>
      </c>
      <c r="VUC8" s="8" t="s">
        <v>226</v>
      </c>
      <c r="VUD8" s="8" t="s">
        <v>227</v>
      </c>
      <c r="VUE8" s="8" t="s">
        <v>228</v>
      </c>
      <c r="VUF8" s="8" t="s">
        <v>1</v>
      </c>
      <c r="VUG8" s="8" t="s">
        <v>226</v>
      </c>
      <c r="VUH8" s="8" t="s">
        <v>227</v>
      </c>
      <c r="VUI8" s="8" t="s">
        <v>228</v>
      </c>
      <c r="VUJ8" s="8" t="s">
        <v>1</v>
      </c>
      <c r="VUK8" s="8" t="s">
        <v>226</v>
      </c>
      <c r="VUL8" s="8" t="s">
        <v>227</v>
      </c>
      <c r="VUM8" s="8" t="s">
        <v>228</v>
      </c>
      <c r="VUN8" s="8" t="s">
        <v>1</v>
      </c>
      <c r="VUO8" s="8" t="s">
        <v>226</v>
      </c>
      <c r="VUP8" s="8" t="s">
        <v>227</v>
      </c>
      <c r="VUQ8" s="8" t="s">
        <v>228</v>
      </c>
      <c r="VUR8" s="8" t="s">
        <v>1</v>
      </c>
      <c r="VUS8" s="8" t="s">
        <v>226</v>
      </c>
      <c r="VUT8" s="8" t="s">
        <v>227</v>
      </c>
      <c r="VUU8" s="8" t="s">
        <v>228</v>
      </c>
      <c r="VUV8" s="8" t="s">
        <v>1</v>
      </c>
      <c r="VUW8" s="8" t="s">
        <v>226</v>
      </c>
      <c r="VUX8" s="8" t="s">
        <v>227</v>
      </c>
      <c r="VUY8" s="8" t="s">
        <v>228</v>
      </c>
      <c r="VUZ8" s="8" t="s">
        <v>1</v>
      </c>
      <c r="VVA8" s="8" t="s">
        <v>226</v>
      </c>
      <c r="VVB8" s="8" t="s">
        <v>227</v>
      </c>
      <c r="VVC8" s="8" t="s">
        <v>228</v>
      </c>
      <c r="VVD8" s="8" t="s">
        <v>1</v>
      </c>
      <c r="VVE8" s="8" t="s">
        <v>226</v>
      </c>
      <c r="VVF8" s="8" t="s">
        <v>227</v>
      </c>
      <c r="VVG8" s="8" t="s">
        <v>228</v>
      </c>
      <c r="VVH8" s="8" t="s">
        <v>1</v>
      </c>
      <c r="VVI8" s="8" t="s">
        <v>226</v>
      </c>
      <c r="VVJ8" s="8" t="s">
        <v>227</v>
      </c>
      <c r="VVK8" s="8" t="s">
        <v>228</v>
      </c>
      <c r="VVL8" s="8" t="s">
        <v>1</v>
      </c>
      <c r="VVM8" s="8" t="s">
        <v>226</v>
      </c>
      <c r="VVN8" s="8" t="s">
        <v>227</v>
      </c>
      <c r="VVO8" s="8" t="s">
        <v>228</v>
      </c>
      <c r="VVP8" s="8" t="s">
        <v>1</v>
      </c>
      <c r="VVQ8" s="8" t="s">
        <v>226</v>
      </c>
      <c r="VVR8" s="8" t="s">
        <v>227</v>
      </c>
      <c r="VVS8" s="8" t="s">
        <v>228</v>
      </c>
      <c r="VVT8" s="8" t="s">
        <v>1</v>
      </c>
      <c r="VVU8" s="8" t="s">
        <v>226</v>
      </c>
      <c r="VVV8" s="8" t="s">
        <v>227</v>
      </c>
      <c r="VVW8" s="8" t="s">
        <v>228</v>
      </c>
      <c r="VVX8" s="8" t="s">
        <v>1</v>
      </c>
      <c r="VVY8" s="8" t="s">
        <v>226</v>
      </c>
      <c r="VVZ8" s="8" t="s">
        <v>227</v>
      </c>
      <c r="VWA8" s="8" t="s">
        <v>228</v>
      </c>
      <c r="VWB8" s="8" t="s">
        <v>1</v>
      </c>
      <c r="VWC8" s="8" t="s">
        <v>226</v>
      </c>
      <c r="VWD8" s="8" t="s">
        <v>227</v>
      </c>
      <c r="VWE8" s="8" t="s">
        <v>228</v>
      </c>
      <c r="VWF8" s="8" t="s">
        <v>1</v>
      </c>
      <c r="VWG8" s="8" t="s">
        <v>226</v>
      </c>
      <c r="VWH8" s="8" t="s">
        <v>227</v>
      </c>
      <c r="VWI8" s="8" t="s">
        <v>228</v>
      </c>
      <c r="VWJ8" s="8" t="s">
        <v>1</v>
      </c>
      <c r="VWK8" s="8" t="s">
        <v>226</v>
      </c>
      <c r="VWL8" s="8" t="s">
        <v>227</v>
      </c>
      <c r="VWM8" s="8" t="s">
        <v>228</v>
      </c>
      <c r="VWN8" s="8" t="s">
        <v>1</v>
      </c>
      <c r="VWO8" s="8" t="s">
        <v>226</v>
      </c>
      <c r="VWP8" s="8" t="s">
        <v>227</v>
      </c>
      <c r="VWQ8" s="8" t="s">
        <v>228</v>
      </c>
      <c r="VWR8" s="8" t="s">
        <v>1</v>
      </c>
      <c r="VWS8" s="8" t="s">
        <v>226</v>
      </c>
      <c r="VWT8" s="8" t="s">
        <v>227</v>
      </c>
      <c r="VWU8" s="8" t="s">
        <v>228</v>
      </c>
      <c r="VWV8" s="8" t="s">
        <v>1</v>
      </c>
      <c r="VWW8" s="8" t="s">
        <v>226</v>
      </c>
      <c r="VWX8" s="8" t="s">
        <v>227</v>
      </c>
      <c r="VWY8" s="8" t="s">
        <v>228</v>
      </c>
      <c r="VWZ8" s="8" t="s">
        <v>1</v>
      </c>
      <c r="VXA8" s="8" t="s">
        <v>226</v>
      </c>
      <c r="VXB8" s="8" t="s">
        <v>227</v>
      </c>
      <c r="VXC8" s="8" t="s">
        <v>228</v>
      </c>
      <c r="VXD8" s="8" t="s">
        <v>1</v>
      </c>
      <c r="VXE8" s="8" t="s">
        <v>226</v>
      </c>
      <c r="VXF8" s="8" t="s">
        <v>227</v>
      </c>
      <c r="VXG8" s="8" t="s">
        <v>228</v>
      </c>
      <c r="VXH8" s="8" t="s">
        <v>1</v>
      </c>
      <c r="VXI8" s="8" t="s">
        <v>226</v>
      </c>
      <c r="VXJ8" s="8" t="s">
        <v>227</v>
      </c>
      <c r="VXK8" s="8" t="s">
        <v>228</v>
      </c>
      <c r="VXL8" s="8" t="s">
        <v>1</v>
      </c>
      <c r="VXM8" s="8" t="s">
        <v>226</v>
      </c>
      <c r="VXN8" s="8" t="s">
        <v>227</v>
      </c>
      <c r="VXO8" s="8" t="s">
        <v>228</v>
      </c>
      <c r="VXP8" s="8" t="s">
        <v>1</v>
      </c>
      <c r="VXQ8" s="8" t="s">
        <v>226</v>
      </c>
      <c r="VXR8" s="8" t="s">
        <v>227</v>
      </c>
      <c r="VXS8" s="8" t="s">
        <v>228</v>
      </c>
      <c r="VXT8" s="8" t="s">
        <v>1</v>
      </c>
      <c r="VXU8" s="8" t="s">
        <v>226</v>
      </c>
      <c r="VXV8" s="8" t="s">
        <v>227</v>
      </c>
      <c r="VXW8" s="8" t="s">
        <v>228</v>
      </c>
      <c r="VXX8" s="8" t="s">
        <v>1</v>
      </c>
      <c r="VXY8" s="8" t="s">
        <v>226</v>
      </c>
      <c r="VXZ8" s="8" t="s">
        <v>227</v>
      </c>
      <c r="VYA8" s="8" t="s">
        <v>228</v>
      </c>
      <c r="VYB8" s="8" t="s">
        <v>1</v>
      </c>
      <c r="VYC8" s="8" t="s">
        <v>226</v>
      </c>
      <c r="VYD8" s="8" t="s">
        <v>227</v>
      </c>
      <c r="VYE8" s="8" t="s">
        <v>228</v>
      </c>
      <c r="VYF8" s="8" t="s">
        <v>1</v>
      </c>
      <c r="VYG8" s="8" t="s">
        <v>226</v>
      </c>
      <c r="VYH8" s="8" t="s">
        <v>227</v>
      </c>
      <c r="VYI8" s="8" t="s">
        <v>228</v>
      </c>
      <c r="VYJ8" s="8" t="s">
        <v>1</v>
      </c>
      <c r="VYK8" s="8" t="s">
        <v>226</v>
      </c>
      <c r="VYL8" s="8" t="s">
        <v>227</v>
      </c>
      <c r="VYM8" s="8" t="s">
        <v>228</v>
      </c>
      <c r="VYN8" s="8" t="s">
        <v>1</v>
      </c>
      <c r="VYO8" s="8" t="s">
        <v>226</v>
      </c>
      <c r="VYP8" s="8" t="s">
        <v>227</v>
      </c>
      <c r="VYQ8" s="8" t="s">
        <v>228</v>
      </c>
      <c r="VYR8" s="8" t="s">
        <v>1</v>
      </c>
      <c r="VYS8" s="8" t="s">
        <v>226</v>
      </c>
      <c r="VYT8" s="8" t="s">
        <v>227</v>
      </c>
      <c r="VYU8" s="8" t="s">
        <v>228</v>
      </c>
      <c r="VYV8" s="8" t="s">
        <v>1</v>
      </c>
      <c r="VYW8" s="8" t="s">
        <v>226</v>
      </c>
      <c r="VYX8" s="8" t="s">
        <v>227</v>
      </c>
      <c r="VYY8" s="8" t="s">
        <v>228</v>
      </c>
      <c r="VYZ8" s="8" t="s">
        <v>1</v>
      </c>
      <c r="VZA8" s="8" t="s">
        <v>226</v>
      </c>
      <c r="VZB8" s="8" t="s">
        <v>227</v>
      </c>
      <c r="VZC8" s="8" t="s">
        <v>228</v>
      </c>
      <c r="VZD8" s="8" t="s">
        <v>1</v>
      </c>
      <c r="VZE8" s="8" t="s">
        <v>226</v>
      </c>
      <c r="VZF8" s="8" t="s">
        <v>227</v>
      </c>
      <c r="VZG8" s="8" t="s">
        <v>228</v>
      </c>
      <c r="VZH8" s="8" t="s">
        <v>1</v>
      </c>
      <c r="VZI8" s="8" t="s">
        <v>226</v>
      </c>
      <c r="VZJ8" s="8" t="s">
        <v>227</v>
      </c>
      <c r="VZK8" s="8" t="s">
        <v>228</v>
      </c>
      <c r="VZL8" s="8" t="s">
        <v>1</v>
      </c>
      <c r="VZM8" s="8" t="s">
        <v>226</v>
      </c>
      <c r="VZN8" s="8" t="s">
        <v>227</v>
      </c>
      <c r="VZO8" s="8" t="s">
        <v>228</v>
      </c>
      <c r="VZP8" s="8" t="s">
        <v>1</v>
      </c>
      <c r="VZQ8" s="8" t="s">
        <v>226</v>
      </c>
      <c r="VZR8" s="8" t="s">
        <v>227</v>
      </c>
      <c r="VZS8" s="8" t="s">
        <v>228</v>
      </c>
      <c r="VZT8" s="8" t="s">
        <v>1</v>
      </c>
      <c r="VZU8" s="8" t="s">
        <v>226</v>
      </c>
      <c r="VZV8" s="8" t="s">
        <v>227</v>
      </c>
      <c r="VZW8" s="8" t="s">
        <v>228</v>
      </c>
      <c r="VZX8" s="8" t="s">
        <v>1</v>
      </c>
      <c r="VZY8" s="8" t="s">
        <v>226</v>
      </c>
      <c r="VZZ8" s="8" t="s">
        <v>227</v>
      </c>
      <c r="WAA8" s="8" t="s">
        <v>228</v>
      </c>
      <c r="WAB8" s="8" t="s">
        <v>1</v>
      </c>
      <c r="WAC8" s="8" t="s">
        <v>226</v>
      </c>
      <c r="WAD8" s="8" t="s">
        <v>227</v>
      </c>
      <c r="WAE8" s="8" t="s">
        <v>228</v>
      </c>
      <c r="WAF8" s="8" t="s">
        <v>1</v>
      </c>
      <c r="WAG8" s="8" t="s">
        <v>226</v>
      </c>
      <c r="WAH8" s="8" t="s">
        <v>227</v>
      </c>
      <c r="WAI8" s="8" t="s">
        <v>228</v>
      </c>
      <c r="WAJ8" s="8" t="s">
        <v>1</v>
      </c>
      <c r="WAK8" s="8" t="s">
        <v>226</v>
      </c>
      <c r="WAL8" s="8" t="s">
        <v>227</v>
      </c>
      <c r="WAM8" s="8" t="s">
        <v>228</v>
      </c>
      <c r="WAN8" s="8" t="s">
        <v>1</v>
      </c>
      <c r="WAO8" s="8" t="s">
        <v>226</v>
      </c>
      <c r="WAP8" s="8" t="s">
        <v>227</v>
      </c>
      <c r="WAQ8" s="8" t="s">
        <v>228</v>
      </c>
      <c r="WAR8" s="8" t="s">
        <v>1</v>
      </c>
      <c r="WAS8" s="8" t="s">
        <v>226</v>
      </c>
      <c r="WAT8" s="8" t="s">
        <v>227</v>
      </c>
      <c r="WAU8" s="8" t="s">
        <v>228</v>
      </c>
      <c r="WAV8" s="8" t="s">
        <v>1</v>
      </c>
      <c r="WAW8" s="8" t="s">
        <v>226</v>
      </c>
      <c r="WAX8" s="8" t="s">
        <v>227</v>
      </c>
      <c r="WAY8" s="8" t="s">
        <v>228</v>
      </c>
      <c r="WAZ8" s="8" t="s">
        <v>1</v>
      </c>
      <c r="WBA8" s="8" t="s">
        <v>226</v>
      </c>
      <c r="WBB8" s="8" t="s">
        <v>227</v>
      </c>
      <c r="WBC8" s="8" t="s">
        <v>228</v>
      </c>
      <c r="WBD8" s="8" t="s">
        <v>1</v>
      </c>
      <c r="WBE8" s="8" t="s">
        <v>226</v>
      </c>
      <c r="WBF8" s="8" t="s">
        <v>227</v>
      </c>
      <c r="WBG8" s="8" t="s">
        <v>228</v>
      </c>
      <c r="WBH8" s="8" t="s">
        <v>1</v>
      </c>
      <c r="WBI8" s="8" t="s">
        <v>226</v>
      </c>
      <c r="WBJ8" s="8" t="s">
        <v>227</v>
      </c>
      <c r="WBK8" s="8" t="s">
        <v>228</v>
      </c>
      <c r="WBL8" s="8" t="s">
        <v>1</v>
      </c>
      <c r="WBM8" s="8" t="s">
        <v>226</v>
      </c>
      <c r="WBN8" s="8" t="s">
        <v>227</v>
      </c>
      <c r="WBO8" s="8" t="s">
        <v>228</v>
      </c>
      <c r="WBP8" s="8" t="s">
        <v>1</v>
      </c>
      <c r="WBQ8" s="8" t="s">
        <v>226</v>
      </c>
      <c r="WBR8" s="8" t="s">
        <v>227</v>
      </c>
      <c r="WBS8" s="8" t="s">
        <v>228</v>
      </c>
      <c r="WBT8" s="8" t="s">
        <v>1</v>
      </c>
      <c r="WBU8" s="8" t="s">
        <v>226</v>
      </c>
      <c r="WBV8" s="8" t="s">
        <v>227</v>
      </c>
      <c r="WBW8" s="8" t="s">
        <v>228</v>
      </c>
      <c r="WBX8" s="8" t="s">
        <v>1</v>
      </c>
      <c r="WBY8" s="8" t="s">
        <v>226</v>
      </c>
      <c r="WBZ8" s="8" t="s">
        <v>227</v>
      </c>
      <c r="WCA8" s="8" t="s">
        <v>228</v>
      </c>
      <c r="WCB8" s="8" t="s">
        <v>1</v>
      </c>
      <c r="WCC8" s="8" t="s">
        <v>226</v>
      </c>
      <c r="WCD8" s="8" t="s">
        <v>227</v>
      </c>
      <c r="WCE8" s="8" t="s">
        <v>228</v>
      </c>
      <c r="WCF8" s="8" t="s">
        <v>1</v>
      </c>
      <c r="WCG8" s="8" t="s">
        <v>226</v>
      </c>
      <c r="WCH8" s="8" t="s">
        <v>227</v>
      </c>
      <c r="WCI8" s="8" t="s">
        <v>228</v>
      </c>
      <c r="WCJ8" s="8" t="s">
        <v>1</v>
      </c>
      <c r="WCK8" s="8" t="s">
        <v>226</v>
      </c>
      <c r="WCL8" s="8" t="s">
        <v>227</v>
      </c>
      <c r="WCM8" s="8" t="s">
        <v>228</v>
      </c>
      <c r="WCN8" s="8" t="s">
        <v>1</v>
      </c>
      <c r="WCO8" s="8" t="s">
        <v>226</v>
      </c>
      <c r="WCP8" s="8" t="s">
        <v>227</v>
      </c>
      <c r="WCQ8" s="8" t="s">
        <v>228</v>
      </c>
      <c r="WCR8" s="8" t="s">
        <v>1</v>
      </c>
      <c r="WCS8" s="8" t="s">
        <v>226</v>
      </c>
      <c r="WCT8" s="8" t="s">
        <v>227</v>
      </c>
      <c r="WCU8" s="8" t="s">
        <v>228</v>
      </c>
      <c r="WCV8" s="8" t="s">
        <v>1</v>
      </c>
      <c r="WCW8" s="8" t="s">
        <v>226</v>
      </c>
      <c r="WCX8" s="8" t="s">
        <v>227</v>
      </c>
      <c r="WCY8" s="8" t="s">
        <v>228</v>
      </c>
      <c r="WCZ8" s="8" t="s">
        <v>1</v>
      </c>
      <c r="WDA8" s="8" t="s">
        <v>226</v>
      </c>
      <c r="WDB8" s="8" t="s">
        <v>227</v>
      </c>
      <c r="WDC8" s="8" t="s">
        <v>228</v>
      </c>
      <c r="WDD8" s="8" t="s">
        <v>1</v>
      </c>
      <c r="WDE8" s="8" t="s">
        <v>226</v>
      </c>
      <c r="WDF8" s="8" t="s">
        <v>227</v>
      </c>
      <c r="WDG8" s="8" t="s">
        <v>228</v>
      </c>
      <c r="WDH8" s="8" t="s">
        <v>1</v>
      </c>
      <c r="WDI8" s="8" t="s">
        <v>226</v>
      </c>
      <c r="WDJ8" s="8" t="s">
        <v>227</v>
      </c>
      <c r="WDK8" s="8" t="s">
        <v>228</v>
      </c>
      <c r="WDL8" s="8" t="s">
        <v>1</v>
      </c>
      <c r="WDM8" s="8" t="s">
        <v>226</v>
      </c>
      <c r="WDN8" s="8" t="s">
        <v>227</v>
      </c>
      <c r="WDO8" s="8" t="s">
        <v>228</v>
      </c>
      <c r="WDP8" s="8" t="s">
        <v>1</v>
      </c>
      <c r="WDQ8" s="8" t="s">
        <v>226</v>
      </c>
      <c r="WDR8" s="8" t="s">
        <v>227</v>
      </c>
      <c r="WDS8" s="8" t="s">
        <v>228</v>
      </c>
      <c r="WDT8" s="8" t="s">
        <v>1</v>
      </c>
      <c r="WDU8" s="8" t="s">
        <v>226</v>
      </c>
      <c r="WDV8" s="8" t="s">
        <v>227</v>
      </c>
      <c r="WDW8" s="8" t="s">
        <v>228</v>
      </c>
      <c r="WDX8" s="8" t="s">
        <v>1</v>
      </c>
      <c r="WDY8" s="8" t="s">
        <v>226</v>
      </c>
      <c r="WDZ8" s="8" t="s">
        <v>227</v>
      </c>
      <c r="WEA8" s="8" t="s">
        <v>228</v>
      </c>
      <c r="WEB8" s="8" t="s">
        <v>1</v>
      </c>
      <c r="WEC8" s="8" t="s">
        <v>226</v>
      </c>
      <c r="WED8" s="8" t="s">
        <v>227</v>
      </c>
      <c r="WEE8" s="8" t="s">
        <v>228</v>
      </c>
      <c r="WEF8" s="8" t="s">
        <v>1</v>
      </c>
      <c r="WEG8" s="8" t="s">
        <v>226</v>
      </c>
      <c r="WEH8" s="8" t="s">
        <v>227</v>
      </c>
      <c r="WEI8" s="8" t="s">
        <v>228</v>
      </c>
      <c r="WEJ8" s="8" t="s">
        <v>1</v>
      </c>
      <c r="WEK8" s="8" t="s">
        <v>226</v>
      </c>
      <c r="WEL8" s="8" t="s">
        <v>227</v>
      </c>
      <c r="WEM8" s="8" t="s">
        <v>228</v>
      </c>
      <c r="WEN8" s="8" t="s">
        <v>1</v>
      </c>
      <c r="WEO8" s="8" t="s">
        <v>226</v>
      </c>
      <c r="WEP8" s="8" t="s">
        <v>227</v>
      </c>
      <c r="WEQ8" s="8" t="s">
        <v>228</v>
      </c>
      <c r="WER8" s="8" t="s">
        <v>1</v>
      </c>
      <c r="WES8" s="8" t="s">
        <v>226</v>
      </c>
      <c r="WET8" s="8" t="s">
        <v>227</v>
      </c>
      <c r="WEU8" s="8" t="s">
        <v>228</v>
      </c>
      <c r="WEV8" s="8" t="s">
        <v>1</v>
      </c>
      <c r="WEW8" s="8" t="s">
        <v>226</v>
      </c>
      <c r="WEX8" s="8" t="s">
        <v>227</v>
      </c>
      <c r="WEY8" s="8" t="s">
        <v>228</v>
      </c>
      <c r="WEZ8" s="8" t="s">
        <v>1</v>
      </c>
      <c r="WFA8" s="8" t="s">
        <v>226</v>
      </c>
      <c r="WFB8" s="8" t="s">
        <v>227</v>
      </c>
      <c r="WFC8" s="8" t="s">
        <v>228</v>
      </c>
      <c r="WFD8" s="8" t="s">
        <v>1</v>
      </c>
      <c r="WFE8" s="8" t="s">
        <v>226</v>
      </c>
      <c r="WFF8" s="8" t="s">
        <v>227</v>
      </c>
      <c r="WFG8" s="8" t="s">
        <v>228</v>
      </c>
      <c r="WFH8" s="8" t="s">
        <v>1</v>
      </c>
      <c r="WFI8" s="8" t="s">
        <v>226</v>
      </c>
      <c r="WFJ8" s="8" t="s">
        <v>227</v>
      </c>
      <c r="WFK8" s="8" t="s">
        <v>228</v>
      </c>
      <c r="WFL8" s="8" t="s">
        <v>1</v>
      </c>
      <c r="WFM8" s="8" t="s">
        <v>226</v>
      </c>
      <c r="WFN8" s="8" t="s">
        <v>227</v>
      </c>
      <c r="WFO8" s="8" t="s">
        <v>228</v>
      </c>
      <c r="WFP8" s="8" t="s">
        <v>1</v>
      </c>
      <c r="WFQ8" s="8" t="s">
        <v>226</v>
      </c>
      <c r="WFR8" s="8" t="s">
        <v>227</v>
      </c>
      <c r="WFS8" s="8" t="s">
        <v>228</v>
      </c>
      <c r="WFT8" s="8" t="s">
        <v>1</v>
      </c>
      <c r="WFU8" s="8" t="s">
        <v>226</v>
      </c>
      <c r="WFV8" s="8" t="s">
        <v>227</v>
      </c>
      <c r="WFW8" s="8" t="s">
        <v>228</v>
      </c>
      <c r="WFX8" s="8" t="s">
        <v>1</v>
      </c>
      <c r="WFY8" s="8" t="s">
        <v>226</v>
      </c>
      <c r="WFZ8" s="8" t="s">
        <v>227</v>
      </c>
      <c r="WGA8" s="8" t="s">
        <v>228</v>
      </c>
      <c r="WGB8" s="8" t="s">
        <v>1</v>
      </c>
      <c r="WGC8" s="8" t="s">
        <v>226</v>
      </c>
      <c r="WGD8" s="8" t="s">
        <v>227</v>
      </c>
      <c r="WGE8" s="8" t="s">
        <v>228</v>
      </c>
      <c r="WGF8" s="8" t="s">
        <v>1</v>
      </c>
      <c r="WGG8" s="8" t="s">
        <v>226</v>
      </c>
      <c r="WGH8" s="8" t="s">
        <v>227</v>
      </c>
      <c r="WGI8" s="8" t="s">
        <v>228</v>
      </c>
      <c r="WGJ8" s="8" t="s">
        <v>1</v>
      </c>
      <c r="WGK8" s="8" t="s">
        <v>226</v>
      </c>
      <c r="WGL8" s="8" t="s">
        <v>227</v>
      </c>
      <c r="WGM8" s="8" t="s">
        <v>228</v>
      </c>
      <c r="WGN8" s="8" t="s">
        <v>1</v>
      </c>
      <c r="WGO8" s="8" t="s">
        <v>226</v>
      </c>
      <c r="WGP8" s="8" t="s">
        <v>227</v>
      </c>
      <c r="WGQ8" s="8" t="s">
        <v>228</v>
      </c>
      <c r="WGR8" s="8" t="s">
        <v>1</v>
      </c>
      <c r="WGS8" s="8" t="s">
        <v>226</v>
      </c>
      <c r="WGT8" s="8" t="s">
        <v>227</v>
      </c>
      <c r="WGU8" s="8" t="s">
        <v>228</v>
      </c>
      <c r="WGV8" s="8" t="s">
        <v>1</v>
      </c>
      <c r="WGW8" s="8" t="s">
        <v>226</v>
      </c>
      <c r="WGX8" s="8" t="s">
        <v>227</v>
      </c>
      <c r="WGY8" s="8" t="s">
        <v>228</v>
      </c>
      <c r="WGZ8" s="8" t="s">
        <v>1</v>
      </c>
      <c r="WHA8" s="8" t="s">
        <v>226</v>
      </c>
      <c r="WHB8" s="8" t="s">
        <v>227</v>
      </c>
      <c r="WHC8" s="8" t="s">
        <v>228</v>
      </c>
      <c r="WHD8" s="8" t="s">
        <v>1</v>
      </c>
      <c r="WHE8" s="8" t="s">
        <v>226</v>
      </c>
      <c r="WHF8" s="8" t="s">
        <v>227</v>
      </c>
      <c r="WHG8" s="8" t="s">
        <v>228</v>
      </c>
      <c r="WHH8" s="8" t="s">
        <v>1</v>
      </c>
      <c r="WHI8" s="8" t="s">
        <v>226</v>
      </c>
      <c r="WHJ8" s="8" t="s">
        <v>227</v>
      </c>
      <c r="WHK8" s="8" t="s">
        <v>228</v>
      </c>
      <c r="WHL8" s="8" t="s">
        <v>1</v>
      </c>
      <c r="WHM8" s="8" t="s">
        <v>226</v>
      </c>
      <c r="WHN8" s="8" t="s">
        <v>227</v>
      </c>
      <c r="WHO8" s="8" t="s">
        <v>228</v>
      </c>
      <c r="WHP8" s="8" t="s">
        <v>1</v>
      </c>
      <c r="WHQ8" s="8" t="s">
        <v>226</v>
      </c>
      <c r="WHR8" s="8" t="s">
        <v>227</v>
      </c>
      <c r="WHS8" s="8" t="s">
        <v>228</v>
      </c>
      <c r="WHT8" s="8" t="s">
        <v>1</v>
      </c>
      <c r="WHU8" s="8" t="s">
        <v>226</v>
      </c>
      <c r="WHV8" s="8" t="s">
        <v>227</v>
      </c>
      <c r="WHW8" s="8" t="s">
        <v>228</v>
      </c>
      <c r="WHX8" s="8" t="s">
        <v>1</v>
      </c>
      <c r="WHY8" s="8" t="s">
        <v>226</v>
      </c>
      <c r="WHZ8" s="8" t="s">
        <v>227</v>
      </c>
      <c r="WIA8" s="8" t="s">
        <v>228</v>
      </c>
      <c r="WIB8" s="8" t="s">
        <v>1</v>
      </c>
      <c r="WIC8" s="8" t="s">
        <v>226</v>
      </c>
      <c r="WID8" s="8" t="s">
        <v>227</v>
      </c>
      <c r="WIE8" s="8" t="s">
        <v>228</v>
      </c>
      <c r="WIF8" s="8" t="s">
        <v>1</v>
      </c>
      <c r="WIG8" s="8" t="s">
        <v>226</v>
      </c>
      <c r="WIH8" s="8" t="s">
        <v>227</v>
      </c>
      <c r="WII8" s="8" t="s">
        <v>228</v>
      </c>
      <c r="WIJ8" s="8" t="s">
        <v>1</v>
      </c>
      <c r="WIK8" s="8" t="s">
        <v>226</v>
      </c>
      <c r="WIL8" s="8" t="s">
        <v>227</v>
      </c>
      <c r="WIM8" s="8" t="s">
        <v>228</v>
      </c>
      <c r="WIN8" s="8" t="s">
        <v>1</v>
      </c>
      <c r="WIO8" s="8" t="s">
        <v>226</v>
      </c>
      <c r="WIP8" s="8" t="s">
        <v>227</v>
      </c>
      <c r="WIQ8" s="8" t="s">
        <v>228</v>
      </c>
      <c r="WIR8" s="8" t="s">
        <v>1</v>
      </c>
      <c r="WIS8" s="8" t="s">
        <v>226</v>
      </c>
      <c r="WIT8" s="8" t="s">
        <v>227</v>
      </c>
      <c r="WIU8" s="8" t="s">
        <v>228</v>
      </c>
      <c r="WIV8" s="8" t="s">
        <v>1</v>
      </c>
      <c r="WIW8" s="8" t="s">
        <v>226</v>
      </c>
      <c r="WIX8" s="8" t="s">
        <v>227</v>
      </c>
      <c r="WIY8" s="8" t="s">
        <v>228</v>
      </c>
      <c r="WIZ8" s="8" t="s">
        <v>1</v>
      </c>
      <c r="WJA8" s="8" t="s">
        <v>226</v>
      </c>
      <c r="WJB8" s="8" t="s">
        <v>227</v>
      </c>
      <c r="WJC8" s="8" t="s">
        <v>228</v>
      </c>
      <c r="WJD8" s="8" t="s">
        <v>1</v>
      </c>
      <c r="WJE8" s="8" t="s">
        <v>226</v>
      </c>
      <c r="WJF8" s="8" t="s">
        <v>227</v>
      </c>
      <c r="WJG8" s="8" t="s">
        <v>228</v>
      </c>
      <c r="WJH8" s="8" t="s">
        <v>1</v>
      </c>
      <c r="WJI8" s="8" t="s">
        <v>226</v>
      </c>
      <c r="WJJ8" s="8" t="s">
        <v>227</v>
      </c>
      <c r="WJK8" s="8" t="s">
        <v>228</v>
      </c>
      <c r="WJL8" s="8" t="s">
        <v>1</v>
      </c>
      <c r="WJM8" s="8" t="s">
        <v>226</v>
      </c>
      <c r="WJN8" s="8" t="s">
        <v>227</v>
      </c>
      <c r="WJO8" s="8" t="s">
        <v>228</v>
      </c>
      <c r="WJP8" s="8" t="s">
        <v>1</v>
      </c>
      <c r="WJQ8" s="8" t="s">
        <v>226</v>
      </c>
      <c r="WJR8" s="8" t="s">
        <v>227</v>
      </c>
      <c r="WJS8" s="8" t="s">
        <v>228</v>
      </c>
      <c r="WJT8" s="8" t="s">
        <v>1</v>
      </c>
      <c r="WJU8" s="8" t="s">
        <v>226</v>
      </c>
      <c r="WJV8" s="8" t="s">
        <v>227</v>
      </c>
      <c r="WJW8" s="8" t="s">
        <v>228</v>
      </c>
      <c r="WJX8" s="8" t="s">
        <v>1</v>
      </c>
      <c r="WJY8" s="8" t="s">
        <v>226</v>
      </c>
      <c r="WJZ8" s="8" t="s">
        <v>227</v>
      </c>
      <c r="WKA8" s="8" t="s">
        <v>228</v>
      </c>
      <c r="WKB8" s="8" t="s">
        <v>1</v>
      </c>
      <c r="WKC8" s="8" t="s">
        <v>226</v>
      </c>
      <c r="WKD8" s="8" t="s">
        <v>227</v>
      </c>
      <c r="WKE8" s="8" t="s">
        <v>228</v>
      </c>
      <c r="WKF8" s="8" t="s">
        <v>1</v>
      </c>
      <c r="WKG8" s="8" t="s">
        <v>226</v>
      </c>
      <c r="WKH8" s="8" t="s">
        <v>227</v>
      </c>
      <c r="WKI8" s="8" t="s">
        <v>228</v>
      </c>
      <c r="WKJ8" s="8" t="s">
        <v>1</v>
      </c>
      <c r="WKK8" s="8" t="s">
        <v>226</v>
      </c>
      <c r="WKL8" s="8" t="s">
        <v>227</v>
      </c>
      <c r="WKM8" s="8" t="s">
        <v>228</v>
      </c>
      <c r="WKN8" s="8" t="s">
        <v>1</v>
      </c>
      <c r="WKO8" s="8" t="s">
        <v>226</v>
      </c>
      <c r="WKP8" s="8" t="s">
        <v>227</v>
      </c>
      <c r="WKQ8" s="8" t="s">
        <v>228</v>
      </c>
      <c r="WKR8" s="8" t="s">
        <v>1</v>
      </c>
      <c r="WKS8" s="8" t="s">
        <v>226</v>
      </c>
      <c r="WKT8" s="8" t="s">
        <v>227</v>
      </c>
      <c r="WKU8" s="8" t="s">
        <v>228</v>
      </c>
      <c r="WKV8" s="8" t="s">
        <v>1</v>
      </c>
      <c r="WKW8" s="8" t="s">
        <v>226</v>
      </c>
      <c r="WKX8" s="8" t="s">
        <v>227</v>
      </c>
      <c r="WKY8" s="8" t="s">
        <v>228</v>
      </c>
      <c r="WKZ8" s="8" t="s">
        <v>1</v>
      </c>
      <c r="WLA8" s="8" t="s">
        <v>226</v>
      </c>
      <c r="WLB8" s="8" t="s">
        <v>227</v>
      </c>
      <c r="WLC8" s="8" t="s">
        <v>228</v>
      </c>
      <c r="WLD8" s="8" t="s">
        <v>1</v>
      </c>
      <c r="WLE8" s="8" t="s">
        <v>226</v>
      </c>
      <c r="WLF8" s="8" t="s">
        <v>227</v>
      </c>
      <c r="WLG8" s="8" t="s">
        <v>228</v>
      </c>
      <c r="WLH8" s="8" t="s">
        <v>1</v>
      </c>
      <c r="WLI8" s="8" t="s">
        <v>226</v>
      </c>
      <c r="WLJ8" s="8" t="s">
        <v>227</v>
      </c>
      <c r="WLK8" s="8" t="s">
        <v>228</v>
      </c>
      <c r="WLL8" s="8" t="s">
        <v>1</v>
      </c>
      <c r="WLM8" s="8" t="s">
        <v>226</v>
      </c>
      <c r="WLN8" s="8" t="s">
        <v>227</v>
      </c>
      <c r="WLO8" s="8" t="s">
        <v>228</v>
      </c>
      <c r="WLP8" s="8" t="s">
        <v>1</v>
      </c>
      <c r="WLQ8" s="8" t="s">
        <v>226</v>
      </c>
      <c r="WLR8" s="8" t="s">
        <v>227</v>
      </c>
      <c r="WLS8" s="8" t="s">
        <v>228</v>
      </c>
      <c r="WLT8" s="8" t="s">
        <v>1</v>
      </c>
      <c r="WLU8" s="8" t="s">
        <v>226</v>
      </c>
      <c r="WLV8" s="8" t="s">
        <v>227</v>
      </c>
      <c r="WLW8" s="8" t="s">
        <v>228</v>
      </c>
      <c r="WLX8" s="8" t="s">
        <v>1</v>
      </c>
      <c r="WLY8" s="8" t="s">
        <v>226</v>
      </c>
      <c r="WLZ8" s="8" t="s">
        <v>227</v>
      </c>
      <c r="WMA8" s="8" t="s">
        <v>228</v>
      </c>
      <c r="WMB8" s="8" t="s">
        <v>1</v>
      </c>
      <c r="WMC8" s="8" t="s">
        <v>226</v>
      </c>
      <c r="WMD8" s="8" t="s">
        <v>227</v>
      </c>
      <c r="WME8" s="8" t="s">
        <v>228</v>
      </c>
      <c r="WMF8" s="8" t="s">
        <v>1</v>
      </c>
      <c r="WMG8" s="8" t="s">
        <v>226</v>
      </c>
      <c r="WMH8" s="8" t="s">
        <v>227</v>
      </c>
      <c r="WMI8" s="8" t="s">
        <v>228</v>
      </c>
      <c r="WMJ8" s="8" t="s">
        <v>1</v>
      </c>
      <c r="WMK8" s="8" t="s">
        <v>226</v>
      </c>
      <c r="WML8" s="8" t="s">
        <v>227</v>
      </c>
      <c r="WMM8" s="8" t="s">
        <v>228</v>
      </c>
      <c r="WMN8" s="8" t="s">
        <v>1</v>
      </c>
      <c r="WMO8" s="8" t="s">
        <v>226</v>
      </c>
      <c r="WMP8" s="8" t="s">
        <v>227</v>
      </c>
      <c r="WMQ8" s="8" t="s">
        <v>228</v>
      </c>
      <c r="WMR8" s="8" t="s">
        <v>1</v>
      </c>
      <c r="WMS8" s="8" t="s">
        <v>226</v>
      </c>
      <c r="WMT8" s="8" t="s">
        <v>227</v>
      </c>
      <c r="WMU8" s="8" t="s">
        <v>228</v>
      </c>
      <c r="WMV8" s="8" t="s">
        <v>1</v>
      </c>
      <c r="WMW8" s="8" t="s">
        <v>226</v>
      </c>
      <c r="WMX8" s="8" t="s">
        <v>227</v>
      </c>
      <c r="WMY8" s="8" t="s">
        <v>228</v>
      </c>
      <c r="WMZ8" s="8" t="s">
        <v>1</v>
      </c>
      <c r="WNA8" s="8" t="s">
        <v>226</v>
      </c>
      <c r="WNB8" s="8" t="s">
        <v>227</v>
      </c>
      <c r="WNC8" s="8" t="s">
        <v>228</v>
      </c>
      <c r="WND8" s="8" t="s">
        <v>1</v>
      </c>
      <c r="WNE8" s="8" t="s">
        <v>226</v>
      </c>
      <c r="WNF8" s="8" t="s">
        <v>227</v>
      </c>
      <c r="WNG8" s="8" t="s">
        <v>228</v>
      </c>
      <c r="WNH8" s="8" t="s">
        <v>1</v>
      </c>
      <c r="WNI8" s="8" t="s">
        <v>226</v>
      </c>
      <c r="WNJ8" s="8" t="s">
        <v>227</v>
      </c>
      <c r="WNK8" s="8" t="s">
        <v>228</v>
      </c>
      <c r="WNL8" s="8" t="s">
        <v>1</v>
      </c>
      <c r="WNM8" s="8" t="s">
        <v>226</v>
      </c>
      <c r="WNN8" s="8" t="s">
        <v>227</v>
      </c>
      <c r="WNO8" s="8" t="s">
        <v>228</v>
      </c>
      <c r="WNP8" s="8" t="s">
        <v>1</v>
      </c>
      <c r="WNQ8" s="8" t="s">
        <v>226</v>
      </c>
      <c r="WNR8" s="8" t="s">
        <v>227</v>
      </c>
      <c r="WNS8" s="8" t="s">
        <v>228</v>
      </c>
      <c r="WNT8" s="8" t="s">
        <v>1</v>
      </c>
      <c r="WNU8" s="8" t="s">
        <v>226</v>
      </c>
      <c r="WNV8" s="8" t="s">
        <v>227</v>
      </c>
      <c r="WNW8" s="8" t="s">
        <v>228</v>
      </c>
      <c r="WNX8" s="8" t="s">
        <v>1</v>
      </c>
      <c r="WNY8" s="8" t="s">
        <v>226</v>
      </c>
      <c r="WNZ8" s="8" t="s">
        <v>227</v>
      </c>
      <c r="WOA8" s="8" t="s">
        <v>228</v>
      </c>
      <c r="WOB8" s="8" t="s">
        <v>1</v>
      </c>
      <c r="WOC8" s="8" t="s">
        <v>226</v>
      </c>
      <c r="WOD8" s="8" t="s">
        <v>227</v>
      </c>
      <c r="WOE8" s="8" t="s">
        <v>228</v>
      </c>
      <c r="WOF8" s="8" t="s">
        <v>1</v>
      </c>
      <c r="WOG8" s="8" t="s">
        <v>226</v>
      </c>
      <c r="WOH8" s="8" t="s">
        <v>227</v>
      </c>
      <c r="WOI8" s="8" t="s">
        <v>228</v>
      </c>
      <c r="WOJ8" s="8" t="s">
        <v>1</v>
      </c>
      <c r="WOK8" s="8" t="s">
        <v>226</v>
      </c>
      <c r="WOL8" s="8" t="s">
        <v>227</v>
      </c>
      <c r="WOM8" s="8" t="s">
        <v>228</v>
      </c>
      <c r="WON8" s="8" t="s">
        <v>1</v>
      </c>
      <c r="WOO8" s="8" t="s">
        <v>226</v>
      </c>
      <c r="WOP8" s="8" t="s">
        <v>227</v>
      </c>
      <c r="WOQ8" s="8" t="s">
        <v>228</v>
      </c>
      <c r="WOR8" s="8" t="s">
        <v>1</v>
      </c>
      <c r="WOS8" s="8" t="s">
        <v>226</v>
      </c>
      <c r="WOT8" s="8" t="s">
        <v>227</v>
      </c>
      <c r="WOU8" s="8" t="s">
        <v>228</v>
      </c>
      <c r="WOV8" s="8" t="s">
        <v>1</v>
      </c>
      <c r="WOW8" s="8" t="s">
        <v>226</v>
      </c>
      <c r="WOX8" s="8" t="s">
        <v>227</v>
      </c>
      <c r="WOY8" s="8" t="s">
        <v>228</v>
      </c>
      <c r="WOZ8" s="8" t="s">
        <v>1</v>
      </c>
      <c r="WPA8" s="8" t="s">
        <v>226</v>
      </c>
      <c r="WPB8" s="8" t="s">
        <v>227</v>
      </c>
      <c r="WPC8" s="8" t="s">
        <v>228</v>
      </c>
      <c r="WPD8" s="8" t="s">
        <v>1</v>
      </c>
      <c r="WPE8" s="8" t="s">
        <v>226</v>
      </c>
      <c r="WPF8" s="8" t="s">
        <v>227</v>
      </c>
      <c r="WPG8" s="8" t="s">
        <v>228</v>
      </c>
      <c r="WPH8" s="8" t="s">
        <v>1</v>
      </c>
      <c r="WPI8" s="8" t="s">
        <v>226</v>
      </c>
      <c r="WPJ8" s="8" t="s">
        <v>227</v>
      </c>
      <c r="WPK8" s="8" t="s">
        <v>228</v>
      </c>
      <c r="WPL8" s="8" t="s">
        <v>1</v>
      </c>
      <c r="WPM8" s="8" t="s">
        <v>226</v>
      </c>
      <c r="WPN8" s="8" t="s">
        <v>227</v>
      </c>
      <c r="WPO8" s="8" t="s">
        <v>228</v>
      </c>
      <c r="WPP8" s="8" t="s">
        <v>1</v>
      </c>
      <c r="WPQ8" s="8" t="s">
        <v>226</v>
      </c>
      <c r="WPR8" s="8" t="s">
        <v>227</v>
      </c>
      <c r="WPS8" s="8" t="s">
        <v>228</v>
      </c>
      <c r="WPT8" s="8" t="s">
        <v>1</v>
      </c>
      <c r="WPU8" s="8" t="s">
        <v>226</v>
      </c>
      <c r="WPV8" s="8" t="s">
        <v>227</v>
      </c>
      <c r="WPW8" s="8" t="s">
        <v>228</v>
      </c>
      <c r="WPX8" s="8" t="s">
        <v>1</v>
      </c>
      <c r="WPY8" s="8" t="s">
        <v>226</v>
      </c>
      <c r="WPZ8" s="8" t="s">
        <v>227</v>
      </c>
      <c r="WQA8" s="8" t="s">
        <v>228</v>
      </c>
      <c r="WQB8" s="8" t="s">
        <v>1</v>
      </c>
      <c r="WQC8" s="8" t="s">
        <v>226</v>
      </c>
      <c r="WQD8" s="8" t="s">
        <v>227</v>
      </c>
      <c r="WQE8" s="8" t="s">
        <v>228</v>
      </c>
      <c r="WQF8" s="8" t="s">
        <v>1</v>
      </c>
      <c r="WQG8" s="8" t="s">
        <v>226</v>
      </c>
      <c r="WQH8" s="8" t="s">
        <v>227</v>
      </c>
      <c r="WQI8" s="8" t="s">
        <v>228</v>
      </c>
      <c r="WQJ8" s="8" t="s">
        <v>1</v>
      </c>
      <c r="WQK8" s="8" t="s">
        <v>226</v>
      </c>
      <c r="WQL8" s="8" t="s">
        <v>227</v>
      </c>
      <c r="WQM8" s="8" t="s">
        <v>228</v>
      </c>
      <c r="WQN8" s="8" t="s">
        <v>1</v>
      </c>
      <c r="WQO8" s="8" t="s">
        <v>226</v>
      </c>
      <c r="WQP8" s="8" t="s">
        <v>227</v>
      </c>
      <c r="WQQ8" s="8" t="s">
        <v>228</v>
      </c>
      <c r="WQR8" s="8" t="s">
        <v>1</v>
      </c>
      <c r="WQS8" s="8" t="s">
        <v>226</v>
      </c>
      <c r="WQT8" s="8" t="s">
        <v>227</v>
      </c>
      <c r="WQU8" s="8" t="s">
        <v>228</v>
      </c>
      <c r="WQV8" s="8" t="s">
        <v>1</v>
      </c>
      <c r="WQW8" s="8" t="s">
        <v>226</v>
      </c>
      <c r="WQX8" s="8" t="s">
        <v>227</v>
      </c>
      <c r="WQY8" s="8" t="s">
        <v>228</v>
      </c>
      <c r="WQZ8" s="8" t="s">
        <v>1</v>
      </c>
      <c r="WRA8" s="8" t="s">
        <v>226</v>
      </c>
      <c r="WRB8" s="8" t="s">
        <v>227</v>
      </c>
      <c r="WRC8" s="8" t="s">
        <v>228</v>
      </c>
      <c r="WRD8" s="8" t="s">
        <v>1</v>
      </c>
      <c r="WRE8" s="8" t="s">
        <v>226</v>
      </c>
      <c r="WRF8" s="8" t="s">
        <v>227</v>
      </c>
      <c r="WRG8" s="8" t="s">
        <v>228</v>
      </c>
      <c r="WRH8" s="8" t="s">
        <v>1</v>
      </c>
      <c r="WRI8" s="8" t="s">
        <v>226</v>
      </c>
      <c r="WRJ8" s="8" t="s">
        <v>227</v>
      </c>
      <c r="WRK8" s="8" t="s">
        <v>228</v>
      </c>
      <c r="WRL8" s="8" t="s">
        <v>1</v>
      </c>
      <c r="WRM8" s="8" t="s">
        <v>226</v>
      </c>
      <c r="WRN8" s="8" t="s">
        <v>227</v>
      </c>
      <c r="WRO8" s="8" t="s">
        <v>228</v>
      </c>
      <c r="WRP8" s="8" t="s">
        <v>1</v>
      </c>
      <c r="WRQ8" s="8" t="s">
        <v>226</v>
      </c>
      <c r="WRR8" s="8" t="s">
        <v>227</v>
      </c>
      <c r="WRS8" s="8" t="s">
        <v>228</v>
      </c>
      <c r="WRT8" s="8" t="s">
        <v>1</v>
      </c>
      <c r="WRU8" s="8" t="s">
        <v>226</v>
      </c>
      <c r="WRV8" s="8" t="s">
        <v>227</v>
      </c>
      <c r="WRW8" s="8" t="s">
        <v>228</v>
      </c>
      <c r="WRX8" s="8" t="s">
        <v>1</v>
      </c>
      <c r="WRY8" s="8" t="s">
        <v>226</v>
      </c>
      <c r="WRZ8" s="8" t="s">
        <v>227</v>
      </c>
      <c r="WSA8" s="8" t="s">
        <v>228</v>
      </c>
      <c r="WSB8" s="8" t="s">
        <v>1</v>
      </c>
      <c r="WSC8" s="8" t="s">
        <v>226</v>
      </c>
      <c r="WSD8" s="8" t="s">
        <v>227</v>
      </c>
      <c r="WSE8" s="8" t="s">
        <v>228</v>
      </c>
      <c r="WSF8" s="8" t="s">
        <v>1</v>
      </c>
      <c r="WSG8" s="8" t="s">
        <v>226</v>
      </c>
      <c r="WSH8" s="8" t="s">
        <v>227</v>
      </c>
      <c r="WSI8" s="8" t="s">
        <v>228</v>
      </c>
      <c r="WSJ8" s="8" t="s">
        <v>1</v>
      </c>
      <c r="WSK8" s="8" t="s">
        <v>226</v>
      </c>
      <c r="WSL8" s="8" t="s">
        <v>227</v>
      </c>
      <c r="WSM8" s="8" t="s">
        <v>228</v>
      </c>
      <c r="WSN8" s="8" t="s">
        <v>1</v>
      </c>
      <c r="WSO8" s="8" t="s">
        <v>226</v>
      </c>
      <c r="WSP8" s="8" t="s">
        <v>227</v>
      </c>
      <c r="WSQ8" s="8" t="s">
        <v>228</v>
      </c>
      <c r="WSR8" s="8" t="s">
        <v>1</v>
      </c>
      <c r="WSS8" s="8" t="s">
        <v>226</v>
      </c>
      <c r="WST8" s="8" t="s">
        <v>227</v>
      </c>
      <c r="WSU8" s="8" t="s">
        <v>228</v>
      </c>
      <c r="WSV8" s="8" t="s">
        <v>1</v>
      </c>
      <c r="WSW8" s="8" t="s">
        <v>226</v>
      </c>
      <c r="WSX8" s="8" t="s">
        <v>227</v>
      </c>
      <c r="WSY8" s="8" t="s">
        <v>228</v>
      </c>
      <c r="WSZ8" s="8" t="s">
        <v>1</v>
      </c>
      <c r="WTA8" s="8" t="s">
        <v>226</v>
      </c>
      <c r="WTB8" s="8" t="s">
        <v>227</v>
      </c>
      <c r="WTC8" s="8" t="s">
        <v>228</v>
      </c>
      <c r="WTD8" s="8" t="s">
        <v>1</v>
      </c>
      <c r="WTE8" s="8" t="s">
        <v>226</v>
      </c>
      <c r="WTF8" s="8" t="s">
        <v>227</v>
      </c>
      <c r="WTG8" s="8" t="s">
        <v>228</v>
      </c>
      <c r="WTH8" s="8" t="s">
        <v>1</v>
      </c>
      <c r="WTI8" s="8" t="s">
        <v>226</v>
      </c>
      <c r="WTJ8" s="8" t="s">
        <v>227</v>
      </c>
      <c r="WTK8" s="8" t="s">
        <v>228</v>
      </c>
      <c r="WTL8" s="8" t="s">
        <v>1</v>
      </c>
      <c r="WTM8" s="8" t="s">
        <v>226</v>
      </c>
      <c r="WTN8" s="8" t="s">
        <v>227</v>
      </c>
      <c r="WTO8" s="8" t="s">
        <v>228</v>
      </c>
      <c r="WTP8" s="8" t="s">
        <v>1</v>
      </c>
      <c r="WTQ8" s="8" t="s">
        <v>226</v>
      </c>
      <c r="WTR8" s="8" t="s">
        <v>227</v>
      </c>
      <c r="WTS8" s="8" t="s">
        <v>228</v>
      </c>
      <c r="WTT8" s="8" t="s">
        <v>1</v>
      </c>
      <c r="WTU8" s="8" t="s">
        <v>226</v>
      </c>
      <c r="WTV8" s="8" t="s">
        <v>227</v>
      </c>
      <c r="WTW8" s="8" t="s">
        <v>228</v>
      </c>
      <c r="WTX8" s="8" t="s">
        <v>1</v>
      </c>
      <c r="WTY8" s="8" t="s">
        <v>226</v>
      </c>
      <c r="WTZ8" s="8" t="s">
        <v>227</v>
      </c>
      <c r="WUA8" s="8" t="s">
        <v>228</v>
      </c>
      <c r="WUB8" s="8" t="s">
        <v>1</v>
      </c>
      <c r="WUC8" s="8" t="s">
        <v>226</v>
      </c>
      <c r="WUD8" s="8" t="s">
        <v>227</v>
      </c>
      <c r="WUE8" s="8" t="s">
        <v>228</v>
      </c>
      <c r="WUF8" s="8" t="s">
        <v>1</v>
      </c>
      <c r="WUG8" s="8" t="s">
        <v>226</v>
      </c>
      <c r="WUH8" s="8" t="s">
        <v>227</v>
      </c>
      <c r="WUI8" s="8" t="s">
        <v>228</v>
      </c>
      <c r="WUJ8" s="8" t="s">
        <v>1</v>
      </c>
      <c r="WUK8" s="8" t="s">
        <v>226</v>
      </c>
      <c r="WUL8" s="8" t="s">
        <v>227</v>
      </c>
      <c r="WUM8" s="8" t="s">
        <v>228</v>
      </c>
      <c r="WUN8" s="8" t="s">
        <v>1</v>
      </c>
      <c r="WUO8" s="8" t="s">
        <v>226</v>
      </c>
      <c r="WUP8" s="8" t="s">
        <v>227</v>
      </c>
      <c r="WUQ8" s="8" t="s">
        <v>228</v>
      </c>
      <c r="WUR8" s="8" t="s">
        <v>1</v>
      </c>
      <c r="WUS8" s="8" t="s">
        <v>226</v>
      </c>
      <c r="WUT8" s="8" t="s">
        <v>227</v>
      </c>
      <c r="WUU8" s="8" t="s">
        <v>228</v>
      </c>
      <c r="WUV8" s="8" t="s">
        <v>1</v>
      </c>
      <c r="WUW8" s="8" t="s">
        <v>226</v>
      </c>
      <c r="WUX8" s="8" t="s">
        <v>227</v>
      </c>
      <c r="WUY8" s="8" t="s">
        <v>228</v>
      </c>
      <c r="WUZ8" s="8" t="s">
        <v>1</v>
      </c>
      <c r="WVA8" s="8" t="s">
        <v>226</v>
      </c>
      <c r="WVB8" s="8" t="s">
        <v>227</v>
      </c>
      <c r="WVC8" s="8" t="s">
        <v>228</v>
      </c>
      <c r="WVD8" s="8" t="s">
        <v>1</v>
      </c>
      <c r="WVE8" s="8" t="s">
        <v>226</v>
      </c>
      <c r="WVF8" s="8" t="s">
        <v>227</v>
      </c>
      <c r="WVG8" s="8" t="s">
        <v>228</v>
      </c>
      <c r="WVH8" s="8" t="s">
        <v>1</v>
      </c>
      <c r="WVI8" s="8" t="s">
        <v>226</v>
      </c>
      <c r="WVJ8" s="8" t="s">
        <v>227</v>
      </c>
      <c r="WVK8" s="8" t="s">
        <v>228</v>
      </c>
      <c r="WVL8" s="8" t="s">
        <v>1</v>
      </c>
      <c r="WVM8" s="8" t="s">
        <v>226</v>
      </c>
      <c r="WVN8" s="8" t="s">
        <v>227</v>
      </c>
      <c r="WVO8" s="8" t="s">
        <v>228</v>
      </c>
      <c r="WVP8" s="8" t="s">
        <v>1</v>
      </c>
      <c r="WVQ8" s="8" t="s">
        <v>226</v>
      </c>
      <c r="WVR8" s="8" t="s">
        <v>227</v>
      </c>
      <c r="WVS8" s="8" t="s">
        <v>228</v>
      </c>
      <c r="WVT8" s="8" t="s">
        <v>1</v>
      </c>
      <c r="WVU8" s="8" t="s">
        <v>226</v>
      </c>
      <c r="WVV8" s="8" t="s">
        <v>227</v>
      </c>
      <c r="WVW8" s="8" t="s">
        <v>228</v>
      </c>
      <c r="WVX8" s="8" t="s">
        <v>1</v>
      </c>
      <c r="WVY8" s="8" t="s">
        <v>226</v>
      </c>
      <c r="WVZ8" s="8" t="s">
        <v>227</v>
      </c>
      <c r="WWA8" s="8" t="s">
        <v>228</v>
      </c>
      <c r="WWB8" s="8" t="s">
        <v>1</v>
      </c>
      <c r="WWC8" s="8" t="s">
        <v>226</v>
      </c>
      <c r="WWD8" s="8" t="s">
        <v>227</v>
      </c>
      <c r="WWE8" s="8" t="s">
        <v>228</v>
      </c>
      <c r="WWF8" s="8" t="s">
        <v>1</v>
      </c>
      <c r="WWG8" s="8" t="s">
        <v>226</v>
      </c>
      <c r="WWH8" s="8" t="s">
        <v>227</v>
      </c>
      <c r="WWI8" s="8" t="s">
        <v>228</v>
      </c>
      <c r="WWJ8" s="8" t="s">
        <v>1</v>
      </c>
      <c r="WWK8" s="8" t="s">
        <v>226</v>
      </c>
      <c r="WWL8" s="8" t="s">
        <v>227</v>
      </c>
      <c r="WWM8" s="8" t="s">
        <v>228</v>
      </c>
      <c r="WWN8" s="8" t="s">
        <v>1</v>
      </c>
      <c r="WWO8" s="8" t="s">
        <v>226</v>
      </c>
      <c r="WWP8" s="8" t="s">
        <v>227</v>
      </c>
      <c r="WWQ8" s="8" t="s">
        <v>228</v>
      </c>
      <c r="WWR8" s="8" t="s">
        <v>1</v>
      </c>
      <c r="WWS8" s="8" t="s">
        <v>226</v>
      </c>
      <c r="WWT8" s="8" t="s">
        <v>227</v>
      </c>
      <c r="WWU8" s="8" t="s">
        <v>228</v>
      </c>
      <c r="WWV8" s="8" t="s">
        <v>1</v>
      </c>
      <c r="WWW8" s="8" t="s">
        <v>226</v>
      </c>
      <c r="WWX8" s="8" t="s">
        <v>227</v>
      </c>
      <c r="WWY8" s="8" t="s">
        <v>228</v>
      </c>
      <c r="WWZ8" s="8" t="s">
        <v>1</v>
      </c>
      <c r="WXA8" s="8" t="s">
        <v>226</v>
      </c>
      <c r="WXB8" s="8" t="s">
        <v>227</v>
      </c>
      <c r="WXC8" s="8" t="s">
        <v>228</v>
      </c>
      <c r="WXD8" s="8" t="s">
        <v>1</v>
      </c>
      <c r="WXE8" s="8" t="s">
        <v>226</v>
      </c>
      <c r="WXF8" s="8" t="s">
        <v>227</v>
      </c>
      <c r="WXG8" s="8" t="s">
        <v>228</v>
      </c>
      <c r="WXH8" s="8" t="s">
        <v>1</v>
      </c>
      <c r="WXI8" s="8" t="s">
        <v>226</v>
      </c>
      <c r="WXJ8" s="8" t="s">
        <v>227</v>
      </c>
      <c r="WXK8" s="8" t="s">
        <v>228</v>
      </c>
      <c r="WXL8" s="8" t="s">
        <v>1</v>
      </c>
      <c r="WXM8" s="8" t="s">
        <v>226</v>
      </c>
      <c r="WXN8" s="8" t="s">
        <v>227</v>
      </c>
      <c r="WXO8" s="8" t="s">
        <v>228</v>
      </c>
      <c r="WXP8" s="8" t="s">
        <v>1</v>
      </c>
      <c r="WXQ8" s="8" t="s">
        <v>226</v>
      </c>
      <c r="WXR8" s="8" t="s">
        <v>227</v>
      </c>
      <c r="WXS8" s="8" t="s">
        <v>228</v>
      </c>
      <c r="WXT8" s="8" t="s">
        <v>1</v>
      </c>
      <c r="WXU8" s="8" t="s">
        <v>226</v>
      </c>
      <c r="WXV8" s="8" t="s">
        <v>227</v>
      </c>
      <c r="WXW8" s="8" t="s">
        <v>228</v>
      </c>
      <c r="WXX8" s="8" t="s">
        <v>1</v>
      </c>
      <c r="WXY8" s="8" t="s">
        <v>226</v>
      </c>
      <c r="WXZ8" s="8" t="s">
        <v>227</v>
      </c>
      <c r="WYA8" s="8" t="s">
        <v>228</v>
      </c>
      <c r="WYB8" s="8" t="s">
        <v>1</v>
      </c>
      <c r="WYC8" s="8" t="s">
        <v>226</v>
      </c>
      <c r="WYD8" s="8" t="s">
        <v>227</v>
      </c>
      <c r="WYE8" s="8" t="s">
        <v>228</v>
      </c>
      <c r="WYF8" s="8" t="s">
        <v>1</v>
      </c>
      <c r="WYG8" s="8" t="s">
        <v>226</v>
      </c>
      <c r="WYH8" s="8" t="s">
        <v>227</v>
      </c>
      <c r="WYI8" s="8" t="s">
        <v>228</v>
      </c>
      <c r="WYJ8" s="8" t="s">
        <v>1</v>
      </c>
      <c r="WYK8" s="8" t="s">
        <v>226</v>
      </c>
      <c r="WYL8" s="8" t="s">
        <v>227</v>
      </c>
      <c r="WYM8" s="8" t="s">
        <v>228</v>
      </c>
      <c r="WYN8" s="8" t="s">
        <v>1</v>
      </c>
      <c r="WYO8" s="8" t="s">
        <v>226</v>
      </c>
      <c r="WYP8" s="8" t="s">
        <v>227</v>
      </c>
      <c r="WYQ8" s="8" t="s">
        <v>228</v>
      </c>
      <c r="WYR8" s="8" t="s">
        <v>1</v>
      </c>
      <c r="WYS8" s="8" t="s">
        <v>226</v>
      </c>
      <c r="WYT8" s="8" t="s">
        <v>227</v>
      </c>
      <c r="WYU8" s="8" t="s">
        <v>228</v>
      </c>
      <c r="WYV8" s="8" t="s">
        <v>1</v>
      </c>
      <c r="WYW8" s="8" t="s">
        <v>226</v>
      </c>
      <c r="WYX8" s="8" t="s">
        <v>227</v>
      </c>
      <c r="WYY8" s="8" t="s">
        <v>228</v>
      </c>
      <c r="WYZ8" s="8" t="s">
        <v>1</v>
      </c>
      <c r="WZA8" s="8" t="s">
        <v>226</v>
      </c>
      <c r="WZB8" s="8" t="s">
        <v>227</v>
      </c>
      <c r="WZC8" s="8" t="s">
        <v>228</v>
      </c>
      <c r="WZD8" s="8" t="s">
        <v>1</v>
      </c>
      <c r="WZE8" s="8" t="s">
        <v>226</v>
      </c>
      <c r="WZF8" s="8" t="s">
        <v>227</v>
      </c>
      <c r="WZG8" s="8" t="s">
        <v>228</v>
      </c>
      <c r="WZH8" s="8" t="s">
        <v>1</v>
      </c>
      <c r="WZI8" s="8" t="s">
        <v>226</v>
      </c>
      <c r="WZJ8" s="8" t="s">
        <v>227</v>
      </c>
      <c r="WZK8" s="8" t="s">
        <v>228</v>
      </c>
      <c r="WZL8" s="8" t="s">
        <v>1</v>
      </c>
      <c r="WZM8" s="8" t="s">
        <v>226</v>
      </c>
      <c r="WZN8" s="8" t="s">
        <v>227</v>
      </c>
      <c r="WZO8" s="8" t="s">
        <v>228</v>
      </c>
      <c r="WZP8" s="8" t="s">
        <v>1</v>
      </c>
      <c r="WZQ8" s="8" t="s">
        <v>226</v>
      </c>
      <c r="WZR8" s="8" t="s">
        <v>227</v>
      </c>
      <c r="WZS8" s="8" t="s">
        <v>228</v>
      </c>
      <c r="WZT8" s="8" t="s">
        <v>1</v>
      </c>
      <c r="WZU8" s="8" t="s">
        <v>226</v>
      </c>
      <c r="WZV8" s="8" t="s">
        <v>227</v>
      </c>
      <c r="WZW8" s="8" t="s">
        <v>228</v>
      </c>
      <c r="WZX8" s="8" t="s">
        <v>1</v>
      </c>
      <c r="WZY8" s="8" t="s">
        <v>226</v>
      </c>
      <c r="WZZ8" s="8" t="s">
        <v>227</v>
      </c>
      <c r="XAA8" s="8" t="s">
        <v>228</v>
      </c>
      <c r="XAB8" s="8" t="s">
        <v>1</v>
      </c>
      <c r="XAC8" s="8" t="s">
        <v>226</v>
      </c>
      <c r="XAD8" s="8" t="s">
        <v>227</v>
      </c>
      <c r="XAE8" s="8" t="s">
        <v>228</v>
      </c>
      <c r="XAF8" s="8" t="s">
        <v>1</v>
      </c>
      <c r="XAG8" s="8" t="s">
        <v>226</v>
      </c>
      <c r="XAH8" s="8" t="s">
        <v>227</v>
      </c>
      <c r="XAI8" s="8" t="s">
        <v>228</v>
      </c>
      <c r="XAJ8" s="8" t="s">
        <v>1</v>
      </c>
      <c r="XAK8" s="8" t="s">
        <v>226</v>
      </c>
      <c r="XAL8" s="8" t="s">
        <v>227</v>
      </c>
      <c r="XAM8" s="8" t="s">
        <v>228</v>
      </c>
      <c r="XAN8" s="8" t="s">
        <v>1</v>
      </c>
      <c r="XAO8" s="8" t="s">
        <v>226</v>
      </c>
      <c r="XAP8" s="8" t="s">
        <v>227</v>
      </c>
      <c r="XAQ8" s="8" t="s">
        <v>228</v>
      </c>
      <c r="XAR8" s="8" t="s">
        <v>1</v>
      </c>
      <c r="XAS8" s="8" t="s">
        <v>226</v>
      </c>
      <c r="XAT8" s="8" t="s">
        <v>227</v>
      </c>
      <c r="XAU8" s="8" t="s">
        <v>228</v>
      </c>
      <c r="XAV8" s="8" t="s">
        <v>1</v>
      </c>
      <c r="XAW8" s="8" t="s">
        <v>226</v>
      </c>
      <c r="XAX8" s="8" t="s">
        <v>227</v>
      </c>
      <c r="XAY8" s="8" t="s">
        <v>228</v>
      </c>
      <c r="XAZ8" s="8" t="s">
        <v>1</v>
      </c>
      <c r="XBA8" s="8" t="s">
        <v>226</v>
      </c>
      <c r="XBB8" s="8" t="s">
        <v>227</v>
      </c>
      <c r="XBC8" s="8" t="s">
        <v>228</v>
      </c>
      <c r="XBD8" s="8" t="s">
        <v>1</v>
      </c>
      <c r="XBE8" s="8" t="s">
        <v>226</v>
      </c>
      <c r="XBF8" s="8" t="s">
        <v>227</v>
      </c>
      <c r="XBG8" s="8" t="s">
        <v>228</v>
      </c>
      <c r="XBH8" s="8" t="s">
        <v>1</v>
      </c>
      <c r="XBI8" s="8" t="s">
        <v>226</v>
      </c>
      <c r="XBJ8" s="8" t="s">
        <v>227</v>
      </c>
      <c r="XBK8" s="8" t="s">
        <v>228</v>
      </c>
      <c r="XBL8" s="8" t="s">
        <v>1</v>
      </c>
      <c r="XBM8" s="8" t="s">
        <v>226</v>
      </c>
      <c r="XBN8" s="8" t="s">
        <v>227</v>
      </c>
      <c r="XBO8" s="8" t="s">
        <v>228</v>
      </c>
      <c r="XBP8" s="8" t="s">
        <v>1</v>
      </c>
      <c r="XBQ8" s="8" t="s">
        <v>226</v>
      </c>
      <c r="XBR8" s="8" t="s">
        <v>227</v>
      </c>
      <c r="XBS8" s="8" t="s">
        <v>228</v>
      </c>
      <c r="XBT8" s="8" t="s">
        <v>1</v>
      </c>
      <c r="XBU8" s="8" t="s">
        <v>226</v>
      </c>
      <c r="XBV8" s="8" t="s">
        <v>227</v>
      </c>
      <c r="XBW8" s="8" t="s">
        <v>228</v>
      </c>
      <c r="XBX8" s="8" t="s">
        <v>1</v>
      </c>
      <c r="XBY8" s="8" t="s">
        <v>226</v>
      </c>
      <c r="XBZ8" s="8" t="s">
        <v>227</v>
      </c>
      <c r="XCA8" s="8" t="s">
        <v>228</v>
      </c>
      <c r="XCB8" s="8" t="s">
        <v>1</v>
      </c>
      <c r="XCC8" s="8" t="s">
        <v>226</v>
      </c>
      <c r="XCD8" s="8" t="s">
        <v>227</v>
      </c>
      <c r="XCE8" s="8" t="s">
        <v>228</v>
      </c>
      <c r="XCF8" s="8" t="s">
        <v>1</v>
      </c>
      <c r="XCG8" s="8" t="s">
        <v>226</v>
      </c>
      <c r="XCH8" s="8" t="s">
        <v>227</v>
      </c>
      <c r="XCI8" s="8" t="s">
        <v>228</v>
      </c>
      <c r="XCJ8" s="8" t="s">
        <v>1</v>
      </c>
      <c r="XCK8" s="8" t="s">
        <v>226</v>
      </c>
      <c r="XCL8" s="8" t="s">
        <v>227</v>
      </c>
      <c r="XCM8" s="8" t="s">
        <v>228</v>
      </c>
      <c r="XCN8" s="8" t="s">
        <v>1</v>
      </c>
      <c r="XCO8" s="8" t="s">
        <v>226</v>
      </c>
      <c r="XCP8" s="8" t="s">
        <v>227</v>
      </c>
      <c r="XCQ8" s="8" t="s">
        <v>228</v>
      </c>
      <c r="XCR8" s="8" t="s">
        <v>1</v>
      </c>
      <c r="XCS8" s="8" t="s">
        <v>226</v>
      </c>
      <c r="XCT8" s="8" t="s">
        <v>227</v>
      </c>
      <c r="XCU8" s="8" t="s">
        <v>228</v>
      </c>
      <c r="XCV8" s="8" t="s">
        <v>1</v>
      </c>
      <c r="XCW8" s="8" t="s">
        <v>226</v>
      </c>
      <c r="XCX8" s="8" t="s">
        <v>227</v>
      </c>
      <c r="XCY8" s="8" t="s">
        <v>228</v>
      </c>
      <c r="XCZ8" s="8" t="s">
        <v>1</v>
      </c>
      <c r="XDA8" s="8" t="s">
        <v>226</v>
      </c>
      <c r="XDB8" s="8" t="s">
        <v>227</v>
      </c>
      <c r="XDC8" s="8" t="s">
        <v>228</v>
      </c>
      <c r="XDD8" s="8" t="s">
        <v>1</v>
      </c>
      <c r="XDE8" s="8" t="s">
        <v>226</v>
      </c>
      <c r="XDF8" s="8" t="s">
        <v>227</v>
      </c>
      <c r="XDG8" s="8" t="s">
        <v>228</v>
      </c>
      <c r="XDH8" s="8" t="s">
        <v>1</v>
      </c>
      <c r="XDI8" s="8" t="s">
        <v>226</v>
      </c>
      <c r="XDJ8" s="8" t="s">
        <v>227</v>
      </c>
      <c r="XDK8" s="8" t="s">
        <v>228</v>
      </c>
      <c r="XDL8" s="8" t="s">
        <v>1</v>
      </c>
      <c r="XDM8" s="8" t="s">
        <v>226</v>
      </c>
      <c r="XDN8" s="8" t="s">
        <v>227</v>
      </c>
      <c r="XDO8" s="8" t="s">
        <v>228</v>
      </c>
      <c r="XDP8" s="8" t="s">
        <v>1</v>
      </c>
      <c r="XDQ8" s="8" t="s">
        <v>226</v>
      </c>
      <c r="XDR8" s="8" t="s">
        <v>227</v>
      </c>
      <c r="XDS8" s="8" t="s">
        <v>228</v>
      </c>
      <c r="XDT8" s="8" t="s">
        <v>1</v>
      </c>
      <c r="XDU8" s="8" t="s">
        <v>226</v>
      </c>
      <c r="XDV8" s="8" t="s">
        <v>227</v>
      </c>
      <c r="XDW8" s="8" t="s">
        <v>228</v>
      </c>
      <c r="XDX8" s="8" t="s">
        <v>1</v>
      </c>
      <c r="XDY8" s="8" t="s">
        <v>226</v>
      </c>
      <c r="XDZ8" s="8" t="s">
        <v>227</v>
      </c>
      <c r="XEA8" s="8" t="s">
        <v>228</v>
      </c>
      <c r="XEB8" s="8" t="s">
        <v>1</v>
      </c>
      <c r="XEC8" s="8" t="s">
        <v>226</v>
      </c>
      <c r="XED8" s="8" t="s">
        <v>227</v>
      </c>
      <c r="XEE8" s="8" t="s">
        <v>228</v>
      </c>
      <c r="XEF8" s="8" t="s">
        <v>1</v>
      </c>
      <c r="XEG8" s="8" t="s">
        <v>226</v>
      </c>
      <c r="XEH8" s="8" t="s">
        <v>227</v>
      </c>
      <c r="XEI8" s="8" t="s">
        <v>228</v>
      </c>
      <c r="XEJ8" s="8" t="s">
        <v>1</v>
      </c>
      <c r="XEK8" s="8" t="s">
        <v>226</v>
      </c>
      <c r="XEL8" s="8" t="s">
        <v>227</v>
      </c>
      <c r="XEM8" s="8" t="s">
        <v>228</v>
      </c>
      <c r="XEN8" s="8" t="s">
        <v>1</v>
      </c>
      <c r="XEO8" s="8" t="s">
        <v>226</v>
      </c>
      <c r="XEP8" s="8" t="s">
        <v>227</v>
      </c>
      <c r="XEQ8" s="8" t="s">
        <v>228</v>
      </c>
      <c r="XER8" s="8" t="s">
        <v>1</v>
      </c>
      <c r="XES8" s="8" t="s">
        <v>226</v>
      </c>
      <c r="XET8" s="8" t="s">
        <v>227</v>
      </c>
      <c r="XEU8" s="8" t="s">
        <v>228</v>
      </c>
      <c r="XEV8" s="8" t="s">
        <v>1</v>
      </c>
      <c r="XEW8" s="8" t="s">
        <v>226</v>
      </c>
      <c r="XEX8" s="8" t="s">
        <v>227</v>
      </c>
      <c r="XEY8" s="8" t="s">
        <v>228</v>
      </c>
      <c r="XEZ8" s="8" t="s">
        <v>1</v>
      </c>
      <c r="XFA8" s="8" t="s">
        <v>226</v>
      </c>
      <c r="XFB8" s="8" t="s">
        <v>227</v>
      </c>
      <c r="XFC8" s="8" t="s">
        <v>228</v>
      </c>
      <c r="XFD8" s="8" t="s">
        <v>1</v>
      </c>
    </row>
    <row r="9" spans="1:16384" s="8" customFormat="1" ht="64.5" customHeight="1" x14ac:dyDescent="0.3">
      <c r="A9" s="23" t="s">
        <v>314</v>
      </c>
      <c r="B9" s="23" t="s">
        <v>327</v>
      </c>
      <c r="C9" s="23" t="s">
        <v>339</v>
      </c>
      <c r="D9" s="23" t="s">
        <v>325</v>
      </c>
      <c r="E9" s="27"/>
    </row>
    <row r="10" spans="1:16384" s="8" customFormat="1" ht="64.5" customHeight="1" x14ac:dyDescent="0.3">
      <c r="A10" s="23" t="s">
        <v>315</v>
      </c>
      <c r="B10" s="23" t="s">
        <v>332</v>
      </c>
      <c r="C10" s="23" t="s">
        <v>340</v>
      </c>
      <c r="D10" s="23" t="s">
        <v>325</v>
      </c>
      <c r="E10" s="27"/>
    </row>
    <row r="11" spans="1:16384" s="8" customFormat="1" ht="335.45" customHeight="1" x14ac:dyDescent="0.3">
      <c r="A11" s="23" t="s">
        <v>316</v>
      </c>
      <c r="B11" s="25" t="s">
        <v>4725</v>
      </c>
      <c r="C11" s="25" t="s">
        <v>341</v>
      </c>
      <c r="D11" s="23" t="s">
        <v>325</v>
      </c>
      <c r="E11" s="27"/>
    </row>
    <row r="12" spans="1:16384" s="8" customFormat="1" ht="83.45" customHeight="1" x14ac:dyDescent="0.3">
      <c r="A12" s="23" t="s">
        <v>317</v>
      </c>
      <c r="B12" s="25" t="s">
        <v>4914</v>
      </c>
      <c r="C12" s="25" t="s">
        <v>342</v>
      </c>
      <c r="D12" s="23" t="s">
        <v>325</v>
      </c>
      <c r="E12" s="27"/>
    </row>
    <row r="13" spans="1:16384" s="8" customFormat="1" ht="64.5" customHeight="1" x14ac:dyDescent="0.3">
      <c r="A13" s="23" t="s">
        <v>318</v>
      </c>
      <c r="B13" s="25" t="s">
        <v>326</v>
      </c>
      <c r="C13" s="25" t="s">
        <v>343</v>
      </c>
      <c r="D13" s="23" t="s">
        <v>325</v>
      </c>
      <c r="E13" s="27"/>
    </row>
    <row r="14" spans="1:16384" s="8" customFormat="1" ht="143.44999999999999" customHeight="1" x14ac:dyDescent="0.3">
      <c r="A14" s="23" t="s">
        <v>319</v>
      </c>
      <c r="B14" s="23" t="s">
        <v>4726</v>
      </c>
      <c r="C14" s="25" t="s">
        <v>344</v>
      </c>
      <c r="D14" s="23" t="s">
        <v>325</v>
      </c>
      <c r="E14" s="27"/>
    </row>
    <row r="15" spans="1:16384" s="12" customFormat="1" ht="208.15" customHeight="1" x14ac:dyDescent="0.3">
      <c r="A15" s="23" t="s">
        <v>320</v>
      </c>
      <c r="B15" s="23" t="s">
        <v>4727</v>
      </c>
      <c r="C15" s="23" t="s">
        <v>345</v>
      </c>
      <c r="D15" s="23" t="s">
        <v>325</v>
      </c>
      <c r="E15" s="27"/>
    </row>
    <row r="16" spans="1:16384" s="12" customFormat="1" ht="64.5" customHeight="1" x14ac:dyDescent="0.3">
      <c r="A16" s="23" t="s">
        <v>4706</v>
      </c>
      <c r="B16" s="23" t="s">
        <v>4707</v>
      </c>
      <c r="C16" s="23" t="s">
        <v>4732</v>
      </c>
      <c r="D16" s="23"/>
      <c r="E16" s="27"/>
    </row>
    <row r="17" spans="1:5" ht="124.15" customHeight="1" x14ac:dyDescent="0.3">
      <c r="A17" s="23" t="s">
        <v>321</v>
      </c>
      <c r="B17" s="23" t="s">
        <v>4728</v>
      </c>
      <c r="C17" s="23" t="s">
        <v>346</v>
      </c>
      <c r="D17" s="23" t="s">
        <v>325</v>
      </c>
      <c r="E17" s="27"/>
    </row>
    <row r="18" spans="1:5" ht="97.15" customHeight="1" x14ac:dyDescent="0.3">
      <c r="A18" s="23" t="s">
        <v>322</v>
      </c>
      <c r="B18" s="23" t="s">
        <v>4729</v>
      </c>
      <c r="C18" s="23" t="s">
        <v>347</v>
      </c>
      <c r="D18" s="23" t="s">
        <v>325</v>
      </c>
      <c r="E18" s="27"/>
    </row>
    <row r="19" spans="1:5" ht="178.15" customHeight="1" x14ac:dyDescent="0.3">
      <c r="A19" s="23" t="s">
        <v>238</v>
      </c>
      <c r="B19" s="23" t="s">
        <v>4730</v>
      </c>
      <c r="C19" s="23" t="s">
        <v>348</v>
      </c>
      <c r="D19" s="23" t="s">
        <v>325</v>
      </c>
      <c r="E19" s="27"/>
    </row>
    <row r="20" spans="1:5" ht="129" customHeight="1" x14ac:dyDescent="0.3">
      <c r="A20" s="23" t="s">
        <v>324</v>
      </c>
      <c r="B20" s="23" t="s">
        <v>4731</v>
      </c>
      <c r="C20" s="23" t="s">
        <v>349</v>
      </c>
      <c r="D20" s="23" t="s">
        <v>325</v>
      </c>
      <c r="E20" s="27"/>
    </row>
    <row r="21" spans="1:5" ht="64.5" customHeight="1" x14ac:dyDescent="0.25">
      <c r="A21" s="23" t="s">
        <v>323</v>
      </c>
      <c r="B21" s="23" t="s">
        <v>331</v>
      </c>
      <c r="C21" s="23" t="s">
        <v>350</v>
      </c>
      <c r="D21" s="23" t="s">
        <v>325</v>
      </c>
      <c r="E21" s="31"/>
    </row>
    <row r="22" spans="1:5" ht="14.25" customHeight="1" x14ac:dyDescent="0.25">
      <c r="A22" s="122" t="s">
        <v>306</v>
      </c>
      <c r="B22" s="122"/>
      <c r="C22" s="122"/>
      <c r="D22" s="31"/>
    </row>
    <row r="23" spans="1:5" ht="14.25" x14ac:dyDescent="0.25">
      <c r="A23" s="122" t="s">
        <v>257</v>
      </c>
      <c r="B23" s="122"/>
      <c r="C23" s="122"/>
    </row>
    <row r="24" spans="1:5" ht="12.75" customHeight="1" x14ac:dyDescent="0.2">
      <c r="A24" s="140"/>
      <c r="B24" s="140"/>
      <c r="C24" s="140"/>
      <c r="D24" s="32"/>
    </row>
    <row r="25" spans="1:5" x14ac:dyDescent="0.3">
      <c r="A25" s="32"/>
      <c r="B25" s="32"/>
      <c r="C25" s="32"/>
    </row>
    <row r="27" spans="1:5" x14ac:dyDescent="0.3"/>
    <row r="28" spans="1:5" x14ac:dyDescent="0.3"/>
  </sheetData>
  <sheetProtection algorithmName="SHA-512" hashValue="f4j0vFoS7bAmBYsXTs4OtEbcv1G1+W0dx38lwtLgDiTVYmlcwEXFK1kNqmF57oCbjgAGMfEwKnOLJm998Xw4Nw==" saltValue="vEC/ADuQ8NvR4ewUv4bxyQ==" spinCount="100000" sheet="1" formatCells="0" formatColumns="0" formatRows="0"/>
  <customSheetViews>
    <customSheetView guid="{1F53A656-F2CB-40DC-A833-20DF980FAEBB}" showGridLines="0">
      <selection sqref="A1:D1"/>
      <pageMargins left="0.7" right="0.7" top="0.75" bottom="0.75" header="0.3" footer="0.3"/>
      <pageSetup orientation="portrait" r:id="rId1"/>
    </customSheetView>
    <customSheetView guid="{527F49CD-DE75-45BA-9588-2A7E703E13AC}" showGridLines="0">
      <selection activeCell="A4" sqref="A4"/>
      <pageMargins left="0.7" right="0.7" top="0.75" bottom="0.75" header="0.3" footer="0.3"/>
      <pageSetup orientation="portrait" r:id="rId2"/>
    </customSheetView>
    <customSheetView guid="{E065A6E5-2036-456C-8025-40A33CBE91EE}" showGridLines="0">
      <selection sqref="A1:D1"/>
      <pageMargins left="0.7" right="0.7" top="0.75" bottom="0.75" header="0.3" footer="0.3"/>
      <pageSetup orientation="portrait" r:id="rId3"/>
    </customSheetView>
    <customSheetView guid="{98E14319-9E9C-4063-BFCE-B961127F269A}" showGridLines="0">
      <selection sqref="A1:D1"/>
      <pageMargins left="0.7" right="0.7" top="0.75" bottom="0.75" header="0.3" footer="0.3"/>
      <pageSetup orientation="portrait" r:id="rId4"/>
    </customSheetView>
    <customSheetView guid="{BD6627B5-118D-4813-A674-72B322EA5740}" showGridLines="0" topLeftCell="A10">
      <selection activeCell="A15" sqref="A15:XFD15"/>
      <pageMargins left="0.7" right="0.7" top="0.75" bottom="0.75" header="0.3" footer="0.3"/>
      <pageSetup orientation="portrait" r:id="rId5"/>
    </customSheetView>
  </customSheetViews>
  <mergeCells count="6">
    <mergeCell ref="A1:B1"/>
    <mergeCell ref="A3:C3"/>
    <mergeCell ref="A24:C24"/>
    <mergeCell ref="A2:C2"/>
    <mergeCell ref="A22:C22"/>
    <mergeCell ref="A23:C23"/>
  </mergeCells>
  <hyperlinks>
    <hyperlink ref="C1" location="Revision_Log!A1" display="&lt; Revision Log" xr:uid="{3990F432-AA70-49CC-A41D-2F5CCEE57179}"/>
    <hyperlink ref="D1" location="CMS_Variable_Definitions!A1" display="CMS Variable Definitions &gt;" xr:uid="{AFF175DB-0AEF-4204-950E-F415D20B3CD0}"/>
  </hyperlinks>
  <pageMargins left="0.7" right="0.7" top="0.75" bottom="0.75" header="0.3" footer="0.3"/>
  <pageSetup scale="77" orientation="landscape" r:id="rId6"/>
  <tableParts count="1">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R5009"/>
  <sheetViews>
    <sheetView showGridLines="0" zoomScale="80" zoomScaleNormal="80" workbookViewId="0">
      <pane ySplit="7" topLeftCell="A8" activePane="bottomLeft" state="frozen"/>
      <selection sqref="A1:XFD1048576"/>
      <selection pane="bottomLeft" sqref="A1:K1"/>
    </sheetView>
  </sheetViews>
  <sheetFormatPr defaultColWidth="0" defaultRowHeight="15" zeroHeight="1" x14ac:dyDescent="0.3"/>
  <cols>
    <col min="1" max="1" width="14.75" style="40" bestFit="1" customWidth="1"/>
    <col min="2" max="2" width="25.125" style="10" customWidth="1"/>
    <col min="3" max="3" width="21" style="39" customWidth="1"/>
    <col min="4" max="4" width="14.625" style="39" customWidth="1"/>
    <col min="5" max="5" width="45" style="53" customWidth="1"/>
    <col min="6" max="6" width="53.5" style="53" customWidth="1"/>
    <col min="7" max="7" width="13.5" style="24" bestFit="1" customWidth="1"/>
    <col min="8" max="8" width="12.75" style="40" customWidth="1"/>
    <col min="9" max="9" width="85.625" style="10" customWidth="1"/>
    <col min="10" max="11" width="13" style="40" customWidth="1"/>
    <col min="12" max="12" width="13.125" style="77" customWidth="1"/>
    <col min="13" max="13" width="45.25" style="58" customWidth="1"/>
    <col min="14" max="18" width="0" style="9" hidden="1" customWidth="1"/>
    <col min="19" max="16384" width="8.375" style="9" hidden="1"/>
  </cols>
  <sheetData>
    <row r="1" spans="1:13" s="8" customFormat="1" ht="54.95" customHeight="1" thickTop="1" thickBot="1" x14ac:dyDescent="0.35">
      <c r="A1" s="143" t="s">
        <v>334</v>
      </c>
      <c r="B1" s="143"/>
      <c r="C1" s="143"/>
      <c r="D1" s="143"/>
      <c r="E1" s="143"/>
      <c r="F1" s="143"/>
      <c r="G1" s="144"/>
      <c r="H1" s="143"/>
      <c r="I1" s="144"/>
      <c r="J1" s="143"/>
      <c r="K1" s="145"/>
      <c r="L1" s="59" t="s">
        <v>291</v>
      </c>
      <c r="M1" s="69" t="s">
        <v>4862</v>
      </c>
    </row>
    <row r="2" spans="1:13" ht="25.35" customHeight="1" thickTop="1" x14ac:dyDescent="0.3">
      <c r="A2" s="146" t="s">
        <v>335</v>
      </c>
      <c r="B2" s="147"/>
      <c r="C2" s="146"/>
      <c r="D2" s="146"/>
      <c r="E2" s="146"/>
      <c r="F2" s="146"/>
      <c r="G2" s="148"/>
      <c r="H2" s="147"/>
      <c r="I2" s="141"/>
      <c r="J2" s="149"/>
      <c r="K2" s="149"/>
      <c r="L2" s="149"/>
      <c r="M2" s="150"/>
    </row>
    <row r="3" spans="1:13" ht="24.95" customHeight="1" x14ac:dyDescent="0.3">
      <c r="A3" s="146" t="s">
        <v>293</v>
      </c>
      <c r="B3" s="147"/>
      <c r="C3" s="146"/>
      <c r="D3" s="146"/>
      <c r="E3" s="146"/>
      <c r="F3" s="146"/>
      <c r="G3" s="148"/>
      <c r="H3" s="147"/>
      <c r="I3" s="141"/>
      <c r="J3" s="149"/>
      <c r="K3" s="149"/>
      <c r="L3" s="149"/>
      <c r="M3" s="150"/>
    </row>
    <row r="4" spans="1:13" s="10" customFormat="1" ht="51.75" customHeight="1" x14ac:dyDescent="0.3">
      <c r="A4" s="146" t="s">
        <v>255</v>
      </c>
      <c r="B4" s="147"/>
      <c r="C4" s="146"/>
      <c r="D4" s="146"/>
      <c r="E4" s="146"/>
      <c r="F4" s="146"/>
      <c r="G4" s="148"/>
      <c r="H4" s="147"/>
      <c r="I4" s="141"/>
      <c r="J4" s="149"/>
      <c r="K4" s="149"/>
      <c r="L4" s="149"/>
      <c r="M4" s="150"/>
    </row>
    <row r="5" spans="1:13" s="10" customFormat="1" ht="35.1" customHeight="1" x14ac:dyDescent="0.3">
      <c r="A5" s="138" t="s">
        <v>336</v>
      </c>
      <c r="B5" s="156"/>
      <c r="C5" s="138"/>
      <c r="D5" s="138"/>
      <c r="E5" s="138"/>
      <c r="F5" s="138"/>
      <c r="G5" s="157"/>
      <c r="H5" s="156"/>
      <c r="I5" s="158"/>
      <c r="J5" s="138"/>
      <c r="K5" s="138"/>
      <c r="L5" s="138"/>
      <c r="M5" s="159"/>
    </row>
    <row r="6" spans="1:13" s="10" customFormat="1" ht="24.95" customHeight="1" x14ac:dyDescent="0.3">
      <c r="A6" s="151" t="s">
        <v>292</v>
      </c>
      <c r="B6" s="152"/>
      <c r="C6" s="151"/>
      <c r="D6" s="151"/>
      <c r="E6" s="151"/>
      <c r="F6" s="151"/>
      <c r="G6" s="153"/>
      <c r="H6" s="152"/>
      <c r="I6" s="154"/>
      <c r="J6" s="151"/>
      <c r="K6" s="151"/>
      <c r="L6" s="151"/>
      <c r="M6" s="155"/>
    </row>
    <row r="7" spans="1:13" s="11" customFormat="1" ht="83.25" customHeight="1" x14ac:dyDescent="0.3">
      <c r="A7" s="35" t="s">
        <v>4740</v>
      </c>
      <c r="B7" s="35" t="s">
        <v>333</v>
      </c>
      <c r="C7" s="35" t="s">
        <v>262</v>
      </c>
      <c r="D7" s="35" t="s">
        <v>263</v>
      </c>
      <c r="E7" s="36" t="s">
        <v>264</v>
      </c>
      <c r="F7" s="36" t="s">
        <v>265</v>
      </c>
      <c r="G7" s="84" t="s">
        <v>266</v>
      </c>
      <c r="H7" s="35" t="s">
        <v>267</v>
      </c>
      <c r="I7" s="84" t="s">
        <v>268</v>
      </c>
      <c r="J7" s="35" t="s">
        <v>352</v>
      </c>
      <c r="K7" s="35" t="s">
        <v>4882</v>
      </c>
      <c r="L7" s="55" t="s">
        <v>351</v>
      </c>
      <c r="M7" s="76" t="s">
        <v>4815</v>
      </c>
    </row>
    <row r="8" spans="1:13" s="11" customFormat="1" ht="77.45" customHeight="1" x14ac:dyDescent="0.3">
      <c r="A8" s="67"/>
      <c r="B8" s="67" t="s">
        <v>330</v>
      </c>
      <c r="C8" s="86" t="s">
        <v>1868</v>
      </c>
      <c r="D8" s="67" t="s">
        <v>1869</v>
      </c>
      <c r="E8" s="87" t="s">
        <v>353</v>
      </c>
      <c r="F8" s="61" t="s">
        <v>1866</v>
      </c>
      <c r="G8" s="67" t="s">
        <v>4739</v>
      </c>
      <c r="H8" s="86">
        <v>8</v>
      </c>
      <c r="I8" s="61" t="s">
        <v>4711</v>
      </c>
      <c r="J8" s="67" t="s">
        <v>1872</v>
      </c>
      <c r="K8" s="67" t="s">
        <v>4883</v>
      </c>
      <c r="L8" s="88">
        <v>1</v>
      </c>
      <c r="M8" s="74" t="s">
        <v>4816</v>
      </c>
    </row>
    <row r="9" spans="1:13" s="11" customFormat="1" ht="77.45" customHeight="1" x14ac:dyDescent="0.3">
      <c r="A9" s="67"/>
      <c r="B9" s="67" t="s">
        <v>330</v>
      </c>
      <c r="C9" s="60" t="s">
        <v>1870</v>
      </c>
      <c r="D9" s="67" t="s">
        <v>1871</v>
      </c>
      <c r="E9" s="87" t="s">
        <v>354</v>
      </c>
      <c r="F9" s="87" t="s">
        <v>1922</v>
      </c>
      <c r="G9" s="67" t="s">
        <v>4739</v>
      </c>
      <c r="H9" s="86">
        <v>8</v>
      </c>
      <c r="I9" s="61" t="s">
        <v>4884</v>
      </c>
      <c r="J9" s="67" t="s">
        <v>1872</v>
      </c>
      <c r="K9" s="67" t="s">
        <v>4885</v>
      </c>
      <c r="L9" s="88">
        <v>1</v>
      </c>
      <c r="M9" s="74" t="s">
        <v>4816</v>
      </c>
    </row>
    <row r="10" spans="1:13" s="11" customFormat="1" ht="77.45" customHeight="1" x14ac:dyDescent="0.3">
      <c r="A10" s="67"/>
      <c r="B10" s="67" t="s">
        <v>330</v>
      </c>
      <c r="C10" s="86" t="s">
        <v>1868</v>
      </c>
      <c r="D10" s="67" t="s">
        <v>1869</v>
      </c>
      <c r="E10" s="87" t="s">
        <v>355</v>
      </c>
      <c r="F10" s="87" t="s">
        <v>1867</v>
      </c>
      <c r="G10" s="67" t="s">
        <v>4739</v>
      </c>
      <c r="H10" s="86">
        <v>8</v>
      </c>
      <c r="I10" s="61" t="s">
        <v>1874</v>
      </c>
      <c r="J10" s="67" t="s">
        <v>1875</v>
      </c>
      <c r="K10" s="67" t="s">
        <v>4883</v>
      </c>
      <c r="L10" s="88">
        <v>1</v>
      </c>
      <c r="M10" s="74" t="s">
        <v>4816</v>
      </c>
    </row>
    <row r="11" spans="1:13" s="11" customFormat="1" ht="77.45" customHeight="1" x14ac:dyDescent="0.3">
      <c r="A11" s="67"/>
      <c r="B11" s="67" t="s">
        <v>330</v>
      </c>
      <c r="C11" s="60" t="s">
        <v>1870</v>
      </c>
      <c r="D11" s="85" t="s">
        <v>1888</v>
      </c>
      <c r="E11" s="72" t="s">
        <v>356</v>
      </c>
      <c r="F11" s="73" t="s">
        <v>364</v>
      </c>
      <c r="G11" s="67" t="s">
        <v>4739</v>
      </c>
      <c r="H11" s="86">
        <v>8</v>
      </c>
      <c r="I11" s="72" t="s">
        <v>1877</v>
      </c>
      <c r="J11" s="85" t="s">
        <v>1872</v>
      </c>
      <c r="K11" s="67" t="s">
        <v>4883</v>
      </c>
      <c r="L11" s="88">
        <v>1</v>
      </c>
      <c r="M11" s="74" t="s">
        <v>4816</v>
      </c>
    </row>
    <row r="12" spans="1:13" s="11" customFormat="1" ht="77.45" customHeight="1" x14ac:dyDescent="0.3">
      <c r="A12" s="67"/>
      <c r="B12" s="67" t="s">
        <v>330</v>
      </c>
      <c r="C12" s="60" t="s">
        <v>1870</v>
      </c>
      <c r="D12" s="67" t="s">
        <v>1892</v>
      </c>
      <c r="E12" s="87" t="s">
        <v>357</v>
      </c>
      <c r="F12" s="87" t="s">
        <v>1892</v>
      </c>
      <c r="G12" s="67" t="s">
        <v>4739</v>
      </c>
      <c r="H12" s="86">
        <v>8</v>
      </c>
      <c r="I12" s="61" t="s">
        <v>1928</v>
      </c>
      <c r="J12" s="67" t="s">
        <v>1872</v>
      </c>
      <c r="K12" s="67" t="s">
        <v>4883</v>
      </c>
      <c r="L12" s="88">
        <v>1</v>
      </c>
      <c r="M12" s="74" t="s">
        <v>4816</v>
      </c>
    </row>
    <row r="13" spans="1:13" s="11" customFormat="1" ht="77.45" customHeight="1" x14ac:dyDescent="0.3">
      <c r="A13" s="67"/>
      <c r="B13" s="67" t="s">
        <v>330</v>
      </c>
      <c r="C13" s="85" t="s">
        <v>1868</v>
      </c>
      <c r="D13" s="67" t="s">
        <v>1935</v>
      </c>
      <c r="E13" s="72" t="s">
        <v>358</v>
      </c>
      <c r="F13" s="73" t="s">
        <v>365</v>
      </c>
      <c r="G13" s="67" t="s">
        <v>4739</v>
      </c>
      <c r="H13" s="86">
        <v>8</v>
      </c>
      <c r="I13" s="72" t="s">
        <v>4539</v>
      </c>
      <c r="J13" s="85" t="s">
        <v>1872</v>
      </c>
      <c r="K13" s="67" t="s">
        <v>4883</v>
      </c>
      <c r="L13" s="88">
        <v>0.371</v>
      </c>
      <c r="M13" s="74" t="s">
        <v>4816</v>
      </c>
    </row>
    <row r="14" spans="1:13" s="11" customFormat="1" ht="77.45" customHeight="1" x14ac:dyDescent="0.3">
      <c r="A14" s="67"/>
      <c r="B14" s="67" t="s">
        <v>330</v>
      </c>
      <c r="C14" s="60" t="s">
        <v>1870</v>
      </c>
      <c r="D14" s="67" t="s">
        <v>1935</v>
      </c>
      <c r="E14" s="87" t="s">
        <v>359</v>
      </c>
      <c r="F14" s="87" t="s">
        <v>1923</v>
      </c>
      <c r="G14" s="67" t="s">
        <v>4833</v>
      </c>
      <c r="H14" s="86">
        <v>5</v>
      </c>
      <c r="I14" s="61" t="s">
        <v>1981</v>
      </c>
      <c r="J14" s="67" t="s">
        <v>1875</v>
      </c>
      <c r="K14" s="67"/>
      <c r="L14" s="88">
        <v>1</v>
      </c>
      <c r="M14" s="74" t="s">
        <v>4816</v>
      </c>
    </row>
    <row r="15" spans="1:13" s="11" customFormat="1" ht="135" customHeight="1" x14ac:dyDescent="0.3">
      <c r="A15" s="67"/>
      <c r="B15" s="67" t="s">
        <v>330</v>
      </c>
      <c r="C15" s="60" t="s">
        <v>1870</v>
      </c>
      <c r="D15" s="67" t="s">
        <v>1935</v>
      </c>
      <c r="E15" s="87" t="s">
        <v>360</v>
      </c>
      <c r="F15" s="87" t="s">
        <v>1929</v>
      </c>
      <c r="G15" s="67" t="s">
        <v>4833</v>
      </c>
      <c r="H15" s="86">
        <v>20</v>
      </c>
      <c r="I15" s="61" t="s">
        <v>1982</v>
      </c>
      <c r="J15" s="67" t="s">
        <v>1875</v>
      </c>
      <c r="K15" s="67"/>
      <c r="L15" s="88">
        <v>1</v>
      </c>
      <c r="M15" s="74" t="s">
        <v>4816</v>
      </c>
    </row>
    <row r="16" spans="1:13" s="11" customFormat="1" ht="77.45" customHeight="1" x14ac:dyDescent="0.3">
      <c r="A16" s="67"/>
      <c r="B16" s="67" t="s">
        <v>330</v>
      </c>
      <c r="C16" s="60" t="s">
        <v>1870</v>
      </c>
      <c r="D16" s="67" t="s">
        <v>1935</v>
      </c>
      <c r="E16" s="87" t="s">
        <v>361</v>
      </c>
      <c r="F16" s="87" t="s">
        <v>1924</v>
      </c>
      <c r="G16" s="67" t="s">
        <v>4833</v>
      </c>
      <c r="H16" s="86">
        <v>244</v>
      </c>
      <c r="I16" s="61" t="s">
        <v>1930</v>
      </c>
      <c r="J16" s="67" t="s">
        <v>1875</v>
      </c>
      <c r="K16" s="67"/>
      <c r="L16" s="88">
        <v>0.95499999999999996</v>
      </c>
      <c r="M16" s="74" t="s">
        <v>4816</v>
      </c>
    </row>
    <row r="17" spans="1:13" s="11" customFormat="1" ht="77.45" customHeight="1" x14ac:dyDescent="0.3">
      <c r="A17" s="67"/>
      <c r="B17" s="67" t="s">
        <v>330</v>
      </c>
      <c r="C17" s="60" t="s">
        <v>1870</v>
      </c>
      <c r="D17" s="67" t="s">
        <v>1935</v>
      </c>
      <c r="E17" s="87" t="s">
        <v>366</v>
      </c>
      <c r="F17" s="87" t="s">
        <v>1925</v>
      </c>
      <c r="G17" s="67" t="s">
        <v>4739</v>
      </c>
      <c r="H17" s="86">
        <v>4</v>
      </c>
      <c r="I17" s="61" t="s">
        <v>1931</v>
      </c>
      <c r="J17" s="67" t="s">
        <v>1875</v>
      </c>
      <c r="K17" s="67"/>
      <c r="L17" s="88">
        <v>0.998</v>
      </c>
      <c r="M17" s="74" t="s">
        <v>4816</v>
      </c>
    </row>
    <row r="18" spans="1:13" s="11" customFormat="1" ht="77.45" customHeight="1" x14ac:dyDescent="0.3">
      <c r="A18" s="67"/>
      <c r="B18" s="67" t="s">
        <v>330</v>
      </c>
      <c r="C18" s="60" t="s">
        <v>1870</v>
      </c>
      <c r="D18" s="67" t="s">
        <v>1935</v>
      </c>
      <c r="E18" s="87" t="s">
        <v>367</v>
      </c>
      <c r="F18" s="87" t="s">
        <v>1926</v>
      </c>
      <c r="G18" s="67" t="s">
        <v>4739</v>
      </c>
      <c r="H18" s="86">
        <v>4</v>
      </c>
      <c r="I18" s="61" t="s">
        <v>1932</v>
      </c>
      <c r="J18" s="67" t="s">
        <v>1875</v>
      </c>
      <c r="K18" s="67"/>
      <c r="L18" s="88">
        <v>1</v>
      </c>
      <c r="M18" s="74" t="s">
        <v>4816</v>
      </c>
    </row>
    <row r="19" spans="1:13" s="11" customFormat="1" ht="77.45" customHeight="1" x14ac:dyDescent="0.3">
      <c r="A19" s="67"/>
      <c r="B19" s="67" t="s">
        <v>330</v>
      </c>
      <c r="C19" s="60" t="s">
        <v>1870</v>
      </c>
      <c r="D19" s="67" t="s">
        <v>1935</v>
      </c>
      <c r="E19" s="87" t="s">
        <v>368</v>
      </c>
      <c r="F19" s="87" t="s">
        <v>1927</v>
      </c>
      <c r="G19" s="67" t="s">
        <v>4739</v>
      </c>
      <c r="H19" s="86">
        <v>8</v>
      </c>
      <c r="I19" s="61" t="s">
        <v>1933</v>
      </c>
      <c r="J19" s="67" t="s">
        <v>1875</v>
      </c>
      <c r="K19" s="67"/>
      <c r="L19" s="88">
        <v>0.89200000000000002</v>
      </c>
      <c r="M19" s="74" t="s">
        <v>4816</v>
      </c>
    </row>
    <row r="20" spans="1:13" s="11" customFormat="1" ht="77.45" customHeight="1" x14ac:dyDescent="0.3">
      <c r="A20" s="67"/>
      <c r="B20" s="67" t="s">
        <v>330</v>
      </c>
      <c r="C20" s="60" t="s">
        <v>1870</v>
      </c>
      <c r="D20" s="67" t="s">
        <v>1935</v>
      </c>
      <c r="E20" s="73" t="s">
        <v>369</v>
      </c>
      <c r="F20" s="73" t="s">
        <v>1906</v>
      </c>
      <c r="G20" s="67" t="s">
        <v>4739</v>
      </c>
      <c r="H20" s="86">
        <v>8</v>
      </c>
      <c r="I20" s="72" t="s">
        <v>1904</v>
      </c>
      <c r="J20" s="85" t="s">
        <v>1875</v>
      </c>
      <c r="K20" s="85"/>
      <c r="L20" s="89">
        <v>1</v>
      </c>
      <c r="M20" s="74" t="s">
        <v>4816</v>
      </c>
    </row>
    <row r="21" spans="1:13" s="11" customFormat="1" ht="77.45" customHeight="1" x14ac:dyDescent="0.3">
      <c r="A21" s="67"/>
      <c r="B21" s="67" t="s">
        <v>330</v>
      </c>
      <c r="C21" s="60" t="s">
        <v>1870</v>
      </c>
      <c r="D21" s="67" t="s">
        <v>1935</v>
      </c>
      <c r="E21" s="73" t="s">
        <v>362</v>
      </c>
      <c r="F21" s="73" t="s">
        <v>1907</v>
      </c>
      <c r="G21" s="67" t="s">
        <v>4739</v>
      </c>
      <c r="H21" s="86">
        <v>8</v>
      </c>
      <c r="I21" s="72" t="s">
        <v>1905</v>
      </c>
      <c r="J21" s="85" t="s">
        <v>1875</v>
      </c>
      <c r="K21" s="85"/>
      <c r="L21" s="88">
        <v>1</v>
      </c>
      <c r="M21" s="74" t="s">
        <v>4816</v>
      </c>
    </row>
    <row r="22" spans="1:13" s="11" customFormat="1" ht="77.45" customHeight="1" x14ac:dyDescent="0.3">
      <c r="A22" s="67"/>
      <c r="B22" s="67" t="s">
        <v>330</v>
      </c>
      <c r="C22" s="60" t="s">
        <v>1870</v>
      </c>
      <c r="D22" s="67" t="s">
        <v>1935</v>
      </c>
      <c r="E22" s="87" t="s">
        <v>363</v>
      </c>
      <c r="F22" s="87" t="s">
        <v>4743</v>
      </c>
      <c r="G22" s="60" t="s">
        <v>4741</v>
      </c>
      <c r="H22" s="86">
        <v>32</v>
      </c>
      <c r="I22" s="72" t="s">
        <v>1894</v>
      </c>
      <c r="J22" s="67" t="s">
        <v>1875</v>
      </c>
      <c r="K22" s="67"/>
      <c r="L22" s="88">
        <v>1</v>
      </c>
      <c r="M22" s="74" t="s">
        <v>4816</v>
      </c>
    </row>
    <row r="23" spans="1:13" s="11" customFormat="1" ht="77.45" customHeight="1" x14ac:dyDescent="0.3">
      <c r="A23" s="67"/>
      <c r="B23" s="67" t="s">
        <v>370</v>
      </c>
      <c r="C23" s="86" t="s">
        <v>1868</v>
      </c>
      <c r="D23" s="67" t="s">
        <v>1869</v>
      </c>
      <c r="E23" s="87" t="s">
        <v>353</v>
      </c>
      <c r="F23" s="61" t="s">
        <v>1866</v>
      </c>
      <c r="G23" s="67" t="s">
        <v>4739</v>
      </c>
      <c r="H23" s="67">
        <v>8</v>
      </c>
      <c r="I23" s="61" t="s">
        <v>4711</v>
      </c>
      <c r="J23" s="67" t="s">
        <v>1872</v>
      </c>
      <c r="K23" s="67" t="s">
        <v>4883</v>
      </c>
      <c r="L23" s="90">
        <v>1</v>
      </c>
      <c r="M23" s="74" t="s">
        <v>4816</v>
      </c>
    </row>
    <row r="24" spans="1:13" s="11" customFormat="1" ht="77.45" customHeight="1" x14ac:dyDescent="0.3">
      <c r="A24" s="67"/>
      <c r="B24" s="67" t="s">
        <v>370</v>
      </c>
      <c r="C24" s="60" t="s">
        <v>1870</v>
      </c>
      <c r="D24" s="67" t="s">
        <v>1871</v>
      </c>
      <c r="E24" s="87" t="s">
        <v>371</v>
      </c>
      <c r="F24" s="87" t="s">
        <v>1936</v>
      </c>
      <c r="G24" s="67" t="s">
        <v>4739</v>
      </c>
      <c r="H24" s="86">
        <v>8</v>
      </c>
      <c r="I24" s="61" t="s">
        <v>1955</v>
      </c>
      <c r="J24" s="85" t="s">
        <v>1875</v>
      </c>
      <c r="K24" s="67" t="s">
        <v>4885</v>
      </c>
      <c r="L24" s="90">
        <v>1</v>
      </c>
      <c r="M24" s="74" t="s">
        <v>4816</v>
      </c>
    </row>
    <row r="25" spans="1:13" ht="76.900000000000006" customHeight="1" x14ac:dyDescent="0.3">
      <c r="A25" s="67"/>
      <c r="B25" s="67" t="s">
        <v>370</v>
      </c>
      <c r="C25" s="86" t="s">
        <v>1868</v>
      </c>
      <c r="D25" s="67" t="s">
        <v>1869</v>
      </c>
      <c r="E25" s="87" t="s">
        <v>355</v>
      </c>
      <c r="F25" s="87" t="s">
        <v>1867</v>
      </c>
      <c r="G25" s="67" t="s">
        <v>4739</v>
      </c>
      <c r="H25" s="86">
        <v>8</v>
      </c>
      <c r="I25" s="72" t="s">
        <v>1887</v>
      </c>
      <c r="J25" s="85" t="s">
        <v>1875</v>
      </c>
      <c r="K25" s="67" t="s">
        <v>4883</v>
      </c>
      <c r="L25" s="90">
        <v>1</v>
      </c>
      <c r="M25" s="74" t="s">
        <v>4816</v>
      </c>
    </row>
    <row r="26" spans="1:13" ht="76.900000000000006" customHeight="1" x14ac:dyDescent="0.3">
      <c r="A26" s="67"/>
      <c r="B26" s="67" t="s">
        <v>370</v>
      </c>
      <c r="C26" s="60" t="s">
        <v>1870</v>
      </c>
      <c r="D26" s="85" t="s">
        <v>1888</v>
      </c>
      <c r="E26" s="87" t="s">
        <v>356</v>
      </c>
      <c r="F26" s="87" t="s">
        <v>364</v>
      </c>
      <c r="G26" s="67" t="s">
        <v>4739</v>
      </c>
      <c r="H26" s="86">
        <v>8</v>
      </c>
      <c r="I26" s="72" t="s">
        <v>1877</v>
      </c>
      <c r="J26" s="85" t="s">
        <v>1872</v>
      </c>
      <c r="K26" s="67" t="s">
        <v>4883</v>
      </c>
      <c r="L26" s="90">
        <v>1</v>
      </c>
      <c r="M26" s="74" t="s">
        <v>4816</v>
      </c>
    </row>
    <row r="27" spans="1:13" ht="76.900000000000006" customHeight="1" x14ac:dyDescent="0.3">
      <c r="A27" s="67"/>
      <c r="B27" s="67" t="s">
        <v>370</v>
      </c>
      <c r="C27" s="60" t="s">
        <v>1870</v>
      </c>
      <c r="D27" s="85" t="s">
        <v>1892</v>
      </c>
      <c r="E27" s="87" t="s">
        <v>357</v>
      </c>
      <c r="F27" s="87" t="s">
        <v>1892</v>
      </c>
      <c r="G27" s="67" t="s">
        <v>4739</v>
      </c>
      <c r="H27" s="86">
        <v>8</v>
      </c>
      <c r="I27" s="61" t="s">
        <v>1956</v>
      </c>
      <c r="J27" s="85" t="s">
        <v>1978</v>
      </c>
      <c r="K27" s="67" t="s">
        <v>4883</v>
      </c>
      <c r="L27" s="90">
        <v>0.13782510593972699</v>
      </c>
      <c r="M27" s="74" t="s">
        <v>4816</v>
      </c>
    </row>
    <row r="28" spans="1:13" ht="76.900000000000006" customHeight="1" x14ac:dyDescent="0.3">
      <c r="A28" s="67"/>
      <c r="B28" s="67" t="s">
        <v>370</v>
      </c>
      <c r="C28" s="60" t="s">
        <v>1870</v>
      </c>
      <c r="D28" s="85" t="s">
        <v>1889</v>
      </c>
      <c r="E28" s="87" t="s">
        <v>358</v>
      </c>
      <c r="F28" s="87" t="s">
        <v>365</v>
      </c>
      <c r="G28" s="67" t="s">
        <v>4739</v>
      </c>
      <c r="H28" s="86">
        <v>8</v>
      </c>
      <c r="I28" s="72" t="s">
        <v>1957</v>
      </c>
      <c r="J28" s="85" t="s">
        <v>1978</v>
      </c>
      <c r="K28" s="67" t="s">
        <v>4883</v>
      </c>
      <c r="L28" s="90">
        <v>0.97647391511144299</v>
      </c>
      <c r="M28" s="74" t="s">
        <v>4816</v>
      </c>
    </row>
    <row r="29" spans="1:13" ht="49.5" x14ac:dyDescent="0.3">
      <c r="A29" s="67"/>
      <c r="B29" s="67" t="s">
        <v>370</v>
      </c>
      <c r="C29" s="60" t="s">
        <v>1870</v>
      </c>
      <c r="D29" s="85" t="s">
        <v>1934</v>
      </c>
      <c r="E29" s="87" t="s">
        <v>372</v>
      </c>
      <c r="F29" s="87" t="s">
        <v>1937</v>
      </c>
      <c r="G29" s="67" t="s">
        <v>4833</v>
      </c>
      <c r="H29" s="86">
        <v>13</v>
      </c>
      <c r="I29" s="72" t="s">
        <v>1958</v>
      </c>
      <c r="J29" s="85" t="s">
        <v>1875</v>
      </c>
      <c r="K29" s="85"/>
      <c r="L29" s="90">
        <v>1</v>
      </c>
      <c r="M29" s="74" t="s">
        <v>4816</v>
      </c>
    </row>
    <row r="30" spans="1:13" ht="49.5" x14ac:dyDescent="0.3">
      <c r="A30" s="67"/>
      <c r="B30" s="67" t="s">
        <v>370</v>
      </c>
      <c r="C30" s="60" t="s">
        <v>1870</v>
      </c>
      <c r="D30" s="85" t="s">
        <v>1934</v>
      </c>
      <c r="E30" s="87" t="s">
        <v>373</v>
      </c>
      <c r="F30" s="87" t="s">
        <v>1938</v>
      </c>
      <c r="G30" s="67" t="s">
        <v>4739</v>
      </c>
      <c r="H30" s="86">
        <v>8</v>
      </c>
      <c r="I30" s="72" t="s">
        <v>1959</v>
      </c>
      <c r="J30" s="85" t="s">
        <v>1875</v>
      </c>
      <c r="K30" s="85"/>
      <c r="L30" s="90">
        <v>1</v>
      </c>
      <c r="M30" s="74" t="s">
        <v>4816</v>
      </c>
    </row>
    <row r="31" spans="1:13" ht="49.5" x14ac:dyDescent="0.3">
      <c r="A31" s="67"/>
      <c r="B31" s="67" t="s">
        <v>370</v>
      </c>
      <c r="C31" s="60" t="s">
        <v>1870</v>
      </c>
      <c r="D31" s="85" t="s">
        <v>1934</v>
      </c>
      <c r="E31" s="87" t="s">
        <v>374</v>
      </c>
      <c r="F31" s="87" t="s">
        <v>1939</v>
      </c>
      <c r="G31" s="67" t="s">
        <v>4739</v>
      </c>
      <c r="H31" s="86">
        <v>8</v>
      </c>
      <c r="I31" s="72" t="s">
        <v>1960</v>
      </c>
      <c r="J31" s="85" t="s">
        <v>1875</v>
      </c>
      <c r="K31" s="85"/>
      <c r="L31" s="90">
        <v>2.6442327250241999E-2</v>
      </c>
      <c r="M31" s="74" t="s">
        <v>4816</v>
      </c>
    </row>
    <row r="32" spans="1:13" ht="132" x14ac:dyDescent="0.3">
      <c r="A32" s="67"/>
      <c r="B32" s="67" t="s">
        <v>370</v>
      </c>
      <c r="C32" s="60" t="s">
        <v>1870</v>
      </c>
      <c r="D32" s="85" t="s">
        <v>1934</v>
      </c>
      <c r="E32" s="87" t="s">
        <v>375</v>
      </c>
      <c r="F32" s="87" t="s">
        <v>1940</v>
      </c>
      <c r="G32" s="67" t="s">
        <v>4833</v>
      </c>
      <c r="H32" s="86">
        <v>13</v>
      </c>
      <c r="I32" s="72" t="s">
        <v>4540</v>
      </c>
      <c r="J32" s="85" t="s">
        <v>1872</v>
      </c>
      <c r="K32" s="85"/>
      <c r="L32" s="90">
        <v>0.97116939735462304</v>
      </c>
      <c r="M32" s="74" t="s">
        <v>4816</v>
      </c>
    </row>
    <row r="33" spans="1:13" ht="49.5" x14ac:dyDescent="0.3">
      <c r="A33" s="67"/>
      <c r="B33" s="67" t="s">
        <v>370</v>
      </c>
      <c r="C33" s="60" t="s">
        <v>1870</v>
      </c>
      <c r="D33" s="85" t="s">
        <v>1934</v>
      </c>
      <c r="E33" s="87" t="s">
        <v>376</v>
      </c>
      <c r="F33" s="87" t="s">
        <v>1941</v>
      </c>
      <c r="G33" s="67" t="s">
        <v>4833</v>
      </c>
      <c r="H33" s="86">
        <v>50</v>
      </c>
      <c r="I33" s="72" t="s">
        <v>1961</v>
      </c>
      <c r="J33" s="85" t="s">
        <v>1875</v>
      </c>
      <c r="K33" s="85"/>
      <c r="L33" s="90">
        <v>0.89415504725205397</v>
      </c>
      <c r="M33" s="74" t="s">
        <v>4816</v>
      </c>
    </row>
    <row r="34" spans="1:13" ht="49.5" x14ac:dyDescent="0.3">
      <c r="A34" s="67"/>
      <c r="B34" s="67" t="s">
        <v>370</v>
      </c>
      <c r="C34" s="60" t="s">
        <v>1870</v>
      </c>
      <c r="D34" s="85" t="s">
        <v>1934</v>
      </c>
      <c r="E34" s="87" t="s">
        <v>377</v>
      </c>
      <c r="F34" s="87" t="s">
        <v>1942</v>
      </c>
      <c r="G34" s="67" t="s">
        <v>4739</v>
      </c>
      <c r="H34" s="86">
        <v>6</v>
      </c>
      <c r="I34" s="72" t="s">
        <v>4713</v>
      </c>
      <c r="J34" s="85" t="s">
        <v>1872</v>
      </c>
      <c r="K34" s="85"/>
      <c r="L34" s="90">
        <v>1.43932019140506E-2</v>
      </c>
      <c r="M34" s="74" t="s">
        <v>4816</v>
      </c>
    </row>
    <row r="35" spans="1:13" ht="66" x14ac:dyDescent="0.3">
      <c r="A35" s="67"/>
      <c r="B35" s="67" t="s">
        <v>370</v>
      </c>
      <c r="C35" s="60" t="s">
        <v>1870</v>
      </c>
      <c r="D35" s="85" t="s">
        <v>1934</v>
      </c>
      <c r="E35" s="87" t="s">
        <v>378</v>
      </c>
      <c r="F35" s="87" t="s">
        <v>1943</v>
      </c>
      <c r="G35" s="67" t="s">
        <v>4833</v>
      </c>
      <c r="H35" s="86">
        <v>3</v>
      </c>
      <c r="I35" s="72" t="s">
        <v>1983</v>
      </c>
      <c r="J35" s="85" t="s">
        <v>1872</v>
      </c>
      <c r="K35" s="85"/>
      <c r="L35" s="90">
        <v>1.43932019140506E-2</v>
      </c>
      <c r="M35" s="74" t="s">
        <v>4816</v>
      </c>
    </row>
    <row r="36" spans="1:13" ht="49.5" x14ac:dyDescent="0.3">
      <c r="A36" s="67"/>
      <c r="B36" s="67" t="s">
        <v>370</v>
      </c>
      <c r="C36" s="60" t="s">
        <v>1870</v>
      </c>
      <c r="D36" s="85" t="s">
        <v>1934</v>
      </c>
      <c r="E36" s="87" t="s">
        <v>379</v>
      </c>
      <c r="F36" s="87" t="s">
        <v>1944</v>
      </c>
      <c r="G36" s="67" t="s">
        <v>4739</v>
      </c>
      <c r="H36" s="86">
        <v>1</v>
      </c>
      <c r="I36" s="72" t="s">
        <v>4541</v>
      </c>
      <c r="J36" s="85" t="s">
        <v>1872</v>
      </c>
      <c r="K36" s="85"/>
      <c r="L36" s="90">
        <v>0</v>
      </c>
      <c r="M36" s="74" t="s">
        <v>4816</v>
      </c>
    </row>
    <row r="37" spans="1:13" ht="49.5" x14ac:dyDescent="0.3">
      <c r="A37" s="67"/>
      <c r="B37" s="67" t="s">
        <v>370</v>
      </c>
      <c r="C37" s="60" t="s">
        <v>1870</v>
      </c>
      <c r="D37" s="85" t="s">
        <v>1934</v>
      </c>
      <c r="E37" s="87" t="s">
        <v>380</v>
      </c>
      <c r="F37" s="87" t="s">
        <v>1945</v>
      </c>
      <c r="G37" s="67" t="s">
        <v>4833</v>
      </c>
      <c r="H37" s="86">
        <v>43</v>
      </c>
      <c r="I37" s="72" t="s">
        <v>1962</v>
      </c>
      <c r="J37" s="85" t="s">
        <v>1875</v>
      </c>
      <c r="K37" s="85"/>
      <c r="L37" s="90">
        <v>0.86338717306343704</v>
      </c>
      <c r="M37" s="74" t="s">
        <v>4816</v>
      </c>
    </row>
    <row r="38" spans="1:13" ht="49.5" x14ac:dyDescent="0.3">
      <c r="A38" s="67"/>
      <c r="B38" s="67" t="s">
        <v>370</v>
      </c>
      <c r="C38" s="60" t="s">
        <v>1870</v>
      </c>
      <c r="D38" s="85" t="s">
        <v>1934</v>
      </c>
      <c r="E38" s="87" t="s">
        <v>381</v>
      </c>
      <c r="F38" s="87" t="s">
        <v>1946</v>
      </c>
      <c r="G38" s="67" t="s">
        <v>4739</v>
      </c>
      <c r="H38" s="86">
        <v>12</v>
      </c>
      <c r="I38" s="72" t="s">
        <v>4712</v>
      </c>
      <c r="J38" s="85" t="s">
        <v>1875</v>
      </c>
      <c r="K38" s="85"/>
      <c r="L38" s="90">
        <v>6.6229838687510603E-2</v>
      </c>
      <c r="M38" s="74" t="s">
        <v>4816</v>
      </c>
    </row>
    <row r="39" spans="1:13" ht="49.5" x14ac:dyDescent="0.3">
      <c r="A39" s="67"/>
      <c r="B39" s="67" t="s">
        <v>370</v>
      </c>
      <c r="C39" s="60" t="s">
        <v>1870</v>
      </c>
      <c r="D39" s="85" t="s">
        <v>1934</v>
      </c>
      <c r="E39" s="87" t="s">
        <v>382</v>
      </c>
      <c r="F39" s="87" t="s">
        <v>1947</v>
      </c>
      <c r="G39" s="67" t="s">
        <v>4833</v>
      </c>
      <c r="H39" s="86">
        <v>9</v>
      </c>
      <c r="I39" s="72" t="s">
        <v>4542</v>
      </c>
      <c r="J39" s="85" t="s">
        <v>1875</v>
      </c>
      <c r="K39" s="85"/>
      <c r="L39" s="90">
        <v>6.6229838687510603E-2</v>
      </c>
      <c r="M39" s="74" t="s">
        <v>4816</v>
      </c>
    </row>
    <row r="40" spans="1:13" ht="49.5" x14ac:dyDescent="0.3">
      <c r="A40" s="67"/>
      <c r="B40" s="67" t="s">
        <v>370</v>
      </c>
      <c r="C40" s="60" t="s">
        <v>1870</v>
      </c>
      <c r="D40" s="85" t="s">
        <v>1934</v>
      </c>
      <c r="E40" s="87" t="s">
        <v>383</v>
      </c>
      <c r="F40" s="87" t="s">
        <v>1948</v>
      </c>
      <c r="G40" s="67" t="s">
        <v>4833</v>
      </c>
      <c r="H40" s="86">
        <v>47</v>
      </c>
      <c r="I40" s="72" t="s">
        <v>1963</v>
      </c>
      <c r="J40" s="85" t="s">
        <v>1875</v>
      </c>
      <c r="K40" s="85"/>
      <c r="L40" s="90">
        <v>6.6229838687510603E-2</v>
      </c>
      <c r="M40" s="74" t="s">
        <v>4816</v>
      </c>
    </row>
    <row r="41" spans="1:13" ht="49.5" x14ac:dyDescent="0.3">
      <c r="A41" s="67"/>
      <c r="B41" s="67" t="s">
        <v>370</v>
      </c>
      <c r="C41" s="60" t="s">
        <v>1870</v>
      </c>
      <c r="D41" s="85" t="s">
        <v>1934</v>
      </c>
      <c r="E41" s="87" t="s">
        <v>384</v>
      </c>
      <c r="F41" s="87" t="s">
        <v>1949</v>
      </c>
      <c r="G41" s="67" t="s">
        <v>4833</v>
      </c>
      <c r="H41" s="86">
        <v>8</v>
      </c>
      <c r="I41" s="72" t="s">
        <v>1980</v>
      </c>
      <c r="J41" s="85" t="s">
        <v>1875</v>
      </c>
      <c r="K41" s="85"/>
      <c r="L41" s="90">
        <v>0.86091028013913995</v>
      </c>
      <c r="M41" s="74" t="s">
        <v>4816</v>
      </c>
    </row>
    <row r="42" spans="1:13" ht="49.5" x14ac:dyDescent="0.3">
      <c r="A42" s="67"/>
      <c r="B42" s="67" t="s">
        <v>370</v>
      </c>
      <c r="C42" s="60" t="s">
        <v>1870</v>
      </c>
      <c r="D42" s="85" t="s">
        <v>1934</v>
      </c>
      <c r="E42" s="87" t="s">
        <v>385</v>
      </c>
      <c r="F42" s="87" t="s">
        <v>1950</v>
      </c>
      <c r="G42" s="67" t="s">
        <v>4739</v>
      </c>
      <c r="H42" s="86">
        <v>11</v>
      </c>
      <c r="I42" s="72" t="s">
        <v>4543</v>
      </c>
      <c r="J42" s="85" t="s">
        <v>1875</v>
      </c>
      <c r="K42" s="85"/>
      <c r="L42" s="90">
        <v>0.15909837051494699</v>
      </c>
      <c r="M42" s="74" t="s">
        <v>4816</v>
      </c>
    </row>
    <row r="43" spans="1:13" ht="49.5" x14ac:dyDescent="0.3">
      <c r="A43" s="67"/>
      <c r="B43" s="67" t="s">
        <v>370</v>
      </c>
      <c r="C43" s="60" t="s">
        <v>1870</v>
      </c>
      <c r="D43" s="85" t="s">
        <v>1934</v>
      </c>
      <c r="E43" s="87" t="s">
        <v>386</v>
      </c>
      <c r="F43" s="87" t="s">
        <v>1951</v>
      </c>
      <c r="G43" s="67" t="s">
        <v>4833</v>
      </c>
      <c r="H43" s="86">
        <v>9</v>
      </c>
      <c r="I43" s="72" t="s">
        <v>1984</v>
      </c>
      <c r="J43" s="85" t="s">
        <v>1875</v>
      </c>
      <c r="K43" s="85"/>
      <c r="L43" s="90">
        <v>0.15909837051494699</v>
      </c>
      <c r="M43" s="74" t="s">
        <v>4816</v>
      </c>
    </row>
    <row r="44" spans="1:13" ht="49.5" x14ac:dyDescent="0.3">
      <c r="A44" s="67"/>
      <c r="B44" s="67" t="s">
        <v>370</v>
      </c>
      <c r="C44" s="60" t="s">
        <v>1870</v>
      </c>
      <c r="D44" s="85" t="s">
        <v>1934</v>
      </c>
      <c r="E44" s="87" t="s">
        <v>387</v>
      </c>
      <c r="F44" s="87" t="s">
        <v>1952</v>
      </c>
      <c r="G44" s="67" t="s">
        <v>4833</v>
      </c>
      <c r="H44" s="86">
        <v>8</v>
      </c>
      <c r="I44" s="72" t="s">
        <v>4544</v>
      </c>
      <c r="J44" s="85" t="s">
        <v>1875</v>
      </c>
      <c r="K44" s="85"/>
      <c r="L44" s="90">
        <v>0.15909837051494699</v>
      </c>
      <c r="M44" s="74" t="s">
        <v>4816</v>
      </c>
    </row>
    <row r="45" spans="1:13" ht="49.5" x14ac:dyDescent="0.3">
      <c r="A45" s="67"/>
      <c r="B45" s="67" t="s">
        <v>370</v>
      </c>
      <c r="C45" s="60" t="s">
        <v>1870</v>
      </c>
      <c r="D45" s="85" t="s">
        <v>1934</v>
      </c>
      <c r="E45" s="87" t="s">
        <v>369</v>
      </c>
      <c r="F45" s="87" t="s">
        <v>1953</v>
      </c>
      <c r="G45" s="67" t="s">
        <v>4739</v>
      </c>
      <c r="H45" s="86">
        <v>8</v>
      </c>
      <c r="I45" s="72" t="s">
        <v>1964</v>
      </c>
      <c r="J45" s="85" t="s">
        <v>1875</v>
      </c>
      <c r="K45" s="85"/>
      <c r="L45" s="90">
        <v>1</v>
      </c>
      <c r="M45" s="74" t="s">
        <v>4816</v>
      </c>
    </row>
    <row r="46" spans="1:13" ht="49.5" x14ac:dyDescent="0.3">
      <c r="A46" s="67"/>
      <c r="B46" s="67" t="s">
        <v>370</v>
      </c>
      <c r="C46" s="60" t="s">
        <v>1870</v>
      </c>
      <c r="D46" s="85" t="s">
        <v>1934</v>
      </c>
      <c r="E46" s="87" t="s">
        <v>362</v>
      </c>
      <c r="F46" s="87" t="s">
        <v>1954</v>
      </c>
      <c r="G46" s="67" t="s">
        <v>4739</v>
      </c>
      <c r="H46" s="86">
        <v>8</v>
      </c>
      <c r="I46" s="72" t="s">
        <v>1965</v>
      </c>
      <c r="J46" s="85" t="s">
        <v>1875</v>
      </c>
      <c r="K46" s="85"/>
      <c r="L46" s="90">
        <v>1</v>
      </c>
      <c r="M46" s="74" t="s">
        <v>4816</v>
      </c>
    </row>
    <row r="47" spans="1:13" ht="76.900000000000006" customHeight="1" x14ac:dyDescent="0.3">
      <c r="A47" s="67"/>
      <c r="B47" s="67" t="s">
        <v>370</v>
      </c>
      <c r="C47" s="60" t="s">
        <v>1870</v>
      </c>
      <c r="D47" s="85" t="s">
        <v>1934</v>
      </c>
      <c r="E47" s="87" t="s">
        <v>388</v>
      </c>
      <c r="F47" s="87" t="s">
        <v>4835</v>
      </c>
      <c r="G47" s="60" t="s">
        <v>4741</v>
      </c>
      <c r="H47" s="86">
        <v>32</v>
      </c>
      <c r="I47" s="72" t="s">
        <v>1894</v>
      </c>
      <c r="J47" s="85" t="s">
        <v>1872</v>
      </c>
      <c r="K47" s="85"/>
      <c r="L47" s="90">
        <v>1</v>
      </c>
      <c r="M47" s="74" t="s">
        <v>4816</v>
      </c>
    </row>
    <row r="48" spans="1:13" ht="76.900000000000006" customHeight="1" x14ac:dyDescent="0.3">
      <c r="A48" s="67"/>
      <c r="B48" s="85" t="s">
        <v>395</v>
      </c>
      <c r="C48" s="86" t="s">
        <v>1868</v>
      </c>
      <c r="D48" s="67" t="s">
        <v>1869</v>
      </c>
      <c r="E48" s="87" t="s">
        <v>353</v>
      </c>
      <c r="F48" s="61" t="s">
        <v>1866</v>
      </c>
      <c r="G48" s="67" t="s">
        <v>4739</v>
      </c>
      <c r="H48" s="86">
        <v>8</v>
      </c>
      <c r="I48" s="61" t="s">
        <v>4711</v>
      </c>
      <c r="J48" s="67" t="s">
        <v>1872</v>
      </c>
      <c r="K48" s="67" t="s">
        <v>4883</v>
      </c>
      <c r="L48" s="89">
        <v>1</v>
      </c>
      <c r="M48" s="74" t="s">
        <v>4817</v>
      </c>
    </row>
    <row r="49" spans="1:13" ht="76.900000000000006" customHeight="1" x14ac:dyDescent="0.3">
      <c r="A49" s="67"/>
      <c r="B49" s="85" t="s">
        <v>395</v>
      </c>
      <c r="C49" s="85" t="s">
        <v>1870</v>
      </c>
      <c r="D49" s="85" t="s">
        <v>1871</v>
      </c>
      <c r="E49" s="87" t="s">
        <v>389</v>
      </c>
      <c r="F49" s="87" t="s">
        <v>1967</v>
      </c>
      <c r="G49" s="67" t="s">
        <v>4739</v>
      </c>
      <c r="H49" s="86">
        <v>8</v>
      </c>
      <c r="I49" s="61" t="s">
        <v>1974</v>
      </c>
      <c r="J49" s="85" t="s">
        <v>1872</v>
      </c>
      <c r="K49" s="67" t="s">
        <v>4885</v>
      </c>
      <c r="L49" s="89">
        <v>1</v>
      </c>
      <c r="M49" s="74" t="s">
        <v>4817</v>
      </c>
    </row>
    <row r="50" spans="1:13" ht="76.900000000000006" customHeight="1" x14ac:dyDescent="0.3">
      <c r="A50" s="67"/>
      <c r="B50" s="85" t="s">
        <v>395</v>
      </c>
      <c r="C50" s="85" t="s">
        <v>1868</v>
      </c>
      <c r="D50" s="67" t="s">
        <v>1869</v>
      </c>
      <c r="E50" s="87" t="s">
        <v>355</v>
      </c>
      <c r="F50" s="87" t="s">
        <v>1867</v>
      </c>
      <c r="G50" s="67" t="s">
        <v>4739</v>
      </c>
      <c r="H50" s="86">
        <v>8</v>
      </c>
      <c r="I50" s="72" t="s">
        <v>1887</v>
      </c>
      <c r="J50" s="85" t="s">
        <v>1875</v>
      </c>
      <c r="K50" s="67" t="s">
        <v>4883</v>
      </c>
      <c r="L50" s="89">
        <v>1</v>
      </c>
      <c r="M50" s="74" t="s">
        <v>4817</v>
      </c>
    </row>
    <row r="51" spans="1:13" ht="76.900000000000006" customHeight="1" x14ac:dyDescent="0.3">
      <c r="A51" s="67"/>
      <c r="B51" s="85" t="s">
        <v>395</v>
      </c>
      <c r="C51" s="85" t="s">
        <v>1870</v>
      </c>
      <c r="D51" s="85" t="s">
        <v>1888</v>
      </c>
      <c r="E51" s="87" t="s">
        <v>356</v>
      </c>
      <c r="F51" s="87" t="s">
        <v>364</v>
      </c>
      <c r="G51" s="67" t="s">
        <v>4739</v>
      </c>
      <c r="H51" s="86">
        <v>8</v>
      </c>
      <c r="I51" s="72" t="s">
        <v>1877</v>
      </c>
      <c r="J51" s="85" t="s">
        <v>1872</v>
      </c>
      <c r="K51" s="67" t="s">
        <v>4883</v>
      </c>
      <c r="L51" s="89">
        <v>1</v>
      </c>
      <c r="M51" s="74" t="s">
        <v>4817</v>
      </c>
    </row>
    <row r="52" spans="1:13" ht="76.900000000000006" customHeight="1" x14ac:dyDescent="0.3">
      <c r="A52" s="67"/>
      <c r="B52" s="85" t="s">
        <v>395</v>
      </c>
      <c r="C52" s="85" t="s">
        <v>1870</v>
      </c>
      <c r="D52" s="85" t="s">
        <v>1892</v>
      </c>
      <c r="E52" s="87" t="s">
        <v>357</v>
      </c>
      <c r="F52" s="87" t="s">
        <v>1892</v>
      </c>
      <c r="G52" s="67" t="s">
        <v>4739</v>
      </c>
      <c r="H52" s="86">
        <v>8</v>
      </c>
      <c r="I52" s="61" t="s">
        <v>1975</v>
      </c>
      <c r="J52" s="85" t="s">
        <v>1872</v>
      </c>
      <c r="K52" s="67" t="s">
        <v>4883</v>
      </c>
      <c r="L52" s="89">
        <v>0.11352739131959801</v>
      </c>
      <c r="M52" s="74" t="s">
        <v>4817</v>
      </c>
    </row>
    <row r="53" spans="1:13" ht="76.900000000000006" customHeight="1" x14ac:dyDescent="0.3">
      <c r="A53" s="67"/>
      <c r="B53" s="85" t="s">
        <v>395</v>
      </c>
      <c r="C53" s="85" t="s">
        <v>1870</v>
      </c>
      <c r="D53" s="85" t="s">
        <v>1889</v>
      </c>
      <c r="E53" s="87" t="s">
        <v>358</v>
      </c>
      <c r="F53" s="87" t="s">
        <v>365</v>
      </c>
      <c r="G53" s="67" t="s">
        <v>4739</v>
      </c>
      <c r="H53" s="86">
        <v>8</v>
      </c>
      <c r="I53" s="72" t="s">
        <v>1976</v>
      </c>
      <c r="J53" s="85" t="s">
        <v>1872</v>
      </c>
      <c r="K53" s="67" t="s">
        <v>4883</v>
      </c>
      <c r="L53" s="89">
        <v>0.95503721370360795</v>
      </c>
      <c r="M53" s="74" t="s">
        <v>4817</v>
      </c>
    </row>
    <row r="54" spans="1:13" ht="148.5" x14ac:dyDescent="0.3">
      <c r="A54" s="67"/>
      <c r="B54" s="85" t="s">
        <v>395</v>
      </c>
      <c r="C54" s="85" t="s">
        <v>1870</v>
      </c>
      <c r="D54" s="85" t="s">
        <v>1966</v>
      </c>
      <c r="E54" s="87" t="s">
        <v>390</v>
      </c>
      <c r="F54" s="87" t="s">
        <v>1968</v>
      </c>
      <c r="G54" s="67" t="s">
        <v>4833</v>
      </c>
      <c r="H54" s="86">
        <v>8</v>
      </c>
      <c r="I54" s="72" t="s">
        <v>1986</v>
      </c>
      <c r="J54" s="85" t="s">
        <v>1875</v>
      </c>
      <c r="K54" s="85"/>
      <c r="L54" s="89">
        <v>1</v>
      </c>
      <c r="M54" s="74" t="s">
        <v>4817</v>
      </c>
    </row>
    <row r="55" spans="1:13" ht="76.900000000000006" customHeight="1" x14ac:dyDescent="0.3">
      <c r="A55" s="67"/>
      <c r="B55" s="85" t="s">
        <v>395</v>
      </c>
      <c r="C55" s="85" t="s">
        <v>1870</v>
      </c>
      <c r="D55" s="85" t="s">
        <v>1966</v>
      </c>
      <c r="E55" s="87" t="s">
        <v>391</v>
      </c>
      <c r="F55" s="87" t="s">
        <v>1969</v>
      </c>
      <c r="G55" s="67" t="s">
        <v>4739</v>
      </c>
      <c r="H55" s="86">
        <v>8</v>
      </c>
      <c r="I55" s="72" t="s">
        <v>1979</v>
      </c>
      <c r="J55" s="85" t="s">
        <v>1875</v>
      </c>
      <c r="K55" s="85"/>
      <c r="L55" s="89">
        <v>1</v>
      </c>
      <c r="M55" s="74" t="s">
        <v>4817</v>
      </c>
    </row>
    <row r="56" spans="1:13" ht="76.900000000000006" customHeight="1" x14ac:dyDescent="0.3">
      <c r="A56" s="67"/>
      <c r="B56" s="85" t="s">
        <v>395</v>
      </c>
      <c r="C56" s="85" t="s">
        <v>1870</v>
      </c>
      <c r="D56" s="85" t="s">
        <v>1966</v>
      </c>
      <c r="E56" s="87" t="s">
        <v>392</v>
      </c>
      <c r="F56" s="87" t="s">
        <v>1970</v>
      </c>
      <c r="G56" s="67" t="s">
        <v>4739</v>
      </c>
      <c r="H56" s="86">
        <v>3</v>
      </c>
      <c r="I56" s="72" t="s">
        <v>4545</v>
      </c>
      <c r="J56" s="85" t="s">
        <v>1875</v>
      </c>
      <c r="K56" s="85"/>
      <c r="L56" s="89">
        <v>0.68796336122312096</v>
      </c>
      <c r="M56" s="74" t="s">
        <v>4817</v>
      </c>
    </row>
    <row r="57" spans="1:13" ht="76.900000000000006" customHeight="1" x14ac:dyDescent="0.3">
      <c r="A57" s="67"/>
      <c r="B57" s="85" t="s">
        <v>395</v>
      </c>
      <c r="C57" s="85" t="s">
        <v>1870</v>
      </c>
      <c r="D57" s="85" t="s">
        <v>1966</v>
      </c>
      <c r="E57" s="87" t="s">
        <v>393</v>
      </c>
      <c r="F57" s="87" t="s">
        <v>1971</v>
      </c>
      <c r="G57" s="67" t="s">
        <v>4833</v>
      </c>
      <c r="H57" s="86">
        <v>20</v>
      </c>
      <c r="I57" s="72" t="s">
        <v>1977</v>
      </c>
      <c r="J57" s="85" t="s">
        <v>1875</v>
      </c>
      <c r="K57" s="85"/>
      <c r="L57" s="89">
        <v>1.1664486781526E-2</v>
      </c>
      <c r="M57" s="74" t="s">
        <v>4817</v>
      </c>
    </row>
    <row r="58" spans="1:13" ht="76.900000000000006" customHeight="1" x14ac:dyDescent="0.3">
      <c r="A58" s="67"/>
      <c r="B58" s="85" t="s">
        <v>395</v>
      </c>
      <c r="C58" s="85" t="s">
        <v>1870</v>
      </c>
      <c r="D58" s="85" t="s">
        <v>1966</v>
      </c>
      <c r="E58" s="87" t="s">
        <v>369</v>
      </c>
      <c r="F58" s="87" t="s">
        <v>1972</v>
      </c>
      <c r="G58" s="67" t="s">
        <v>4739</v>
      </c>
      <c r="H58" s="86">
        <v>8</v>
      </c>
      <c r="I58" s="72" t="s">
        <v>1991</v>
      </c>
      <c r="J58" s="85" t="s">
        <v>1875</v>
      </c>
      <c r="K58" s="85"/>
      <c r="L58" s="89">
        <v>1</v>
      </c>
      <c r="M58" s="74" t="s">
        <v>4817</v>
      </c>
    </row>
    <row r="59" spans="1:13" ht="76.900000000000006" customHeight="1" x14ac:dyDescent="0.3">
      <c r="A59" s="67"/>
      <c r="B59" s="85" t="s">
        <v>395</v>
      </c>
      <c r="C59" s="85" t="s">
        <v>1870</v>
      </c>
      <c r="D59" s="85" t="s">
        <v>1966</v>
      </c>
      <c r="E59" s="87" t="s">
        <v>362</v>
      </c>
      <c r="F59" s="87" t="s">
        <v>1973</v>
      </c>
      <c r="G59" s="67" t="s">
        <v>4739</v>
      </c>
      <c r="H59" s="86">
        <v>8</v>
      </c>
      <c r="I59" s="72" t="s">
        <v>1990</v>
      </c>
      <c r="J59" s="85" t="s">
        <v>1875</v>
      </c>
      <c r="K59" s="85"/>
      <c r="L59" s="89">
        <v>1</v>
      </c>
      <c r="M59" s="74" t="s">
        <v>4817</v>
      </c>
    </row>
    <row r="60" spans="1:13" ht="76.900000000000006" customHeight="1" x14ac:dyDescent="0.3">
      <c r="A60" s="67"/>
      <c r="B60" s="85" t="s">
        <v>395</v>
      </c>
      <c r="C60" s="85" t="s">
        <v>1870</v>
      </c>
      <c r="D60" s="85" t="s">
        <v>1966</v>
      </c>
      <c r="E60" s="87" t="s">
        <v>394</v>
      </c>
      <c r="F60" s="87" t="s">
        <v>4836</v>
      </c>
      <c r="G60" s="67" t="s">
        <v>4739</v>
      </c>
      <c r="H60" s="86">
        <v>32</v>
      </c>
      <c r="I60" s="72" t="s">
        <v>1894</v>
      </c>
      <c r="J60" s="85" t="s">
        <v>1872</v>
      </c>
      <c r="K60" s="67"/>
      <c r="L60" s="89">
        <v>1</v>
      </c>
      <c r="M60" s="74" t="s">
        <v>4817</v>
      </c>
    </row>
    <row r="61" spans="1:13" ht="76.900000000000006" customHeight="1" x14ac:dyDescent="0.3">
      <c r="A61" s="67"/>
      <c r="B61" s="85" t="s">
        <v>396</v>
      </c>
      <c r="C61" s="86" t="s">
        <v>1868</v>
      </c>
      <c r="D61" s="67" t="s">
        <v>1869</v>
      </c>
      <c r="E61" s="87" t="s">
        <v>353</v>
      </c>
      <c r="F61" s="61" t="s">
        <v>1866</v>
      </c>
      <c r="G61" s="67" t="s">
        <v>4739</v>
      </c>
      <c r="H61" s="67">
        <v>8</v>
      </c>
      <c r="I61" s="61" t="s">
        <v>4711</v>
      </c>
      <c r="J61" s="67" t="s">
        <v>1872</v>
      </c>
      <c r="K61" s="67" t="s">
        <v>4883</v>
      </c>
      <c r="L61" s="89">
        <v>1</v>
      </c>
      <c r="M61" s="74" t="s">
        <v>4818</v>
      </c>
    </row>
    <row r="62" spans="1:13" ht="76.900000000000006" customHeight="1" x14ac:dyDescent="0.3">
      <c r="A62" s="67"/>
      <c r="B62" s="85" t="s">
        <v>396</v>
      </c>
      <c r="C62" s="85" t="s">
        <v>1870</v>
      </c>
      <c r="D62" s="85" t="s">
        <v>1966</v>
      </c>
      <c r="E62" s="87" t="s">
        <v>397</v>
      </c>
      <c r="F62" s="87" t="s">
        <v>1993</v>
      </c>
      <c r="G62" s="67" t="s">
        <v>4739</v>
      </c>
      <c r="H62" s="86">
        <v>8</v>
      </c>
      <c r="I62" s="61" t="s">
        <v>1992</v>
      </c>
      <c r="J62" s="85" t="s">
        <v>1875</v>
      </c>
      <c r="K62" s="67" t="s">
        <v>4885</v>
      </c>
      <c r="L62" s="89">
        <v>1</v>
      </c>
      <c r="M62" s="74" t="s">
        <v>4818</v>
      </c>
    </row>
    <row r="63" spans="1:13" ht="76.900000000000006" customHeight="1" x14ac:dyDescent="0.3">
      <c r="A63" s="67"/>
      <c r="B63" s="85" t="s">
        <v>396</v>
      </c>
      <c r="C63" s="85" t="s">
        <v>1870</v>
      </c>
      <c r="D63" s="85" t="s">
        <v>1966</v>
      </c>
      <c r="E63" s="87" t="s">
        <v>389</v>
      </c>
      <c r="F63" s="87" t="s">
        <v>1967</v>
      </c>
      <c r="G63" s="67" t="s">
        <v>4739</v>
      </c>
      <c r="H63" s="86">
        <v>8</v>
      </c>
      <c r="I63" s="61" t="s">
        <v>1974</v>
      </c>
      <c r="J63" s="85" t="s">
        <v>1875</v>
      </c>
      <c r="K63" s="67" t="s">
        <v>4883</v>
      </c>
      <c r="L63" s="89">
        <v>1</v>
      </c>
      <c r="M63" s="74" t="s">
        <v>4818</v>
      </c>
    </row>
    <row r="64" spans="1:13" ht="76.900000000000006" customHeight="1" x14ac:dyDescent="0.3">
      <c r="A64" s="67"/>
      <c r="B64" s="85" t="s">
        <v>396</v>
      </c>
      <c r="C64" s="85" t="s">
        <v>1868</v>
      </c>
      <c r="D64" s="85" t="s">
        <v>1869</v>
      </c>
      <c r="E64" s="87" t="s">
        <v>355</v>
      </c>
      <c r="F64" s="87" t="s">
        <v>1867</v>
      </c>
      <c r="G64" s="67" t="s">
        <v>4739</v>
      </c>
      <c r="H64" s="86">
        <v>8</v>
      </c>
      <c r="I64" s="72" t="s">
        <v>1887</v>
      </c>
      <c r="J64" s="85" t="s">
        <v>1875</v>
      </c>
      <c r="K64" s="67" t="s">
        <v>4883</v>
      </c>
      <c r="L64" s="89">
        <v>1</v>
      </c>
      <c r="M64" s="74" t="s">
        <v>4818</v>
      </c>
    </row>
    <row r="65" spans="1:13" ht="76.900000000000006" customHeight="1" x14ac:dyDescent="0.3">
      <c r="A65" s="67"/>
      <c r="B65" s="85" t="s">
        <v>396</v>
      </c>
      <c r="C65" s="85" t="s">
        <v>1870</v>
      </c>
      <c r="D65" s="85" t="s">
        <v>1888</v>
      </c>
      <c r="E65" s="87" t="s">
        <v>356</v>
      </c>
      <c r="F65" s="87" t="s">
        <v>364</v>
      </c>
      <c r="G65" s="67" t="s">
        <v>4739</v>
      </c>
      <c r="H65" s="86">
        <v>8</v>
      </c>
      <c r="I65" s="72" t="s">
        <v>1877</v>
      </c>
      <c r="J65" s="85" t="s">
        <v>1872</v>
      </c>
      <c r="K65" s="67" t="s">
        <v>4883</v>
      </c>
      <c r="L65" s="89">
        <v>1</v>
      </c>
      <c r="M65" s="74" t="s">
        <v>4818</v>
      </c>
    </row>
    <row r="66" spans="1:13" ht="76.900000000000006" customHeight="1" x14ac:dyDescent="0.3">
      <c r="A66" s="67"/>
      <c r="B66" s="85" t="s">
        <v>396</v>
      </c>
      <c r="C66" s="85" t="s">
        <v>1870</v>
      </c>
      <c r="D66" s="85" t="s">
        <v>1892</v>
      </c>
      <c r="E66" s="87" t="s">
        <v>357</v>
      </c>
      <c r="F66" s="87" t="s">
        <v>1892</v>
      </c>
      <c r="G66" s="67" t="s">
        <v>4739</v>
      </c>
      <c r="H66" s="86">
        <v>8</v>
      </c>
      <c r="I66" s="61" t="s">
        <v>1975</v>
      </c>
      <c r="J66" s="85" t="s">
        <v>1872</v>
      </c>
      <c r="K66" s="67" t="s">
        <v>4883</v>
      </c>
      <c r="L66" s="89">
        <v>0.26910875734199102</v>
      </c>
      <c r="M66" s="74" t="s">
        <v>4818</v>
      </c>
    </row>
    <row r="67" spans="1:13" ht="76.900000000000006" customHeight="1" x14ac:dyDescent="0.3">
      <c r="A67" s="67"/>
      <c r="B67" s="85" t="s">
        <v>396</v>
      </c>
      <c r="C67" s="85" t="s">
        <v>1870</v>
      </c>
      <c r="D67" s="85" t="s">
        <v>1889</v>
      </c>
      <c r="E67" s="87" t="s">
        <v>358</v>
      </c>
      <c r="F67" s="87" t="s">
        <v>365</v>
      </c>
      <c r="G67" s="67" t="s">
        <v>4739</v>
      </c>
      <c r="H67" s="86">
        <v>8</v>
      </c>
      <c r="I67" s="72" t="s">
        <v>1976</v>
      </c>
      <c r="J67" s="85" t="s">
        <v>1872</v>
      </c>
      <c r="K67" s="67" t="s">
        <v>4883</v>
      </c>
      <c r="L67" s="89">
        <v>0.98457910451150799</v>
      </c>
      <c r="M67" s="74" t="s">
        <v>4818</v>
      </c>
    </row>
    <row r="68" spans="1:13" ht="148.5" x14ac:dyDescent="0.3">
      <c r="A68" s="67"/>
      <c r="B68" s="85" t="s">
        <v>396</v>
      </c>
      <c r="C68" s="85" t="s">
        <v>1870</v>
      </c>
      <c r="D68" s="85" t="s">
        <v>1966</v>
      </c>
      <c r="E68" s="87" t="s">
        <v>390</v>
      </c>
      <c r="F68" s="87" t="s">
        <v>1968</v>
      </c>
      <c r="G68" s="67" t="s">
        <v>4833</v>
      </c>
      <c r="H68" s="86">
        <v>8</v>
      </c>
      <c r="I68" s="72" t="s">
        <v>1985</v>
      </c>
      <c r="J68" s="85" t="s">
        <v>1875</v>
      </c>
      <c r="K68" s="85"/>
      <c r="L68" s="89">
        <v>1</v>
      </c>
      <c r="M68" s="74" t="s">
        <v>4818</v>
      </c>
    </row>
    <row r="69" spans="1:13" ht="76.900000000000006" customHeight="1" x14ac:dyDescent="0.3">
      <c r="A69" s="67"/>
      <c r="B69" s="85" t="s">
        <v>396</v>
      </c>
      <c r="C69" s="85" t="s">
        <v>1870</v>
      </c>
      <c r="D69" s="85" t="s">
        <v>1966</v>
      </c>
      <c r="E69" s="87" t="s">
        <v>391</v>
      </c>
      <c r="F69" s="87" t="s">
        <v>1969</v>
      </c>
      <c r="G69" s="67" t="s">
        <v>4739</v>
      </c>
      <c r="H69" s="86">
        <v>8</v>
      </c>
      <c r="I69" s="72" t="s">
        <v>1979</v>
      </c>
      <c r="J69" s="85" t="s">
        <v>1875</v>
      </c>
      <c r="K69" s="85"/>
      <c r="L69" s="89">
        <v>1</v>
      </c>
      <c r="M69" s="74" t="s">
        <v>4818</v>
      </c>
    </row>
    <row r="70" spans="1:13" ht="76.900000000000006" customHeight="1" x14ac:dyDescent="0.3">
      <c r="A70" s="67"/>
      <c r="B70" s="85" t="s">
        <v>396</v>
      </c>
      <c r="C70" s="85" t="s">
        <v>1870</v>
      </c>
      <c r="D70" s="85" t="s">
        <v>1966</v>
      </c>
      <c r="E70" s="87" t="s">
        <v>398</v>
      </c>
      <c r="F70" s="87" t="s">
        <v>1994</v>
      </c>
      <c r="G70" s="67" t="s">
        <v>4833</v>
      </c>
      <c r="H70" s="86">
        <v>6</v>
      </c>
      <c r="I70" s="72" t="s">
        <v>1987</v>
      </c>
      <c r="J70" s="85" t="s">
        <v>1875</v>
      </c>
      <c r="K70" s="85"/>
      <c r="L70" s="89">
        <v>0.60635548927066296</v>
      </c>
      <c r="M70" s="74" t="s">
        <v>4818</v>
      </c>
    </row>
    <row r="71" spans="1:13" ht="76.900000000000006" customHeight="1" x14ac:dyDescent="0.3">
      <c r="A71" s="67"/>
      <c r="B71" s="85" t="s">
        <v>396</v>
      </c>
      <c r="C71" s="85" t="s">
        <v>1870</v>
      </c>
      <c r="D71" s="85" t="s">
        <v>1966</v>
      </c>
      <c r="E71" s="87" t="s">
        <v>399</v>
      </c>
      <c r="F71" s="87" t="s">
        <v>4546</v>
      </c>
      <c r="G71" s="67" t="s">
        <v>4833</v>
      </c>
      <c r="H71" s="86">
        <v>101</v>
      </c>
      <c r="I71" s="72" t="s">
        <v>4547</v>
      </c>
      <c r="J71" s="85" t="s">
        <v>1875</v>
      </c>
      <c r="K71" s="85"/>
      <c r="L71" s="89">
        <v>0.39364451072933598</v>
      </c>
      <c r="M71" s="74" t="s">
        <v>4818</v>
      </c>
    </row>
    <row r="72" spans="1:13" ht="76.900000000000006" customHeight="1" x14ac:dyDescent="0.3">
      <c r="A72" s="67"/>
      <c r="B72" s="85" t="s">
        <v>396</v>
      </c>
      <c r="C72" s="85" t="s">
        <v>1870</v>
      </c>
      <c r="D72" s="85" t="s">
        <v>1966</v>
      </c>
      <c r="E72" s="87" t="s">
        <v>400</v>
      </c>
      <c r="F72" s="87" t="s">
        <v>1995</v>
      </c>
      <c r="G72" s="67" t="s">
        <v>4739</v>
      </c>
      <c r="H72" s="86">
        <v>7</v>
      </c>
      <c r="I72" s="72" t="s">
        <v>4548</v>
      </c>
      <c r="J72" s="85" t="s">
        <v>1875</v>
      </c>
      <c r="K72" s="85"/>
      <c r="L72" s="89">
        <v>0.39364451072933598</v>
      </c>
      <c r="M72" s="74" t="s">
        <v>4818</v>
      </c>
    </row>
    <row r="73" spans="1:13" ht="76.900000000000006" customHeight="1" x14ac:dyDescent="0.3">
      <c r="A73" s="67"/>
      <c r="B73" s="85" t="s">
        <v>396</v>
      </c>
      <c r="C73" s="85" t="s">
        <v>1870</v>
      </c>
      <c r="D73" s="85" t="s">
        <v>1966</v>
      </c>
      <c r="E73" s="87" t="s">
        <v>401</v>
      </c>
      <c r="F73" s="87" t="s">
        <v>1996</v>
      </c>
      <c r="G73" s="67" t="s">
        <v>4739</v>
      </c>
      <c r="H73" s="86">
        <v>244</v>
      </c>
      <c r="I73" s="72" t="s">
        <v>1988</v>
      </c>
      <c r="J73" s="85" t="s">
        <v>1875</v>
      </c>
      <c r="K73" s="85"/>
      <c r="L73" s="89">
        <v>0.831343322841401</v>
      </c>
      <c r="M73" s="74" t="s">
        <v>4818</v>
      </c>
    </row>
    <row r="74" spans="1:13" ht="76.900000000000006" customHeight="1" x14ac:dyDescent="0.3">
      <c r="A74" s="67"/>
      <c r="B74" s="85" t="s">
        <v>396</v>
      </c>
      <c r="C74" s="85" t="s">
        <v>1870</v>
      </c>
      <c r="D74" s="85" t="s">
        <v>1966</v>
      </c>
      <c r="E74" s="87" t="s">
        <v>402</v>
      </c>
      <c r="F74" s="87" t="s">
        <v>1997</v>
      </c>
      <c r="G74" s="67" t="s">
        <v>4739</v>
      </c>
      <c r="H74" s="86">
        <v>3</v>
      </c>
      <c r="I74" s="72" t="s">
        <v>1989</v>
      </c>
      <c r="J74" s="85" t="s">
        <v>1875</v>
      </c>
      <c r="K74" s="85"/>
      <c r="L74" s="89">
        <v>0.93017923745666298</v>
      </c>
      <c r="M74" s="74" t="s">
        <v>4818</v>
      </c>
    </row>
    <row r="75" spans="1:13" ht="76.900000000000006" customHeight="1" x14ac:dyDescent="0.3">
      <c r="A75" s="67"/>
      <c r="B75" s="85" t="s">
        <v>396</v>
      </c>
      <c r="C75" s="85" t="s">
        <v>1870</v>
      </c>
      <c r="D75" s="85" t="s">
        <v>1966</v>
      </c>
      <c r="E75" s="87" t="s">
        <v>369</v>
      </c>
      <c r="F75" s="87" t="s">
        <v>1972</v>
      </c>
      <c r="G75" s="67" t="s">
        <v>4739</v>
      </c>
      <c r="H75" s="86">
        <v>8</v>
      </c>
      <c r="I75" s="72" t="s">
        <v>1991</v>
      </c>
      <c r="J75" s="85" t="s">
        <v>1875</v>
      </c>
      <c r="K75" s="85"/>
      <c r="L75" s="89">
        <v>1</v>
      </c>
      <c r="M75" s="74" t="s">
        <v>4818</v>
      </c>
    </row>
    <row r="76" spans="1:13" ht="76.900000000000006" customHeight="1" x14ac:dyDescent="0.3">
      <c r="A76" s="67"/>
      <c r="B76" s="85" t="s">
        <v>396</v>
      </c>
      <c r="C76" s="85" t="s">
        <v>1870</v>
      </c>
      <c r="D76" s="85" t="s">
        <v>1966</v>
      </c>
      <c r="E76" s="87" t="s">
        <v>362</v>
      </c>
      <c r="F76" s="87" t="s">
        <v>1973</v>
      </c>
      <c r="G76" s="67" t="s">
        <v>4739</v>
      </c>
      <c r="H76" s="86">
        <v>8</v>
      </c>
      <c r="I76" s="72" t="s">
        <v>4669</v>
      </c>
      <c r="J76" s="85" t="s">
        <v>1875</v>
      </c>
      <c r="K76" s="85"/>
      <c r="L76" s="89">
        <v>1</v>
      </c>
      <c r="M76" s="74" t="s">
        <v>4818</v>
      </c>
    </row>
    <row r="77" spans="1:13" ht="76.900000000000006" customHeight="1" x14ac:dyDescent="0.3">
      <c r="A77" s="67"/>
      <c r="B77" s="85" t="s">
        <v>396</v>
      </c>
      <c r="C77" s="85" t="s">
        <v>1870</v>
      </c>
      <c r="D77" s="85" t="s">
        <v>1966</v>
      </c>
      <c r="E77" s="87" t="s">
        <v>403</v>
      </c>
      <c r="F77" s="87" t="s">
        <v>4837</v>
      </c>
      <c r="G77" s="60" t="s">
        <v>4741</v>
      </c>
      <c r="H77" s="86">
        <v>32</v>
      </c>
      <c r="I77" s="72" t="s">
        <v>1894</v>
      </c>
      <c r="J77" s="85" t="s">
        <v>1978</v>
      </c>
      <c r="K77" s="85"/>
      <c r="L77" s="89">
        <v>1</v>
      </c>
      <c r="M77" s="74" t="s">
        <v>4818</v>
      </c>
    </row>
    <row r="78" spans="1:13" ht="82.5" x14ac:dyDescent="0.3">
      <c r="A78" s="67"/>
      <c r="B78" s="85" t="s">
        <v>1740</v>
      </c>
      <c r="C78" s="86" t="s">
        <v>1868</v>
      </c>
      <c r="D78" s="67" t="s">
        <v>1869</v>
      </c>
      <c r="E78" s="87" t="s">
        <v>353</v>
      </c>
      <c r="F78" s="61" t="s">
        <v>1866</v>
      </c>
      <c r="G78" s="67" t="s">
        <v>4739</v>
      </c>
      <c r="H78" s="86">
        <v>32</v>
      </c>
      <c r="I78" s="61" t="s">
        <v>4711</v>
      </c>
      <c r="J78" s="67" t="s">
        <v>1872</v>
      </c>
      <c r="K78" s="67" t="s">
        <v>4883</v>
      </c>
      <c r="L78" s="89">
        <v>1</v>
      </c>
      <c r="M78" s="74" t="s">
        <v>4819</v>
      </c>
    </row>
    <row r="79" spans="1:13" ht="82.5" x14ac:dyDescent="0.3">
      <c r="A79" s="67"/>
      <c r="B79" s="85" t="s">
        <v>1740</v>
      </c>
      <c r="C79" s="85" t="s">
        <v>1870</v>
      </c>
      <c r="D79" s="85" t="s">
        <v>1966</v>
      </c>
      <c r="E79" s="87" t="s">
        <v>389</v>
      </c>
      <c r="F79" s="87" t="s">
        <v>1967</v>
      </c>
      <c r="G79" s="67" t="s">
        <v>4739</v>
      </c>
      <c r="H79" s="86">
        <v>8</v>
      </c>
      <c r="I79" s="61" t="s">
        <v>1974</v>
      </c>
      <c r="J79" s="85" t="s">
        <v>1872</v>
      </c>
      <c r="K79" s="67" t="s">
        <v>4885</v>
      </c>
      <c r="L79" s="89">
        <v>1</v>
      </c>
      <c r="M79" s="74" t="s">
        <v>4819</v>
      </c>
    </row>
    <row r="80" spans="1:13" ht="82.5" x14ac:dyDescent="0.3">
      <c r="A80" s="67"/>
      <c r="B80" s="85" t="s">
        <v>1740</v>
      </c>
      <c r="C80" s="85" t="s">
        <v>1868</v>
      </c>
      <c r="D80" s="85" t="s">
        <v>1869</v>
      </c>
      <c r="E80" s="87" t="s">
        <v>355</v>
      </c>
      <c r="F80" s="87" t="s">
        <v>1867</v>
      </c>
      <c r="G80" s="67" t="s">
        <v>4739</v>
      </c>
      <c r="H80" s="86">
        <v>8</v>
      </c>
      <c r="I80" s="72" t="s">
        <v>1887</v>
      </c>
      <c r="J80" s="85" t="s">
        <v>1875</v>
      </c>
      <c r="K80" s="67" t="s">
        <v>4883</v>
      </c>
      <c r="L80" s="89">
        <v>1</v>
      </c>
      <c r="M80" s="74" t="s">
        <v>4819</v>
      </c>
    </row>
    <row r="81" spans="1:13" ht="82.5" x14ac:dyDescent="0.3">
      <c r="A81" s="67"/>
      <c r="B81" s="85" t="s">
        <v>1740</v>
      </c>
      <c r="C81" s="85" t="s">
        <v>1870</v>
      </c>
      <c r="D81" s="85" t="s">
        <v>1888</v>
      </c>
      <c r="E81" s="87" t="s">
        <v>356</v>
      </c>
      <c r="F81" s="87" t="s">
        <v>364</v>
      </c>
      <c r="G81" s="67" t="s">
        <v>4739</v>
      </c>
      <c r="H81" s="86">
        <v>8</v>
      </c>
      <c r="I81" s="72" t="s">
        <v>1877</v>
      </c>
      <c r="J81" s="85" t="s">
        <v>1872</v>
      </c>
      <c r="K81" s="67" t="s">
        <v>4883</v>
      </c>
      <c r="L81" s="89">
        <v>1</v>
      </c>
      <c r="M81" s="74" t="s">
        <v>4819</v>
      </c>
    </row>
    <row r="82" spans="1:13" ht="82.5" x14ac:dyDescent="0.3">
      <c r="A82" s="67"/>
      <c r="B82" s="85" t="s">
        <v>1740</v>
      </c>
      <c r="C82" s="85" t="s">
        <v>1870</v>
      </c>
      <c r="D82" s="85" t="s">
        <v>1892</v>
      </c>
      <c r="E82" s="87" t="s">
        <v>357</v>
      </c>
      <c r="F82" s="87" t="s">
        <v>1892</v>
      </c>
      <c r="G82" s="67" t="s">
        <v>4739</v>
      </c>
      <c r="H82" s="86">
        <v>8</v>
      </c>
      <c r="I82" s="61" t="s">
        <v>1975</v>
      </c>
      <c r="J82" s="85" t="s">
        <v>1872</v>
      </c>
      <c r="K82" s="67" t="s">
        <v>4883</v>
      </c>
      <c r="L82" s="89">
        <v>0.29720764728530502</v>
      </c>
      <c r="M82" s="74" t="s">
        <v>4819</v>
      </c>
    </row>
    <row r="83" spans="1:13" ht="82.5" x14ac:dyDescent="0.3">
      <c r="A83" s="67"/>
      <c r="B83" s="85" t="s">
        <v>1740</v>
      </c>
      <c r="C83" s="85" t="s">
        <v>1870</v>
      </c>
      <c r="D83" s="85" t="s">
        <v>1889</v>
      </c>
      <c r="E83" s="87" t="s">
        <v>358</v>
      </c>
      <c r="F83" s="87" t="s">
        <v>365</v>
      </c>
      <c r="G83" s="67" t="s">
        <v>4739</v>
      </c>
      <c r="H83" s="86">
        <v>8</v>
      </c>
      <c r="I83" s="72" t="s">
        <v>1976</v>
      </c>
      <c r="J83" s="85" t="s">
        <v>1872</v>
      </c>
      <c r="K83" s="67" t="s">
        <v>4883</v>
      </c>
      <c r="L83" s="89">
        <v>0.99535670108970098</v>
      </c>
      <c r="M83" s="74" t="s">
        <v>4819</v>
      </c>
    </row>
    <row r="84" spans="1:13" ht="82.5" x14ac:dyDescent="0.3">
      <c r="A84" s="67"/>
      <c r="B84" s="85" t="s">
        <v>1740</v>
      </c>
      <c r="C84" s="85" t="s">
        <v>1870</v>
      </c>
      <c r="D84" s="85" t="s">
        <v>1966</v>
      </c>
      <c r="E84" s="87" t="s">
        <v>391</v>
      </c>
      <c r="F84" s="87" t="s">
        <v>1969</v>
      </c>
      <c r="G84" s="67" t="s">
        <v>4739</v>
      </c>
      <c r="H84" s="86">
        <v>8</v>
      </c>
      <c r="I84" s="72" t="s">
        <v>1979</v>
      </c>
      <c r="J84" s="85" t="s">
        <v>1875</v>
      </c>
      <c r="K84" s="85"/>
      <c r="L84" s="89">
        <v>1</v>
      </c>
      <c r="M84" s="74" t="s">
        <v>4819</v>
      </c>
    </row>
    <row r="85" spans="1:13" ht="82.5" x14ac:dyDescent="0.3">
      <c r="A85" s="67"/>
      <c r="B85" s="85" t="s">
        <v>1740</v>
      </c>
      <c r="C85" s="85" t="s">
        <v>1870</v>
      </c>
      <c r="D85" s="85" t="s">
        <v>1966</v>
      </c>
      <c r="E85" s="87" t="s">
        <v>390</v>
      </c>
      <c r="F85" s="87" t="s">
        <v>1968</v>
      </c>
      <c r="G85" s="67" t="s">
        <v>4833</v>
      </c>
      <c r="H85" s="86">
        <v>4</v>
      </c>
      <c r="I85" s="72" t="s">
        <v>2056</v>
      </c>
      <c r="J85" s="85" t="s">
        <v>1875</v>
      </c>
      <c r="K85" s="85"/>
      <c r="L85" s="89">
        <v>1</v>
      </c>
      <c r="M85" s="74" t="s">
        <v>4819</v>
      </c>
    </row>
    <row r="86" spans="1:13" ht="99" x14ac:dyDescent="0.3">
      <c r="A86" s="54" t="s">
        <v>4750</v>
      </c>
      <c r="B86" s="85" t="s">
        <v>1740</v>
      </c>
      <c r="C86" s="85" t="s">
        <v>1870</v>
      </c>
      <c r="D86" s="85" t="s">
        <v>1966</v>
      </c>
      <c r="E86" s="87" t="s">
        <v>404</v>
      </c>
      <c r="F86" s="91" t="s">
        <v>215</v>
      </c>
      <c r="G86" s="67" t="s">
        <v>4739</v>
      </c>
      <c r="H86" s="86">
        <v>1</v>
      </c>
      <c r="I86" s="92" t="s">
        <v>2057</v>
      </c>
      <c r="J86" s="93" t="s">
        <v>1875</v>
      </c>
      <c r="K86" s="94"/>
      <c r="L86" s="89">
        <v>0.98174184926488195</v>
      </c>
      <c r="M86" s="74" t="s">
        <v>4819</v>
      </c>
    </row>
    <row r="87" spans="1:13" ht="99" x14ac:dyDescent="0.3">
      <c r="A87" s="67"/>
      <c r="B87" s="85" t="s">
        <v>1740</v>
      </c>
      <c r="C87" s="85" t="s">
        <v>1870</v>
      </c>
      <c r="D87" s="85" t="s">
        <v>1966</v>
      </c>
      <c r="E87" s="87" t="s">
        <v>405</v>
      </c>
      <c r="F87" s="92" t="s">
        <v>2</v>
      </c>
      <c r="G87" s="67" t="s">
        <v>4739</v>
      </c>
      <c r="H87" s="86">
        <v>1</v>
      </c>
      <c r="I87" s="92" t="s">
        <v>2055</v>
      </c>
      <c r="J87" s="93" t="s">
        <v>1875</v>
      </c>
      <c r="K87" s="94"/>
      <c r="L87" s="89">
        <v>0.995333510563707</v>
      </c>
      <c r="M87" s="74" t="s">
        <v>4819</v>
      </c>
    </row>
    <row r="88" spans="1:13" ht="82.5" x14ac:dyDescent="0.3">
      <c r="A88" s="67"/>
      <c r="B88" s="85" t="s">
        <v>1740</v>
      </c>
      <c r="C88" s="85" t="s">
        <v>1870</v>
      </c>
      <c r="D88" s="85" t="s">
        <v>1966</v>
      </c>
      <c r="E88" s="87" t="s">
        <v>406</v>
      </c>
      <c r="F88" s="92" t="s">
        <v>251</v>
      </c>
      <c r="G88" s="67" t="s">
        <v>4739</v>
      </c>
      <c r="H88" s="86">
        <v>1</v>
      </c>
      <c r="I88" s="92" t="s">
        <v>2054</v>
      </c>
      <c r="J88" s="93" t="s">
        <v>1875</v>
      </c>
      <c r="K88" s="94"/>
      <c r="L88" s="89">
        <v>0.50170689920966605</v>
      </c>
      <c r="M88" s="74" t="s">
        <v>4819</v>
      </c>
    </row>
    <row r="89" spans="1:13" ht="115.5" x14ac:dyDescent="0.3">
      <c r="A89" s="67"/>
      <c r="B89" s="85" t="s">
        <v>1740</v>
      </c>
      <c r="C89" s="85" t="s">
        <v>1870</v>
      </c>
      <c r="D89" s="85" t="s">
        <v>1966</v>
      </c>
      <c r="E89" s="87" t="s">
        <v>407</v>
      </c>
      <c r="F89" s="92" t="s">
        <v>252</v>
      </c>
      <c r="G89" s="67" t="s">
        <v>4739</v>
      </c>
      <c r="H89" s="86">
        <v>1</v>
      </c>
      <c r="I89" s="92" t="s">
        <v>2053</v>
      </c>
      <c r="J89" s="93" t="s">
        <v>1875</v>
      </c>
      <c r="K89" s="94"/>
      <c r="L89" s="89">
        <v>3.3926290120968698E-2</v>
      </c>
      <c r="M89" s="74" t="s">
        <v>4819</v>
      </c>
    </row>
    <row r="90" spans="1:13" ht="148.5" x14ac:dyDescent="0.3">
      <c r="A90" s="95" t="s">
        <v>4763</v>
      </c>
      <c r="B90" s="85" t="s">
        <v>1740</v>
      </c>
      <c r="C90" s="85" t="s">
        <v>1870</v>
      </c>
      <c r="D90" s="85" t="s">
        <v>1966</v>
      </c>
      <c r="E90" s="87" t="s">
        <v>408</v>
      </c>
      <c r="F90" s="92" t="s">
        <v>3</v>
      </c>
      <c r="G90" s="67" t="s">
        <v>4739</v>
      </c>
      <c r="H90" s="86">
        <v>2</v>
      </c>
      <c r="I90" s="92" t="s">
        <v>2058</v>
      </c>
      <c r="J90" s="93" t="s">
        <v>1875</v>
      </c>
      <c r="K90" s="94"/>
      <c r="L90" s="89">
        <v>0.96342169608179495</v>
      </c>
      <c r="M90" s="74" t="s">
        <v>4819</v>
      </c>
    </row>
    <row r="91" spans="1:13" ht="181.5" x14ac:dyDescent="0.3">
      <c r="A91" s="95" t="s">
        <v>4763</v>
      </c>
      <c r="B91" s="85" t="s">
        <v>1740</v>
      </c>
      <c r="C91" s="85" t="s">
        <v>1870</v>
      </c>
      <c r="D91" s="85" t="s">
        <v>1966</v>
      </c>
      <c r="E91" s="87" t="s">
        <v>409</v>
      </c>
      <c r="F91" s="92" t="s">
        <v>4</v>
      </c>
      <c r="G91" s="67" t="s">
        <v>4739</v>
      </c>
      <c r="H91" s="86">
        <v>2</v>
      </c>
      <c r="I91" s="92" t="s">
        <v>2059</v>
      </c>
      <c r="J91" s="93" t="s">
        <v>1875</v>
      </c>
      <c r="K91" s="94"/>
      <c r="L91" s="89">
        <v>0.96342008562860104</v>
      </c>
      <c r="M91" s="74" t="s">
        <v>4819</v>
      </c>
    </row>
    <row r="92" spans="1:13" ht="115.5" x14ac:dyDescent="0.3">
      <c r="A92" s="67" t="s">
        <v>4747</v>
      </c>
      <c r="B92" s="85" t="s">
        <v>1740</v>
      </c>
      <c r="C92" s="85" t="s">
        <v>1870</v>
      </c>
      <c r="D92" s="85" t="s">
        <v>1966</v>
      </c>
      <c r="E92" s="87" t="s">
        <v>410</v>
      </c>
      <c r="F92" s="92" t="s">
        <v>5</v>
      </c>
      <c r="G92" s="67" t="s">
        <v>4739</v>
      </c>
      <c r="H92" s="86">
        <v>1</v>
      </c>
      <c r="I92" s="92" t="s">
        <v>2060</v>
      </c>
      <c r="J92" s="93" t="s">
        <v>1875</v>
      </c>
      <c r="K92" s="94"/>
      <c r="L92" s="89">
        <v>0.28334140371690097</v>
      </c>
      <c r="M92" s="74" t="s">
        <v>4819</v>
      </c>
    </row>
    <row r="93" spans="1:13" ht="82.5" x14ac:dyDescent="0.3">
      <c r="A93" s="67" t="s">
        <v>4747</v>
      </c>
      <c r="B93" s="85" t="s">
        <v>1740</v>
      </c>
      <c r="C93" s="85" t="s">
        <v>1870</v>
      </c>
      <c r="D93" s="85" t="s">
        <v>1966</v>
      </c>
      <c r="E93" s="87" t="s">
        <v>411</v>
      </c>
      <c r="F93" s="92" t="s">
        <v>6</v>
      </c>
      <c r="G93" s="67" t="s">
        <v>4739</v>
      </c>
      <c r="H93" s="86">
        <v>1</v>
      </c>
      <c r="I93" s="92" t="s">
        <v>2061</v>
      </c>
      <c r="J93" s="93" t="s">
        <v>1875</v>
      </c>
      <c r="K93" s="94"/>
      <c r="L93" s="89">
        <v>0.12583553834571501</v>
      </c>
      <c r="M93" s="74" t="s">
        <v>4819</v>
      </c>
    </row>
    <row r="94" spans="1:13" ht="82.5" x14ac:dyDescent="0.3">
      <c r="A94" s="67"/>
      <c r="B94" s="85" t="s">
        <v>1740</v>
      </c>
      <c r="C94" s="85" t="s">
        <v>1870</v>
      </c>
      <c r="D94" s="85" t="s">
        <v>1966</v>
      </c>
      <c r="E94" s="87" t="s">
        <v>412</v>
      </c>
      <c r="F94" s="96" t="s">
        <v>7</v>
      </c>
      <c r="G94" s="67" t="s">
        <v>4739</v>
      </c>
      <c r="H94" s="86">
        <v>1</v>
      </c>
      <c r="I94" s="92" t="s">
        <v>202</v>
      </c>
      <c r="J94" s="93" t="s">
        <v>1875</v>
      </c>
      <c r="K94" s="94"/>
      <c r="L94" s="89">
        <v>0.960262389528446</v>
      </c>
      <c r="M94" s="74" t="s">
        <v>4819</v>
      </c>
    </row>
    <row r="95" spans="1:13" ht="115.5" x14ac:dyDescent="0.3">
      <c r="A95" s="67"/>
      <c r="B95" s="85" t="s">
        <v>1740</v>
      </c>
      <c r="C95" s="85" t="s">
        <v>1870</v>
      </c>
      <c r="D95" s="85" t="s">
        <v>1966</v>
      </c>
      <c r="E95" s="87" t="s">
        <v>413</v>
      </c>
      <c r="F95" s="92" t="s">
        <v>8</v>
      </c>
      <c r="G95" s="67" t="s">
        <v>4739</v>
      </c>
      <c r="H95" s="86">
        <v>2</v>
      </c>
      <c r="I95" s="92" t="s">
        <v>2062</v>
      </c>
      <c r="J95" s="93" t="s">
        <v>1875</v>
      </c>
      <c r="K95" s="94"/>
      <c r="L95" s="89">
        <v>0.96342169608179495</v>
      </c>
      <c r="M95" s="74" t="s">
        <v>4819</v>
      </c>
    </row>
    <row r="96" spans="1:13" ht="82.5" x14ac:dyDescent="0.3">
      <c r="A96" s="67"/>
      <c r="B96" s="85" t="s">
        <v>1740</v>
      </c>
      <c r="C96" s="85" t="s">
        <v>1870</v>
      </c>
      <c r="D96" s="85" t="s">
        <v>1966</v>
      </c>
      <c r="E96" s="87" t="s">
        <v>414</v>
      </c>
      <c r="F96" s="92" t="s">
        <v>9</v>
      </c>
      <c r="G96" s="67" t="s">
        <v>4739</v>
      </c>
      <c r="H96" s="86">
        <v>1</v>
      </c>
      <c r="I96" s="92" t="s">
        <v>2063</v>
      </c>
      <c r="J96" s="93" t="s">
        <v>1875</v>
      </c>
      <c r="K96" s="94"/>
      <c r="L96" s="89">
        <v>0.70833698201635098</v>
      </c>
      <c r="M96" s="74" t="s">
        <v>4819</v>
      </c>
    </row>
    <row r="97" spans="1:13" ht="82.5" x14ac:dyDescent="0.3">
      <c r="A97" s="67"/>
      <c r="B97" s="85" t="s">
        <v>1740</v>
      </c>
      <c r="C97" s="85" t="s">
        <v>1870</v>
      </c>
      <c r="D97" s="85" t="s">
        <v>1966</v>
      </c>
      <c r="E97" s="87" t="s">
        <v>415</v>
      </c>
      <c r="F97" s="92" t="s">
        <v>239</v>
      </c>
      <c r="G97" s="67" t="s">
        <v>4739</v>
      </c>
      <c r="H97" s="86">
        <v>1</v>
      </c>
      <c r="I97" s="92" t="s">
        <v>2064</v>
      </c>
      <c r="J97" s="93" t="s">
        <v>1875</v>
      </c>
      <c r="K97" s="94"/>
      <c r="L97" s="89">
        <v>0.39900986921952403</v>
      </c>
      <c r="M97" s="74" t="s">
        <v>4819</v>
      </c>
    </row>
    <row r="98" spans="1:13" ht="82.5" x14ac:dyDescent="0.3">
      <c r="A98" s="67"/>
      <c r="B98" s="85" t="s">
        <v>1740</v>
      </c>
      <c r="C98" s="85" t="s">
        <v>1870</v>
      </c>
      <c r="D98" s="85" t="s">
        <v>1966</v>
      </c>
      <c r="E98" s="87" t="s">
        <v>416</v>
      </c>
      <c r="F98" s="92" t="s">
        <v>10</v>
      </c>
      <c r="G98" s="67" t="s">
        <v>4739</v>
      </c>
      <c r="H98" s="86">
        <v>1</v>
      </c>
      <c r="I98" s="92" t="s">
        <v>2065</v>
      </c>
      <c r="J98" s="93" t="s">
        <v>1875</v>
      </c>
      <c r="K98" s="94"/>
      <c r="L98" s="89">
        <v>0.87375971450529899</v>
      </c>
      <c r="M98" s="74" t="s">
        <v>4819</v>
      </c>
    </row>
    <row r="99" spans="1:13" ht="99" x14ac:dyDescent="0.3">
      <c r="A99" s="67"/>
      <c r="B99" s="85" t="s">
        <v>1740</v>
      </c>
      <c r="C99" s="85" t="s">
        <v>1870</v>
      </c>
      <c r="D99" s="85" t="s">
        <v>1966</v>
      </c>
      <c r="E99" s="87" t="s">
        <v>417</v>
      </c>
      <c r="F99" s="92" t="s">
        <v>216</v>
      </c>
      <c r="G99" s="67" t="s">
        <v>4739</v>
      </c>
      <c r="H99" s="86">
        <v>1</v>
      </c>
      <c r="I99" s="92" t="s">
        <v>2066</v>
      </c>
      <c r="J99" s="93" t="s">
        <v>1875</v>
      </c>
      <c r="K99" s="94"/>
      <c r="L99" s="89">
        <v>0.98250009088995205</v>
      </c>
      <c r="M99" s="74" t="s">
        <v>4819</v>
      </c>
    </row>
    <row r="100" spans="1:13" ht="82.5" x14ac:dyDescent="0.3">
      <c r="A100" s="67" t="s">
        <v>4764</v>
      </c>
      <c r="B100" s="85" t="s">
        <v>1740</v>
      </c>
      <c r="C100" s="85" t="s">
        <v>1870</v>
      </c>
      <c r="D100" s="85" t="s">
        <v>1966</v>
      </c>
      <c r="E100" s="87" t="s">
        <v>418</v>
      </c>
      <c r="F100" s="92" t="s">
        <v>1998</v>
      </c>
      <c r="G100" s="67" t="s">
        <v>4739</v>
      </c>
      <c r="H100" s="86">
        <v>1</v>
      </c>
      <c r="I100" s="92" t="s">
        <v>2067</v>
      </c>
      <c r="J100" s="93" t="s">
        <v>1875</v>
      </c>
      <c r="K100" s="94"/>
      <c r="L100" s="89">
        <v>0.99533314821173802</v>
      </c>
      <c r="M100" s="74" t="s">
        <v>4819</v>
      </c>
    </row>
    <row r="101" spans="1:13" ht="82.5" x14ac:dyDescent="0.3">
      <c r="A101" s="67"/>
      <c r="B101" s="85" t="s">
        <v>1740</v>
      </c>
      <c r="C101" s="85" t="s">
        <v>1870</v>
      </c>
      <c r="D101" s="85" t="s">
        <v>1966</v>
      </c>
      <c r="E101" s="87" t="s">
        <v>419</v>
      </c>
      <c r="F101" s="92" t="s">
        <v>11</v>
      </c>
      <c r="G101" s="67" t="s">
        <v>4739</v>
      </c>
      <c r="H101" s="86">
        <v>1</v>
      </c>
      <c r="I101" s="92" t="s">
        <v>2068</v>
      </c>
      <c r="J101" s="93" t="s">
        <v>1875</v>
      </c>
      <c r="K101" s="94"/>
      <c r="L101" s="89">
        <v>0.52095451238718304</v>
      </c>
      <c r="M101" s="74" t="s">
        <v>4819</v>
      </c>
    </row>
    <row r="102" spans="1:13" ht="82.5" x14ac:dyDescent="0.3">
      <c r="A102" s="67"/>
      <c r="B102" s="85" t="s">
        <v>1740</v>
      </c>
      <c r="C102" s="85" t="s">
        <v>1870</v>
      </c>
      <c r="D102" s="85" t="s">
        <v>1966</v>
      </c>
      <c r="E102" s="87" t="s">
        <v>420</v>
      </c>
      <c r="F102" s="92" t="s">
        <v>12</v>
      </c>
      <c r="G102" s="67" t="s">
        <v>4739</v>
      </c>
      <c r="H102" s="86">
        <v>1</v>
      </c>
      <c r="I102" s="92" t="s">
        <v>2069</v>
      </c>
      <c r="J102" s="93" t="s">
        <v>1875</v>
      </c>
      <c r="K102" s="94"/>
      <c r="L102" s="89">
        <v>0.52157840195454197</v>
      </c>
      <c r="M102" s="74" t="s">
        <v>4819</v>
      </c>
    </row>
    <row r="103" spans="1:13" ht="82.5" x14ac:dyDescent="0.3">
      <c r="A103" s="67"/>
      <c r="B103" s="85" t="s">
        <v>1740</v>
      </c>
      <c r="C103" s="85" t="s">
        <v>1870</v>
      </c>
      <c r="D103" s="85" t="s">
        <v>1966</v>
      </c>
      <c r="E103" s="87" t="s">
        <v>421</v>
      </c>
      <c r="F103" s="92" t="s">
        <v>13</v>
      </c>
      <c r="G103" s="67" t="s">
        <v>4739</v>
      </c>
      <c r="H103" s="86">
        <v>1</v>
      </c>
      <c r="I103" s="92" t="s">
        <v>2070</v>
      </c>
      <c r="J103" s="93" t="s">
        <v>1875</v>
      </c>
      <c r="K103" s="94"/>
      <c r="L103" s="89">
        <v>0.54581556147906996</v>
      </c>
      <c r="M103" s="74" t="s">
        <v>4819</v>
      </c>
    </row>
    <row r="104" spans="1:13" ht="82.5" x14ac:dyDescent="0.3">
      <c r="A104" s="67"/>
      <c r="B104" s="85" t="s">
        <v>1740</v>
      </c>
      <c r="C104" s="85" t="s">
        <v>1870</v>
      </c>
      <c r="D104" s="85" t="s">
        <v>1966</v>
      </c>
      <c r="E104" s="87" t="s">
        <v>422</v>
      </c>
      <c r="F104" s="92" t="s">
        <v>14</v>
      </c>
      <c r="G104" s="67" t="s">
        <v>4739</v>
      </c>
      <c r="H104" s="86">
        <v>1</v>
      </c>
      <c r="I104" s="92" t="s">
        <v>2071</v>
      </c>
      <c r="J104" s="93" t="s">
        <v>1875</v>
      </c>
      <c r="K104" s="94"/>
      <c r="L104" s="89">
        <v>0.52460798650311302</v>
      </c>
      <c r="M104" s="74" t="s">
        <v>4819</v>
      </c>
    </row>
    <row r="105" spans="1:13" ht="82.5" x14ac:dyDescent="0.3">
      <c r="A105" s="67"/>
      <c r="B105" s="85" t="s">
        <v>1740</v>
      </c>
      <c r="C105" s="85" t="s">
        <v>1870</v>
      </c>
      <c r="D105" s="85" t="s">
        <v>1966</v>
      </c>
      <c r="E105" s="87" t="s">
        <v>423</v>
      </c>
      <c r="F105" s="92" t="s">
        <v>15</v>
      </c>
      <c r="G105" s="67" t="s">
        <v>4739</v>
      </c>
      <c r="H105" s="86">
        <v>1</v>
      </c>
      <c r="I105" s="92" t="s">
        <v>2072</v>
      </c>
      <c r="J105" s="93" t="s">
        <v>1875</v>
      </c>
      <c r="K105" s="94"/>
      <c r="L105" s="89">
        <v>0.52157111465383899</v>
      </c>
      <c r="M105" s="74" t="s">
        <v>4819</v>
      </c>
    </row>
    <row r="106" spans="1:13" ht="82.5" x14ac:dyDescent="0.3">
      <c r="A106" s="67"/>
      <c r="B106" s="85" t="s">
        <v>1740</v>
      </c>
      <c r="C106" s="85" t="s">
        <v>1870</v>
      </c>
      <c r="D106" s="85" t="s">
        <v>1966</v>
      </c>
      <c r="E106" s="87" t="s">
        <v>424</v>
      </c>
      <c r="F106" s="92" t="s">
        <v>16</v>
      </c>
      <c r="G106" s="67" t="s">
        <v>4739</v>
      </c>
      <c r="H106" s="86">
        <v>1</v>
      </c>
      <c r="I106" s="92" t="s">
        <v>2073</v>
      </c>
      <c r="J106" s="93" t="s">
        <v>1875</v>
      </c>
      <c r="K106" s="94"/>
      <c r="L106" s="89">
        <v>0.67266814127813301</v>
      </c>
      <c r="M106" s="74" t="s">
        <v>4819</v>
      </c>
    </row>
    <row r="107" spans="1:13" ht="99" x14ac:dyDescent="0.3">
      <c r="A107" s="67"/>
      <c r="B107" s="85" t="s">
        <v>1740</v>
      </c>
      <c r="C107" s="85" t="s">
        <v>1870</v>
      </c>
      <c r="D107" s="85" t="s">
        <v>1966</v>
      </c>
      <c r="E107" s="87" t="s">
        <v>425</v>
      </c>
      <c r="F107" s="92" t="s">
        <v>1999</v>
      </c>
      <c r="G107" s="67" t="s">
        <v>4739</v>
      </c>
      <c r="H107" s="86">
        <v>1</v>
      </c>
      <c r="I107" s="92" t="s">
        <v>2074</v>
      </c>
      <c r="J107" s="93" t="s">
        <v>1875</v>
      </c>
      <c r="K107" s="94"/>
      <c r="L107" s="89">
        <v>0.23728127478965499</v>
      </c>
      <c r="M107" s="74" t="s">
        <v>4819</v>
      </c>
    </row>
    <row r="108" spans="1:13" ht="99" x14ac:dyDescent="0.3">
      <c r="A108" s="67"/>
      <c r="B108" s="85" t="s">
        <v>1740</v>
      </c>
      <c r="C108" s="85" t="s">
        <v>1870</v>
      </c>
      <c r="D108" s="85" t="s">
        <v>1966</v>
      </c>
      <c r="E108" s="87" t="s">
        <v>426</v>
      </c>
      <c r="F108" s="92" t="s">
        <v>2000</v>
      </c>
      <c r="G108" s="67" t="s">
        <v>4739</v>
      </c>
      <c r="H108" s="86">
        <v>1</v>
      </c>
      <c r="I108" s="92" t="s">
        <v>2075</v>
      </c>
      <c r="J108" s="93" t="s">
        <v>1875</v>
      </c>
      <c r="K108" s="94"/>
      <c r="L108" s="89">
        <v>0.237281234528325</v>
      </c>
      <c r="M108" s="74" t="s">
        <v>4819</v>
      </c>
    </row>
    <row r="109" spans="1:13" ht="82.5" x14ac:dyDescent="0.3">
      <c r="A109" s="67"/>
      <c r="B109" s="85" t="s">
        <v>1740</v>
      </c>
      <c r="C109" s="85" t="s">
        <v>1870</v>
      </c>
      <c r="D109" s="85" t="s">
        <v>1966</v>
      </c>
      <c r="E109" s="87" t="s">
        <v>427</v>
      </c>
      <c r="F109" s="92" t="s">
        <v>2001</v>
      </c>
      <c r="G109" s="67" t="s">
        <v>4739</v>
      </c>
      <c r="H109" s="86">
        <v>1</v>
      </c>
      <c r="I109" s="92" t="s">
        <v>2076</v>
      </c>
      <c r="J109" s="93" t="s">
        <v>1875</v>
      </c>
      <c r="K109" s="94"/>
      <c r="L109" s="89">
        <v>0.23728127478965499</v>
      </c>
      <c r="M109" s="74" t="s">
        <v>4819</v>
      </c>
    </row>
    <row r="110" spans="1:13" ht="82.5" x14ac:dyDescent="0.3">
      <c r="A110" s="67"/>
      <c r="B110" s="85" t="s">
        <v>1740</v>
      </c>
      <c r="C110" s="85" t="s">
        <v>1870</v>
      </c>
      <c r="D110" s="85" t="s">
        <v>1966</v>
      </c>
      <c r="E110" s="87" t="s">
        <v>428</v>
      </c>
      <c r="F110" s="92" t="s">
        <v>2002</v>
      </c>
      <c r="G110" s="67" t="s">
        <v>4739</v>
      </c>
      <c r="H110" s="86">
        <v>1</v>
      </c>
      <c r="I110" s="92" t="s">
        <v>2077</v>
      </c>
      <c r="J110" s="93" t="s">
        <v>1875</v>
      </c>
      <c r="K110" s="94"/>
      <c r="L110" s="89">
        <v>0.237281234528325</v>
      </c>
      <c r="M110" s="74" t="s">
        <v>4819</v>
      </c>
    </row>
    <row r="111" spans="1:13" ht="99" x14ac:dyDescent="0.3">
      <c r="A111" s="67"/>
      <c r="B111" s="85" t="s">
        <v>1740</v>
      </c>
      <c r="C111" s="85" t="s">
        <v>1870</v>
      </c>
      <c r="D111" s="85" t="s">
        <v>1966</v>
      </c>
      <c r="E111" s="87" t="s">
        <v>429</v>
      </c>
      <c r="F111" s="92" t="s">
        <v>2003</v>
      </c>
      <c r="G111" s="67" t="s">
        <v>4739</v>
      </c>
      <c r="H111" s="86">
        <v>1</v>
      </c>
      <c r="I111" s="92" t="s">
        <v>2078</v>
      </c>
      <c r="J111" s="93" t="s">
        <v>1875</v>
      </c>
      <c r="K111" s="94"/>
      <c r="L111" s="89">
        <v>0.23728127478965499</v>
      </c>
      <c r="M111" s="74" t="s">
        <v>4819</v>
      </c>
    </row>
    <row r="112" spans="1:13" ht="82.5" x14ac:dyDescent="0.3">
      <c r="A112" s="67"/>
      <c r="B112" s="85" t="s">
        <v>1740</v>
      </c>
      <c r="C112" s="85" t="s">
        <v>1870</v>
      </c>
      <c r="D112" s="85" t="s">
        <v>1966</v>
      </c>
      <c r="E112" s="87" t="s">
        <v>430</v>
      </c>
      <c r="F112" s="92" t="s">
        <v>2004</v>
      </c>
      <c r="G112" s="67" t="s">
        <v>4739</v>
      </c>
      <c r="H112" s="86">
        <v>1</v>
      </c>
      <c r="I112" s="92" t="s">
        <v>2079</v>
      </c>
      <c r="J112" s="93" t="s">
        <v>1875</v>
      </c>
      <c r="K112" s="94"/>
      <c r="L112" s="89">
        <v>0.23728127478965499</v>
      </c>
      <c r="M112" s="74" t="s">
        <v>4819</v>
      </c>
    </row>
    <row r="113" spans="1:13" ht="82.5" x14ac:dyDescent="0.3">
      <c r="A113" s="67"/>
      <c r="B113" s="85" t="s">
        <v>1740</v>
      </c>
      <c r="C113" s="85" t="s">
        <v>1870</v>
      </c>
      <c r="D113" s="85" t="s">
        <v>1966</v>
      </c>
      <c r="E113" s="87" t="s">
        <v>431</v>
      </c>
      <c r="F113" s="92" t="s">
        <v>2005</v>
      </c>
      <c r="G113" s="67" t="s">
        <v>4739</v>
      </c>
      <c r="H113" s="86">
        <v>1</v>
      </c>
      <c r="I113" s="92" t="s">
        <v>2080</v>
      </c>
      <c r="J113" s="93" t="s">
        <v>1875</v>
      </c>
      <c r="K113" s="94"/>
      <c r="L113" s="89">
        <v>0.23728127478965499</v>
      </c>
      <c r="M113" s="74" t="s">
        <v>4819</v>
      </c>
    </row>
    <row r="114" spans="1:13" ht="82.5" x14ac:dyDescent="0.3">
      <c r="A114" s="67"/>
      <c r="B114" s="85" t="s">
        <v>1740</v>
      </c>
      <c r="C114" s="85" t="s">
        <v>1870</v>
      </c>
      <c r="D114" s="85" t="s">
        <v>1966</v>
      </c>
      <c r="E114" s="87" t="s">
        <v>432</v>
      </c>
      <c r="F114" s="92" t="s">
        <v>2006</v>
      </c>
      <c r="G114" s="67" t="s">
        <v>4739</v>
      </c>
      <c r="H114" s="86">
        <v>1</v>
      </c>
      <c r="I114" s="92" t="s">
        <v>2081</v>
      </c>
      <c r="J114" s="93" t="s">
        <v>1875</v>
      </c>
      <c r="K114" s="94"/>
      <c r="L114" s="89">
        <v>0.237115720201311</v>
      </c>
      <c r="M114" s="74" t="s">
        <v>4819</v>
      </c>
    </row>
    <row r="115" spans="1:13" ht="82.5" x14ac:dyDescent="0.3">
      <c r="A115" s="67"/>
      <c r="B115" s="85" t="s">
        <v>1740</v>
      </c>
      <c r="C115" s="85" t="s">
        <v>1870</v>
      </c>
      <c r="D115" s="85" t="s">
        <v>1966</v>
      </c>
      <c r="E115" s="87" t="s">
        <v>433</v>
      </c>
      <c r="F115" s="92" t="s">
        <v>2007</v>
      </c>
      <c r="G115" s="67" t="s">
        <v>4739</v>
      </c>
      <c r="H115" s="86">
        <v>1</v>
      </c>
      <c r="I115" s="92" t="s">
        <v>2082</v>
      </c>
      <c r="J115" s="93" t="s">
        <v>1875</v>
      </c>
      <c r="K115" s="94"/>
      <c r="L115" s="89">
        <v>0.237115720201311</v>
      </c>
      <c r="M115" s="74" t="s">
        <v>4819</v>
      </c>
    </row>
    <row r="116" spans="1:13" ht="82.5" x14ac:dyDescent="0.3">
      <c r="A116" s="67"/>
      <c r="B116" s="85" t="s">
        <v>1740</v>
      </c>
      <c r="C116" s="85" t="s">
        <v>1870</v>
      </c>
      <c r="D116" s="85" t="s">
        <v>1966</v>
      </c>
      <c r="E116" s="87" t="s">
        <v>434</v>
      </c>
      <c r="F116" s="92" t="s">
        <v>2008</v>
      </c>
      <c r="G116" s="67" t="s">
        <v>4739</v>
      </c>
      <c r="H116" s="86">
        <v>1</v>
      </c>
      <c r="I116" s="92" t="s">
        <v>2083</v>
      </c>
      <c r="J116" s="93" t="s">
        <v>1875</v>
      </c>
      <c r="K116" s="94"/>
      <c r="L116" s="89">
        <v>0.237115720201311</v>
      </c>
      <c r="M116" s="74" t="s">
        <v>4819</v>
      </c>
    </row>
    <row r="117" spans="1:13" ht="82.5" x14ac:dyDescent="0.3">
      <c r="A117" s="67"/>
      <c r="B117" s="85" t="s">
        <v>1740</v>
      </c>
      <c r="C117" s="85" t="s">
        <v>1870</v>
      </c>
      <c r="D117" s="85" t="s">
        <v>1966</v>
      </c>
      <c r="E117" s="87" t="s">
        <v>435</v>
      </c>
      <c r="F117" s="92" t="s">
        <v>2009</v>
      </c>
      <c r="G117" s="67" t="s">
        <v>4739</v>
      </c>
      <c r="H117" s="86">
        <v>1</v>
      </c>
      <c r="I117" s="92" t="s">
        <v>2084</v>
      </c>
      <c r="J117" s="93" t="s">
        <v>1875</v>
      </c>
      <c r="K117" s="94"/>
      <c r="L117" s="89">
        <v>0.23728127478965499</v>
      </c>
      <c r="M117" s="74" t="s">
        <v>4819</v>
      </c>
    </row>
    <row r="118" spans="1:13" ht="82.5" x14ac:dyDescent="0.3">
      <c r="A118" s="67"/>
      <c r="B118" s="85" t="s">
        <v>1740</v>
      </c>
      <c r="C118" s="85" t="s">
        <v>1870</v>
      </c>
      <c r="D118" s="85" t="s">
        <v>1966</v>
      </c>
      <c r="E118" s="87" t="s">
        <v>436</v>
      </c>
      <c r="F118" s="92" t="s">
        <v>2010</v>
      </c>
      <c r="G118" s="67" t="s">
        <v>4739</v>
      </c>
      <c r="H118" s="86">
        <v>1</v>
      </c>
      <c r="I118" s="92" t="s">
        <v>2085</v>
      </c>
      <c r="J118" s="93" t="s">
        <v>1875</v>
      </c>
      <c r="K118" s="94"/>
      <c r="L118" s="89">
        <v>0.237281234528325</v>
      </c>
      <c r="M118" s="74" t="s">
        <v>4819</v>
      </c>
    </row>
    <row r="119" spans="1:13" ht="82.5" x14ac:dyDescent="0.3">
      <c r="A119" s="67"/>
      <c r="B119" s="85" t="s">
        <v>1740</v>
      </c>
      <c r="C119" s="85" t="s">
        <v>1870</v>
      </c>
      <c r="D119" s="85" t="s">
        <v>1966</v>
      </c>
      <c r="E119" s="87" t="s">
        <v>437</v>
      </c>
      <c r="F119" s="92" t="s">
        <v>2011</v>
      </c>
      <c r="G119" s="67" t="s">
        <v>4739</v>
      </c>
      <c r="H119" s="86">
        <v>1</v>
      </c>
      <c r="I119" s="92" t="s">
        <v>2086</v>
      </c>
      <c r="J119" s="93" t="s">
        <v>1875</v>
      </c>
      <c r="K119" s="94"/>
      <c r="L119" s="89">
        <v>0.23728127478965499</v>
      </c>
      <c r="M119" s="74" t="s">
        <v>4819</v>
      </c>
    </row>
    <row r="120" spans="1:13" ht="82.5" x14ac:dyDescent="0.3">
      <c r="A120" s="67"/>
      <c r="B120" s="85" t="s">
        <v>1740</v>
      </c>
      <c r="C120" s="85" t="s">
        <v>1870</v>
      </c>
      <c r="D120" s="85" t="s">
        <v>1966</v>
      </c>
      <c r="E120" s="87" t="s">
        <v>438</v>
      </c>
      <c r="F120" s="92" t="s">
        <v>2012</v>
      </c>
      <c r="G120" s="67" t="s">
        <v>4739</v>
      </c>
      <c r="H120" s="86">
        <v>1</v>
      </c>
      <c r="I120" s="92" t="s">
        <v>2087</v>
      </c>
      <c r="J120" s="93" t="s">
        <v>1875</v>
      </c>
      <c r="K120" s="94"/>
      <c r="L120" s="89">
        <v>0.23728127478965499</v>
      </c>
      <c r="M120" s="74" t="s">
        <v>4819</v>
      </c>
    </row>
    <row r="121" spans="1:13" ht="82.5" x14ac:dyDescent="0.3">
      <c r="A121" s="67"/>
      <c r="B121" s="85" t="s">
        <v>1740</v>
      </c>
      <c r="C121" s="85" t="s">
        <v>1870</v>
      </c>
      <c r="D121" s="85" t="s">
        <v>1966</v>
      </c>
      <c r="E121" s="87" t="s">
        <v>439</v>
      </c>
      <c r="F121" s="92" t="s">
        <v>2013</v>
      </c>
      <c r="G121" s="67" t="s">
        <v>4739</v>
      </c>
      <c r="H121" s="86">
        <v>1</v>
      </c>
      <c r="I121" s="92" t="s">
        <v>2088</v>
      </c>
      <c r="J121" s="93" t="s">
        <v>1875</v>
      </c>
      <c r="K121" s="94"/>
      <c r="L121" s="89">
        <v>0.23728127478965499</v>
      </c>
      <c r="M121" s="74" t="s">
        <v>4819</v>
      </c>
    </row>
    <row r="122" spans="1:13" ht="82.5" x14ac:dyDescent="0.3">
      <c r="A122" s="67"/>
      <c r="B122" s="85" t="s">
        <v>1740</v>
      </c>
      <c r="C122" s="85" t="s">
        <v>1870</v>
      </c>
      <c r="D122" s="85" t="s">
        <v>1966</v>
      </c>
      <c r="E122" s="87" t="s">
        <v>440</v>
      </c>
      <c r="F122" s="92" t="s">
        <v>2014</v>
      </c>
      <c r="G122" s="67" t="s">
        <v>4739</v>
      </c>
      <c r="H122" s="86">
        <v>1</v>
      </c>
      <c r="I122" s="92" t="s">
        <v>2089</v>
      </c>
      <c r="J122" s="93" t="s">
        <v>1875</v>
      </c>
      <c r="K122" s="94"/>
      <c r="L122" s="89">
        <v>0.23728127478965499</v>
      </c>
      <c r="M122" s="74" t="s">
        <v>4819</v>
      </c>
    </row>
    <row r="123" spans="1:13" ht="82.5" x14ac:dyDescent="0.3">
      <c r="A123" s="67"/>
      <c r="B123" s="85" t="s">
        <v>1740</v>
      </c>
      <c r="C123" s="85" t="s">
        <v>1870</v>
      </c>
      <c r="D123" s="85" t="s">
        <v>1966</v>
      </c>
      <c r="E123" s="87" t="s">
        <v>441</v>
      </c>
      <c r="F123" s="92" t="s">
        <v>2015</v>
      </c>
      <c r="G123" s="67" t="s">
        <v>4739</v>
      </c>
      <c r="H123" s="86">
        <v>1</v>
      </c>
      <c r="I123" s="92" t="s">
        <v>2090</v>
      </c>
      <c r="J123" s="93" t="s">
        <v>1875</v>
      </c>
      <c r="K123" s="94"/>
      <c r="L123" s="89">
        <v>0.23728127478965499</v>
      </c>
      <c r="M123" s="74" t="s">
        <v>4819</v>
      </c>
    </row>
    <row r="124" spans="1:13" ht="82.5" x14ac:dyDescent="0.3">
      <c r="A124" s="67"/>
      <c r="B124" s="85" t="s">
        <v>1740</v>
      </c>
      <c r="C124" s="85" t="s">
        <v>1870</v>
      </c>
      <c r="D124" s="85" t="s">
        <v>1966</v>
      </c>
      <c r="E124" s="87" t="s">
        <v>442</v>
      </c>
      <c r="F124" s="92" t="s">
        <v>2016</v>
      </c>
      <c r="G124" s="67" t="s">
        <v>4739</v>
      </c>
      <c r="H124" s="86">
        <v>1</v>
      </c>
      <c r="I124" s="92" t="s">
        <v>2091</v>
      </c>
      <c r="J124" s="93" t="s">
        <v>1875</v>
      </c>
      <c r="K124" s="94"/>
      <c r="L124" s="89">
        <v>0.23728127478965499</v>
      </c>
      <c r="M124" s="74" t="s">
        <v>4819</v>
      </c>
    </row>
    <row r="125" spans="1:13" ht="82.5" x14ac:dyDescent="0.3">
      <c r="A125" s="67"/>
      <c r="B125" s="85" t="s">
        <v>1740</v>
      </c>
      <c r="C125" s="85" t="s">
        <v>1870</v>
      </c>
      <c r="D125" s="85" t="s">
        <v>1966</v>
      </c>
      <c r="E125" s="87" t="s">
        <v>443</v>
      </c>
      <c r="F125" s="92" t="s">
        <v>2017</v>
      </c>
      <c r="G125" s="67" t="s">
        <v>4739</v>
      </c>
      <c r="H125" s="86">
        <v>1</v>
      </c>
      <c r="I125" s="92" t="s">
        <v>2092</v>
      </c>
      <c r="J125" s="93" t="s">
        <v>1875</v>
      </c>
      <c r="K125" s="94"/>
      <c r="L125" s="89">
        <v>0.23728127478965499</v>
      </c>
      <c r="M125" s="74" t="s">
        <v>4819</v>
      </c>
    </row>
    <row r="126" spans="1:13" ht="82.5" x14ac:dyDescent="0.3">
      <c r="A126" s="67"/>
      <c r="B126" s="85" t="s">
        <v>1740</v>
      </c>
      <c r="C126" s="85" t="s">
        <v>1870</v>
      </c>
      <c r="D126" s="85" t="s">
        <v>1966</v>
      </c>
      <c r="E126" s="87" t="s">
        <v>444</v>
      </c>
      <c r="F126" s="92" t="s">
        <v>2018</v>
      </c>
      <c r="G126" s="67" t="s">
        <v>4739</v>
      </c>
      <c r="H126" s="86">
        <v>1</v>
      </c>
      <c r="I126" s="92" t="s">
        <v>2093</v>
      </c>
      <c r="J126" s="93" t="s">
        <v>1875</v>
      </c>
      <c r="K126" s="94"/>
      <c r="L126" s="89">
        <v>0.237281234528325</v>
      </c>
      <c r="M126" s="74" t="s">
        <v>4819</v>
      </c>
    </row>
    <row r="127" spans="1:13" ht="82.5" x14ac:dyDescent="0.3">
      <c r="A127" s="67"/>
      <c r="B127" s="85" t="s">
        <v>1740</v>
      </c>
      <c r="C127" s="85" t="s">
        <v>1870</v>
      </c>
      <c r="D127" s="85" t="s">
        <v>1966</v>
      </c>
      <c r="E127" s="87" t="s">
        <v>445</v>
      </c>
      <c r="F127" s="92" t="s">
        <v>2019</v>
      </c>
      <c r="G127" s="67" t="s">
        <v>4739</v>
      </c>
      <c r="H127" s="86">
        <v>1</v>
      </c>
      <c r="I127" s="92" t="s">
        <v>2094</v>
      </c>
      <c r="J127" s="93" t="s">
        <v>1875</v>
      </c>
      <c r="K127" s="94"/>
      <c r="L127" s="89">
        <v>0.23728127478965499</v>
      </c>
      <c r="M127" s="74" t="s">
        <v>4819</v>
      </c>
    </row>
    <row r="128" spans="1:13" ht="82.5" x14ac:dyDescent="0.3">
      <c r="A128" s="67"/>
      <c r="B128" s="85" t="s">
        <v>1740</v>
      </c>
      <c r="C128" s="85" t="s">
        <v>1870</v>
      </c>
      <c r="D128" s="85" t="s">
        <v>1966</v>
      </c>
      <c r="E128" s="87" t="s">
        <v>446</v>
      </c>
      <c r="F128" s="92" t="s">
        <v>2020</v>
      </c>
      <c r="G128" s="67" t="s">
        <v>4739</v>
      </c>
      <c r="H128" s="86">
        <v>1</v>
      </c>
      <c r="I128" s="92" t="s">
        <v>2095</v>
      </c>
      <c r="J128" s="93" t="s">
        <v>1875</v>
      </c>
      <c r="K128" s="94"/>
      <c r="L128" s="89">
        <v>0.23728127478965499</v>
      </c>
      <c r="M128" s="74" t="s">
        <v>4819</v>
      </c>
    </row>
    <row r="129" spans="1:13" ht="82.5" x14ac:dyDescent="0.3">
      <c r="A129" s="67"/>
      <c r="B129" s="85" t="s">
        <v>1740</v>
      </c>
      <c r="C129" s="85" t="s">
        <v>1870</v>
      </c>
      <c r="D129" s="85" t="s">
        <v>1966</v>
      </c>
      <c r="E129" s="87" t="s">
        <v>447</v>
      </c>
      <c r="F129" s="92" t="s">
        <v>2021</v>
      </c>
      <c r="G129" s="67" t="s">
        <v>4739</v>
      </c>
      <c r="H129" s="86">
        <v>1</v>
      </c>
      <c r="I129" s="92" t="s">
        <v>2096</v>
      </c>
      <c r="J129" s="93" t="s">
        <v>1875</v>
      </c>
      <c r="K129" s="94"/>
      <c r="L129" s="89">
        <v>0.23728127478965499</v>
      </c>
      <c r="M129" s="74" t="s">
        <v>4819</v>
      </c>
    </row>
    <row r="130" spans="1:13" ht="82.5" x14ac:dyDescent="0.3">
      <c r="A130" s="67"/>
      <c r="B130" s="85" t="s">
        <v>1740</v>
      </c>
      <c r="C130" s="85" t="s">
        <v>1870</v>
      </c>
      <c r="D130" s="85" t="s">
        <v>1966</v>
      </c>
      <c r="E130" s="87" t="s">
        <v>448</v>
      </c>
      <c r="F130" s="92" t="s">
        <v>2022</v>
      </c>
      <c r="G130" s="67" t="s">
        <v>4739</v>
      </c>
      <c r="H130" s="86">
        <v>1</v>
      </c>
      <c r="I130" s="92" t="s">
        <v>2097</v>
      </c>
      <c r="J130" s="93" t="s">
        <v>1875</v>
      </c>
      <c r="K130" s="94"/>
      <c r="L130" s="89">
        <v>0.23728127478965499</v>
      </c>
      <c r="M130" s="74" t="s">
        <v>4819</v>
      </c>
    </row>
    <row r="131" spans="1:13" ht="99" x14ac:dyDescent="0.3">
      <c r="A131" s="67"/>
      <c r="B131" s="85" t="s">
        <v>1740</v>
      </c>
      <c r="C131" s="85" t="s">
        <v>1870</v>
      </c>
      <c r="D131" s="85" t="s">
        <v>1966</v>
      </c>
      <c r="E131" s="87" t="s">
        <v>449</v>
      </c>
      <c r="F131" s="92" t="s">
        <v>217</v>
      </c>
      <c r="G131" s="67" t="s">
        <v>4739</v>
      </c>
      <c r="H131" s="86">
        <v>2</v>
      </c>
      <c r="I131" s="92" t="s">
        <v>2098</v>
      </c>
      <c r="J131" s="93" t="s">
        <v>1875</v>
      </c>
      <c r="K131" s="94"/>
      <c r="L131" s="89">
        <v>0.50990732687356399</v>
      </c>
      <c r="M131" s="74" t="s">
        <v>4819</v>
      </c>
    </row>
    <row r="132" spans="1:13" ht="82.5" x14ac:dyDescent="0.3">
      <c r="A132" s="67"/>
      <c r="B132" s="85" t="s">
        <v>1740</v>
      </c>
      <c r="C132" s="85" t="s">
        <v>1870</v>
      </c>
      <c r="D132" s="85" t="s">
        <v>1966</v>
      </c>
      <c r="E132" s="87" t="s">
        <v>450</v>
      </c>
      <c r="F132" s="92" t="s">
        <v>2023</v>
      </c>
      <c r="G132" s="67" t="s">
        <v>4833</v>
      </c>
      <c r="H132" s="86">
        <v>1</v>
      </c>
      <c r="I132" s="92" t="s">
        <v>2050</v>
      </c>
      <c r="J132" s="93" t="s">
        <v>1875</v>
      </c>
      <c r="K132" s="94"/>
      <c r="L132" s="89">
        <v>0.16914976405451501</v>
      </c>
      <c r="M132" s="74" t="s">
        <v>4819</v>
      </c>
    </row>
    <row r="133" spans="1:13" ht="132" x14ac:dyDescent="0.3">
      <c r="A133" s="67"/>
      <c r="B133" s="85" t="s">
        <v>1740</v>
      </c>
      <c r="C133" s="85" t="s">
        <v>1870</v>
      </c>
      <c r="D133" s="85" t="s">
        <v>1966</v>
      </c>
      <c r="E133" s="87" t="s">
        <v>451</v>
      </c>
      <c r="F133" s="92" t="s">
        <v>17</v>
      </c>
      <c r="G133" s="67" t="s">
        <v>4739</v>
      </c>
      <c r="H133" s="86">
        <v>1</v>
      </c>
      <c r="I133" s="92" t="s">
        <v>2099</v>
      </c>
      <c r="J133" s="93" t="s">
        <v>1875</v>
      </c>
      <c r="K133" s="94"/>
      <c r="L133" s="89">
        <v>0.324446691563467</v>
      </c>
      <c r="M133" s="74" t="s">
        <v>4819</v>
      </c>
    </row>
    <row r="134" spans="1:13" ht="82.5" x14ac:dyDescent="0.3">
      <c r="A134" s="67" t="s">
        <v>4765</v>
      </c>
      <c r="B134" s="85" t="s">
        <v>1740</v>
      </c>
      <c r="C134" s="85" t="s">
        <v>1870</v>
      </c>
      <c r="D134" s="85" t="s">
        <v>1966</v>
      </c>
      <c r="E134" s="87" t="s">
        <v>452</v>
      </c>
      <c r="F134" s="92" t="s">
        <v>2024</v>
      </c>
      <c r="G134" s="67" t="s">
        <v>4739</v>
      </c>
      <c r="H134" s="86">
        <v>1</v>
      </c>
      <c r="I134" s="92" t="s">
        <v>2100</v>
      </c>
      <c r="J134" s="93" t="s">
        <v>1875</v>
      </c>
      <c r="K134" s="94"/>
      <c r="L134" s="89">
        <v>4.14879315254627E-2</v>
      </c>
      <c r="M134" s="74" t="s">
        <v>4819</v>
      </c>
    </row>
    <row r="135" spans="1:13" ht="82.5" x14ac:dyDescent="0.3">
      <c r="A135" s="67" t="s">
        <v>4765</v>
      </c>
      <c r="B135" s="85" t="s">
        <v>1740</v>
      </c>
      <c r="C135" s="85" t="s">
        <v>1870</v>
      </c>
      <c r="D135" s="85" t="s">
        <v>1966</v>
      </c>
      <c r="E135" s="87" t="s">
        <v>453</v>
      </c>
      <c r="F135" s="92" t="s">
        <v>2025</v>
      </c>
      <c r="G135" s="67" t="s">
        <v>4739</v>
      </c>
      <c r="H135" s="86">
        <v>1</v>
      </c>
      <c r="I135" s="92" t="s">
        <v>2101</v>
      </c>
      <c r="J135" s="93" t="s">
        <v>1875</v>
      </c>
      <c r="K135" s="94"/>
      <c r="L135" s="89">
        <v>4.1487891264132798E-2</v>
      </c>
      <c r="M135" s="74" t="s">
        <v>4819</v>
      </c>
    </row>
    <row r="136" spans="1:13" ht="82.5" x14ac:dyDescent="0.3">
      <c r="A136" s="67" t="s">
        <v>4765</v>
      </c>
      <c r="B136" s="85" t="s">
        <v>1740</v>
      </c>
      <c r="C136" s="85" t="s">
        <v>1870</v>
      </c>
      <c r="D136" s="85" t="s">
        <v>1966</v>
      </c>
      <c r="E136" s="87" t="s">
        <v>454</v>
      </c>
      <c r="F136" s="92" t="s">
        <v>2026</v>
      </c>
      <c r="G136" s="67" t="s">
        <v>4739</v>
      </c>
      <c r="H136" s="86">
        <v>1</v>
      </c>
      <c r="I136" s="92" t="s">
        <v>2102</v>
      </c>
      <c r="J136" s="93" t="s">
        <v>1875</v>
      </c>
      <c r="K136" s="94"/>
      <c r="L136" s="89">
        <v>4.1487891264132798E-2</v>
      </c>
      <c r="M136" s="74" t="s">
        <v>4819</v>
      </c>
    </row>
    <row r="137" spans="1:13" ht="82.5" x14ac:dyDescent="0.3">
      <c r="A137" s="67" t="s">
        <v>4765</v>
      </c>
      <c r="B137" s="85" t="s">
        <v>1740</v>
      </c>
      <c r="C137" s="85" t="s">
        <v>1870</v>
      </c>
      <c r="D137" s="85" t="s">
        <v>1966</v>
      </c>
      <c r="E137" s="87" t="s">
        <v>455</v>
      </c>
      <c r="F137" s="92" t="s">
        <v>2027</v>
      </c>
      <c r="G137" s="67" t="s">
        <v>4739</v>
      </c>
      <c r="H137" s="86">
        <v>1</v>
      </c>
      <c r="I137" s="92" t="s">
        <v>2103</v>
      </c>
      <c r="J137" s="93" t="s">
        <v>1875</v>
      </c>
      <c r="K137" s="94"/>
      <c r="L137" s="89">
        <v>4.1487891264132798E-2</v>
      </c>
      <c r="M137" s="74" t="s">
        <v>4819</v>
      </c>
    </row>
    <row r="138" spans="1:13" ht="82.5" x14ac:dyDescent="0.3">
      <c r="A138" s="67" t="s">
        <v>4765</v>
      </c>
      <c r="B138" s="85" t="s">
        <v>1740</v>
      </c>
      <c r="C138" s="85" t="s">
        <v>1870</v>
      </c>
      <c r="D138" s="85" t="s">
        <v>1966</v>
      </c>
      <c r="E138" s="87" t="s">
        <v>456</v>
      </c>
      <c r="F138" s="92" t="s">
        <v>2028</v>
      </c>
      <c r="G138" s="67" t="s">
        <v>4739</v>
      </c>
      <c r="H138" s="86">
        <v>1</v>
      </c>
      <c r="I138" s="92" t="s">
        <v>2104</v>
      </c>
      <c r="J138" s="93" t="s">
        <v>1875</v>
      </c>
      <c r="K138" s="94"/>
      <c r="L138" s="89">
        <v>4.1487891264132798E-2</v>
      </c>
      <c r="M138" s="74" t="s">
        <v>4819</v>
      </c>
    </row>
    <row r="139" spans="1:13" ht="148.5" x14ac:dyDescent="0.3">
      <c r="A139" s="67" t="s">
        <v>4766</v>
      </c>
      <c r="B139" s="85" t="s">
        <v>1740</v>
      </c>
      <c r="C139" s="85" t="s">
        <v>1870</v>
      </c>
      <c r="D139" s="85" t="s">
        <v>1966</v>
      </c>
      <c r="E139" s="87" t="s">
        <v>4767</v>
      </c>
      <c r="F139" s="92" t="s">
        <v>4768</v>
      </c>
      <c r="G139" s="67" t="s">
        <v>4739</v>
      </c>
      <c r="H139" s="86">
        <v>1</v>
      </c>
      <c r="I139" s="92" t="s">
        <v>4769</v>
      </c>
      <c r="J139" s="93" t="s">
        <v>1875</v>
      </c>
      <c r="K139" s="94"/>
      <c r="L139" s="89">
        <v>0</v>
      </c>
      <c r="M139" s="74" t="s">
        <v>4819</v>
      </c>
    </row>
    <row r="140" spans="1:13" ht="148.5" x14ac:dyDescent="0.3">
      <c r="A140" s="67"/>
      <c r="B140" s="85" t="s">
        <v>1740</v>
      </c>
      <c r="C140" s="85" t="s">
        <v>1870</v>
      </c>
      <c r="D140" s="85" t="s">
        <v>1966</v>
      </c>
      <c r="E140" s="87" t="s">
        <v>457</v>
      </c>
      <c r="F140" s="92" t="s">
        <v>18</v>
      </c>
      <c r="G140" s="67" t="s">
        <v>4739</v>
      </c>
      <c r="H140" s="86">
        <v>2</v>
      </c>
      <c r="I140" s="92" t="s">
        <v>2105</v>
      </c>
      <c r="J140" s="93" t="s">
        <v>1875</v>
      </c>
      <c r="K140" s="94"/>
      <c r="L140" s="89">
        <v>0.18253999792009901</v>
      </c>
      <c r="M140" s="74" t="s">
        <v>4819</v>
      </c>
    </row>
    <row r="141" spans="1:13" ht="99" x14ac:dyDescent="0.3">
      <c r="A141" s="67" t="s">
        <v>4748</v>
      </c>
      <c r="B141" s="85" t="s">
        <v>1740</v>
      </c>
      <c r="C141" s="85" t="s">
        <v>1870</v>
      </c>
      <c r="D141" s="85" t="s">
        <v>1966</v>
      </c>
      <c r="E141" s="87" t="s">
        <v>458</v>
      </c>
      <c r="F141" s="92" t="s">
        <v>19</v>
      </c>
      <c r="G141" s="67" t="s">
        <v>4739</v>
      </c>
      <c r="H141" s="86">
        <v>1</v>
      </c>
      <c r="I141" s="97" t="s">
        <v>4549</v>
      </c>
      <c r="J141" s="93" t="s">
        <v>1875</v>
      </c>
      <c r="K141" s="94"/>
      <c r="L141" s="89">
        <v>0.20598255983870301</v>
      </c>
      <c r="M141" s="74" t="s">
        <v>4819</v>
      </c>
    </row>
    <row r="142" spans="1:13" ht="115.5" x14ac:dyDescent="0.3">
      <c r="A142" s="67" t="s">
        <v>4748</v>
      </c>
      <c r="B142" s="85" t="s">
        <v>1740</v>
      </c>
      <c r="C142" s="85" t="s">
        <v>1870</v>
      </c>
      <c r="D142" s="85" t="s">
        <v>1966</v>
      </c>
      <c r="E142" s="87" t="s">
        <v>459</v>
      </c>
      <c r="F142" s="92" t="s">
        <v>20</v>
      </c>
      <c r="G142" s="67" t="s">
        <v>4739</v>
      </c>
      <c r="H142" s="86">
        <v>1</v>
      </c>
      <c r="I142" s="97" t="s">
        <v>2106</v>
      </c>
      <c r="J142" s="93" t="s">
        <v>1875</v>
      </c>
      <c r="K142" s="94"/>
      <c r="L142" s="89">
        <v>0.20598255983870301</v>
      </c>
      <c r="M142" s="74" t="s">
        <v>4819</v>
      </c>
    </row>
    <row r="143" spans="1:13" ht="99" x14ac:dyDescent="0.3">
      <c r="A143" s="67" t="s">
        <v>4748</v>
      </c>
      <c r="B143" s="85" t="s">
        <v>1740</v>
      </c>
      <c r="C143" s="85" t="s">
        <v>1870</v>
      </c>
      <c r="D143" s="85" t="s">
        <v>1966</v>
      </c>
      <c r="E143" s="87" t="s">
        <v>460</v>
      </c>
      <c r="F143" s="92" t="s">
        <v>2029</v>
      </c>
      <c r="G143" s="67" t="s">
        <v>4739</v>
      </c>
      <c r="H143" s="86">
        <v>1</v>
      </c>
      <c r="I143" s="97" t="s">
        <v>2107</v>
      </c>
      <c r="J143" s="93" t="s">
        <v>1875</v>
      </c>
      <c r="K143" s="94"/>
      <c r="L143" s="89">
        <v>0.20598255983870301</v>
      </c>
      <c r="M143" s="74" t="s">
        <v>4819</v>
      </c>
    </row>
    <row r="144" spans="1:13" ht="99" x14ac:dyDescent="0.3">
      <c r="A144" s="67"/>
      <c r="B144" s="85" t="s">
        <v>1740</v>
      </c>
      <c r="C144" s="85" t="s">
        <v>1870</v>
      </c>
      <c r="D144" s="85" t="s">
        <v>1966</v>
      </c>
      <c r="E144" s="87" t="s">
        <v>461</v>
      </c>
      <c r="F144" s="92" t="s">
        <v>2030</v>
      </c>
      <c r="G144" s="67" t="s">
        <v>4739</v>
      </c>
      <c r="H144" s="86">
        <v>1</v>
      </c>
      <c r="I144" s="92" t="s">
        <v>2108</v>
      </c>
      <c r="J144" s="93" t="s">
        <v>1875</v>
      </c>
      <c r="K144" s="94"/>
      <c r="L144" s="89">
        <v>0.22008578159460501</v>
      </c>
      <c r="M144" s="74" t="s">
        <v>4819</v>
      </c>
    </row>
    <row r="145" spans="1:13" ht="82.5" x14ac:dyDescent="0.3">
      <c r="A145" s="67"/>
      <c r="B145" s="85" t="s">
        <v>1740</v>
      </c>
      <c r="C145" s="85" t="s">
        <v>1870</v>
      </c>
      <c r="D145" s="85" t="s">
        <v>1966</v>
      </c>
      <c r="E145" s="87" t="s">
        <v>462</v>
      </c>
      <c r="F145" s="92" t="s">
        <v>2031</v>
      </c>
      <c r="G145" s="67" t="s">
        <v>4739</v>
      </c>
      <c r="H145" s="86">
        <v>1</v>
      </c>
      <c r="I145" s="92" t="s">
        <v>203</v>
      </c>
      <c r="J145" s="93" t="s">
        <v>1875</v>
      </c>
      <c r="K145" s="94"/>
      <c r="L145" s="89">
        <v>0.22008578159460501</v>
      </c>
      <c r="M145" s="74" t="s">
        <v>4819</v>
      </c>
    </row>
    <row r="146" spans="1:13" ht="82.5" x14ac:dyDescent="0.3">
      <c r="A146" s="67"/>
      <c r="B146" s="85" t="s">
        <v>1740</v>
      </c>
      <c r="C146" s="85" t="s">
        <v>1870</v>
      </c>
      <c r="D146" s="85" t="s">
        <v>1966</v>
      </c>
      <c r="E146" s="87" t="s">
        <v>463</v>
      </c>
      <c r="F146" s="92" t="s">
        <v>2032</v>
      </c>
      <c r="G146" s="67" t="s">
        <v>4739</v>
      </c>
      <c r="H146" s="86">
        <v>1</v>
      </c>
      <c r="I146" s="92" t="s">
        <v>204</v>
      </c>
      <c r="J146" s="93" t="s">
        <v>1875</v>
      </c>
      <c r="K146" s="94"/>
      <c r="L146" s="89">
        <v>0.22008574133327499</v>
      </c>
      <c r="M146" s="74" t="s">
        <v>4819</v>
      </c>
    </row>
    <row r="147" spans="1:13" ht="82.5" x14ac:dyDescent="0.3">
      <c r="A147" s="67"/>
      <c r="B147" s="85" t="s">
        <v>1740</v>
      </c>
      <c r="C147" s="85" t="s">
        <v>1870</v>
      </c>
      <c r="D147" s="85" t="s">
        <v>1966</v>
      </c>
      <c r="E147" s="87" t="s">
        <v>464</v>
      </c>
      <c r="F147" s="92" t="s">
        <v>2033</v>
      </c>
      <c r="G147" s="67" t="s">
        <v>4739</v>
      </c>
      <c r="H147" s="86">
        <v>1</v>
      </c>
      <c r="I147" s="92" t="s">
        <v>2051</v>
      </c>
      <c r="J147" s="93" t="s">
        <v>1875</v>
      </c>
      <c r="K147" s="94"/>
      <c r="L147" s="89">
        <v>0.22008578159460501</v>
      </c>
      <c r="M147" s="74" t="s">
        <v>4819</v>
      </c>
    </row>
    <row r="148" spans="1:13" ht="115.5" x14ac:dyDescent="0.3">
      <c r="A148" s="67"/>
      <c r="B148" s="85" t="s">
        <v>1740</v>
      </c>
      <c r="C148" s="85" t="s">
        <v>1870</v>
      </c>
      <c r="D148" s="85" t="s">
        <v>1966</v>
      </c>
      <c r="E148" s="87" t="s">
        <v>465</v>
      </c>
      <c r="F148" s="92" t="s">
        <v>2034</v>
      </c>
      <c r="G148" s="67" t="s">
        <v>4739</v>
      </c>
      <c r="H148" s="86">
        <v>1</v>
      </c>
      <c r="I148" s="92" t="s">
        <v>2109</v>
      </c>
      <c r="J148" s="93" t="s">
        <v>1875</v>
      </c>
      <c r="K148" s="94"/>
      <c r="L148" s="89">
        <v>0.22008578159460501</v>
      </c>
      <c r="M148" s="74" t="s">
        <v>4819</v>
      </c>
    </row>
    <row r="149" spans="1:13" ht="132" x14ac:dyDescent="0.3">
      <c r="A149" s="67"/>
      <c r="B149" s="85" t="s">
        <v>1740</v>
      </c>
      <c r="C149" s="85" t="s">
        <v>1870</v>
      </c>
      <c r="D149" s="85" t="s">
        <v>1966</v>
      </c>
      <c r="E149" s="87" t="s">
        <v>466</v>
      </c>
      <c r="F149" s="92" t="s">
        <v>2035</v>
      </c>
      <c r="G149" s="67" t="s">
        <v>4739</v>
      </c>
      <c r="H149" s="86">
        <v>1</v>
      </c>
      <c r="I149" s="92" t="s">
        <v>2110</v>
      </c>
      <c r="J149" s="93" t="s">
        <v>1875</v>
      </c>
      <c r="K149" s="94"/>
      <c r="L149" s="89">
        <v>9.2188138456619703E-2</v>
      </c>
      <c r="M149" s="74" t="s">
        <v>4819</v>
      </c>
    </row>
    <row r="150" spans="1:13" ht="82.5" x14ac:dyDescent="0.3">
      <c r="A150" s="67"/>
      <c r="B150" s="85" t="s">
        <v>1740</v>
      </c>
      <c r="C150" s="85" t="s">
        <v>1870</v>
      </c>
      <c r="D150" s="85" t="s">
        <v>1966</v>
      </c>
      <c r="E150" s="87" t="s">
        <v>467</v>
      </c>
      <c r="F150" s="92" t="s">
        <v>21</v>
      </c>
      <c r="G150" s="67" t="s">
        <v>4739</v>
      </c>
      <c r="H150" s="86">
        <v>20</v>
      </c>
      <c r="I150" s="92" t="s">
        <v>205</v>
      </c>
      <c r="J150" s="93" t="s">
        <v>1875</v>
      </c>
      <c r="K150" s="94"/>
      <c r="L150" s="89">
        <v>0.99324165264867803</v>
      </c>
      <c r="M150" s="74" t="s">
        <v>4819</v>
      </c>
    </row>
    <row r="151" spans="1:13" ht="82.5" x14ac:dyDescent="0.3">
      <c r="A151" s="67"/>
      <c r="B151" s="85" t="s">
        <v>1740</v>
      </c>
      <c r="C151" s="85" t="s">
        <v>1870</v>
      </c>
      <c r="D151" s="85" t="s">
        <v>1966</v>
      </c>
      <c r="E151" s="87" t="s">
        <v>468</v>
      </c>
      <c r="F151" s="92" t="s">
        <v>22</v>
      </c>
      <c r="G151" s="67" t="s">
        <v>4739</v>
      </c>
      <c r="H151" s="86">
        <v>2</v>
      </c>
      <c r="I151" s="92" t="s">
        <v>2111</v>
      </c>
      <c r="J151" s="93" t="s">
        <v>1875</v>
      </c>
      <c r="K151" s="94"/>
      <c r="L151" s="89">
        <v>0.94477603004686905</v>
      </c>
      <c r="M151" s="74" t="s">
        <v>4819</v>
      </c>
    </row>
    <row r="152" spans="1:13" ht="214.5" x14ac:dyDescent="0.3">
      <c r="A152" s="67"/>
      <c r="B152" s="85" t="s">
        <v>1740</v>
      </c>
      <c r="C152" s="85" t="s">
        <v>1870</v>
      </c>
      <c r="D152" s="85" t="s">
        <v>1966</v>
      </c>
      <c r="E152" s="87" t="s">
        <v>469</v>
      </c>
      <c r="F152" s="92" t="s">
        <v>23</v>
      </c>
      <c r="G152" s="67" t="s">
        <v>4739</v>
      </c>
      <c r="H152" s="86">
        <v>3</v>
      </c>
      <c r="I152" s="92" t="s">
        <v>4550</v>
      </c>
      <c r="J152" s="93" t="s">
        <v>1875</v>
      </c>
      <c r="K152" s="94"/>
      <c r="L152" s="89">
        <v>0.68523764793471997</v>
      </c>
      <c r="M152" s="74" t="s">
        <v>4819</v>
      </c>
    </row>
    <row r="153" spans="1:13" ht="280.5" x14ac:dyDescent="0.3">
      <c r="A153" s="67"/>
      <c r="B153" s="85" t="s">
        <v>1740</v>
      </c>
      <c r="C153" s="85" t="s">
        <v>1870</v>
      </c>
      <c r="D153" s="85" t="s">
        <v>1966</v>
      </c>
      <c r="E153" s="87" t="s">
        <v>470</v>
      </c>
      <c r="F153" s="92" t="s">
        <v>2036</v>
      </c>
      <c r="G153" s="67" t="s">
        <v>4739</v>
      </c>
      <c r="H153" s="86">
        <v>2</v>
      </c>
      <c r="I153" s="92" t="s">
        <v>2112</v>
      </c>
      <c r="J153" s="93" t="s">
        <v>1875</v>
      </c>
      <c r="K153" s="94"/>
      <c r="L153" s="89">
        <v>0.20725747510974099</v>
      </c>
      <c r="M153" s="74" t="s">
        <v>4819</v>
      </c>
    </row>
    <row r="154" spans="1:13" ht="82.5" x14ac:dyDescent="0.3">
      <c r="A154" s="67"/>
      <c r="B154" s="85" t="s">
        <v>1740</v>
      </c>
      <c r="C154" s="85" t="s">
        <v>1870</v>
      </c>
      <c r="D154" s="85" t="s">
        <v>1966</v>
      </c>
      <c r="E154" s="87" t="s">
        <v>471</v>
      </c>
      <c r="F154" s="92" t="s">
        <v>218</v>
      </c>
      <c r="G154" s="67" t="s">
        <v>4739</v>
      </c>
      <c r="H154" s="86">
        <v>10</v>
      </c>
      <c r="I154" s="92" t="s">
        <v>2052</v>
      </c>
      <c r="J154" s="93" t="s">
        <v>1875</v>
      </c>
      <c r="K154" s="94"/>
      <c r="L154" s="89">
        <v>0.941308361968197</v>
      </c>
      <c r="M154" s="74" t="s">
        <v>4819</v>
      </c>
    </row>
    <row r="155" spans="1:13" ht="82.5" x14ac:dyDescent="0.3">
      <c r="A155" s="67"/>
      <c r="B155" s="85" t="s">
        <v>1740</v>
      </c>
      <c r="C155" s="85" t="s">
        <v>1870</v>
      </c>
      <c r="D155" s="85" t="s">
        <v>1966</v>
      </c>
      <c r="E155" s="87" t="s">
        <v>472</v>
      </c>
      <c r="F155" s="92" t="s">
        <v>24</v>
      </c>
      <c r="G155" s="67" t="s">
        <v>4739</v>
      </c>
      <c r="H155" s="86">
        <v>29</v>
      </c>
      <c r="I155" s="92" t="s">
        <v>206</v>
      </c>
      <c r="J155" s="93" t="s">
        <v>1875</v>
      </c>
      <c r="K155" s="94"/>
      <c r="L155" s="89">
        <v>0.95931258449594903</v>
      </c>
      <c r="M155" s="74" t="s">
        <v>4819</v>
      </c>
    </row>
    <row r="156" spans="1:13" ht="214.5" x14ac:dyDescent="0.3">
      <c r="A156" s="67" t="s">
        <v>4748</v>
      </c>
      <c r="B156" s="85" t="s">
        <v>1740</v>
      </c>
      <c r="C156" s="85" t="s">
        <v>1870</v>
      </c>
      <c r="D156" s="85" t="s">
        <v>1966</v>
      </c>
      <c r="E156" s="87" t="s">
        <v>473</v>
      </c>
      <c r="F156" s="92" t="s">
        <v>25</v>
      </c>
      <c r="G156" s="67" t="s">
        <v>4739</v>
      </c>
      <c r="H156" s="86">
        <v>2</v>
      </c>
      <c r="I156" s="92" t="s">
        <v>2113</v>
      </c>
      <c r="J156" s="93" t="s">
        <v>1875</v>
      </c>
      <c r="K156" s="94"/>
      <c r="L156" s="89">
        <v>0.53943293285791105</v>
      </c>
      <c r="M156" s="74" t="s">
        <v>4819</v>
      </c>
    </row>
    <row r="157" spans="1:13" ht="313.5" x14ac:dyDescent="0.3">
      <c r="A157" s="67" t="s">
        <v>4748</v>
      </c>
      <c r="B157" s="85" t="s">
        <v>1740</v>
      </c>
      <c r="C157" s="85" t="s">
        <v>1870</v>
      </c>
      <c r="D157" s="85" t="s">
        <v>1966</v>
      </c>
      <c r="E157" s="87" t="s">
        <v>474</v>
      </c>
      <c r="F157" s="92" t="s">
        <v>2037</v>
      </c>
      <c r="G157" s="67" t="s">
        <v>4739</v>
      </c>
      <c r="H157" s="86">
        <v>2</v>
      </c>
      <c r="I157" s="92" t="s">
        <v>2114</v>
      </c>
      <c r="J157" s="93" t="s">
        <v>1875</v>
      </c>
      <c r="K157" s="94"/>
      <c r="L157" s="89">
        <v>0.16865640171853</v>
      </c>
      <c r="M157" s="74" t="s">
        <v>4819</v>
      </c>
    </row>
    <row r="158" spans="1:13" ht="82.5" x14ac:dyDescent="0.3">
      <c r="A158" s="67" t="s">
        <v>4748</v>
      </c>
      <c r="B158" s="85" t="s">
        <v>1740</v>
      </c>
      <c r="C158" s="85" t="s">
        <v>1870</v>
      </c>
      <c r="D158" s="85" t="s">
        <v>1966</v>
      </c>
      <c r="E158" s="87" t="s">
        <v>475</v>
      </c>
      <c r="F158" s="92" t="s">
        <v>2038</v>
      </c>
      <c r="G158" s="67" t="s">
        <v>4739</v>
      </c>
      <c r="H158" s="86">
        <v>1</v>
      </c>
      <c r="I158" s="92" t="s">
        <v>2115</v>
      </c>
      <c r="J158" s="93" t="s">
        <v>1875</v>
      </c>
      <c r="K158" s="94"/>
      <c r="L158" s="89">
        <v>0.118787067851493</v>
      </c>
      <c r="M158" s="74" t="s">
        <v>4819</v>
      </c>
    </row>
    <row r="159" spans="1:13" ht="82.5" x14ac:dyDescent="0.3">
      <c r="A159" s="67"/>
      <c r="B159" s="85" t="s">
        <v>1740</v>
      </c>
      <c r="C159" s="85" t="s">
        <v>1870</v>
      </c>
      <c r="D159" s="85" t="s">
        <v>1966</v>
      </c>
      <c r="E159" s="87" t="s">
        <v>476</v>
      </c>
      <c r="F159" s="92" t="s">
        <v>2039</v>
      </c>
      <c r="G159" s="67" t="s">
        <v>4739</v>
      </c>
      <c r="H159" s="86">
        <v>1</v>
      </c>
      <c r="I159" s="92" t="s">
        <v>2116</v>
      </c>
      <c r="J159" s="93" t="s">
        <v>1875</v>
      </c>
      <c r="K159" s="94"/>
      <c r="L159" s="89">
        <v>0.158050198550761</v>
      </c>
      <c r="M159" s="74" t="s">
        <v>4819</v>
      </c>
    </row>
    <row r="160" spans="1:13" ht="82.5" x14ac:dyDescent="0.3">
      <c r="A160" s="67"/>
      <c r="B160" s="85" t="s">
        <v>1740</v>
      </c>
      <c r="C160" s="85" t="s">
        <v>1870</v>
      </c>
      <c r="D160" s="85" t="s">
        <v>1966</v>
      </c>
      <c r="E160" s="87" t="s">
        <v>477</v>
      </c>
      <c r="F160" s="92" t="s">
        <v>2040</v>
      </c>
      <c r="G160" s="67" t="s">
        <v>4739</v>
      </c>
      <c r="H160" s="86">
        <v>1</v>
      </c>
      <c r="I160" s="92" t="s">
        <v>4551</v>
      </c>
      <c r="J160" s="93" t="s">
        <v>1875</v>
      </c>
      <c r="K160" s="94"/>
      <c r="L160" s="89">
        <v>0.158050198550761</v>
      </c>
      <c r="M160" s="74" t="s">
        <v>4819</v>
      </c>
    </row>
    <row r="161" spans="1:13" ht="99" x14ac:dyDescent="0.3">
      <c r="A161" s="67"/>
      <c r="B161" s="85" t="s">
        <v>1740</v>
      </c>
      <c r="C161" s="85" t="s">
        <v>1870</v>
      </c>
      <c r="D161" s="85" t="s">
        <v>1966</v>
      </c>
      <c r="E161" s="87" t="s">
        <v>478</v>
      </c>
      <c r="F161" s="92" t="s">
        <v>2041</v>
      </c>
      <c r="G161" s="67" t="s">
        <v>4739</v>
      </c>
      <c r="H161" s="86">
        <v>1</v>
      </c>
      <c r="I161" s="92" t="s">
        <v>2117</v>
      </c>
      <c r="J161" s="93" t="s">
        <v>1875</v>
      </c>
      <c r="K161" s="94"/>
      <c r="L161" s="89">
        <v>0.158050198550761</v>
      </c>
      <c r="M161" s="74" t="s">
        <v>4819</v>
      </c>
    </row>
    <row r="162" spans="1:13" ht="82.5" x14ac:dyDescent="0.3">
      <c r="A162" s="67"/>
      <c r="B162" s="85" t="s">
        <v>1740</v>
      </c>
      <c r="C162" s="85" t="s">
        <v>1870</v>
      </c>
      <c r="D162" s="85" t="s">
        <v>1966</v>
      </c>
      <c r="E162" s="87" t="s">
        <v>479</v>
      </c>
      <c r="F162" s="92" t="s">
        <v>2042</v>
      </c>
      <c r="G162" s="67" t="s">
        <v>4739</v>
      </c>
      <c r="H162" s="86">
        <v>1</v>
      </c>
      <c r="I162" s="92" t="s">
        <v>2118</v>
      </c>
      <c r="J162" s="93" t="s">
        <v>1875</v>
      </c>
      <c r="K162" s="94"/>
      <c r="L162" s="89">
        <v>0.158050198550761</v>
      </c>
      <c r="M162" s="74" t="s">
        <v>4819</v>
      </c>
    </row>
    <row r="163" spans="1:13" ht="82.5" x14ac:dyDescent="0.3">
      <c r="A163" s="67"/>
      <c r="B163" s="85" t="s">
        <v>1740</v>
      </c>
      <c r="C163" s="85" t="s">
        <v>1870</v>
      </c>
      <c r="D163" s="85" t="s">
        <v>1966</v>
      </c>
      <c r="E163" s="87" t="s">
        <v>480</v>
      </c>
      <c r="F163" s="92" t="s">
        <v>2043</v>
      </c>
      <c r="G163" s="67" t="s">
        <v>4739</v>
      </c>
      <c r="H163" s="86">
        <v>1</v>
      </c>
      <c r="I163" s="92" t="s">
        <v>2119</v>
      </c>
      <c r="J163" s="93" t="s">
        <v>1875</v>
      </c>
      <c r="K163" s="94"/>
      <c r="L163" s="89">
        <v>0.158050198550761</v>
      </c>
      <c r="M163" s="74" t="s">
        <v>4819</v>
      </c>
    </row>
    <row r="164" spans="1:13" ht="82.5" x14ac:dyDescent="0.3">
      <c r="A164" s="67"/>
      <c r="B164" s="85" t="s">
        <v>1740</v>
      </c>
      <c r="C164" s="85" t="s">
        <v>1870</v>
      </c>
      <c r="D164" s="85" t="s">
        <v>1966</v>
      </c>
      <c r="E164" s="87" t="s">
        <v>481</v>
      </c>
      <c r="F164" s="92" t="s">
        <v>2044</v>
      </c>
      <c r="G164" s="67" t="s">
        <v>4739</v>
      </c>
      <c r="H164" s="86">
        <v>1</v>
      </c>
      <c r="I164" s="92" t="s">
        <v>2120</v>
      </c>
      <c r="J164" s="93" t="s">
        <v>1875</v>
      </c>
      <c r="K164" s="94"/>
      <c r="L164" s="89">
        <v>0.11632251080604</v>
      </c>
      <c r="M164" s="74" t="s">
        <v>4819</v>
      </c>
    </row>
    <row r="165" spans="1:13" ht="82.5" x14ac:dyDescent="0.3">
      <c r="A165" s="67"/>
      <c r="B165" s="85" t="s">
        <v>1740</v>
      </c>
      <c r="C165" s="85" t="s">
        <v>1870</v>
      </c>
      <c r="D165" s="85" t="s">
        <v>1966</v>
      </c>
      <c r="E165" s="87" t="s">
        <v>482</v>
      </c>
      <c r="F165" s="92" t="s">
        <v>2045</v>
      </c>
      <c r="G165" s="67" t="s">
        <v>4739</v>
      </c>
      <c r="H165" s="86">
        <v>1</v>
      </c>
      <c r="I165" s="92" t="s">
        <v>2121</v>
      </c>
      <c r="J165" s="93" t="s">
        <v>1875</v>
      </c>
      <c r="K165" s="94"/>
      <c r="L165" s="89">
        <v>0.15558431288142299</v>
      </c>
      <c r="M165" s="74" t="s">
        <v>4819</v>
      </c>
    </row>
    <row r="166" spans="1:13" ht="82.5" x14ac:dyDescent="0.3">
      <c r="A166" s="67"/>
      <c r="B166" s="85" t="s">
        <v>1740</v>
      </c>
      <c r="C166" s="85" t="s">
        <v>1870</v>
      </c>
      <c r="D166" s="85" t="s">
        <v>1966</v>
      </c>
      <c r="E166" s="87" t="s">
        <v>483</v>
      </c>
      <c r="F166" s="92" t="s">
        <v>2046</v>
      </c>
      <c r="G166" s="67" t="s">
        <v>4739</v>
      </c>
      <c r="H166" s="86">
        <v>1</v>
      </c>
      <c r="I166" s="92" t="s">
        <v>4552</v>
      </c>
      <c r="J166" s="93" t="s">
        <v>1875</v>
      </c>
      <c r="K166" s="94"/>
      <c r="L166" s="89">
        <v>0.15558431288142299</v>
      </c>
      <c r="M166" s="74" t="s">
        <v>4819</v>
      </c>
    </row>
    <row r="167" spans="1:13" ht="99" x14ac:dyDescent="0.3">
      <c r="A167" s="67"/>
      <c r="B167" s="85" t="s">
        <v>1740</v>
      </c>
      <c r="C167" s="85" t="s">
        <v>1870</v>
      </c>
      <c r="D167" s="85" t="s">
        <v>1966</v>
      </c>
      <c r="E167" s="87" t="s">
        <v>484</v>
      </c>
      <c r="F167" s="92" t="s">
        <v>2047</v>
      </c>
      <c r="G167" s="67" t="s">
        <v>4739</v>
      </c>
      <c r="H167" s="86">
        <v>1</v>
      </c>
      <c r="I167" s="92" t="s">
        <v>2122</v>
      </c>
      <c r="J167" s="93" t="s">
        <v>1875</v>
      </c>
      <c r="K167" s="94"/>
      <c r="L167" s="89">
        <v>0.15558431288142299</v>
      </c>
      <c r="M167" s="74" t="s">
        <v>4819</v>
      </c>
    </row>
    <row r="168" spans="1:13" ht="82.5" x14ac:dyDescent="0.3">
      <c r="A168" s="67"/>
      <c r="B168" s="85" t="s">
        <v>1740</v>
      </c>
      <c r="C168" s="85" t="s">
        <v>1870</v>
      </c>
      <c r="D168" s="85" t="s">
        <v>1966</v>
      </c>
      <c r="E168" s="87" t="s">
        <v>485</v>
      </c>
      <c r="F168" s="92" t="s">
        <v>2048</v>
      </c>
      <c r="G168" s="67" t="s">
        <v>4739</v>
      </c>
      <c r="H168" s="86">
        <v>1</v>
      </c>
      <c r="I168" s="92" t="s">
        <v>2123</v>
      </c>
      <c r="J168" s="93" t="s">
        <v>1875</v>
      </c>
      <c r="K168" s="94"/>
      <c r="L168" s="89">
        <v>0.15558431288142299</v>
      </c>
      <c r="M168" s="74" t="s">
        <v>4819</v>
      </c>
    </row>
    <row r="169" spans="1:13" ht="82.5" x14ac:dyDescent="0.3">
      <c r="A169" s="67"/>
      <c r="B169" s="85" t="s">
        <v>1740</v>
      </c>
      <c r="C169" s="85" t="s">
        <v>1870</v>
      </c>
      <c r="D169" s="85" t="s">
        <v>1966</v>
      </c>
      <c r="E169" s="87" t="s">
        <v>486</v>
      </c>
      <c r="F169" s="92" t="s">
        <v>2049</v>
      </c>
      <c r="G169" s="67" t="s">
        <v>4739</v>
      </c>
      <c r="H169" s="86">
        <v>1</v>
      </c>
      <c r="I169" s="92" t="s">
        <v>2124</v>
      </c>
      <c r="J169" s="93" t="s">
        <v>1875</v>
      </c>
      <c r="K169" s="94"/>
      <c r="L169" s="89">
        <v>0.15558431288142299</v>
      </c>
      <c r="M169" s="74" t="s">
        <v>4819</v>
      </c>
    </row>
    <row r="170" spans="1:13" ht="82.5" x14ac:dyDescent="0.3">
      <c r="A170" s="67"/>
      <c r="B170" s="85" t="s">
        <v>1740</v>
      </c>
      <c r="C170" s="85" t="s">
        <v>1870</v>
      </c>
      <c r="D170" s="85" t="s">
        <v>1966</v>
      </c>
      <c r="E170" s="87" t="s">
        <v>487</v>
      </c>
      <c r="F170" s="92" t="s">
        <v>219</v>
      </c>
      <c r="G170" s="67" t="s">
        <v>4739</v>
      </c>
      <c r="H170" s="86">
        <v>19</v>
      </c>
      <c r="I170" s="92" t="s">
        <v>220</v>
      </c>
      <c r="J170" s="93" t="s">
        <v>1875</v>
      </c>
      <c r="K170" s="94"/>
      <c r="L170" s="89">
        <v>0.51524106732946395</v>
      </c>
      <c r="M170" s="74" t="s">
        <v>4819</v>
      </c>
    </row>
    <row r="171" spans="1:13" ht="82.5" x14ac:dyDescent="0.3">
      <c r="A171" s="67"/>
      <c r="B171" s="85" t="s">
        <v>1740</v>
      </c>
      <c r="C171" s="85" t="s">
        <v>1870</v>
      </c>
      <c r="D171" s="85" t="s">
        <v>1966</v>
      </c>
      <c r="E171" s="87" t="s">
        <v>488</v>
      </c>
      <c r="F171" s="92" t="s">
        <v>26</v>
      </c>
      <c r="G171" s="67" t="s">
        <v>4739</v>
      </c>
      <c r="H171" s="86">
        <v>10</v>
      </c>
      <c r="I171" s="92" t="s">
        <v>207</v>
      </c>
      <c r="J171" s="93" t="s">
        <v>1875</v>
      </c>
      <c r="K171" s="94"/>
      <c r="L171" s="89">
        <v>0.77107766172986203</v>
      </c>
      <c r="M171" s="74" t="s">
        <v>4819</v>
      </c>
    </row>
    <row r="172" spans="1:13" ht="82.5" x14ac:dyDescent="0.3">
      <c r="A172" s="67"/>
      <c r="B172" s="85" t="s">
        <v>1740</v>
      </c>
      <c r="C172" s="85" t="s">
        <v>1870</v>
      </c>
      <c r="D172" s="85" t="s">
        <v>1966</v>
      </c>
      <c r="E172" s="87" t="s">
        <v>489</v>
      </c>
      <c r="F172" s="92" t="s">
        <v>27</v>
      </c>
      <c r="G172" s="67" t="s">
        <v>4739</v>
      </c>
      <c r="H172" s="86">
        <v>1</v>
      </c>
      <c r="I172" s="92" t="s">
        <v>2125</v>
      </c>
      <c r="J172" s="93" t="s">
        <v>1875</v>
      </c>
      <c r="K172" s="94"/>
      <c r="L172" s="89">
        <v>0.95892039888187797</v>
      </c>
      <c r="M172" s="74" t="s">
        <v>4819</v>
      </c>
    </row>
    <row r="173" spans="1:13" ht="82.5" x14ac:dyDescent="0.3">
      <c r="A173" s="67"/>
      <c r="B173" s="85" t="s">
        <v>1740</v>
      </c>
      <c r="C173" s="85" t="s">
        <v>1870</v>
      </c>
      <c r="D173" s="85" t="s">
        <v>1966</v>
      </c>
      <c r="E173" s="87" t="s">
        <v>490</v>
      </c>
      <c r="F173" s="92" t="s">
        <v>28</v>
      </c>
      <c r="G173" s="67" t="s">
        <v>4739</v>
      </c>
      <c r="H173" s="86">
        <v>20</v>
      </c>
      <c r="I173" s="92" t="s">
        <v>208</v>
      </c>
      <c r="J173" s="93" t="s">
        <v>1875</v>
      </c>
      <c r="K173" s="94"/>
      <c r="L173" s="89">
        <v>0.99700540254706804</v>
      </c>
      <c r="M173" s="74" t="s">
        <v>4819</v>
      </c>
    </row>
    <row r="174" spans="1:13" ht="82.5" x14ac:dyDescent="0.3">
      <c r="A174" s="67"/>
      <c r="B174" s="85" t="s">
        <v>1740</v>
      </c>
      <c r="C174" s="85" t="s">
        <v>1870</v>
      </c>
      <c r="D174" s="85" t="s">
        <v>1966</v>
      </c>
      <c r="E174" s="87" t="s">
        <v>491</v>
      </c>
      <c r="F174" s="92" t="s">
        <v>29</v>
      </c>
      <c r="G174" s="67" t="s">
        <v>4739</v>
      </c>
      <c r="H174" s="86">
        <v>27</v>
      </c>
      <c r="I174" s="92" t="s">
        <v>209</v>
      </c>
      <c r="J174" s="93" t="s">
        <v>1875</v>
      </c>
      <c r="K174" s="94"/>
      <c r="L174" s="89">
        <v>0.99700568437637704</v>
      </c>
      <c r="M174" s="74" t="s">
        <v>4819</v>
      </c>
    </row>
    <row r="175" spans="1:13" ht="82.5" x14ac:dyDescent="0.3">
      <c r="A175" s="67"/>
      <c r="B175" s="85" t="s">
        <v>1740</v>
      </c>
      <c r="C175" s="85" t="s">
        <v>1870</v>
      </c>
      <c r="D175" s="85" t="s">
        <v>1966</v>
      </c>
      <c r="E175" s="87" t="s">
        <v>492</v>
      </c>
      <c r="F175" s="92" t="s">
        <v>221</v>
      </c>
      <c r="G175" s="67" t="s">
        <v>4833</v>
      </c>
      <c r="H175" s="86">
        <v>1</v>
      </c>
      <c r="I175" s="92" t="s">
        <v>2224</v>
      </c>
      <c r="J175" s="85" t="s">
        <v>1875</v>
      </c>
      <c r="K175" s="85"/>
      <c r="L175" s="89">
        <v>0.65384637218644204</v>
      </c>
      <c r="M175" s="74" t="s">
        <v>4819</v>
      </c>
    </row>
    <row r="176" spans="1:13" ht="165" x14ac:dyDescent="0.3">
      <c r="A176" s="67"/>
      <c r="B176" s="85" t="s">
        <v>1740</v>
      </c>
      <c r="C176" s="85" t="s">
        <v>1870</v>
      </c>
      <c r="D176" s="85" t="s">
        <v>1966</v>
      </c>
      <c r="E176" s="87" t="s">
        <v>493</v>
      </c>
      <c r="F176" s="92" t="s">
        <v>222</v>
      </c>
      <c r="G176" s="67" t="s">
        <v>4833</v>
      </c>
      <c r="H176" s="86">
        <v>1</v>
      </c>
      <c r="I176" s="92" t="s">
        <v>4553</v>
      </c>
      <c r="J176" s="85" t="s">
        <v>1875</v>
      </c>
      <c r="K176" s="85"/>
      <c r="L176" s="89">
        <v>0.45532085481728202</v>
      </c>
      <c r="M176" s="74" t="s">
        <v>4819</v>
      </c>
    </row>
    <row r="177" spans="1:13" ht="115.5" x14ac:dyDescent="0.3">
      <c r="A177" s="67"/>
      <c r="B177" s="85" t="s">
        <v>1740</v>
      </c>
      <c r="C177" s="85" t="s">
        <v>1870</v>
      </c>
      <c r="D177" s="85" t="s">
        <v>1966</v>
      </c>
      <c r="E177" s="87" t="s">
        <v>494</v>
      </c>
      <c r="F177" s="92" t="s">
        <v>223</v>
      </c>
      <c r="G177" s="67" t="s">
        <v>4833</v>
      </c>
      <c r="H177" s="86">
        <v>1</v>
      </c>
      <c r="I177" s="92" t="s">
        <v>2225</v>
      </c>
      <c r="J177" s="85" t="s">
        <v>1875</v>
      </c>
      <c r="K177" s="85"/>
      <c r="L177" s="89">
        <v>0.45548886534674699</v>
      </c>
      <c r="M177" s="74" t="s">
        <v>4819</v>
      </c>
    </row>
    <row r="178" spans="1:13" ht="115.5" x14ac:dyDescent="0.3">
      <c r="A178" s="67"/>
      <c r="B178" s="85" t="s">
        <v>1740</v>
      </c>
      <c r="C178" s="85" t="s">
        <v>1870</v>
      </c>
      <c r="D178" s="85" t="s">
        <v>1966</v>
      </c>
      <c r="E178" s="87" t="s">
        <v>495</v>
      </c>
      <c r="F178" s="92" t="s">
        <v>30</v>
      </c>
      <c r="G178" s="67" t="s">
        <v>4833</v>
      </c>
      <c r="H178" s="86">
        <v>1</v>
      </c>
      <c r="I178" s="92" t="s">
        <v>2226</v>
      </c>
      <c r="J178" s="85" t="s">
        <v>1875</v>
      </c>
      <c r="K178" s="85"/>
      <c r="L178" s="89">
        <v>0.45367513269832299</v>
      </c>
      <c r="M178" s="74" t="s">
        <v>4819</v>
      </c>
    </row>
    <row r="179" spans="1:13" ht="148.5" x14ac:dyDescent="0.3">
      <c r="A179" s="67"/>
      <c r="B179" s="85" t="s">
        <v>1740</v>
      </c>
      <c r="C179" s="85" t="s">
        <v>1870</v>
      </c>
      <c r="D179" s="85" t="s">
        <v>1966</v>
      </c>
      <c r="E179" s="87" t="s">
        <v>496</v>
      </c>
      <c r="F179" s="92" t="s">
        <v>31</v>
      </c>
      <c r="G179" s="67" t="s">
        <v>4833</v>
      </c>
      <c r="H179" s="86">
        <v>1</v>
      </c>
      <c r="I179" s="92" t="s">
        <v>2265</v>
      </c>
      <c r="J179" s="85" t="s">
        <v>1875</v>
      </c>
      <c r="K179" s="85"/>
      <c r="L179" s="89">
        <v>0.486406466549337</v>
      </c>
      <c r="M179" s="74" t="s">
        <v>4819</v>
      </c>
    </row>
    <row r="180" spans="1:13" ht="165" x14ac:dyDescent="0.3">
      <c r="A180" s="67"/>
      <c r="B180" s="85" t="s">
        <v>1740</v>
      </c>
      <c r="C180" s="85" t="s">
        <v>1870</v>
      </c>
      <c r="D180" s="85" t="s">
        <v>1966</v>
      </c>
      <c r="E180" s="87" t="s">
        <v>497</v>
      </c>
      <c r="F180" s="92" t="s">
        <v>32</v>
      </c>
      <c r="G180" s="67" t="s">
        <v>4833</v>
      </c>
      <c r="H180" s="86">
        <v>1</v>
      </c>
      <c r="I180" s="92" t="s">
        <v>4554</v>
      </c>
      <c r="J180" s="85" t="s">
        <v>1875</v>
      </c>
      <c r="K180" s="85"/>
      <c r="L180" s="89">
        <v>0.45457352401260198</v>
      </c>
      <c r="M180" s="74" t="s">
        <v>4819</v>
      </c>
    </row>
    <row r="181" spans="1:13" ht="165" x14ac:dyDescent="0.3">
      <c r="A181" s="67"/>
      <c r="B181" s="85" t="s">
        <v>1740</v>
      </c>
      <c r="C181" s="85" t="s">
        <v>1870</v>
      </c>
      <c r="D181" s="85" t="s">
        <v>1966</v>
      </c>
      <c r="E181" s="87" t="s">
        <v>498</v>
      </c>
      <c r="F181" s="92" t="s">
        <v>224</v>
      </c>
      <c r="G181" s="67" t="s">
        <v>4833</v>
      </c>
      <c r="H181" s="86">
        <v>1</v>
      </c>
      <c r="I181" s="92" t="s">
        <v>2227</v>
      </c>
      <c r="J181" s="85" t="s">
        <v>1875</v>
      </c>
      <c r="K181" s="85"/>
      <c r="L181" s="89">
        <v>0.45480526822721901</v>
      </c>
      <c r="M181" s="74" t="s">
        <v>4819</v>
      </c>
    </row>
    <row r="182" spans="1:13" ht="99" x14ac:dyDescent="0.3">
      <c r="A182" s="67"/>
      <c r="B182" s="85" t="s">
        <v>1740</v>
      </c>
      <c r="C182" s="85" t="s">
        <v>1870</v>
      </c>
      <c r="D182" s="85" t="s">
        <v>1966</v>
      </c>
      <c r="E182" s="87" t="s">
        <v>499</v>
      </c>
      <c r="F182" s="92" t="s">
        <v>225</v>
      </c>
      <c r="G182" s="67" t="s">
        <v>4833</v>
      </c>
      <c r="H182" s="86">
        <v>1</v>
      </c>
      <c r="I182" s="92" t="s">
        <v>2228</v>
      </c>
      <c r="J182" s="85" t="s">
        <v>1875</v>
      </c>
      <c r="K182" s="85"/>
      <c r="L182" s="89">
        <v>0.45555650438089501</v>
      </c>
      <c r="M182" s="74" t="s">
        <v>4819</v>
      </c>
    </row>
    <row r="183" spans="1:13" ht="165" x14ac:dyDescent="0.3">
      <c r="A183" s="67"/>
      <c r="B183" s="85" t="s">
        <v>1740</v>
      </c>
      <c r="C183" s="85" t="s">
        <v>1870</v>
      </c>
      <c r="D183" s="85" t="s">
        <v>1966</v>
      </c>
      <c r="E183" s="87" t="s">
        <v>500</v>
      </c>
      <c r="F183" s="92" t="s">
        <v>2126</v>
      </c>
      <c r="G183" s="67" t="s">
        <v>4833</v>
      </c>
      <c r="H183" s="86">
        <v>1</v>
      </c>
      <c r="I183" s="92" t="s">
        <v>2229</v>
      </c>
      <c r="J183" s="85" t="s">
        <v>1875</v>
      </c>
      <c r="K183" s="85"/>
      <c r="L183" s="89">
        <v>0.124829609019407</v>
      </c>
      <c r="M183" s="74" t="s">
        <v>4819</v>
      </c>
    </row>
    <row r="184" spans="1:13" ht="132" x14ac:dyDescent="0.3">
      <c r="A184" s="67"/>
      <c r="B184" s="85" t="s">
        <v>1740</v>
      </c>
      <c r="C184" s="85" t="s">
        <v>1870</v>
      </c>
      <c r="D184" s="85" t="s">
        <v>1966</v>
      </c>
      <c r="E184" s="87" t="s">
        <v>501</v>
      </c>
      <c r="F184" s="92" t="s">
        <v>33</v>
      </c>
      <c r="G184" s="67" t="s">
        <v>4833</v>
      </c>
      <c r="H184" s="86">
        <v>1</v>
      </c>
      <c r="I184" s="92" t="s">
        <v>2230</v>
      </c>
      <c r="J184" s="85" t="s">
        <v>1875</v>
      </c>
      <c r="K184" s="85"/>
      <c r="L184" s="89">
        <v>0.63719484981899899</v>
      </c>
      <c r="M184" s="74" t="s">
        <v>4819</v>
      </c>
    </row>
    <row r="185" spans="1:13" ht="148.5" x14ac:dyDescent="0.3">
      <c r="A185" s="67"/>
      <c r="B185" s="85" t="s">
        <v>1740</v>
      </c>
      <c r="C185" s="85" t="s">
        <v>1870</v>
      </c>
      <c r="D185" s="85" t="s">
        <v>1966</v>
      </c>
      <c r="E185" s="87" t="s">
        <v>502</v>
      </c>
      <c r="F185" s="92" t="s">
        <v>34</v>
      </c>
      <c r="G185" s="67" t="s">
        <v>4833</v>
      </c>
      <c r="H185" s="86">
        <v>1</v>
      </c>
      <c r="I185" s="92" t="s">
        <v>2231</v>
      </c>
      <c r="J185" s="85" t="s">
        <v>1875</v>
      </c>
      <c r="K185" s="85"/>
      <c r="L185" s="89">
        <v>0.61096648570406697</v>
      </c>
      <c r="M185" s="74" t="s">
        <v>4819</v>
      </c>
    </row>
    <row r="186" spans="1:13" ht="132" x14ac:dyDescent="0.3">
      <c r="A186" s="67"/>
      <c r="B186" s="85" t="s">
        <v>1740</v>
      </c>
      <c r="C186" s="85" t="s">
        <v>1870</v>
      </c>
      <c r="D186" s="85" t="s">
        <v>1966</v>
      </c>
      <c r="E186" s="87" t="s">
        <v>503</v>
      </c>
      <c r="F186" s="92" t="s">
        <v>35</v>
      </c>
      <c r="G186" s="67" t="s">
        <v>4833</v>
      </c>
      <c r="H186" s="86">
        <v>1</v>
      </c>
      <c r="I186" s="92" t="s">
        <v>2235</v>
      </c>
      <c r="J186" s="85" t="s">
        <v>1875</v>
      </c>
      <c r="K186" s="85"/>
      <c r="L186" s="89">
        <v>0.61177952299906302</v>
      </c>
      <c r="M186" s="74" t="s">
        <v>4819</v>
      </c>
    </row>
    <row r="187" spans="1:13" ht="115.5" x14ac:dyDescent="0.3">
      <c r="A187" s="67"/>
      <c r="B187" s="85" t="s">
        <v>1740</v>
      </c>
      <c r="C187" s="85" t="s">
        <v>1870</v>
      </c>
      <c r="D187" s="85" t="s">
        <v>1966</v>
      </c>
      <c r="E187" s="87" t="s">
        <v>504</v>
      </c>
      <c r="F187" s="92" t="s">
        <v>36</v>
      </c>
      <c r="G187" s="67" t="s">
        <v>4833</v>
      </c>
      <c r="H187" s="86">
        <v>1</v>
      </c>
      <c r="I187" s="92" t="s">
        <v>2236</v>
      </c>
      <c r="J187" s="85" t="s">
        <v>1875</v>
      </c>
      <c r="K187" s="85"/>
      <c r="L187" s="89">
        <v>0.61218112976431904</v>
      </c>
      <c r="M187" s="74" t="s">
        <v>4819</v>
      </c>
    </row>
    <row r="188" spans="1:13" ht="99" x14ac:dyDescent="0.3">
      <c r="A188" s="67"/>
      <c r="B188" s="85" t="s">
        <v>1740</v>
      </c>
      <c r="C188" s="85" t="s">
        <v>1870</v>
      </c>
      <c r="D188" s="85" t="s">
        <v>1966</v>
      </c>
      <c r="E188" s="87" t="s">
        <v>505</v>
      </c>
      <c r="F188" s="92" t="s">
        <v>37</v>
      </c>
      <c r="G188" s="67" t="s">
        <v>4833</v>
      </c>
      <c r="H188" s="86">
        <v>1</v>
      </c>
      <c r="I188" s="92" t="s">
        <v>2237</v>
      </c>
      <c r="J188" s="85" t="s">
        <v>1875</v>
      </c>
      <c r="K188" s="85"/>
      <c r="L188" s="89">
        <v>0.61245365870607504</v>
      </c>
      <c r="M188" s="74" t="s">
        <v>4819</v>
      </c>
    </row>
    <row r="189" spans="1:13" ht="115.5" x14ac:dyDescent="0.3">
      <c r="A189" s="67"/>
      <c r="B189" s="85" t="s">
        <v>1740</v>
      </c>
      <c r="C189" s="85" t="s">
        <v>1870</v>
      </c>
      <c r="D189" s="85" t="s">
        <v>1966</v>
      </c>
      <c r="E189" s="87" t="s">
        <v>506</v>
      </c>
      <c r="F189" s="92" t="s">
        <v>38</v>
      </c>
      <c r="G189" s="67" t="s">
        <v>4833</v>
      </c>
      <c r="H189" s="86">
        <v>1</v>
      </c>
      <c r="I189" s="92" t="s">
        <v>2232</v>
      </c>
      <c r="J189" s="85" t="s">
        <v>1875</v>
      </c>
      <c r="K189" s="85"/>
      <c r="L189" s="89">
        <v>0.61298100160445401</v>
      </c>
      <c r="M189" s="74" t="s">
        <v>4819</v>
      </c>
    </row>
    <row r="190" spans="1:13" ht="115.5" x14ac:dyDescent="0.3">
      <c r="A190" s="67"/>
      <c r="B190" s="85" t="s">
        <v>1740</v>
      </c>
      <c r="C190" s="85" t="s">
        <v>1870</v>
      </c>
      <c r="D190" s="85" t="s">
        <v>1966</v>
      </c>
      <c r="E190" s="87" t="s">
        <v>507</v>
      </c>
      <c r="F190" s="92" t="s">
        <v>39</v>
      </c>
      <c r="G190" s="67" t="s">
        <v>4833</v>
      </c>
      <c r="H190" s="86">
        <v>1</v>
      </c>
      <c r="I190" s="92" t="s">
        <v>2233</v>
      </c>
      <c r="J190" s="85" t="s">
        <v>1875</v>
      </c>
      <c r="K190" s="85"/>
      <c r="L190" s="89">
        <v>0.61315231356296696</v>
      </c>
      <c r="M190" s="74" t="s">
        <v>4819</v>
      </c>
    </row>
    <row r="191" spans="1:13" ht="115.5" x14ac:dyDescent="0.3">
      <c r="A191" s="67"/>
      <c r="B191" s="85" t="s">
        <v>1740</v>
      </c>
      <c r="C191" s="85" t="s">
        <v>1870</v>
      </c>
      <c r="D191" s="85" t="s">
        <v>1966</v>
      </c>
      <c r="E191" s="87" t="s">
        <v>508</v>
      </c>
      <c r="F191" s="92" t="s">
        <v>40</v>
      </c>
      <c r="G191" s="67" t="s">
        <v>4833</v>
      </c>
      <c r="H191" s="86">
        <v>1</v>
      </c>
      <c r="I191" s="92" t="s">
        <v>2234</v>
      </c>
      <c r="J191" s="85" t="s">
        <v>1875</v>
      </c>
      <c r="K191" s="85"/>
      <c r="L191" s="89">
        <v>0.61356785074835096</v>
      </c>
      <c r="M191" s="74" t="s">
        <v>4819</v>
      </c>
    </row>
    <row r="192" spans="1:13" ht="82.5" x14ac:dyDescent="0.3">
      <c r="A192" s="67"/>
      <c r="B192" s="85" t="s">
        <v>1740</v>
      </c>
      <c r="C192" s="85" t="s">
        <v>1870</v>
      </c>
      <c r="D192" s="85" t="s">
        <v>1966</v>
      </c>
      <c r="E192" s="87" t="s">
        <v>509</v>
      </c>
      <c r="F192" s="92" t="s">
        <v>41</v>
      </c>
      <c r="G192" s="67" t="s">
        <v>4833</v>
      </c>
      <c r="H192" s="86">
        <v>2</v>
      </c>
      <c r="I192" s="92" t="s">
        <v>210</v>
      </c>
      <c r="J192" s="85" t="s">
        <v>1875</v>
      </c>
      <c r="K192" s="85"/>
      <c r="L192" s="89">
        <v>0.74698443645954904</v>
      </c>
      <c r="M192" s="74" t="s">
        <v>4819</v>
      </c>
    </row>
    <row r="193" spans="1:13" ht="148.5" x14ac:dyDescent="0.3">
      <c r="A193" s="67"/>
      <c r="B193" s="85" t="s">
        <v>1740</v>
      </c>
      <c r="C193" s="85" t="s">
        <v>1870</v>
      </c>
      <c r="D193" s="85" t="s">
        <v>1966</v>
      </c>
      <c r="E193" s="87" t="s">
        <v>510</v>
      </c>
      <c r="F193" s="92" t="s">
        <v>42</v>
      </c>
      <c r="G193" s="67" t="s">
        <v>4833</v>
      </c>
      <c r="H193" s="86">
        <v>1</v>
      </c>
      <c r="I193" s="92" t="s">
        <v>2238</v>
      </c>
      <c r="J193" s="85" t="s">
        <v>1875</v>
      </c>
      <c r="K193" s="85"/>
      <c r="L193" s="89">
        <v>0.52876380123158595</v>
      </c>
      <c r="M193" s="74" t="s">
        <v>4819</v>
      </c>
    </row>
    <row r="194" spans="1:13" ht="99" x14ac:dyDescent="0.3">
      <c r="A194" s="67"/>
      <c r="B194" s="85" t="s">
        <v>1740</v>
      </c>
      <c r="C194" s="85" t="s">
        <v>1870</v>
      </c>
      <c r="D194" s="85" t="s">
        <v>1966</v>
      </c>
      <c r="E194" s="87" t="s">
        <v>511</v>
      </c>
      <c r="F194" s="92" t="s">
        <v>43</v>
      </c>
      <c r="G194" s="67" t="s">
        <v>4833</v>
      </c>
      <c r="H194" s="86">
        <v>2</v>
      </c>
      <c r="I194" s="92" t="s">
        <v>2239</v>
      </c>
      <c r="J194" s="85" t="s">
        <v>1875</v>
      </c>
      <c r="K194" s="85"/>
      <c r="L194" s="89">
        <v>0.52885599967694297</v>
      </c>
      <c r="M194" s="74" t="s">
        <v>4819</v>
      </c>
    </row>
    <row r="195" spans="1:13" ht="99" x14ac:dyDescent="0.3">
      <c r="A195" s="67"/>
      <c r="B195" s="85" t="s">
        <v>1740</v>
      </c>
      <c r="C195" s="85" t="s">
        <v>1870</v>
      </c>
      <c r="D195" s="85" t="s">
        <v>1966</v>
      </c>
      <c r="E195" s="87" t="s">
        <v>512</v>
      </c>
      <c r="F195" s="92" t="s">
        <v>44</v>
      </c>
      <c r="G195" s="67" t="s">
        <v>4833</v>
      </c>
      <c r="H195" s="86">
        <v>2</v>
      </c>
      <c r="I195" s="92" t="s">
        <v>2240</v>
      </c>
      <c r="J195" s="85" t="s">
        <v>1875</v>
      </c>
      <c r="K195" s="85"/>
      <c r="L195" s="89">
        <v>0.35982130250313898</v>
      </c>
      <c r="M195" s="74" t="s">
        <v>4819</v>
      </c>
    </row>
    <row r="196" spans="1:13" ht="99" x14ac:dyDescent="0.3">
      <c r="A196" s="67"/>
      <c r="B196" s="85" t="s">
        <v>1740</v>
      </c>
      <c r="C196" s="85" t="s">
        <v>1870</v>
      </c>
      <c r="D196" s="85" t="s">
        <v>1966</v>
      </c>
      <c r="E196" s="87" t="s">
        <v>513</v>
      </c>
      <c r="F196" s="92" t="s">
        <v>2127</v>
      </c>
      <c r="G196" s="67" t="s">
        <v>4833</v>
      </c>
      <c r="H196" s="86">
        <v>1</v>
      </c>
      <c r="I196" s="92" t="s">
        <v>4555</v>
      </c>
      <c r="J196" s="85" t="s">
        <v>1875</v>
      </c>
      <c r="K196" s="85"/>
      <c r="L196" s="89">
        <v>0.52400700563243896</v>
      </c>
      <c r="M196" s="74" t="s">
        <v>4819</v>
      </c>
    </row>
    <row r="197" spans="1:13" ht="115.5" x14ac:dyDescent="0.3">
      <c r="A197" s="67"/>
      <c r="B197" s="85" t="s">
        <v>1740</v>
      </c>
      <c r="C197" s="85" t="s">
        <v>1870</v>
      </c>
      <c r="D197" s="85" t="s">
        <v>1966</v>
      </c>
      <c r="E197" s="87" t="s">
        <v>514</v>
      </c>
      <c r="F197" s="92" t="s">
        <v>2128</v>
      </c>
      <c r="G197" s="67" t="s">
        <v>4833</v>
      </c>
      <c r="H197" s="86">
        <v>1</v>
      </c>
      <c r="I197" s="92" t="s">
        <v>4556</v>
      </c>
      <c r="J197" s="85" t="s">
        <v>1875</v>
      </c>
      <c r="K197" s="85"/>
      <c r="L197" s="89">
        <v>0.52400700563243896</v>
      </c>
      <c r="M197" s="74" t="s">
        <v>4819</v>
      </c>
    </row>
    <row r="198" spans="1:13" ht="115.5" x14ac:dyDescent="0.3">
      <c r="A198" s="67"/>
      <c r="B198" s="85" t="s">
        <v>1740</v>
      </c>
      <c r="C198" s="85" t="s">
        <v>1870</v>
      </c>
      <c r="D198" s="85" t="s">
        <v>1966</v>
      </c>
      <c r="E198" s="87" t="s">
        <v>515</v>
      </c>
      <c r="F198" s="92" t="s">
        <v>2129</v>
      </c>
      <c r="G198" s="67" t="s">
        <v>4833</v>
      </c>
      <c r="H198" s="86">
        <v>1</v>
      </c>
      <c r="I198" s="92" t="s">
        <v>4557</v>
      </c>
      <c r="J198" s="85" t="s">
        <v>1875</v>
      </c>
      <c r="K198" s="85"/>
      <c r="L198" s="89">
        <v>0.52400700563243896</v>
      </c>
      <c r="M198" s="74" t="s">
        <v>4819</v>
      </c>
    </row>
    <row r="199" spans="1:13" ht="115.5" x14ac:dyDescent="0.3">
      <c r="A199" s="67"/>
      <c r="B199" s="85" t="s">
        <v>1740</v>
      </c>
      <c r="C199" s="85" t="s">
        <v>1870</v>
      </c>
      <c r="D199" s="85" t="s">
        <v>1966</v>
      </c>
      <c r="E199" s="87" t="s">
        <v>516</v>
      </c>
      <c r="F199" s="92" t="s">
        <v>2130</v>
      </c>
      <c r="G199" s="67" t="s">
        <v>4833</v>
      </c>
      <c r="H199" s="86">
        <v>1</v>
      </c>
      <c r="I199" s="92" t="s">
        <v>4558</v>
      </c>
      <c r="J199" s="85" t="s">
        <v>1875</v>
      </c>
      <c r="K199" s="85"/>
      <c r="L199" s="89">
        <v>0.52400712641642799</v>
      </c>
      <c r="M199" s="74" t="s">
        <v>4819</v>
      </c>
    </row>
    <row r="200" spans="1:13" ht="99" x14ac:dyDescent="0.3">
      <c r="A200" s="67"/>
      <c r="B200" s="85" t="s">
        <v>1740</v>
      </c>
      <c r="C200" s="85" t="s">
        <v>1870</v>
      </c>
      <c r="D200" s="85" t="s">
        <v>1966</v>
      </c>
      <c r="E200" s="87" t="s">
        <v>517</v>
      </c>
      <c r="F200" s="92" t="s">
        <v>45</v>
      </c>
      <c r="G200" s="67" t="s">
        <v>4833</v>
      </c>
      <c r="H200" s="86">
        <v>1</v>
      </c>
      <c r="I200" s="92" t="s">
        <v>2241</v>
      </c>
      <c r="J200" s="85" t="s">
        <v>1875</v>
      </c>
      <c r="K200" s="85"/>
      <c r="L200" s="89">
        <v>0.178436643704422</v>
      </c>
      <c r="M200" s="74" t="s">
        <v>4819</v>
      </c>
    </row>
    <row r="201" spans="1:13" ht="132" x14ac:dyDescent="0.3">
      <c r="A201" s="67"/>
      <c r="B201" s="85" t="s">
        <v>1740</v>
      </c>
      <c r="C201" s="85" t="s">
        <v>1870</v>
      </c>
      <c r="D201" s="85" t="s">
        <v>1966</v>
      </c>
      <c r="E201" s="87" t="s">
        <v>518</v>
      </c>
      <c r="F201" s="92" t="s">
        <v>46</v>
      </c>
      <c r="G201" s="67" t="s">
        <v>4833</v>
      </c>
      <c r="H201" s="86">
        <v>2</v>
      </c>
      <c r="I201" s="92" t="s">
        <v>4559</v>
      </c>
      <c r="J201" s="85" t="s">
        <v>1875</v>
      </c>
      <c r="K201" s="85"/>
      <c r="L201" s="89">
        <v>0.52883220523100105</v>
      </c>
      <c r="M201" s="74" t="s">
        <v>4819</v>
      </c>
    </row>
    <row r="202" spans="1:13" ht="99" x14ac:dyDescent="0.3">
      <c r="A202" s="67"/>
      <c r="B202" s="85" t="s">
        <v>1740</v>
      </c>
      <c r="C202" s="85" t="s">
        <v>1870</v>
      </c>
      <c r="D202" s="85" t="s">
        <v>1966</v>
      </c>
      <c r="E202" s="87" t="s">
        <v>519</v>
      </c>
      <c r="F202" s="92" t="s">
        <v>47</v>
      </c>
      <c r="G202" s="67" t="s">
        <v>4833</v>
      </c>
      <c r="H202" s="86">
        <v>1</v>
      </c>
      <c r="I202" s="92" t="s">
        <v>2242</v>
      </c>
      <c r="J202" s="85" t="s">
        <v>1875</v>
      </c>
      <c r="K202" s="85"/>
      <c r="L202" s="89">
        <v>0.57733204996318299</v>
      </c>
      <c r="M202" s="74" t="s">
        <v>4819</v>
      </c>
    </row>
    <row r="203" spans="1:13" ht="115.5" x14ac:dyDescent="0.3">
      <c r="A203" s="67"/>
      <c r="B203" s="85" t="s">
        <v>1740</v>
      </c>
      <c r="C203" s="85" t="s">
        <v>1870</v>
      </c>
      <c r="D203" s="85" t="s">
        <v>1966</v>
      </c>
      <c r="E203" s="87" t="s">
        <v>520</v>
      </c>
      <c r="F203" s="92" t="s">
        <v>48</v>
      </c>
      <c r="G203" s="67" t="s">
        <v>4833</v>
      </c>
      <c r="H203" s="86">
        <v>1</v>
      </c>
      <c r="I203" s="92" t="s">
        <v>2243</v>
      </c>
      <c r="J203" s="85" t="s">
        <v>1875</v>
      </c>
      <c r="K203" s="85"/>
      <c r="L203" s="89">
        <v>0.57730644375739804</v>
      </c>
      <c r="M203" s="74" t="s">
        <v>4819</v>
      </c>
    </row>
    <row r="204" spans="1:13" ht="82.5" x14ac:dyDescent="0.3">
      <c r="A204" s="67"/>
      <c r="B204" s="85" t="s">
        <v>1740</v>
      </c>
      <c r="C204" s="85" t="s">
        <v>1870</v>
      </c>
      <c r="D204" s="85" t="s">
        <v>1966</v>
      </c>
      <c r="E204" s="87" t="s">
        <v>521</v>
      </c>
      <c r="F204" s="92" t="s">
        <v>49</v>
      </c>
      <c r="G204" s="67" t="s">
        <v>4833</v>
      </c>
      <c r="H204" s="86">
        <v>1</v>
      </c>
      <c r="I204" s="92" t="s">
        <v>211</v>
      </c>
      <c r="J204" s="85" t="s">
        <v>1875</v>
      </c>
      <c r="K204" s="85"/>
      <c r="L204" s="89">
        <v>0.57728800406832603</v>
      </c>
      <c r="M204" s="74" t="s">
        <v>4819</v>
      </c>
    </row>
    <row r="205" spans="1:13" ht="115.5" x14ac:dyDescent="0.3">
      <c r="A205" s="67"/>
      <c r="B205" s="85" t="s">
        <v>1740</v>
      </c>
      <c r="C205" s="85" t="s">
        <v>1870</v>
      </c>
      <c r="D205" s="85" t="s">
        <v>1966</v>
      </c>
      <c r="E205" s="87" t="s">
        <v>522</v>
      </c>
      <c r="F205" s="92" t="s">
        <v>50</v>
      </c>
      <c r="G205" s="67" t="s">
        <v>4833</v>
      </c>
      <c r="H205" s="86">
        <v>1</v>
      </c>
      <c r="I205" s="92" t="s">
        <v>2244</v>
      </c>
      <c r="J205" s="85" t="s">
        <v>1875</v>
      </c>
      <c r="K205" s="85"/>
      <c r="L205" s="89">
        <v>0.57709281714121197</v>
      </c>
      <c r="M205" s="74" t="s">
        <v>4819</v>
      </c>
    </row>
    <row r="206" spans="1:13" ht="99" x14ac:dyDescent="0.3">
      <c r="A206" s="67"/>
      <c r="B206" s="85" t="s">
        <v>1740</v>
      </c>
      <c r="C206" s="85" t="s">
        <v>1870</v>
      </c>
      <c r="D206" s="85" t="s">
        <v>1966</v>
      </c>
      <c r="E206" s="87" t="s">
        <v>523</v>
      </c>
      <c r="F206" s="92" t="s">
        <v>51</v>
      </c>
      <c r="G206" s="67" t="s">
        <v>4833</v>
      </c>
      <c r="H206" s="86">
        <v>1</v>
      </c>
      <c r="I206" s="92" t="s">
        <v>2245</v>
      </c>
      <c r="J206" s="85" t="s">
        <v>1875</v>
      </c>
      <c r="K206" s="85"/>
      <c r="L206" s="89">
        <v>0.62202740033116499</v>
      </c>
      <c r="M206" s="74" t="s">
        <v>4819</v>
      </c>
    </row>
    <row r="207" spans="1:13" ht="82.5" x14ac:dyDescent="0.3">
      <c r="A207" s="67"/>
      <c r="B207" s="85" t="s">
        <v>1740</v>
      </c>
      <c r="C207" s="85" t="s">
        <v>1870</v>
      </c>
      <c r="D207" s="85" t="s">
        <v>1966</v>
      </c>
      <c r="E207" s="87" t="s">
        <v>524</v>
      </c>
      <c r="F207" s="92" t="s">
        <v>2131</v>
      </c>
      <c r="G207" s="67" t="s">
        <v>4833</v>
      </c>
      <c r="H207" s="86">
        <v>1</v>
      </c>
      <c r="I207" s="92" t="s">
        <v>2132</v>
      </c>
      <c r="J207" s="85" t="s">
        <v>1875</v>
      </c>
      <c r="K207" s="85"/>
      <c r="L207" s="89">
        <v>0.13289878474799299</v>
      </c>
      <c r="M207" s="74" t="s">
        <v>4819</v>
      </c>
    </row>
    <row r="208" spans="1:13" ht="115.5" x14ac:dyDescent="0.3">
      <c r="A208" s="67"/>
      <c r="B208" s="85" t="s">
        <v>1740</v>
      </c>
      <c r="C208" s="85" t="s">
        <v>1870</v>
      </c>
      <c r="D208" s="85" t="s">
        <v>1966</v>
      </c>
      <c r="E208" s="87" t="s">
        <v>525</v>
      </c>
      <c r="F208" s="92" t="s">
        <v>2133</v>
      </c>
      <c r="G208" s="67" t="s">
        <v>4833</v>
      </c>
      <c r="H208" s="86">
        <v>1</v>
      </c>
      <c r="I208" s="92" t="s">
        <v>2248</v>
      </c>
      <c r="J208" s="85" t="s">
        <v>1875</v>
      </c>
      <c r="K208" s="85"/>
      <c r="L208" s="89">
        <v>0.122670917296826</v>
      </c>
      <c r="M208" s="74" t="s">
        <v>4819</v>
      </c>
    </row>
    <row r="209" spans="1:13" ht="99" x14ac:dyDescent="0.3">
      <c r="A209" s="67"/>
      <c r="B209" s="85" t="s">
        <v>1740</v>
      </c>
      <c r="C209" s="85" t="s">
        <v>1870</v>
      </c>
      <c r="D209" s="85" t="s">
        <v>1966</v>
      </c>
      <c r="E209" s="87" t="s">
        <v>526</v>
      </c>
      <c r="F209" s="92" t="s">
        <v>2134</v>
      </c>
      <c r="G209" s="67" t="s">
        <v>4833</v>
      </c>
      <c r="H209" s="86">
        <v>1</v>
      </c>
      <c r="I209" s="92" t="s">
        <v>2246</v>
      </c>
      <c r="J209" s="85" t="s">
        <v>1875</v>
      </c>
      <c r="K209" s="85"/>
      <c r="L209" s="89">
        <v>0.132937959021937</v>
      </c>
      <c r="M209" s="74" t="s">
        <v>4819</v>
      </c>
    </row>
    <row r="210" spans="1:13" ht="115.5" x14ac:dyDescent="0.3">
      <c r="A210" s="67"/>
      <c r="B210" s="85" t="s">
        <v>1740</v>
      </c>
      <c r="C210" s="85" t="s">
        <v>1870</v>
      </c>
      <c r="D210" s="85" t="s">
        <v>1966</v>
      </c>
      <c r="E210" s="87" t="s">
        <v>527</v>
      </c>
      <c r="F210" s="92" t="s">
        <v>2135</v>
      </c>
      <c r="G210" s="67" t="s">
        <v>4833</v>
      </c>
      <c r="H210" s="86">
        <v>1</v>
      </c>
      <c r="I210" s="92" t="s">
        <v>2247</v>
      </c>
      <c r="J210" s="85" t="s">
        <v>1875</v>
      </c>
      <c r="K210" s="85"/>
      <c r="L210" s="89">
        <v>0.123957910966819</v>
      </c>
      <c r="M210" s="74" t="s">
        <v>4819</v>
      </c>
    </row>
    <row r="211" spans="1:13" ht="99" x14ac:dyDescent="0.3">
      <c r="A211" s="67"/>
      <c r="B211" s="85" t="s">
        <v>1740</v>
      </c>
      <c r="C211" s="85" t="s">
        <v>1870</v>
      </c>
      <c r="D211" s="85" t="s">
        <v>1966</v>
      </c>
      <c r="E211" s="87" t="s">
        <v>528</v>
      </c>
      <c r="F211" s="92" t="s">
        <v>2136</v>
      </c>
      <c r="G211" s="67" t="s">
        <v>4833</v>
      </c>
      <c r="H211" s="86">
        <v>1</v>
      </c>
      <c r="I211" s="92" t="s">
        <v>2249</v>
      </c>
      <c r="J211" s="85" t="s">
        <v>1875</v>
      </c>
      <c r="K211" s="85"/>
      <c r="L211" s="89">
        <v>0.120809837324499</v>
      </c>
      <c r="M211" s="74" t="s">
        <v>4819</v>
      </c>
    </row>
    <row r="212" spans="1:13" ht="115.5" x14ac:dyDescent="0.3">
      <c r="A212" s="67"/>
      <c r="B212" s="85" t="s">
        <v>1740</v>
      </c>
      <c r="C212" s="85" t="s">
        <v>1870</v>
      </c>
      <c r="D212" s="85" t="s">
        <v>1966</v>
      </c>
      <c r="E212" s="87" t="s">
        <v>529</v>
      </c>
      <c r="F212" s="92" t="s">
        <v>2137</v>
      </c>
      <c r="G212" s="67" t="s">
        <v>4833</v>
      </c>
      <c r="H212" s="86">
        <v>1</v>
      </c>
      <c r="I212" s="92" t="s">
        <v>2250</v>
      </c>
      <c r="J212" s="85" t="s">
        <v>1875</v>
      </c>
      <c r="K212" s="85"/>
      <c r="L212" s="89">
        <v>0.119849121471612</v>
      </c>
      <c r="M212" s="74" t="s">
        <v>4819</v>
      </c>
    </row>
    <row r="213" spans="1:13" ht="99" x14ac:dyDescent="0.3">
      <c r="A213" s="67"/>
      <c r="B213" s="85" t="s">
        <v>1740</v>
      </c>
      <c r="C213" s="85" t="s">
        <v>1870</v>
      </c>
      <c r="D213" s="85" t="s">
        <v>1966</v>
      </c>
      <c r="E213" s="87" t="s">
        <v>530</v>
      </c>
      <c r="F213" s="92" t="s">
        <v>2138</v>
      </c>
      <c r="G213" s="67" t="s">
        <v>4833</v>
      </c>
      <c r="H213" s="86">
        <v>1</v>
      </c>
      <c r="I213" s="92" t="s">
        <v>2251</v>
      </c>
      <c r="J213" s="85" t="s">
        <v>1875</v>
      </c>
      <c r="K213" s="85"/>
      <c r="L213" s="89">
        <v>0.120803878647681</v>
      </c>
      <c r="M213" s="74" t="s">
        <v>4819</v>
      </c>
    </row>
    <row r="214" spans="1:13" ht="115.5" x14ac:dyDescent="0.3">
      <c r="A214" s="67"/>
      <c r="B214" s="85" t="s">
        <v>1740</v>
      </c>
      <c r="C214" s="85" t="s">
        <v>1870</v>
      </c>
      <c r="D214" s="85" t="s">
        <v>1966</v>
      </c>
      <c r="E214" s="87" t="s">
        <v>531</v>
      </c>
      <c r="F214" s="92" t="s">
        <v>2139</v>
      </c>
      <c r="G214" s="67" t="s">
        <v>4833</v>
      </c>
      <c r="H214" s="86">
        <v>1</v>
      </c>
      <c r="I214" s="92" t="s">
        <v>2252</v>
      </c>
      <c r="J214" s="85" t="s">
        <v>1875</v>
      </c>
      <c r="K214" s="85"/>
      <c r="L214" s="89">
        <v>0.12011082011563901</v>
      </c>
      <c r="M214" s="74" t="s">
        <v>4819</v>
      </c>
    </row>
    <row r="215" spans="1:13" ht="115.5" x14ac:dyDescent="0.3">
      <c r="A215" s="67"/>
      <c r="B215" s="85" t="s">
        <v>1740</v>
      </c>
      <c r="C215" s="85" t="s">
        <v>1870</v>
      </c>
      <c r="D215" s="85" t="s">
        <v>1966</v>
      </c>
      <c r="E215" s="87" t="s">
        <v>532</v>
      </c>
      <c r="F215" s="92" t="s">
        <v>2140</v>
      </c>
      <c r="G215" s="67" t="s">
        <v>4833</v>
      </c>
      <c r="H215" s="86">
        <v>1</v>
      </c>
      <c r="I215" s="92" t="s">
        <v>2253</v>
      </c>
      <c r="J215" s="85" t="s">
        <v>1875</v>
      </c>
      <c r="K215" s="85"/>
      <c r="L215" s="89">
        <v>0.12081507129737901</v>
      </c>
      <c r="M215" s="74" t="s">
        <v>4819</v>
      </c>
    </row>
    <row r="216" spans="1:13" ht="115.5" x14ac:dyDescent="0.3">
      <c r="A216" s="67"/>
      <c r="B216" s="85" t="s">
        <v>1740</v>
      </c>
      <c r="C216" s="85" t="s">
        <v>1870</v>
      </c>
      <c r="D216" s="85" t="s">
        <v>1966</v>
      </c>
      <c r="E216" s="87" t="s">
        <v>533</v>
      </c>
      <c r="F216" s="92" t="s">
        <v>2141</v>
      </c>
      <c r="G216" s="67" t="s">
        <v>4833</v>
      </c>
      <c r="H216" s="86">
        <v>1</v>
      </c>
      <c r="I216" s="92" t="s">
        <v>2254</v>
      </c>
      <c r="J216" s="85" t="s">
        <v>1875</v>
      </c>
      <c r="K216" s="85"/>
      <c r="L216" s="89">
        <v>0.11959732711472899</v>
      </c>
      <c r="M216" s="74" t="s">
        <v>4819</v>
      </c>
    </row>
    <row r="217" spans="1:13" ht="99" x14ac:dyDescent="0.3">
      <c r="A217" s="67"/>
      <c r="B217" s="85" t="s">
        <v>1740</v>
      </c>
      <c r="C217" s="85" t="s">
        <v>1870</v>
      </c>
      <c r="D217" s="85" t="s">
        <v>1966</v>
      </c>
      <c r="E217" s="87" t="s">
        <v>534</v>
      </c>
      <c r="F217" s="92" t="s">
        <v>2142</v>
      </c>
      <c r="G217" s="67" t="s">
        <v>4833</v>
      </c>
      <c r="H217" s="86">
        <v>1</v>
      </c>
      <c r="I217" s="92" t="s">
        <v>2255</v>
      </c>
      <c r="J217" s="85" t="s">
        <v>1875</v>
      </c>
      <c r="K217" s="85"/>
      <c r="L217" s="89">
        <v>0.12080669694077099</v>
      </c>
      <c r="M217" s="74" t="s">
        <v>4819</v>
      </c>
    </row>
    <row r="218" spans="1:13" ht="115.5" x14ac:dyDescent="0.3">
      <c r="A218" s="67"/>
      <c r="B218" s="85" t="s">
        <v>1740</v>
      </c>
      <c r="C218" s="85" t="s">
        <v>1870</v>
      </c>
      <c r="D218" s="85" t="s">
        <v>1966</v>
      </c>
      <c r="E218" s="87" t="s">
        <v>535</v>
      </c>
      <c r="F218" s="92" t="s">
        <v>2143</v>
      </c>
      <c r="G218" s="67" t="s">
        <v>4833</v>
      </c>
      <c r="H218" s="86">
        <v>1</v>
      </c>
      <c r="I218" s="92" t="s">
        <v>2256</v>
      </c>
      <c r="J218" s="85" t="s">
        <v>1875</v>
      </c>
      <c r="K218" s="85"/>
      <c r="L218" s="89">
        <v>0.11944614582114101</v>
      </c>
      <c r="M218" s="74" t="s">
        <v>4819</v>
      </c>
    </row>
    <row r="219" spans="1:13" ht="99" x14ac:dyDescent="0.3">
      <c r="A219" s="67"/>
      <c r="B219" s="85" t="s">
        <v>1740</v>
      </c>
      <c r="C219" s="85" t="s">
        <v>1870</v>
      </c>
      <c r="D219" s="85" t="s">
        <v>1966</v>
      </c>
      <c r="E219" s="87" t="s">
        <v>536</v>
      </c>
      <c r="F219" s="92" t="s">
        <v>2144</v>
      </c>
      <c r="G219" s="67" t="s">
        <v>4833</v>
      </c>
      <c r="H219" s="86">
        <v>1</v>
      </c>
      <c r="I219" s="92" t="s">
        <v>2257</v>
      </c>
      <c r="J219" s="85" t="s">
        <v>1875</v>
      </c>
      <c r="K219" s="85"/>
      <c r="L219" s="89">
        <v>0.120810038631148</v>
      </c>
      <c r="M219" s="74" t="s">
        <v>4819</v>
      </c>
    </row>
    <row r="220" spans="1:13" ht="132" x14ac:dyDescent="0.3">
      <c r="A220" s="67"/>
      <c r="B220" s="85" t="s">
        <v>1740</v>
      </c>
      <c r="C220" s="85" t="s">
        <v>1870</v>
      </c>
      <c r="D220" s="85" t="s">
        <v>1966</v>
      </c>
      <c r="E220" s="87" t="s">
        <v>537</v>
      </c>
      <c r="F220" s="92" t="s">
        <v>2145</v>
      </c>
      <c r="G220" s="67" t="s">
        <v>4833</v>
      </c>
      <c r="H220" s="86">
        <v>1</v>
      </c>
      <c r="I220" s="92" t="s">
        <v>2258</v>
      </c>
      <c r="J220" s="85" t="s">
        <v>1875</v>
      </c>
      <c r="K220" s="85"/>
      <c r="L220" s="89">
        <v>0.11954607444183001</v>
      </c>
      <c r="M220" s="74" t="s">
        <v>4819</v>
      </c>
    </row>
    <row r="221" spans="1:13" ht="115.5" x14ac:dyDescent="0.3">
      <c r="A221" s="67"/>
      <c r="B221" s="85" t="s">
        <v>1740</v>
      </c>
      <c r="C221" s="85" t="s">
        <v>1870</v>
      </c>
      <c r="D221" s="85" t="s">
        <v>1966</v>
      </c>
      <c r="E221" s="87" t="s">
        <v>538</v>
      </c>
      <c r="F221" s="92" t="s">
        <v>2146</v>
      </c>
      <c r="G221" s="67" t="s">
        <v>4833</v>
      </c>
      <c r="H221" s="86">
        <v>1</v>
      </c>
      <c r="I221" s="92" t="s">
        <v>2259</v>
      </c>
      <c r="J221" s="85" t="s">
        <v>1875</v>
      </c>
      <c r="K221" s="85"/>
      <c r="L221" s="89">
        <v>0.12080359681837199</v>
      </c>
      <c r="M221" s="74" t="s">
        <v>4819</v>
      </c>
    </row>
    <row r="222" spans="1:13" ht="132" x14ac:dyDescent="0.3">
      <c r="A222" s="67"/>
      <c r="B222" s="85" t="s">
        <v>1740</v>
      </c>
      <c r="C222" s="85" t="s">
        <v>1870</v>
      </c>
      <c r="D222" s="85" t="s">
        <v>1966</v>
      </c>
      <c r="E222" s="87" t="s">
        <v>539</v>
      </c>
      <c r="F222" s="92" t="s">
        <v>2147</v>
      </c>
      <c r="G222" s="67" t="s">
        <v>4833</v>
      </c>
      <c r="H222" s="86">
        <v>1</v>
      </c>
      <c r="I222" s="92" t="s">
        <v>2260</v>
      </c>
      <c r="J222" s="85" t="s">
        <v>1875</v>
      </c>
      <c r="K222" s="85"/>
      <c r="L222" s="89">
        <v>0.119389377346052</v>
      </c>
      <c r="M222" s="74" t="s">
        <v>4819</v>
      </c>
    </row>
    <row r="223" spans="1:13" ht="99" x14ac:dyDescent="0.3">
      <c r="A223" s="67"/>
      <c r="B223" s="85" t="s">
        <v>1740</v>
      </c>
      <c r="C223" s="85" t="s">
        <v>1870</v>
      </c>
      <c r="D223" s="85" t="s">
        <v>1966</v>
      </c>
      <c r="E223" s="87" t="s">
        <v>540</v>
      </c>
      <c r="F223" s="92" t="s">
        <v>2148</v>
      </c>
      <c r="G223" s="67" t="s">
        <v>4833</v>
      </c>
      <c r="H223" s="86">
        <v>1</v>
      </c>
      <c r="I223" s="92" t="s">
        <v>2261</v>
      </c>
      <c r="J223" s="85" t="s">
        <v>1875</v>
      </c>
      <c r="K223" s="85"/>
      <c r="L223" s="89">
        <v>0.120796712130968</v>
      </c>
      <c r="M223" s="74" t="s">
        <v>4819</v>
      </c>
    </row>
    <row r="224" spans="1:13" ht="115.5" x14ac:dyDescent="0.3">
      <c r="A224" s="67"/>
      <c r="B224" s="85" t="s">
        <v>1740</v>
      </c>
      <c r="C224" s="85" t="s">
        <v>1870</v>
      </c>
      <c r="D224" s="85" t="s">
        <v>1966</v>
      </c>
      <c r="E224" s="87" t="s">
        <v>541</v>
      </c>
      <c r="F224" s="92" t="s">
        <v>2149</v>
      </c>
      <c r="G224" s="67" t="s">
        <v>4833</v>
      </c>
      <c r="H224" s="86">
        <v>1</v>
      </c>
      <c r="I224" s="92" t="s">
        <v>2262</v>
      </c>
      <c r="J224" s="85" t="s">
        <v>1875</v>
      </c>
      <c r="K224" s="85"/>
      <c r="L224" s="89">
        <v>0.119042807818701</v>
      </c>
      <c r="M224" s="74" t="s">
        <v>4819</v>
      </c>
    </row>
    <row r="225" spans="1:13" ht="82.5" x14ac:dyDescent="0.3">
      <c r="A225" s="67"/>
      <c r="B225" s="85" t="s">
        <v>1740</v>
      </c>
      <c r="C225" s="85" t="s">
        <v>1870</v>
      </c>
      <c r="D225" s="85" t="s">
        <v>1966</v>
      </c>
      <c r="E225" s="87" t="s">
        <v>542</v>
      </c>
      <c r="F225" s="92" t="s">
        <v>2150</v>
      </c>
      <c r="G225" s="67" t="s">
        <v>4833</v>
      </c>
      <c r="H225" s="86">
        <v>2</v>
      </c>
      <c r="I225" s="92" t="s">
        <v>2263</v>
      </c>
      <c r="J225" s="85" t="s">
        <v>1875</v>
      </c>
      <c r="K225" s="85"/>
      <c r="L225" s="89">
        <v>0.160400413419439</v>
      </c>
      <c r="M225" s="74" t="s">
        <v>4819</v>
      </c>
    </row>
    <row r="226" spans="1:13" ht="132" x14ac:dyDescent="0.3">
      <c r="A226" s="67"/>
      <c r="B226" s="85" t="s">
        <v>1740</v>
      </c>
      <c r="C226" s="85" t="s">
        <v>1870</v>
      </c>
      <c r="D226" s="85" t="s">
        <v>1966</v>
      </c>
      <c r="E226" s="87" t="s">
        <v>543</v>
      </c>
      <c r="F226" s="92" t="s">
        <v>52</v>
      </c>
      <c r="G226" s="67" t="s">
        <v>4833</v>
      </c>
      <c r="H226" s="86">
        <v>1</v>
      </c>
      <c r="I226" s="92" t="s">
        <v>2264</v>
      </c>
      <c r="J226" s="85" t="s">
        <v>1875</v>
      </c>
      <c r="K226" s="85"/>
      <c r="L226" s="89">
        <v>0.48175475302109899</v>
      </c>
      <c r="M226" s="74" t="s">
        <v>4819</v>
      </c>
    </row>
    <row r="227" spans="1:13" ht="148.5" x14ac:dyDescent="0.3">
      <c r="A227" s="67"/>
      <c r="B227" s="85" t="s">
        <v>1740</v>
      </c>
      <c r="C227" s="85" t="s">
        <v>1870</v>
      </c>
      <c r="D227" s="85" t="s">
        <v>1966</v>
      </c>
      <c r="E227" s="87" t="s">
        <v>544</v>
      </c>
      <c r="F227" s="92" t="s">
        <v>53</v>
      </c>
      <c r="G227" s="67" t="s">
        <v>4833</v>
      </c>
      <c r="H227" s="86">
        <v>1</v>
      </c>
      <c r="I227" s="92" t="s">
        <v>2266</v>
      </c>
      <c r="J227" s="85" t="s">
        <v>1875</v>
      </c>
      <c r="K227" s="85"/>
      <c r="L227" s="89">
        <v>0.478400702415265</v>
      </c>
      <c r="M227" s="74" t="s">
        <v>4819</v>
      </c>
    </row>
    <row r="228" spans="1:13" ht="115.5" x14ac:dyDescent="0.3">
      <c r="A228" s="67"/>
      <c r="B228" s="85" t="s">
        <v>1740</v>
      </c>
      <c r="C228" s="85" t="s">
        <v>1870</v>
      </c>
      <c r="D228" s="85" t="s">
        <v>1966</v>
      </c>
      <c r="E228" s="87" t="s">
        <v>545</v>
      </c>
      <c r="F228" s="92" t="s">
        <v>54</v>
      </c>
      <c r="G228" s="67" t="s">
        <v>4833</v>
      </c>
      <c r="H228" s="86">
        <v>1</v>
      </c>
      <c r="I228" s="92" t="s">
        <v>2267</v>
      </c>
      <c r="J228" s="85" t="s">
        <v>1875</v>
      </c>
      <c r="K228" s="85"/>
      <c r="L228" s="89">
        <v>0.48262890701480798</v>
      </c>
      <c r="M228" s="74" t="s">
        <v>4819</v>
      </c>
    </row>
    <row r="229" spans="1:13" ht="148.5" x14ac:dyDescent="0.3">
      <c r="A229" s="67"/>
      <c r="B229" s="85" t="s">
        <v>1740</v>
      </c>
      <c r="C229" s="85" t="s">
        <v>1870</v>
      </c>
      <c r="D229" s="85" t="s">
        <v>1966</v>
      </c>
      <c r="E229" s="87" t="s">
        <v>546</v>
      </c>
      <c r="F229" s="92" t="s">
        <v>55</v>
      </c>
      <c r="G229" s="67" t="s">
        <v>4833</v>
      </c>
      <c r="H229" s="86">
        <v>1</v>
      </c>
      <c r="I229" s="92" t="s">
        <v>2268</v>
      </c>
      <c r="J229" s="85" t="s">
        <v>1875</v>
      </c>
      <c r="K229" s="85"/>
      <c r="L229" s="89">
        <v>0.47973657333969599</v>
      </c>
      <c r="M229" s="74" t="s">
        <v>4819</v>
      </c>
    </row>
    <row r="230" spans="1:13" ht="148.5" x14ac:dyDescent="0.3">
      <c r="A230" s="67"/>
      <c r="B230" s="85" t="s">
        <v>1740</v>
      </c>
      <c r="C230" s="85" t="s">
        <v>1870</v>
      </c>
      <c r="D230" s="85" t="s">
        <v>1966</v>
      </c>
      <c r="E230" s="87" t="s">
        <v>547</v>
      </c>
      <c r="F230" s="92" t="s">
        <v>56</v>
      </c>
      <c r="G230" s="67" t="s">
        <v>4833</v>
      </c>
      <c r="H230" s="86">
        <v>1</v>
      </c>
      <c r="I230" s="92" t="s">
        <v>2269</v>
      </c>
      <c r="J230" s="85" t="s">
        <v>1875</v>
      </c>
      <c r="K230" s="85"/>
      <c r="L230" s="89">
        <v>0.482501640951151</v>
      </c>
      <c r="M230" s="74" t="s">
        <v>4819</v>
      </c>
    </row>
    <row r="231" spans="1:13" ht="165" x14ac:dyDescent="0.3">
      <c r="A231" s="67"/>
      <c r="B231" s="85" t="s">
        <v>1740</v>
      </c>
      <c r="C231" s="85" t="s">
        <v>1870</v>
      </c>
      <c r="D231" s="85" t="s">
        <v>1966</v>
      </c>
      <c r="E231" s="87" t="s">
        <v>548</v>
      </c>
      <c r="F231" s="92" t="s">
        <v>57</v>
      </c>
      <c r="G231" s="67" t="s">
        <v>4833</v>
      </c>
      <c r="H231" s="86">
        <v>1</v>
      </c>
      <c r="I231" s="92" t="s">
        <v>2272</v>
      </c>
      <c r="J231" s="85" t="s">
        <v>1875</v>
      </c>
      <c r="K231" s="85"/>
      <c r="L231" s="89">
        <v>0.47943960577071998</v>
      </c>
      <c r="M231" s="74" t="s">
        <v>4819</v>
      </c>
    </row>
    <row r="232" spans="1:13" ht="115.5" x14ac:dyDescent="0.3">
      <c r="A232" s="67"/>
      <c r="B232" s="85" t="s">
        <v>1740</v>
      </c>
      <c r="C232" s="85" t="s">
        <v>1870</v>
      </c>
      <c r="D232" s="85" t="s">
        <v>1966</v>
      </c>
      <c r="E232" s="87" t="s">
        <v>549</v>
      </c>
      <c r="F232" s="92" t="s">
        <v>58</v>
      </c>
      <c r="G232" s="67" t="s">
        <v>4833</v>
      </c>
      <c r="H232" s="86">
        <v>1</v>
      </c>
      <c r="I232" s="92" t="s">
        <v>2270</v>
      </c>
      <c r="J232" s="85" t="s">
        <v>1875</v>
      </c>
      <c r="K232" s="85"/>
      <c r="L232" s="89">
        <v>0.48297624150742602</v>
      </c>
      <c r="M232" s="74" t="s">
        <v>4819</v>
      </c>
    </row>
    <row r="233" spans="1:13" ht="132" x14ac:dyDescent="0.3">
      <c r="A233" s="67"/>
      <c r="B233" s="85" t="s">
        <v>1740</v>
      </c>
      <c r="C233" s="85" t="s">
        <v>1870</v>
      </c>
      <c r="D233" s="85" t="s">
        <v>1966</v>
      </c>
      <c r="E233" s="87" t="s">
        <v>550</v>
      </c>
      <c r="F233" s="92" t="s">
        <v>59</v>
      </c>
      <c r="G233" s="67" t="s">
        <v>4833</v>
      </c>
      <c r="H233" s="86">
        <v>1</v>
      </c>
      <c r="I233" s="92" t="s">
        <v>2271</v>
      </c>
      <c r="J233" s="85" t="s">
        <v>1875</v>
      </c>
      <c r="K233" s="85"/>
      <c r="L233" s="89">
        <v>0.480400120316958</v>
      </c>
      <c r="M233" s="74" t="s">
        <v>4819</v>
      </c>
    </row>
    <row r="234" spans="1:13" ht="115.5" x14ac:dyDescent="0.3">
      <c r="A234" s="67"/>
      <c r="B234" s="85" t="s">
        <v>1740</v>
      </c>
      <c r="C234" s="85" t="s">
        <v>1870</v>
      </c>
      <c r="D234" s="85" t="s">
        <v>1966</v>
      </c>
      <c r="E234" s="87" t="s">
        <v>551</v>
      </c>
      <c r="F234" s="92" t="s">
        <v>60</v>
      </c>
      <c r="G234" s="67" t="s">
        <v>4833</v>
      </c>
      <c r="H234" s="86">
        <v>1</v>
      </c>
      <c r="I234" s="92" t="s">
        <v>2273</v>
      </c>
      <c r="J234" s="85" t="s">
        <v>1875</v>
      </c>
      <c r="K234" s="85"/>
      <c r="L234" s="89">
        <v>0.48209335080513999</v>
      </c>
      <c r="M234" s="74" t="s">
        <v>4819</v>
      </c>
    </row>
    <row r="235" spans="1:13" ht="148.5" x14ac:dyDescent="0.3">
      <c r="A235" s="67"/>
      <c r="B235" s="85" t="s">
        <v>1740</v>
      </c>
      <c r="C235" s="85" t="s">
        <v>1870</v>
      </c>
      <c r="D235" s="85" t="s">
        <v>1966</v>
      </c>
      <c r="E235" s="87" t="s">
        <v>552</v>
      </c>
      <c r="F235" s="92" t="s">
        <v>61</v>
      </c>
      <c r="G235" s="67" t="s">
        <v>4833</v>
      </c>
      <c r="H235" s="86">
        <v>1</v>
      </c>
      <c r="I235" s="92" t="s">
        <v>2274</v>
      </c>
      <c r="J235" s="85" t="s">
        <v>1875</v>
      </c>
      <c r="K235" s="85"/>
      <c r="L235" s="89">
        <v>0.47874078986850999</v>
      </c>
      <c r="M235" s="74" t="s">
        <v>4819</v>
      </c>
    </row>
    <row r="236" spans="1:13" ht="132" x14ac:dyDescent="0.3">
      <c r="A236" s="67"/>
      <c r="B236" s="85" t="s">
        <v>1740</v>
      </c>
      <c r="C236" s="85" t="s">
        <v>1870</v>
      </c>
      <c r="D236" s="85" t="s">
        <v>1966</v>
      </c>
      <c r="E236" s="87" t="s">
        <v>553</v>
      </c>
      <c r="F236" s="92" t="s">
        <v>62</v>
      </c>
      <c r="G236" s="67" t="s">
        <v>4833</v>
      </c>
      <c r="H236" s="86">
        <v>1</v>
      </c>
      <c r="I236" s="92" t="s">
        <v>2275</v>
      </c>
      <c r="J236" s="85" t="s">
        <v>1875</v>
      </c>
      <c r="K236" s="85"/>
      <c r="L236" s="89">
        <v>0.48134815385094099</v>
      </c>
      <c r="M236" s="74" t="s">
        <v>4819</v>
      </c>
    </row>
    <row r="237" spans="1:13" ht="148.5" x14ac:dyDescent="0.3">
      <c r="A237" s="67"/>
      <c r="B237" s="85" t="s">
        <v>1740</v>
      </c>
      <c r="C237" s="85" t="s">
        <v>1870</v>
      </c>
      <c r="D237" s="85" t="s">
        <v>1966</v>
      </c>
      <c r="E237" s="87" t="s">
        <v>554</v>
      </c>
      <c r="F237" s="92" t="s">
        <v>63</v>
      </c>
      <c r="G237" s="67" t="s">
        <v>4833</v>
      </c>
      <c r="H237" s="86">
        <v>1</v>
      </c>
      <c r="I237" s="92" t="s">
        <v>2276</v>
      </c>
      <c r="J237" s="85" t="s">
        <v>1875</v>
      </c>
      <c r="K237" s="85"/>
      <c r="L237" s="89">
        <v>0.478024661594463</v>
      </c>
      <c r="M237" s="74" t="s">
        <v>4819</v>
      </c>
    </row>
    <row r="238" spans="1:13" ht="115.5" x14ac:dyDescent="0.3">
      <c r="A238" s="67"/>
      <c r="B238" s="85" t="s">
        <v>1740</v>
      </c>
      <c r="C238" s="85" t="s">
        <v>1870</v>
      </c>
      <c r="D238" s="85" t="s">
        <v>1966</v>
      </c>
      <c r="E238" s="87" t="s">
        <v>555</v>
      </c>
      <c r="F238" s="92" t="s">
        <v>64</v>
      </c>
      <c r="G238" s="67" t="s">
        <v>4833</v>
      </c>
      <c r="H238" s="86">
        <v>1</v>
      </c>
      <c r="I238" s="92" t="s">
        <v>2277</v>
      </c>
      <c r="J238" s="85" t="s">
        <v>1875</v>
      </c>
      <c r="K238" s="85"/>
      <c r="L238" s="89">
        <v>0.48179147135392197</v>
      </c>
      <c r="M238" s="74" t="s">
        <v>4819</v>
      </c>
    </row>
    <row r="239" spans="1:13" ht="148.5" x14ac:dyDescent="0.3">
      <c r="A239" s="67"/>
      <c r="B239" s="85" t="s">
        <v>1740</v>
      </c>
      <c r="C239" s="85" t="s">
        <v>1870</v>
      </c>
      <c r="D239" s="85" t="s">
        <v>1966</v>
      </c>
      <c r="E239" s="87" t="s">
        <v>556</v>
      </c>
      <c r="F239" s="92" t="s">
        <v>65</v>
      </c>
      <c r="G239" s="67" t="s">
        <v>4833</v>
      </c>
      <c r="H239" s="86">
        <v>1</v>
      </c>
      <c r="I239" s="92" t="s">
        <v>2278</v>
      </c>
      <c r="J239" s="85" t="s">
        <v>1875</v>
      </c>
      <c r="K239" s="85"/>
      <c r="L239" s="89">
        <v>0.47841724982183298</v>
      </c>
      <c r="M239" s="74" t="s">
        <v>4819</v>
      </c>
    </row>
    <row r="240" spans="1:13" ht="132" x14ac:dyDescent="0.3">
      <c r="A240" s="67"/>
      <c r="B240" s="85" t="s">
        <v>1740</v>
      </c>
      <c r="C240" s="85" t="s">
        <v>1870</v>
      </c>
      <c r="D240" s="85" t="s">
        <v>1966</v>
      </c>
      <c r="E240" s="87" t="s">
        <v>557</v>
      </c>
      <c r="F240" s="92" t="s">
        <v>66</v>
      </c>
      <c r="G240" s="67" t="s">
        <v>4833</v>
      </c>
      <c r="H240" s="86">
        <v>1</v>
      </c>
      <c r="I240" s="92" t="s">
        <v>2279</v>
      </c>
      <c r="J240" s="85" t="s">
        <v>1875</v>
      </c>
      <c r="K240" s="85"/>
      <c r="L240" s="89">
        <v>0.48133869243842697</v>
      </c>
      <c r="M240" s="74" t="s">
        <v>4819</v>
      </c>
    </row>
    <row r="241" spans="1:13" ht="148.5" x14ac:dyDescent="0.3">
      <c r="A241" s="67"/>
      <c r="B241" s="85" t="s">
        <v>1740</v>
      </c>
      <c r="C241" s="85" t="s">
        <v>1870</v>
      </c>
      <c r="D241" s="85" t="s">
        <v>1966</v>
      </c>
      <c r="E241" s="87" t="s">
        <v>558</v>
      </c>
      <c r="F241" s="92" t="s">
        <v>67</v>
      </c>
      <c r="G241" s="67" t="s">
        <v>4833</v>
      </c>
      <c r="H241" s="86">
        <v>1</v>
      </c>
      <c r="I241" s="92" t="s">
        <v>2294</v>
      </c>
      <c r="J241" s="85" t="s">
        <v>1875</v>
      </c>
      <c r="K241" s="85"/>
      <c r="L241" s="89">
        <v>0.47783092407522398</v>
      </c>
      <c r="M241" s="74" t="s">
        <v>4819</v>
      </c>
    </row>
    <row r="242" spans="1:13" ht="132" x14ac:dyDescent="0.3">
      <c r="A242" s="67"/>
      <c r="B242" s="85" t="s">
        <v>1740</v>
      </c>
      <c r="C242" s="85" t="s">
        <v>1870</v>
      </c>
      <c r="D242" s="85" t="s">
        <v>1966</v>
      </c>
      <c r="E242" s="87" t="s">
        <v>559</v>
      </c>
      <c r="F242" s="92" t="s">
        <v>68</v>
      </c>
      <c r="G242" s="67" t="s">
        <v>4833</v>
      </c>
      <c r="H242" s="86">
        <v>1</v>
      </c>
      <c r="I242" s="92" t="s">
        <v>2280</v>
      </c>
      <c r="J242" s="85" t="s">
        <v>1875</v>
      </c>
      <c r="K242" s="85"/>
      <c r="L242" s="89">
        <v>0.48038812244066198</v>
      </c>
      <c r="M242" s="74" t="s">
        <v>4819</v>
      </c>
    </row>
    <row r="243" spans="1:13" ht="148.5" x14ac:dyDescent="0.3">
      <c r="A243" s="67"/>
      <c r="B243" s="85" t="s">
        <v>1740</v>
      </c>
      <c r="C243" s="85" t="s">
        <v>1870</v>
      </c>
      <c r="D243" s="85" t="s">
        <v>1966</v>
      </c>
      <c r="E243" s="87" t="s">
        <v>560</v>
      </c>
      <c r="F243" s="92" t="s">
        <v>69</v>
      </c>
      <c r="G243" s="67" t="s">
        <v>4833</v>
      </c>
      <c r="H243" s="86">
        <v>1</v>
      </c>
      <c r="I243" s="92" t="s">
        <v>2281</v>
      </c>
      <c r="J243" s="85" t="s">
        <v>1875</v>
      </c>
      <c r="K243" s="85"/>
      <c r="L243" s="89">
        <v>0.477167256313973</v>
      </c>
      <c r="M243" s="74" t="s">
        <v>4819</v>
      </c>
    </row>
    <row r="244" spans="1:13" ht="82.5" x14ac:dyDescent="0.3">
      <c r="A244" s="67"/>
      <c r="B244" s="85" t="s">
        <v>1740</v>
      </c>
      <c r="C244" s="85" t="s">
        <v>1870</v>
      </c>
      <c r="D244" s="85" t="s">
        <v>1966</v>
      </c>
      <c r="E244" s="87" t="s">
        <v>561</v>
      </c>
      <c r="F244" s="92" t="s">
        <v>70</v>
      </c>
      <c r="G244" s="67" t="s">
        <v>4833</v>
      </c>
      <c r="H244" s="86">
        <v>2</v>
      </c>
      <c r="I244" s="92" t="s">
        <v>212</v>
      </c>
      <c r="J244" s="85" t="s">
        <v>1875</v>
      </c>
      <c r="K244" s="85"/>
      <c r="L244" s="89">
        <v>0.58659034406889599</v>
      </c>
      <c r="M244" s="74" t="s">
        <v>4819</v>
      </c>
    </row>
    <row r="245" spans="1:13" ht="115.5" x14ac:dyDescent="0.3">
      <c r="A245" s="67" t="s">
        <v>4749</v>
      </c>
      <c r="B245" s="85" t="s">
        <v>1740</v>
      </c>
      <c r="C245" s="85" t="s">
        <v>1870</v>
      </c>
      <c r="D245" s="85" t="s">
        <v>1966</v>
      </c>
      <c r="E245" s="87" t="s">
        <v>562</v>
      </c>
      <c r="F245" s="92" t="s">
        <v>71</v>
      </c>
      <c r="G245" s="67" t="s">
        <v>4833</v>
      </c>
      <c r="H245" s="86">
        <v>1</v>
      </c>
      <c r="I245" s="92" t="s">
        <v>2291</v>
      </c>
      <c r="J245" s="85" t="s">
        <v>1875</v>
      </c>
      <c r="K245" s="85"/>
      <c r="L245" s="89">
        <v>9.42269319389063E-2</v>
      </c>
      <c r="M245" s="74" t="s">
        <v>4819</v>
      </c>
    </row>
    <row r="246" spans="1:13" ht="115.5" x14ac:dyDescent="0.3">
      <c r="A246" s="67"/>
      <c r="B246" s="85" t="s">
        <v>1740</v>
      </c>
      <c r="C246" s="85" t="s">
        <v>1870</v>
      </c>
      <c r="D246" s="85" t="s">
        <v>1966</v>
      </c>
      <c r="E246" s="87" t="s">
        <v>563</v>
      </c>
      <c r="F246" s="92" t="s">
        <v>72</v>
      </c>
      <c r="G246" s="67" t="s">
        <v>4833</v>
      </c>
      <c r="H246" s="86">
        <v>2</v>
      </c>
      <c r="I246" s="92" t="s">
        <v>2292</v>
      </c>
      <c r="J246" s="85" t="s">
        <v>1875</v>
      </c>
      <c r="K246" s="85"/>
      <c r="L246" s="89">
        <v>0.51615608657297096</v>
      </c>
      <c r="M246" s="74" t="s">
        <v>4819</v>
      </c>
    </row>
    <row r="247" spans="1:13" ht="148.5" x14ac:dyDescent="0.3">
      <c r="A247" s="67"/>
      <c r="B247" s="85" t="s">
        <v>1740</v>
      </c>
      <c r="C247" s="85" t="s">
        <v>1870</v>
      </c>
      <c r="D247" s="85" t="s">
        <v>1966</v>
      </c>
      <c r="E247" s="87" t="s">
        <v>564</v>
      </c>
      <c r="F247" s="92" t="s">
        <v>73</v>
      </c>
      <c r="G247" s="67" t="s">
        <v>4833</v>
      </c>
      <c r="H247" s="86">
        <v>2</v>
      </c>
      <c r="I247" s="92" t="s">
        <v>2293</v>
      </c>
      <c r="J247" s="85" t="s">
        <v>1875</v>
      </c>
      <c r="K247" s="85"/>
      <c r="L247" s="89">
        <v>0.511701693822329</v>
      </c>
      <c r="M247" s="74" t="s">
        <v>4819</v>
      </c>
    </row>
    <row r="248" spans="1:13" ht="115.5" x14ac:dyDescent="0.3">
      <c r="A248" s="67"/>
      <c r="B248" s="85" t="s">
        <v>1740</v>
      </c>
      <c r="C248" s="85" t="s">
        <v>1870</v>
      </c>
      <c r="D248" s="85" t="s">
        <v>1966</v>
      </c>
      <c r="E248" s="87" t="s">
        <v>565</v>
      </c>
      <c r="F248" s="92" t="s">
        <v>74</v>
      </c>
      <c r="G248" s="67" t="s">
        <v>4833</v>
      </c>
      <c r="H248" s="86">
        <v>2</v>
      </c>
      <c r="I248" s="92" t="s">
        <v>2282</v>
      </c>
      <c r="J248" s="85" t="s">
        <v>1875</v>
      </c>
      <c r="K248" s="85"/>
      <c r="L248" s="89">
        <v>0.51604866934492999</v>
      </c>
      <c r="M248" s="74" t="s">
        <v>4819</v>
      </c>
    </row>
    <row r="249" spans="1:13" ht="148.5" x14ac:dyDescent="0.3">
      <c r="A249" s="67"/>
      <c r="B249" s="85" t="s">
        <v>1740</v>
      </c>
      <c r="C249" s="85" t="s">
        <v>1870</v>
      </c>
      <c r="D249" s="85" t="s">
        <v>1966</v>
      </c>
      <c r="E249" s="87" t="s">
        <v>566</v>
      </c>
      <c r="F249" s="92" t="s">
        <v>75</v>
      </c>
      <c r="G249" s="67" t="s">
        <v>4833</v>
      </c>
      <c r="H249" s="86">
        <v>2</v>
      </c>
      <c r="I249" s="92" t="s">
        <v>2283</v>
      </c>
      <c r="J249" s="85" t="s">
        <v>1875</v>
      </c>
      <c r="K249" s="85"/>
      <c r="L249" s="89">
        <v>0.51163099492711195</v>
      </c>
      <c r="M249" s="74" t="s">
        <v>4819</v>
      </c>
    </row>
    <row r="250" spans="1:13" ht="115.5" x14ac:dyDescent="0.3">
      <c r="A250" s="67"/>
      <c r="B250" s="85" t="s">
        <v>1740</v>
      </c>
      <c r="C250" s="85" t="s">
        <v>1870</v>
      </c>
      <c r="D250" s="85" t="s">
        <v>1966</v>
      </c>
      <c r="E250" s="87" t="s">
        <v>567</v>
      </c>
      <c r="F250" s="92" t="s">
        <v>76</v>
      </c>
      <c r="G250" s="67" t="s">
        <v>4833</v>
      </c>
      <c r="H250" s="86">
        <v>2</v>
      </c>
      <c r="I250" s="92" t="s">
        <v>2284</v>
      </c>
      <c r="J250" s="85" t="s">
        <v>1875</v>
      </c>
      <c r="K250" s="85"/>
      <c r="L250" s="89">
        <v>0.51607399372140605</v>
      </c>
      <c r="M250" s="74" t="s">
        <v>4819</v>
      </c>
    </row>
    <row r="251" spans="1:13" ht="148.5" x14ac:dyDescent="0.3">
      <c r="A251" s="67"/>
      <c r="B251" s="85" t="s">
        <v>1740</v>
      </c>
      <c r="C251" s="85" t="s">
        <v>1870</v>
      </c>
      <c r="D251" s="85" t="s">
        <v>1966</v>
      </c>
      <c r="E251" s="87" t="s">
        <v>568</v>
      </c>
      <c r="F251" s="92" t="s">
        <v>77</v>
      </c>
      <c r="G251" s="67" t="s">
        <v>4833</v>
      </c>
      <c r="H251" s="86">
        <v>2</v>
      </c>
      <c r="I251" s="92" t="s">
        <v>2285</v>
      </c>
      <c r="J251" s="85" t="s">
        <v>1875</v>
      </c>
      <c r="K251" s="85"/>
      <c r="L251" s="89">
        <v>0.51166380791094002</v>
      </c>
      <c r="M251" s="74" t="s">
        <v>4819</v>
      </c>
    </row>
    <row r="252" spans="1:13" ht="115.5" x14ac:dyDescent="0.3">
      <c r="A252" s="67"/>
      <c r="B252" s="85" t="s">
        <v>1740</v>
      </c>
      <c r="C252" s="85" t="s">
        <v>1870</v>
      </c>
      <c r="D252" s="85" t="s">
        <v>1966</v>
      </c>
      <c r="E252" s="87" t="s">
        <v>569</v>
      </c>
      <c r="F252" s="92" t="s">
        <v>78</v>
      </c>
      <c r="G252" s="67" t="s">
        <v>4833</v>
      </c>
      <c r="H252" s="86">
        <v>2</v>
      </c>
      <c r="I252" s="92" t="s">
        <v>2286</v>
      </c>
      <c r="J252" s="85" t="s">
        <v>1875</v>
      </c>
      <c r="K252" s="85"/>
      <c r="L252" s="89">
        <v>0.51609863365527497</v>
      </c>
      <c r="M252" s="74" t="s">
        <v>4819</v>
      </c>
    </row>
    <row r="253" spans="1:13" ht="148.5" x14ac:dyDescent="0.3">
      <c r="A253" s="67"/>
      <c r="B253" s="85" t="s">
        <v>1740</v>
      </c>
      <c r="C253" s="85" t="s">
        <v>1870</v>
      </c>
      <c r="D253" s="85" t="s">
        <v>1966</v>
      </c>
      <c r="E253" s="87" t="s">
        <v>570</v>
      </c>
      <c r="F253" s="92" t="s">
        <v>79</v>
      </c>
      <c r="G253" s="67" t="s">
        <v>4833</v>
      </c>
      <c r="H253" s="86">
        <v>2</v>
      </c>
      <c r="I253" s="92" t="s">
        <v>2287</v>
      </c>
      <c r="J253" s="85" t="s">
        <v>1875</v>
      </c>
      <c r="K253" s="85"/>
      <c r="L253" s="89">
        <v>0.51165390362379704</v>
      </c>
      <c r="M253" s="74" t="s">
        <v>4819</v>
      </c>
    </row>
    <row r="254" spans="1:13" ht="115.5" x14ac:dyDescent="0.3">
      <c r="A254" s="67"/>
      <c r="B254" s="85" t="s">
        <v>1740</v>
      </c>
      <c r="C254" s="85" t="s">
        <v>1870</v>
      </c>
      <c r="D254" s="85" t="s">
        <v>1966</v>
      </c>
      <c r="E254" s="87" t="s">
        <v>571</v>
      </c>
      <c r="F254" s="92" t="s">
        <v>80</v>
      </c>
      <c r="G254" s="67" t="s">
        <v>4833</v>
      </c>
      <c r="H254" s="86">
        <v>2</v>
      </c>
      <c r="I254" s="92" t="s">
        <v>2288</v>
      </c>
      <c r="J254" s="85" t="s">
        <v>1875</v>
      </c>
      <c r="K254" s="85"/>
      <c r="L254" s="89">
        <v>0.516114375835246</v>
      </c>
      <c r="M254" s="74" t="s">
        <v>4819</v>
      </c>
    </row>
    <row r="255" spans="1:13" ht="148.5" x14ac:dyDescent="0.3">
      <c r="A255" s="67"/>
      <c r="B255" s="85" t="s">
        <v>1740</v>
      </c>
      <c r="C255" s="85" t="s">
        <v>1870</v>
      </c>
      <c r="D255" s="85" t="s">
        <v>1966</v>
      </c>
      <c r="E255" s="87" t="s">
        <v>572</v>
      </c>
      <c r="F255" s="92" t="s">
        <v>81</v>
      </c>
      <c r="G255" s="67" t="s">
        <v>4833</v>
      </c>
      <c r="H255" s="86">
        <v>2</v>
      </c>
      <c r="I255" s="92" t="s">
        <v>2289</v>
      </c>
      <c r="J255" s="85" t="s">
        <v>1875</v>
      </c>
      <c r="K255" s="85"/>
      <c r="L255" s="89">
        <v>0.51154684874772505</v>
      </c>
      <c r="M255" s="74" t="s">
        <v>4819</v>
      </c>
    </row>
    <row r="256" spans="1:13" ht="115.5" x14ac:dyDescent="0.3">
      <c r="A256" s="67"/>
      <c r="B256" s="85" t="s">
        <v>1740</v>
      </c>
      <c r="C256" s="85" t="s">
        <v>1870</v>
      </c>
      <c r="D256" s="85" t="s">
        <v>1966</v>
      </c>
      <c r="E256" s="87" t="s">
        <v>573</v>
      </c>
      <c r="F256" s="92" t="s">
        <v>82</v>
      </c>
      <c r="G256" s="67" t="s">
        <v>4833</v>
      </c>
      <c r="H256" s="86">
        <v>2</v>
      </c>
      <c r="I256" s="92" t="s">
        <v>2290</v>
      </c>
      <c r="J256" s="85" t="s">
        <v>1875</v>
      </c>
      <c r="K256" s="85"/>
      <c r="L256" s="89">
        <v>0.51592257085983895</v>
      </c>
      <c r="M256" s="74" t="s">
        <v>4819</v>
      </c>
    </row>
    <row r="257" spans="1:13" ht="148.5" x14ac:dyDescent="0.3">
      <c r="A257" s="67"/>
      <c r="B257" s="85" t="s">
        <v>1740</v>
      </c>
      <c r="C257" s="85" t="s">
        <v>1870</v>
      </c>
      <c r="D257" s="85" t="s">
        <v>1966</v>
      </c>
      <c r="E257" s="87" t="s">
        <v>574</v>
      </c>
      <c r="F257" s="92" t="s">
        <v>83</v>
      </c>
      <c r="G257" s="67" t="s">
        <v>4833</v>
      </c>
      <c r="H257" s="86">
        <v>2</v>
      </c>
      <c r="I257" s="92" t="s">
        <v>2295</v>
      </c>
      <c r="J257" s="85" t="s">
        <v>1875</v>
      </c>
      <c r="K257" s="85"/>
      <c r="L257" s="89">
        <v>0.51141913980943998</v>
      </c>
      <c r="M257" s="74" t="s">
        <v>4819</v>
      </c>
    </row>
    <row r="258" spans="1:13" ht="115.5" x14ac:dyDescent="0.3">
      <c r="A258" s="67"/>
      <c r="B258" s="85" t="s">
        <v>1740</v>
      </c>
      <c r="C258" s="85" t="s">
        <v>1870</v>
      </c>
      <c r="D258" s="85" t="s">
        <v>1966</v>
      </c>
      <c r="E258" s="87" t="s">
        <v>575</v>
      </c>
      <c r="F258" s="92" t="s">
        <v>84</v>
      </c>
      <c r="G258" s="67" t="s">
        <v>4833</v>
      </c>
      <c r="H258" s="86">
        <v>2</v>
      </c>
      <c r="I258" s="92" t="s">
        <v>2296</v>
      </c>
      <c r="J258" s="85" t="s">
        <v>1875</v>
      </c>
      <c r="K258" s="85"/>
      <c r="L258" s="89">
        <v>0.51607757697976298</v>
      </c>
      <c r="M258" s="74" t="s">
        <v>4819</v>
      </c>
    </row>
    <row r="259" spans="1:13" ht="148.5" x14ac:dyDescent="0.3">
      <c r="A259" s="67"/>
      <c r="B259" s="85" t="s">
        <v>1740</v>
      </c>
      <c r="C259" s="85" t="s">
        <v>1870</v>
      </c>
      <c r="D259" s="85" t="s">
        <v>1966</v>
      </c>
      <c r="E259" s="87" t="s">
        <v>576</v>
      </c>
      <c r="F259" s="92" t="s">
        <v>85</v>
      </c>
      <c r="G259" s="67" t="s">
        <v>4833</v>
      </c>
      <c r="H259" s="86">
        <v>2</v>
      </c>
      <c r="I259" s="92" t="s">
        <v>2297</v>
      </c>
      <c r="J259" s="85" t="s">
        <v>1875</v>
      </c>
      <c r="K259" s="85"/>
      <c r="L259" s="89">
        <v>0.51154471489724296</v>
      </c>
      <c r="M259" s="74" t="s">
        <v>4819</v>
      </c>
    </row>
    <row r="260" spans="1:13" ht="115.5" x14ac:dyDescent="0.3">
      <c r="A260" s="67"/>
      <c r="B260" s="85" t="s">
        <v>1740</v>
      </c>
      <c r="C260" s="85" t="s">
        <v>1870</v>
      </c>
      <c r="D260" s="85" t="s">
        <v>1966</v>
      </c>
      <c r="E260" s="87" t="s">
        <v>577</v>
      </c>
      <c r="F260" s="92" t="s">
        <v>86</v>
      </c>
      <c r="G260" s="67" t="s">
        <v>4833</v>
      </c>
      <c r="H260" s="86">
        <v>2</v>
      </c>
      <c r="I260" s="92" t="s">
        <v>2298</v>
      </c>
      <c r="J260" s="85" t="s">
        <v>1875</v>
      </c>
      <c r="K260" s="85"/>
      <c r="L260" s="89">
        <v>0.51603373239155603</v>
      </c>
      <c r="M260" s="74" t="s">
        <v>4819</v>
      </c>
    </row>
    <row r="261" spans="1:13" ht="148.5" x14ac:dyDescent="0.3">
      <c r="A261" s="67"/>
      <c r="B261" s="85" t="s">
        <v>1740</v>
      </c>
      <c r="C261" s="85" t="s">
        <v>1870</v>
      </c>
      <c r="D261" s="85" t="s">
        <v>1966</v>
      </c>
      <c r="E261" s="87" t="s">
        <v>578</v>
      </c>
      <c r="F261" s="92" t="s">
        <v>87</v>
      </c>
      <c r="G261" s="67" t="s">
        <v>4833</v>
      </c>
      <c r="H261" s="86">
        <v>2</v>
      </c>
      <c r="I261" s="92" t="s">
        <v>2299</v>
      </c>
      <c r="J261" s="85" t="s">
        <v>1875</v>
      </c>
      <c r="K261" s="85"/>
      <c r="L261" s="89">
        <v>0.51159310901572297</v>
      </c>
      <c r="M261" s="74" t="s">
        <v>4819</v>
      </c>
    </row>
    <row r="262" spans="1:13" ht="115.5" x14ac:dyDescent="0.3">
      <c r="A262" s="67"/>
      <c r="B262" s="85" t="s">
        <v>1740</v>
      </c>
      <c r="C262" s="85" t="s">
        <v>1870</v>
      </c>
      <c r="D262" s="85" t="s">
        <v>1966</v>
      </c>
      <c r="E262" s="87" t="s">
        <v>579</v>
      </c>
      <c r="F262" s="92" t="s">
        <v>88</v>
      </c>
      <c r="G262" s="67" t="s">
        <v>4833</v>
      </c>
      <c r="H262" s="86">
        <v>2</v>
      </c>
      <c r="I262" s="92" t="s">
        <v>2300</v>
      </c>
      <c r="J262" s="85" t="s">
        <v>1875</v>
      </c>
      <c r="K262" s="85"/>
      <c r="L262" s="89">
        <v>0.51590042712842199</v>
      </c>
      <c r="M262" s="74" t="s">
        <v>4819</v>
      </c>
    </row>
    <row r="263" spans="1:13" ht="148.5" x14ac:dyDescent="0.3">
      <c r="A263" s="67"/>
      <c r="B263" s="85" t="s">
        <v>1740</v>
      </c>
      <c r="C263" s="85" t="s">
        <v>1870</v>
      </c>
      <c r="D263" s="85" t="s">
        <v>1966</v>
      </c>
      <c r="E263" s="87" t="s">
        <v>580</v>
      </c>
      <c r="F263" s="92" t="s">
        <v>89</v>
      </c>
      <c r="G263" s="67" t="s">
        <v>4833</v>
      </c>
      <c r="H263" s="86">
        <v>2</v>
      </c>
      <c r="I263" s="92" t="s">
        <v>2301</v>
      </c>
      <c r="J263" s="85" t="s">
        <v>1875</v>
      </c>
      <c r="K263" s="85"/>
      <c r="L263" s="89">
        <v>0.51142634658748298</v>
      </c>
      <c r="M263" s="74" t="s">
        <v>4819</v>
      </c>
    </row>
    <row r="264" spans="1:13" ht="115.5" x14ac:dyDescent="0.3">
      <c r="A264" s="67"/>
      <c r="B264" s="85" t="s">
        <v>1740</v>
      </c>
      <c r="C264" s="85" t="s">
        <v>1870</v>
      </c>
      <c r="D264" s="85" t="s">
        <v>1966</v>
      </c>
      <c r="E264" s="87" t="s">
        <v>581</v>
      </c>
      <c r="F264" s="92" t="s">
        <v>90</v>
      </c>
      <c r="G264" s="67" t="s">
        <v>4833</v>
      </c>
      <c r="H264" s="86">
        <v>2</v>
      </c>
      <c r="I264" s="92" t="s">
        <v>2302</v>
      </c>
      <c r="J264" s="85" t="s">
        <v>1875</v>
      </c>
      <c r="K264" s="85"/>
      <c r="L264" s="89">
        <v>0.51604645497178903</v>
      </c>
      <c r="M264" s="74" t="s">
        <v>4819</v>
      </c>
    </row>
    <row r="265" spans="1:13" ht="148.5" x14ac:dyDescent="0.3">
      <c r="A265" s="67"/>
      <c r="B265" s="85" t="s">
        <v>1740</v>
      </c>
      <c r="C265" s="85" t="s">
        <v>1870</v>
      </c>
      <c r="D265" s="85" t="s">
        <v>1966</v>
      </c>
      <c r="E265" s="87" t="s">
        <v>582</v>
      </c>
      <c r="F265" s="92" t="s">
        <v>91</v>
      </c>
      <c r="G265" s="67" t="s">
        <v>4833</v>
      </c>
      <c r="H265" s="86">
        <v>2</v>
      </c>
      <c r="I265" s="92" t="s">
        <v>2397</v>
      </c>
      <c r="J265" s="85" t="s">
        <v>1875</v>
      </c>
      <c r="K265" s="85"/>
      <c r="L265" s="89">
        <v>0.51167874486431497</v>
      </c>
      <c r="M265" s="74" t="s">
        <v>4819</v>
      </c>
    </row>
    <row r="266" spans="1:13" ht="82.5" x14ac:dyDescent="0.3">
      <c r="A266" s="67"/>
      <c r="B266" s="85" t="s">
        <v>1740</v>
      </c>
      <c r="C266" s="85" t="s">
        <v>1870</v>
      </c>
      <c r="D266" s="85" t="s">
        <v>1966</v>
      </c>
      <c r="E266" s="87" t="s">
        <v>583</v>
      </c>
      <c r="F266" s="92" t="s">
        <v>92</v>
      </c>
      <c r="G266" s="67" t="s">
        <v>4833</v>
      </c>
      <c r="H266" s="86">
        <v>2</v>
      </c>
      <c r="I266" s="92" t="s">
        <v>213</v>
      </c>
      <c r="J266" s="85" t="s">
        <v>1875</v>
      </c>
      <c r="K266" s="85"/>
      <c r="L266" s="89">
        <v>0.74323832102363296</v>
      </c>
      <c r="M266" s="74" t="s">
        <v>4819</v>
      </c>
    </row>
    <row r="267" spans="1:13" ht="99" x14ac:dyDescent="0.3">
      <c r="A267" s="67" t="s">
        <v>4749</v>
      </c>
      <c r="B267" s="85" t="s">
        <v>1740</v>
      </c>
      <c r="C267" s="85" t="s">
        <v>1870</v>
      </c>
      <c r="D267" s="85" t="s">
        <v>1966</v>
      </c>
      <c r="E267" s="87" t="s">
        <v>584</v>
      </c>
      <c r="F267" s="92" t="s">
        <v>93</v>
      </c>
      <c r="G267" s="67" t="s">
        <v>4833</v>
      </c>
      <c r="H267" s="86">
        <v>1</v>
      </c>
      <c r="I267" s="92" t="s">
        <v>2303</v>
      </c>
      <c r="J267" s="85" t="s">
        <v>1875</v>
      </c>
      <c r="K267" s="85"/>
      <c r="L267" s="89">
        <v>9.3567934491917498E-2</v>
      </c>
      <c r="M267" s="74" t="s">
        <v>4819</v>
      </c>
    </row>
    <row r="268" spans="1:13" ht="165" x14ac:dyDescent="0.3">
      <c r="A268" s="67"/>
      <c r="B268" s="85" t="s">
        <v>1740</v>
      </c>
      <c r="C268" s="85" t="s">
        <v>1870</v>
      </c>
      <c r="D268" s="85" t="s">
        <v>1966</v>
      </c>
      <c r="E268" s="87" t="s">
        <v>585</v>
      </c>
      <c r="F268" s="92" t="s">
        <v>2151</v>
      </c>
      <c r="G268" s="67" t="s">
        <v>4833</v>
      </c>
      <c r="H268" s="86">
        <v>1</v>
      </c>
      <c r="I268" s="92" t="s">
        <v>2304</v>
      </c>
      <c r="J268" s="85" t="s">
        <v>1875</v>
      </c>
      <c r="K268" s="85"/>
      <c r="L268" s="89">
        <v>0.13744046406175001</v>
      </c>
      <c r="M268" s="74" t="s">
        <v>4819</v>
      </c>
    </row>
    <row r="269" spans="1:13" ht="99" x14ac:dyDescent="0.3">
      <c r="A269" s="67"/>
      <c r="B269" s="85" t="s">
        <v>1740</v>
      </c>
      <c r="C269" s="85" t="s">
        <v>1870</v>
      </c>
      <c r="D269" s="85" t="s">
        <v>1966</v>
      </c>
      <c r="E269" s="87" t="s">
        <v>586</v>
      </c>
      <c r="F269" s="92" t="s">
        <v>94</v>
      </c>
      <c r="G269" s="67" t="s">
        <v>4833</v>
      </c>
      <c r="H269" s="86">
        <v>1</v>
      </c>
      <c r="I269" s="92" t="s">
        <v>2305</v>
      </c>
      <c r="J269" s="85" t="s">
        <v>1875</v>
      </c>
      <c r="K269" s="85"/>
      <c r="L269" s="89">
        <v>0.74211172849176299</v>
      </c>
      <c r="M269" s="74" t="s">
        <v>4819</v>
      </c>
    </row>
    <row r="270" spans="1:13" ht="99" x14ac:dyDescent="0.3">
      <c r="A270" s="67"/>
      <c r="B270" s="85" t="s">
        <v>1740</v>
      </c>
      <c r="C270" s="85" t="s">
        <v>1870</v>
      </c>
      <c r="D270" s="85" t="s">
        <v>1966</v>
      </c>
      <c r="E270" s="87" t="s">
        <v>587</v>
      </c>
      <c r="F270" s="92" t="s">
        <v>95</v>
      </c>
      <c r="G270" s="67" t="s">
        <v>4833</v>
      </c>
      <c r="H270" s="86">
        <v>1</v>
      </c>
      <c r="I270" s="92" t="s">
        <v>2306</v>
      </c>
      <c r="J270" s="85" t="s">
        <v>1875</v>
      </c>
      <c r="K270" s="85"/>
      <c r="L270" s="89">
        <v>0.74211168823043305</v>
      </c>
      <c r="M270" s="74" t="s">
        <v>4819</v>
      </c>
    </row>
    <row r="271" spans="1:13" ht="99" x14ac:dyDescent="0.3">
      <c r="A271" s="67"/>
      <c r="B271" s="85" t="s">
        <v>1740</v>
      </c>
      <c r="C271" s="85" t="s">
        <v>1870</v>
      </c>
      <c r="D271" s="85" t="s">
        <v>1966</v>
      </c>
      <c r="E271" s="87" t="s">
        <v>588</v>
      </c>
      <c r="F271" s="92" t="s">
        <v>96</v>
      </c>
      <c r="G271" s="67" t="s">
        <v>4833</v>
      </c>
      <c r="H271" s="86">
        <v>1</v>
      </c>
      <c r="I271" s="92" t="s">
        <v>2307</v>
      </c>
      <c r="J271" s="85" t="s">
        <v>1875</v>
      </c>
      <c r="K271" s="85"/>
      <c r="L271" s="89">
        <v>0.24803894108032101</v>
      </c>
      <c r="M271" s="74" t="s">
        <v>4819</v>
      </c>
    </row>
    <row r="272" spans="1:13" ht="148.5" x14ac:dyDescent="0.3">
      <c r="A272" s="67"/>
      <c r="B272" s="85" t="s">
        <v>1740</v>
      </c>
      <c r="C272" s="85" t="s">
        <v>1870</v>
      </c>
      <c r="D272" s="85" t="s">
        <v>1966</v>
      </c>
      <c r="E272" s="87" t="s">
        <v>589</v>
      </c>
      <c r="F272" s="92" t="s">
        <v>97</v>
      </c>
      <c r="G272" s="67" t="s">
        <v>4833</v>
      </c>
      <c r="H272" s="86">
        <v>1</v>
      </c>
      <c r="I272" s="92" t="s">
        <v>4560</v>
      </c>
      <c r="J272" s="85" t="s">
        <v>1875</v>
      </c>
      <c r="K272" s="85"/>
      <c r="L272" s="89">
        <v>0.64511461575251094</v>
      </c>
      <c r="M272" s="74" t="s">
        <v>4819</v>
      </c>
    </row>
    <row r="273" spans="1:13" ht="148.5" x14ac:dyDescent="0.3">
      <c r="A273" s="67"/>
      <c r="B273" s="85" t="s">
        <v>1740</v>
      </c>
      <c r="C273" s="85" t="s">
        <v>1870</v>
      </c>
      <c r="D273" s="85" t="s">
        <v>1966</v>
      </c>
      <c r="E273" s="87" t="s">
        <v>590</v>
      </c>
      <c r="F273" s="92" t="s">
        <v>98</v>
      </c>
      <c r="G273" s="67" t="s">
        <v>4833</v>
      </c>
      <c r="H273" s="86">
        <v>1</v>
      </c>
      <c r="I273" s="92" t="s">
        <v>4561</v>
      </c>
      <c r="J273" s="85" t="s">
        <v>1875</v>
      </c>
      <c r="K273" s="85"/>
      <c r="L273" s="89">
        <v>0.645692285313202</v>
      </c>
      <c r="M273" s="74" t="s">
        <v>4819</v>
      </c>
    </row>
    <row r="274" spans="1:13" ht="181.5" x14ac:dyDescent="0.3">
      <c r="A274" s="67"/>
      <c r="B274" s="85" t="s">
        <v>1740</v>
      </c>
      <c r="C274" s="85" t="s">
        <v>1870</v>
      </c>
      <c r="D274" s="85" t="s">
        <v>1966</v>
      </c>
      <c r="E274" s="87" t="s">
        <v>591</v>
      </c>
      <c r="F274" s="92" t="s">
        <v>99</v>
      </c>
      <c r="G274" s="67" t="s">
        <v>4833</v>
      </c>
      <c r="H274" s="86">
        <v>1</v>
      </c>
      <c r="I274" s="92" t="s">
        <v>4562</v>
      </c>
      <c r="J274" s="85" t="s">
        <v>1875</v>
      </c>
      <c r="K274" s="85"/>
      <c r="L274" s="89">
        <v>0.64571225493280804</v>
      </c>
      <c r="M274" s="74" t="s">
        <v>4819</v>
      </c>
    </row>
    <row r="275" spans="1:13" ht="115.5" x14ac:dyDescent="0.3">
      <c r="A275" s="67"/>
      <c r="B275" s="85" t="s">
        <v>1740</v>
      </c>
      <c r="C275" s="85" t="s">
        <v>1870</v>
      </c>
      <c r="D275" s="85" t="s">
        <v>1966</v>
      </c>
      <c r="E275" s="87" t="s">
        <v>592</v>
      </c>
      <c r="F275" s="92" t="s">
        <v>100</v>
      </c>
      <c r="G275" s="67" t="s">
        <v>4833</v>
      </c>
      <c r="H275" s="86">
        <v>1</v>
      </c>
      <c r="I275" s="92" t="s">
        <v>2308</v>
      </c>
      <c r="J275" s="85" t="s">
        <v>1875</v>
      </c>
      <c r="K275" s="85"/>
      <c r="L275" s="89">
        <v>0.14006151689633101</v>
      </c>
      <c r="M275" s="74" t="s">
        <v>4819</v>
      </c>
    </row>
    <row r="276" spans="1:13" ht="115.5" x14ac:dyDescent="0.3">
      <c r="A276" s="67"/>
      <c r="B276" s="85" t="s">
        <v>1740</v>
      </c>
      <c r="C276" s="85" t="s">
        <v>1870</v>
      </c>
      <c r="D276" s="85" t="s">
        <v>1966</v>
      </c>
      <c r="E276" s="87" t="s">
        <v>593</v>
      </c>
      <c r="F276" s="92" t="s">
        <v>101</v>
      </c>
      <c r="G276" s="67" t="s">
        <v>4833</v>
      </c>
      <c r="H276" s="86">
        <v>2</v>
      </c>
      <c r="I276" s="92" t="s">
        <v>2309</v>
      </c>
      <c r="J276" s="85" t="s">
        <v>1875</v>
      </c>
      <c r="K276" s="85"/>
      <c r="L276" s="89">
        <v>0.13623367096081901</v>
      </c>
      <c r="M276" s="74" t="s">
        <v>4819</v>
      </c>
    </row>
    <row r="277" spans="1:13" ht="115.5" x14ac:dyDescent="0.3">
      <c r="A277" s="67"/>
      <c r="B277" s="85" t="s">
        <v>1740</v>
      </c>
      <c r="C277" s="85" t="s">
        <v>1870</v>
      </c>
      <c r="D277" s="85" t="s">
        <v>1966</v>
      </c>
      <c r="E277" s="87" t="s">
        <v>594</v>
      </c>
      <c r="F277" s="92" t="s">
        <v>102</v>
      </c>
      <c r="G277" s="67" t="s">
        <v>4833</v>
      </c>
      <c r="H277" s="86">
        <v>2</v>
      </c>
      <c r="I277" s="92" t="s">
        <v>2310</v>
      </c>
      <c r="J277" s="85" t="s">
        <v>1875</v>
      </c>
      <c r="K277" s="85"/>
      <c r="L277" s="89">
        <v>0.13645933571462901</v>
      </c>
      <c r="M277" s="74" t="s">
        <v>4819</v>
      </c>
    </row>
    <row r="278" spans="1:13" ht="115.5" x14ac:dyDescent="0.3">
      <c r="A278" s="67"/>
      <c r="B278" s="85" t="s">
        <v>1740</v>
      </c>
      <c r="C278" s="85" t="s">
        <v>1870</v>
      </c>
      <c r="D278" s="85" t="s">
        <v>1966</v>
      </c>
      <c r="E278" s="87" t="s">
        <v>595</v>
      </c>
      <c r="F278" s="92" t="s">
        <v>103</v>
      </c>
      <c r="G278" s="67" t="s">
        <v>4833</v>
      </c>
      <c r="H278" s="86">
        <v>2</v>
      </c>
      <c r="I278" s="92" t="s">
        <v>2311</v>
      </c>
      <c r="J278" s="85" t="s">
        <v>1875</v>
      </c>
      <c r="K278" s="85"/>
      <c r="L278" s="89">
        <v>0.13645949675994901</v>
      </c>
      <c r="M278" s="74" t="s">
        <v>4819</v>
      </c>
    </row>
    <row r="279" spans="1:13" ht="99" x14ac:dyDescent="0.3">
      <c r="A279" s="67"/>
      <c r="B279" s="85" t="s">
        <v>1740</v>
      </c>
      <c r="C279" s="85" t="s">
        <v>1870</v>
      </c>
      <c r="D279" s="85" t="s">
        <v>1966</v>
      </c>
      <c r="E279" s="87" t="s">
        <v>596</v>
      </c>
      <c r="F279" s="92" t="s">
        <v>104</v>
      </c>
      <c r="G279" s="67" t="s">
        <v>4833</v>
      </c>
      <c r="H279" s="86">
        <v>2</v>
      </c>
      <c r="I279" s="92" t="s">
        <v>2312</v>
      </c>
      <c r="J279" s="85" t="s">
        <v>1875</v>
      </c>
      <c r="K279" s="85"/>
      <c r="L279" s="89">
        <v>0.136229685089164</v>
      </c>
      <c r="M279" s="74" t="s">
        <v>4819</v>
      </c>
    </row>
    <row r="280" spans="1:13" ht="115.5" x14ac:dyDescent="0.3">
      <c r="A280" s="67"/>
      <c r="B280" s="85" t="s">
        <v>1740</v>
      </c>
      <c r="C280" s="85" t="s">
        <v>1870</v>
      </c>
      <c r="D280" s="85" t="s">
        <v>1966</v>
      </c>
      <c r="E280" s="87" t="s">
        <v>597</v>
      </c>
      <c r="F280" s="92" t="s">
        <v>105</v>
      </c>
      <c r="G280" s="67" t="s">
        <v>4833</v>
      </c>
      <c r="H280" s="86">
        <v>2</v>
      </c>
      <c r="I280" s="92" t="s">
        <v>2313</v>
      </c>
      <c r="J280" s="85" t="s">
        <v>1875</v>
      </c>
      <c r="K280" s="85"/>
      <c r="L280" s="89">
        <v>0.13622936299852501</v>
      </c>
      <c r="M280" s="74" t="s">
        <v>4819</v>
      </c>
    </row>
    <row r="281" spans="1:13" ht="115.5" x14ac:dyDescent="0.3">
      <c r="A281" s="67"/>
      <c r="B281" s="85" t="s">
        <v>1740</v>
      </c>
      <c r="C281" s="85" t="s">
        <v>1870</v>
      </c>
      <c r="D281" s="85" t="s">
        <v>1966</v>
      </c>
      <c r="E281" s="87" t="s">
        <v>598</v>
      </c>
      <c r="F281" s="92" t="s">
        <v>106</v>
      </c>
      <c r="G281" s="67" t="s">
        <v>4833</v>
      </c>
      <c r="H281" s="86">
        <v>2</v>
      </c>
      <c r="I281" s="92" t="s">
        <v>2314</v>
      </c>
      <c r="J281" s="85" t="s">
        <v>1875</v>
      </c>
      <c r="K281" s="85"/>
      <c r="L281" s="89">
        <v>0.136231859200976</v>
      </c>
      <c r="M281" s="74" t="s">
        <v>4819</v>
      </c>
    </row>
    <row r="282" spans="1:13" ht="148.5" x14ac:dyDescent="0.3">
      <c r="A282" s="67"/>
      <c r="B282" s="85" t="s">
        <v>1740</v>
      </c>
      <c r="C282" s="85" t="s">
        <v>1870</v>
      </c>
      <c r="D282" s="85" t="s">
        <v>1966</v>
      </c>
      <c r="E282" s="87" t="s">
        <v>599</v>
      </c>
      <c r="F282" s="92" t="s">
        <v>107</v>
      </c>
      <c r="G282" s="67" t="s">
        <v>4833</v>
      </c>
      <c r="H282" s="86">
        <v>1</v>
      </c>
      <c r="I282" s="92" t="s">
        <v>4563</v>
      </c>
      <c r="J282" s="85" t="s">
        <v>1875</v>
      </c>
      <c r="K282" s="85"/>
      <c r="L282" s="89">
        <v>0.646587173891783</v>
      </c>
      <c r="M282" s="74" t="s">
        <v>4819</v>
      </c>
    </row>
    <row r="283" spans="1:13" ht="132" x14ac:dyDescent="0.3">
      <c r="A283" s="67"/>
      <c r="B283" s="85" t="s">
        <v>1740</v>
      </c>
      <c r="C283" s="85" t="s">
        <v>1870</v>
      </c>
      <c r="D283" s="85" t="s">
        <v>1966</v>
      </c>
      <c r="E283" s="87" t="s">
        <v>600</v>
      </c>
      <c r="F283" s="92" t="s">
        <v>108</v>
      </c>
      <c r="G283" s="67" t="s">
        <v>4833</v>
      </c>
      <c r="H283" s="86">
        <v>1</v>
      </c>
      <c r="I283" s="92" t="s">
        <v>4564</v>
      </c>
      <c r="J283" s="85" t="s">
        <v>1875</v>
      </c>
      <c r="K283" s="85"/>
      <c r="L283" s="89">
        <v>0.64558132508813504</v>
      </c>
      <c r="M283" s="74" t="s">
        <v>4819</v>
      </c>
    </row>
    <row r="284" spans="1:13" ht="115.5" x14ac:dyDescent="0.3">
      <c r="A284" s="67"/>
      <c r="B284" s="85" t="s">
        <v>1740</v>
      </c>
      <c r="C284" s="85" t="s">
        <v>1870</v>
      </c>
      <c r="D284" s="85" t="s">
        <v>1966</v>
      </c>
      <c r="E284" s="87" t="s">
        <v>601</v>
      </c>
      <c r="F284" s="92" t="s">
        <v>109</v>
      </c>
      <c r="G284" s="67" t="s">
        <v>4833</v>
      </c>
      <c r="H284" s="86">
        <v>2</v>
      </c>
      <c r="I284" s="92" t="s">
        <v>2315</v>
      </c>
      <c r="J284" s="85" t="s">
        <v>1875</v>
      </c>
      <c r="K284" s="85"/>
      <c r="L284" s="89">
        <v>0.134512177019082</v>
      </c>
      <c r="M284" s="74" t="s">
        <v>4819</v>
      </c>
    </row>
    <row r="285" spans="1:13" ht="115.5" x14ac:dyDescent="0.3">
      <c r="A285" s="67"/>
      <c r="B285" s="85" t="s">
        <v>1740</v>
      </c>
      <c r="C285" s="85" t="s">
        <v>1870</v>
      </c>
      <c r="D285" s="85" t="s">
        <v>1966</v>
      </c>
      <c r="E285" s="87" t="s">
        <v>602</v>
      </c>
      <c r="F285" s="92" t="s">
        <v>110</v>
      </c>
      <c r="G285" s="67" t="s">
        <v>4833</v>
      </c>
      <c r="H285" s="86">
        <v>2</v>
      </c>
      <c r="I285" s="92" t="s">
        <v>2316</v>
      </c>
      <c r="J285" s="85" t="s">
        <v>1875</v>
      </c>
      <c r="K285" s="85"/>
      <c r="L285" s="89">
        <v>0.13451004316859999</v>
      </c>
      <c r="M285" s="74" t="s">
        <v>4819</v>
      </c>
    </row>
    <row r="286" spans="1:13" ht="148.5" x14ac:dyDescent="0.3">
      <c r="A286" s="67"/>
      <c r="B286" s="85" t="s">
        <v>1740</v>
      </c>
      <c r="C286" s="85" t="s">
        <v>1870</v>
      </c>
      <c r="D286" s="85" t="s">
        <v>1966</v>
      </c>
      <c r="E286" s="87" t="s">
        <v>603</v>
      </c>
      <c r="F286" s="92" t="s">
        <v>111</v>
      </c>
      <c r="G286" s="67" t="s">
        <v>4833</v>
      </c>
      <c r="H286" s="86">
        <v>1</v>
      </c>
      <c r="I286" s="92" t="s">
        <v>2317</v>
      </c>
      <c r="J286" s="85" t="s">
        <v>1875</v>
      </c>
      <c r="K286" s="85"/>
      <c r="L286" s="89">
        <v>0.18761091241473801</v>
      </c>
      <c r="M286" s="74" t="s">
        <v>4819</v>
      </c>
    </row>
    <row r="287" spans="1:13" ht="132" x14ac:dyDescent="0.3">
      <c r="A287" s="67"/>
      <c r="B287" s="85" t="s">
        <v>1740</v>
      </c>
      <c r="C287" s="85" t="s">
        <v>1870</v>
      </c>
      <c r="D287" s="85" t="s">
        <v>1966</v>
      </c>
      <c r="E287" s="87" t="s">
        <v>604</v>
      </c>
      <c r="F287" s="92" t="s">
        <v>112</v>
      </c>
      <c r="G287" s="67" t="s">
        <v>4833</v>
      </c>
      <c r="H287" s="86">
        <v>2</v>
      </c>
      <c r="I287" s="92" t="s">
        <v>2318</v>
      </c>
      <c r="J287" s="85" t="s">
        <v>1875</v>
      </c>
      <c r="K287" s="85"/>
      <c r="L287" s="89">
        <v>0.181422101835477</v>
      </c>
      <c r="M287" s="74" t="s">
        <v>4819</v>
      </c>
    </row>
    <row r="288" spans="1:13" ht="181.5" x14ac:dyDescent="0.3">
      <c r="A288" s="67"/>
      <c r="B288" s="85" t="s">
        <v>1740</v>
      </c>
      <c r="C288" s="85" t="s">
        <v>1870</v>
      </c>
      <c r="D288" s="85" t="s">
        <v>1966</v>
      </c>
      <c r="E288" s="87" t="s">
        <v>605</v>
      </c>
      <c r="F288" s="92" t="s">
        <v>113</v>
      </c>
      <c r="G288" s="67" t="s">
        <v>4833</v>
      </c>
      <c r="H288" s="86">
        <v>2</v>
      </c>
      <c r="I288" s="92" t="s">
        <v>2319</v>
      </c>
      <c r="J288" s="85" t="s">
        <v>1875</v>
      </c>
      <c r="K288" s="85"/>
      <c r="L288" s="89">
        <v>0.175413863320595</v>
      </c>
      <c r="M288" s="74" t="s">
        <v>4819</v>
      </c>
    </row>
    <row r="289" spans="1:13" ht="181.5" x14ac:dyDescent="0.3">
      <c r="A289" s="67"/>
      <c r="B289" s="85" t="s">
        <v>1740</v>
      </c>
      <c r="C289" s="85" t="s">
        <v>1870</v>
      </c>
      <c r="D289" s="85" t="s">
        <v>1966</v>
      </c>
      <c r="E289" s="87" t="s">
        <v>606</v>
      </c>
      <c r="F289" s="92" t="s">
        <v>114</v>
      </c>
      <c r="G289" s="67" t="s">
        <v>4833</v>
      </c>
      <c r="H289" s="86">
        <v>2</v>
      </c>
      <c r="I289" s="92" t="s">
        <v>2320</v>
      </c>
      <c r="J289" s="85" t="s">
        <v>1875</v>
      </c>
      <c r="K289" s="85"/>
      <c r="L289" s="89">
        <v>0.17537754760106999</v>
      </c>
      <c r="M289" s="74" t="s">
        <v>4819</v>
      </c>
    </row>
    <row r="290" spans="1:13" ht="181.5" x14ac:dyDescent="0.3">
      <c r="A290" s="67"/>
      <c r="B290" s="85" t="s">
        <v>1740</v>
      </c>
      <c r="C290" s="85" t="s">
        <v>1870</v>
      </c>
      <c r="D290" s="85" t="s">
        <v>1966</v>
      </c>
      <c r="E290" s="87" t="s">
        <v>607</v>
      </c>
      <c r="F290" s="92" t="s">
        <v>115</v>
      </c>
      <c r="G290" s="67" t="s">
        <v>4833</v>
      </c>
      <c r="H290" s="86">
        <v>2</v>
      </c>
      <c r="I290" s="92" t="s">
        <v>2320</v>
      </c>
      <c r="J290" s="85" t="s">
        <v>1875</v>
      </c>
      <c r="K290" s="85"/>
      <c r="L290" s="89">
        <v>0.17537646054516401</v>
      </c>
      <c r="M290" s="74" t="s">
        <v>4819</v>
      </c>
    </row>
    <row r="291" spans="1:13" ht="181.5" x14ac:dyDescent="0.3">
      <c r="A291" s="67"/>
      <c r="B291" s="85" t="s">
        <v>1740</v>
      </c>
      <c r="C291" s="85" t="s">
        <v>1870</v>
      </c>
      <c r="D291" s="85" t="s">
        <v>1966</v>
      </c>
      <c r="E291" s="87" t="s">
        <v>608</v>
      </c>
      <c r="F291" s="92" t="s">
        <v>116</v>
      </c>
      <c r="G291" s="67" t="s">
        <v>4833</v>
      </c>
      <c r="H291" s="86">
        <v>2</v>
      </c>
      <c r="I291" s="92" t="s">
        <v>2321</v>
      </c>
      <c r="J291" s="85" t="s">
        <v>1875</v>
      </c>
      <c r="K291" s="85"/>
      <c r="L291" s="89">
        <v>0.175683775275911</v>
      </c>
      <c r="M291" s="74" t="s">
        <v>4819</v>
      </c>
    </row>
    <row r="292" spans="1:13" ht="181.5" x14ac:dyDescent="0.3">
      <c r="A292" s="67"/>
      <c r="B292" s="85" t="s">
        <v>1740</v>
      </c>
      <c r="C292" s="85" t="s">
        <v>1870</v>
      </c>
      <c r="D292" s="85" t="s">
        <v>1966</v>
      </c>
      <c r="E292" s="87" t="s">
        <v>609</v>
      </c>
      <c r="F292" s="92" t="s">
        <v>117</v>
      </c>
      <c r="G292" s="67" t="s">
        <v>4833</v>
      </c>
      <c r="H292" s="86">
        <v>2</v>
      </c>
      <c r="I292" s="92" t="s">
        <v>2322</v>
      </c>
      <c r="J292" s="85" t="s">
        <v>1875</v>
      </c>
      <c r="K292" s="85"/>
      <c r="L292" s="89">
        <v>0.17537416564936301</v>
      </c>
      <c r="M292" s="74" t="s">
        <v>4819</v>
      </c>
    </row>
    <row r="293" spans="1:13" ht="181.5" x14ac:dyDescent="0.3">
      <c r="A293" s="67"/>
      <c r="B293" s="85" t="s">
        <v>1740</v>
      </c>
      <c r="C293" s="85" t="s">
        <v>1870</v>
      </c>
      <c r="D293" s="85" t="s">
        <v>1966</v>
      </c>
      <c r="E293" s="87" t="s">
        <v>610</v>
      </c>
      <c r="F293" s="92" t="s">
        <v>118</v>
      </c>
      <c r="G293" s="67" t="s">
        <v>4833</v>
      </c>
      <c r="H293" s="86">
        <v>2</v>
      </c>
      <c r="I293" s="92" t="s">
        <v>2323</v>
      </c>
      <c r="J293" s="85" t="s">
        <v>1875</v>
      </c>
      <c r="K293" s="85"/>
      <c r="L293" s="89">
        <v>0.175639930687704</v>
      </c>
      <c r="M293" s="74" t="s">
        <v>4819</v>
      </c>
    </row>
    <row r="294" spans="1:13" ht="181.5" x14ac:dyDescent="0.3">
      <c r="A294" s="67"/>
      <c r="B294" s="85" t="s">
        <v>1740</v>
      </c>
      <c r="C294" s="85" t="s">
        <v>1870</v>
      </c>
      <c r="D294" s="85" t="s">
        <v>1966</v>
      </c>
      <c r="E294" s="87" t="s">
        <v>611</v>
      </c>
      <c r="F294" s="92" t="s">
        <v>119</v>
      </c>
      <c r="G294" s="67" t="s">
        <v>4833</v>
      </c>
      <c r="H294" s="86">
        <v>2</v>
      </c>
      <c r="I294" s="92" t="s">
        <v>2324</v>
      </c>
      <c r="J294" s="85" t="s">
        <v>1875</v>
      </c>
      <c r="K294" s="85"/>
      <c r="L294" s="89">
        <v>0.17541301783266899</v>
      </c>
      <c r="M294" s="74" t="s">
        <v>4819</v>
      </c>
    </row>
    <row r="295" spans="1:13" ht="181.5" x14ac:dyDescent="0.3">
      <c r="A295" s="67"/>
      <c r="B295" s="85" t="s">
        <v>1740</v>
      </c>
      <c r="C295" s="85" t="s">
        <v>1870</v>
      </c>
      <c r="D295" s="85" t="s">
        <v>1966</v>
      </c>
      <c r="E295" s="87" t="s">
        <v>612</v>
      </c>
      <c r="F295" s="92" t="s">
        <v>120</v>
      </c>
      <c r="G295" s="67" t="s">
        <v>4833</v>
      </c>
      <c r="H295" s="86">
        <v>2</v>
      </c>
      <c r="I295" s="92" t="s">
        <v>2361</v>
      </c>
      <c r="J295" s="85" t="s">
        <v>1875</v>
      </c>
      <c r="K295" s="85"/>
      <c r="L295" s="89">
        <v>0.17540544870265701</v>
      </c>
      <c r="M295" s="74" t="s">
        <v>4819</v>
      </c>
    </row>
    <row r="296" spans="1:13" ht="181.5" x14ac:dyDescent="0.3">
      <c r="A296" s="67"/>
      <c r="B296" s="85" t="s">
        <v>1740</v>
      </c>
      <c r="C296" s="85" t="s">
        <v>1870</v>
      </c>
      <c r="D296" s="85" t="s">
        <v>1966</v>
      </c>
      <c r="E296" s="87" t="s">
        <v>613</v>
      </c>
      <c r="F296" s="92" t="s">
        <v>121</v>
      </c>
      <c r="G296" s="67" t="s">
        <v>4833</v>
      </c>
      <c r="H296" s="86">
        <v>2</v>
      </c>
      <c r="I296" s="92" t="s">
        <v>2362</v>
      </c>
      <c r="J296" s="85" t="s">
        <v>1875</v>
      </c>
      <c r="K296" s="85"/>
      <c r="L296" s="89">
        <v>0.175326898848119</v>
      </c>
      <c r="M296" s="74" t="s">
        <v>4819</v>
      </c>
    </row>
    <row r="297" spans="1:13" ht="181.5" x14ac:dyDescent="0.3">
      <c r="A297" s="67"/>
      <c r="B297" s="85" t="s">
        <v>1740</v>
      </c>
      <c r="C297" s="85" t="s">
        <v>1870</v>
      </c>
      <c r="D297" s="85" t="s">
        <v>1966</v>
      </c>
      <c r="E297" s="87" t="s">
        <v>614</v>
      </c>
      <c r="F297" s="92" t="s">
        <v>2152</v>
      </c>
      <c r="G297" s="67" t="s">
        <v>4833</v>
      </c>
      <c r="H297" s="86">
        <v>2</v>
      </c>
      <c r="I297" s="92" t="s">
        <v>2325</v>
      </c>
      <c r="J297" s="85" t="s">
        <v>1875</v>
      </c>
      <c r="K297" s="85"/>
      <c r="L297" s="89">
        <v>0.175309747521603</v>
      </c>
      <c r="M297" s="74" t="s">
        <v>4819</v>
      </c>
    </row>
    <row r="298" spans="1:13" ht="181.5" x14ac:dyDescent="0.3">
      <c r="A298" s="67"/>
      <c r="B298" s="85" t="s">
        <v>1740</v>
      </c>
      <c r="C298" s="85" t="s">
        <v>1870</v>
      </c>
      <c r="D298" s="85" t="s">
        <v>1966</v>
      </c>
      <c r="E298" s="87" t="s">
        <v>615</v>
      </c>
      <c r="F298" s="92" t="s">
        <v>2153</v>
      </c>
      <c r="G298" s="67" t="s">
        <v>4833</v>
      </c>
      <c r="H298" s="86">
        <v>2</v>
      </c>
      <c r="I298" s="92" t="s">
        <v>2326</v>
      </c>
      <c r="J298" s="85" t="s">
        <v>1875</v>
      </c>
      <c r="K298" s="85"/>
      <c r="L298" s="89">
        <v>0.17531397496123699</v>
      </c>
      <c r="M298" s="74" t="s">
        <v>4819</v>
      </c>
    </row>
    <row r="299" spans="1:13" ht="181.5" x14ac:dyDescent="0.3">
      <c r="A299" s="67"/>
      <c r="B299" s="85" t="s">
        <v>1740</v>
      </c>
      <c r="C299" s="85" t="s">
        <v>1870</v>
      </c>
      <c r="D299" s="85" t="s">
        <v>1966</v>
      </c>
      <c r="E299" s="87" t="s">
        <v>616</v>
      </c>
      <c r="F299" s="92" t="s">
        <v>2154</v>
      </c>
      <c r="G299" s="67" t="s">
        <v>4833</v>
      </c>
      <c r="H299" s="86">
        <v>2</v>
      </c>
      <c r="I299" s="92" t="s">
        <v>2327</v>
      </c>
      <c r="J299" s="85" t="s">
        <v>1875</v>
      </c>
      <c r="K299" s="85"/>
      <c r="L299" s="89">
        <v>0.17532110121662001</v>
      </c>
      <c r="M299" s="74" t="s">
        <v>4819</v>
      </c>
    </row>
    <row r="300" spans="1:13" ht="181.5" x14ac:dyDescent="0.3">
      <c r="A300" s="67"/>
      <c r="B300" s="85" t="s">
        <v>1740</v>
      </c>
      <c r="C300" s="85" t="s">
        <v>1870</v>
      </c>
      <c r="D300" s="85" t="s">
        <v>1966</v>
      </c>
      <c r="E300" s="87" t="s">
        <v>617</v>
      </c>
      <c r="F300" s="92" t="s">
        <v>2155</v>
      </c>
      <c r="G300" s="67" t="s">
        <v>4833</v>
      </c>
      <c r="H300" s="86">
        <v>2</v>
      </c>
      <c r="I300" s="92" t="s">
        <v>2328</v>
      </c>
      <c r="J300" s="85" t="s">
        <v>1875</v>
      </c>
      <c r="K300" s="85"/>
      <c r="L300" s="89">
        <v>0.175326778064129</v>
      </c>
      <c r="M300" s="74" t="s">
        <v>4819</v>
      </c>
    </row>
    <row r="301" spans="1:13" ht="181.5" x14ac:dyDescent="0.3">
      <c r="A301" s="67"/>
      <c r="B301" s="85" t="s">
        <v>1740</v>
      </c>
      <c r="C301" s="85" t="s">
        <v>1870</v>
      </c>
      <c r="D301" s="85" t="s">
        <v>1966</v>
      </c>
      <c r="E301" s="87" t="s">
        <v>618</v>
      </c>
      <c r="F301" s="92" t="s">
        <v>2156</v>
      </c>
      <c r="G301" s="67" t="s">
        <v>4833</v>
      </c>
      <c r="H301" s="86">
        <v>2</v>
      </c>
      <c r="I301" s="92" t="s">
        <v>2329</v>
      </c>
      <c r="J301" s="85" t="s">
        <v>1875</v>
      </c>
      <c r="K301" s="85"/>
      <c r="L301" s="89">
        <v>0.17533434719414101</v>
      </c>
      <c r="M301" s="74" t="s">
        <v>4819</v>
      </c>
    </row>
    <row r="302" spans="1:13" ht="181.5" x14ac:dyDescent="0.3">
      <c r="A302" s="67"/>
      <c r="B302" s="85" t="s">
        <v>1740</v>
      </c>
      <c r="C302" s="85" t="s">
        <v>1870</v>
      </c>
      <c r="D302" s="85" t="s">
        <v>1966</v>
      </c>
      <c r="E302" s="87" t="s">
        <v>619</v>
      </c>
      <c r="F302" s="92" t="s">
        <v>2157</v>
      </c>
      <c r="G302" s="67" t="s">
        <v>4833</v>
      </c>
      <c r="H302" s="86">
        <v>2</v>
      </c>
      <c r="I302" s="92" t="s">
        <v>2330</v>
      </c>
      <c r="J302" s="85" t="s">
        <v>1875</v>
      </c>
      <c r="K302" s="85"/>
      <c r="L302" s="89">
        <v>0.175305399297979</v>
      </c>
      <c r="M302" s="74" t="s">
        <v>4819</v>
      </c>
    </row>
    <row r="303" spans="1:13" ht="181.5" x14ac:dyDescent="0.3">
      <c r="A303" s="67"/>
      <c r="B303" s="85" t="s">
        <v>1740</v>
      </c>
      <c r="C303" s="85" t="s">
        <v>1870</v>
      </c>
      <c r="D303" s="85" t="s">
        <v>1966</v>
      </c>
      <c r="E303" s="87" t="s">
        <v>620</v>
      </c>
      <c r="F303" s="92" t="s">
        <v>2158</v>
      </c>
      <c r="G303" s="67" t="s">
        <v>4833</v>
      </c>
      <c r="H303" s="86">
        <v>2</v>
      </c>
      <c r="I303" s="92" t="s">
        <v>2331</v>
      </c>
      <c r="J303" s="85" t="s">
        <v>1875</v>
      </c>
      <c r="K303" s="85"/>
      <c r="L303" s="89">
        <v>0.17530523825265901</v>
      </c>
      <c r="M303" s="74" t="s">
        <v>4819</v>
      </c>
    </row>
    <row r="304" spans="1:13" ht="148.5" x14ac:dyDescent="0.3">
      <c r="A304" s="67"/>
      <c r="B304" s="85" t="s">
        <v>1740</v>
      </c>
      <c r="C304" s="85" t="s">
        <v>1870</v>
      </c>
      <c r="D304" s="85" t="s">
        <v>1966</v>
      </c>
      <c r="E304" s="87" t="s">
        <v>621</v>
      </c>
      <c r="F304" s="92" t="s">
        <v>122</v>
      </c>
      <c r="G304" s="67" t="s">
        <v>4833</v>
      </c>
      <c r="H304" s="86">
        <v>2</v>
      </c>
      <c r="I304" s="92" t="s">
        <v>4565</v>
      </c>
      <c r="J304" s="85" t="s">
        <v>1875</v>
      </c>
      <c r="K304" s="85"/>
      <c r="L304" s="89">
        <v>0.17517165116021599</v>
      </c>
      <c r="M304" s="74" t="s">
        <v>4819</v>
      </c>
    </row>
    <row r="305" spans="1:13" ht="165" x14ac:dyDescent="0.3">
      <c r="A305" s="67"/>
      <c r="B305" s="85" t="s">
        <v>1740</v>
      </c>
      <c r="C305" s="85" t="s">
        <v>1870</v>
      </c>
      <c r="D305" s="85" t="s">
        <v>1966</v>
      </c>
      <c r="E305" s="87" t="s">
        <v>622</v>
      </c>
      <c r="F305" s="92" t="s">
        <v>123</v>
      </c>
      <c r="G305" s="67" t="s">
        <v>4833</v>
      </c>
      <c r="H305" s="86">
        <v>2</v>
      </c>
      <c r="I305" s="92" t="s">
        <v>2332</v>
      </c>
      <c r="J305" s="85" t="s">
        <v>1875</v>
      </c>
      <c r="K305" s="85"/>
      <c r="L305" s="89">
        <v>0.17660338431102099</v>
      </c>
      <c r="M305" s="74" t="s">
        <v>4819</v>
      </c>
    </row>
    <row r="306" spans="1:13" ht="99" x14ac:dyDescent="0.3">
      <c r="A306" s="67"/>
      <c r="B306" s="85" t="s">
        <v>1740</v>
      </c>
      <c r="C306" s="85" t="s">
        <v>1870</v>
      </c>
      <c r="D306" s="85" t="s">
        <v>1966</v>
      </c>
      <c r="E306" s="87" t="s">
        <v>623</v>
      </c>
      <c r="F306" s="92" t="s">
        <v>124</v>
      </c>
      <c r="G306" s="67" t="s">
        <v>4833</v>
      </c>
      <c r="H306" s="86">
        <v>1</v>
      </c>
      <c r="I306" s="92" t="s">
        <v>2333</v>
      </c>
      <c r="J306" s="85" t="s">
        <v>1875</v>
      </c>
      <c r="K306" s="85"/>
      <c r="L306" s="89">
        <v>0.19549396001542599</v>
      </c>
      <c r="M306" s="74" t="s">
        <v>4819</v>
      </c>
    </row>
    <row r="307" spans="1:13" ht="99" x14ac:dyDescent="0.3">
      <c r="A307" s="67"/>
      <c r="B307" s="85" t="s">
        <v>1740</v>
      </c>
      <c r="C307" s="85" t="s">
        <v>1870</v>
      </c>
      <c r="D307" s="85" t="s">
        <v>1966</v>
      </c>
      <c r="E307" s="87" t="s">
        <v>624</v>
      </c>
      <c r="F307" s="92" t="s">
        <v>125</v>
      </c>
      <c r="G307" s="67" t="s">
        <v>4833</v>
      </c>
      <c r="H307" s="86">
        <v>1</v>
      </c>
      <c r="I307" s="92" t="s">
        <v>2334</v>
      </c>
      <c r="J307" s="85" t="s">
        <v>1875</v>
      </c>
      <c r="K307" s="85"/>
      <c r="L307" s="89">
        <v>0.19549396001542599</v>
      </c>
      <c r="M307" s="74" t="s">
        <v>4819</v>
      </c>
    </row>
    <row r="308" spans="1:13" ht="99" x14ac:dyDescent="0.3">
      <c r="A308" s="67"/>
      <c r="B308" s="85" t="s">
        <v>1740</v>
      </c>
      <c r="C308" s="85" t="s">
        <v>1870</v>
      </c>
      <c r="D308" s="85" t="s">
        <v>1966</v>
      </c>
      <c r="E308" s="87" t="s">
        <v>625</v>
      </c>
      <c r="F308" s="92" t="s">
        <v>126</v>
      </c>
      <c r="G308" s="67" t="s">
        <v>4833</v>
      </c>
      <c r="H308" s="86">
        <v>1</v>
      </c>
      <c r="I308" s="92" t="s">
        <v>2335</v>
      </c>
      <c r="J308" s="85" t="s">
        <v>1875</v>
      </c>
      <c r="K308" s="85"/>
      <c r="L308" s="89">
        <v>0.19549396001542599</v>
      </c>
      <c r="M308" s="74" t="s">
        <v>4819</v>
      </c>
    </row>
    <row r="309" spans="1:13" ht="99" x14ac:dyDescent="0.3">
      <c r="A309" s="67"/>
      <c r="B309" s="85" t="s">
        <v>1740</v>
      </c>
      <c r="C309" s="85" t="s">
        <v>1870</v>
      </c>
      <c r="D309" s="85" t="s">
        <v>1966</v>
      </c>
      <c r="E309" s="87" t="s">
        <v>626</v>
      </c>
      <c r="F309" s="92" t="s">
        <v>127</v>
      </c>
      <c r="G309" s="67" t="s">
        <v>4833</v>
      </c>
      <c r="H309" s="86">
        <v>1</v>
      </c>
      <c r="I309" s="92" t="s">
        <v>2336</v>
      </c>
      <c r="J309" s="85" t="s">
        <v>1875</v>
      </c>
      <c r="K309" s="85"/>
      <c r="L309" s="89">
        <v>0.19549396001542599</v>
      </c>
      <c r="M309" s="74" t="s">
        <v>4819</v>
      </c>
    </row>
    <row r="310" spans="1:13" ht="99" x14ac:dyDescent="0.3">
      <c r="A310" s="67"/>
      <c r="B310" s="85" t="s">
        <v>1740</v>
      </c>
      <c r="C310" s="85" t="s">
        <v>1870</v>
      </c>
      <c r="D310" s="85" t="s">
        <v>1966</v>
      </c>
      <c r="E310" s="87" t="s">
        <v>627</v>
      </c>
      <c r="F310" s="92" t="s">
        <v>128</v>
      </c>
      <c r="G310" s="67" t="s">
        <v>4833</v>
      </c>
      <c r="H310" s="86">
        <v>1</v>
      </c>
      <c r="I310" s="92" t="s">
        <v>2337</v>
      </c>
      <c r="J310" s="85" t="s">
        <v>1875</v>
      </c>
      <c r="K310" s="85"/>
      <c r="L310" s="89">
        <v>0.19549396001542599</v>
      </c>
      <c r="M310" s="74" t="s">
        <v>4819</v>
      </c>
    </row>
    <row r="311" spans="1:13" ht="99" x14ac:dyDescent="0.3">
      <c r="A311" s="67"/>
      <c r="B311" s="85" t="s">
        <v>1740</v>
      </c>
      <c r="C311" s="85" t="s">
        <v>1870</v>
      </c>
      <c r="D311" s="85" t="s">
        <v>1966</v>
      </c>
      <c r="E311" s="87" t="s">
        <v>628</v>
      </c>
      <c r="F311" s="92" t="s">
        <v>129</v>
      </c>
      <c r="G311" s="67" t="s">
        <v>4833</v>
      </c>
      <c r="H311" s="86">
        <v>1</v>
      </c>
      <c r="I311" s="92" t="s">
        <v>2338</v>
      </c>
      <c r="J311" s="85" t="s">
        <v>1875</v>
      </c>
      <c r="K311" s="85"/>
      <c r="L311" s="89">
        <v>0.19549396001542599</v>
      </c>
      <c r="M311" s="74" t="s">
        <v>4819</v>
      </c>
    </row>
    <row r="312" spans="1:13" ht="99" x14ac:dyDescent="0.3">
      <c r="A312" s="67"/>
      <c r="B312" s="85" t="s">
        <v>1740</v>
      </c>
      <c r="C312" s="85" t="s">
        <v>1870</v>
      </c>
      <c r="D312" s="85" t="s">
        <v>1966</v>
      </c>
      <c r="E312" s="87" t="s">
        <v>629</v>
      </c>
      <c r="F312" s="92" t="s">
        <v>130</v>
      </c>
      <c r="G312" s="67" t="s">
        <v>4833</v>
      </c>
      <c r="H312" s="86">
        <v>1</v>
      </c>
      <c r="I312" s="92" t="s">
        <v>2339</v>
      </c>
      <c r="J312" s="85" t="s">
        <v>1875</v>
      </c>
      <c r="K312" s="85"/>
      <c r="L312" s="89">
        <v>0.19549396001542599</v>
      </c>
      <c r="M312" s="74" t="s">
        <v>4819</v>
      </c>
    </row>
    <row r="313" spans="1:13" ht="99" x14ac:dyDescent="0.3">
      <c r="A313" s="67"/>
      <c r="B313" s="85" t="s">
        <v>1740</v>
      </c>
      <c r="C313" s="85" t="s">
        <v>1870</v>
      </c>
      <c r="D313" s="85" t="s">
        <v>1966</v>
      </c>
      <c r="E313" s="87" t="s">
        <v>630</v>
      </c>
      <c r="F313" s="92" t="s">
        <v>131</v>
      </c>
      <c r="G313" s="67" t="s">
        <v>4833</v>
      </c>
      <c r="H313" s="86">
        <v>1</v>
      </c>
      <c r="I313" s="92" t="s">
        <v>2340</v>
      </c>
      <c r="J313" s="85" t="s">
        <v>1875</v>
      </c>
      <c r="K313" s="85"/>
      <c r="L313" s="89">
        <v>0.19549400027675601</v>
      </c>
      <c r="M313" s="74" t="s">
        <v>4819</v>
      </c>
    </row>
    <row r="314" spans="1:13" ht="115.5" x14ac:dyDescent="0.3">
      <c r="A314" s="67"/>
      <c r="B314" s="85" t="s">
        <v>1740</v>
      </c>
      <c r="C314" s="85" t="s">
        <v>1870</v>
      </c>
      <c r="D314" s="85" t="s">
        <v>1966</v>
      </c>
      <c r="E314" s="87" t="s">
        <v>631</v>
      </c>
      <c r="F314" s="92" t="s">
        <v>132</v>
      </c>
      <c r="G314" s="67" t="s">
        <v>4833</v>
      </c>
      <c r="H314" s="86">
        <v>1</v>
      </c>
      <c r="I314" s="92" t="s">
        <v>2341</v>
      </c>
      <c r="J314" s="85" t="s">
        <v>1875</v>
      </c>
      <c r="K314" s="85"/>
      <c r="L314" s="89">
        <v>0.19549400027675601</v>
      </c>
      <c r="M314" s="74" t="s">
        <v>4819</v>
      </c>
    </row>
    <row r="315" spans="1:13" ht="99" x14ac:dyDescent="0.3">
      <c r="A315" s="67"/>
      <c r="B315" s="85" t="s">
        <v>1740</v>
      </c>
      <c r="C315" s="85" t="s">
        <v>1870</v>
      </c>
      <c r="D315" s="85" t="s">
        <v>1966</v>
      </c>
      <c r="E315" s="87" t="s">
        <v>632</v>
      </c>
      <c r="F315" s="92" t="s">
        <v>133</v>
      </c>
      <c r="G315" s="67" t="s">
        <v>4833</v>
      </c>
      <c r="H315" s="86">
        <v>1</v>
      </c>
      <c r="I315" s="92" t="s">
        <v>2342</v>
      </c>
      <c r="J315" s="85" t="s">
        <v>1875</v>
      </c>
      <c r="K315" s="85"/>
      <c r="L315" s="89">
        <v>0.19549400027675601</v>
      </c>
      <c r="M315" s="74" t="s">
        <v>4819</v>
      </c>
    </row>
    <row r="316" spans="1:13" ht="115.5" x14ac:dyDescent="0.3">
      <c r="A316" s="67"/>
      <c r="B316" s="85" t="s">
        <v>1740</v>
      </c>
      <c r="C316" s="85" t="s">
        <v>1870</v>
      </c>
      <c r="D316" s="85" t="s">
        <v>1966</v>
      </c>
      <c r="E316" s="87" t="s">
        <v>633</v>
      </c>
      <c r="F316" s="92" t="s">
        <v>134</v>
      </c>
      <c r="G316" s="67" t="s">
        <v>4833</v>
      </c>
      <c r="H316" s="86">
        <v>1</v>
      </c>
      <c r="I316" s="92" t="s">
        <v>2343</v>
      </c>
      <c r="J316" s="85" t="s">
        <v>1875</v>
      </c>
      <c r="K316" s="85"/>
      <c r="L316" s="89">
        <v>0.19549396001542599</v>
      </c>
      <c r="M316" s="74" t="s">
        <v>4819</v>
      </c>
    </row>
    <row r="317" spans="1:13" ht="115.5" x14ac:dyDescent="0.3">
      <c r="A317" s="67"/>
      <c r="B317" s="85" t="s">
        <v>1740</v>
      </c>
      <c r="C317" s="85" t="s">
        <v>1870</v>
      </c>
      <c r="D317" s="85" t="s">
        <v>1966</v>
      </c>
      <c r="E317" s="87" t="s">
        <v>634</v>
      </c>
      <c r="F317" s="92" t="s">
        <v>135</v>
      </c>
      <c r="G317" s="67" t="s">
        <v>4833</v>
      </c>
      <c r="H317" s="86">
        <v>1</v>
      </c>
      <c r="I317" s="92" t="s">
        <v>2344</v>
      </c>
      <c r="J317" s="85" t="s">
        <v>1875</v>
      </c>
      <c r="K317" s="85"/>
      <c r="L317" s="89">
        <v>0.19549400027675601</v>
      </c>
      <c r="M317" s="74" t="s">
        <v>4819</v>
      </c>
    </row>
    <row r="318" spans="1:13" ht="99" x14ac:dyDescent="0.3">
      <c r="A318" s="67"/>
      <c r="B318" s="85" t="s">
        <v>1740</v>
      </c>
      <c r="C318" s="85" t="s">
        <v>1870</v>
      </c>
      <c r="D318" s="85" t="s">
        <v>1966</v>
      </c>
      <c r="E318" s="87" t="s">
        <v>635</v>
      </c>
      <c r="F318" s="92" t="s">
        <v>136</v>
      </c>
      <c r="G318" s="67" t="s">
        <v>4833</v>
      </c>
      <c r="H318" s="86">
        <v>1</v>
      </c>
      <c r="I318" s="92" t="s">
        <v>2345</v>
      </c>
      <c r="J318" s="85" t="s">
        <v>1875</v>
      </c>
      <c r="K318" s="85"/>
      <c r="L318" s="89">
        <v>0.19549400027675601</v>
      </c>
      <c r="M318" s="74" t="s">
        <v>4819</v>
      </c>
    </row>
    <row r="319" spans="1:13" ht="99" x14ac:dyDescent="0.3">
      <c r="A319" s="67"/>
      <c r="B319" s="85" t="s">
        <v>1740</v>
      </c>
      <c r="C319" s="85" t="s">
        <v>1870</v>
      </c>
      <c r="D319" s="85" t="s">
        <v>1966</v>
      </c>
      <c r="E319" s="87" t="s">
        <v>636</v>
      </c>
      <c r="F319" s="92" t="s">
        <v>137</v>
      </c>
      <c r="G319" s="67" t="s">
        <v>4833</v>
      </c>
      <c r="H319" s="86">
        <v>1</v>
      </c>
      <c r="I319" s="92" t="s">
        <v>2346</v>
      </c>
      <c r="J319" s="85" t="s">
        <v>1875</v>
      </c>
      <c r="K319" s="85"/>
      <c r="L319" s="89">
        <v>0.19549400027675601</v>
      </c>
      <c r="M319" s="74" t="s">
        <v>4819</v>
      </c>
    </row>
    <row r="320" spans="1:13" ht="99" x14ac:dyDescent="0.3">
      <c r="A320" s="67"/>
      <c r="B320" s="85" t="s">
        <v>1740</v>
      </c>
      <c r="C320" s="85" t="s">
        <v>1870</v>
      </c>
      <c r="D320" s="85" t="s">
        <v>1966</v>
      </c>
      <c r="E320" s="87" t="s">
        <v>637</v>
      </c>
      <c r="F320" s="92" t="s">
        <v>138</v>
      </c>
      <c r="G320" s="67" t="s">
        <v>4833</v>
      </c>
      <c r="H320" s="86">
        <v>1</v>
      </c>
      <c r="I320" s="92" t="s">
        <v>2347</v>
      </c>
      <c r="J320" s="85" t="s">
        <v>1875</v>
      </c>
      <c r="K320" s="85"/>
      <c r="L320" s="89">
        <v>0.19549400027675601</v>
      </c>
      <c r="M320" s="74" t="s">
        <v>4819</v>
      </c>
    </row>
    <row r="321" spans="1:13" ht="99" x14ac:dyDescent="0.3">
      <c r="A321" s="67"/>
      <c r="B321" s="85" t="s">
        <v>1740</v>
      </c>
      <c r="C321" s="85" t="s">
        <v>1870</v>
      </c>
      <c r="D321" s="85" t="s">
        <v>1966</v>
      </c>
      <c r="E321" s="87" t="s">
        <v>638</v>
      </c>
      <c r="F321" s="92" t="s">
        <v>139</v>
      </c>
      <c r="G321" s="67" t="s">
        <v>4833</v>
      </c>
      <c r="H321" s="86">
        <v>1</v>
      </c>
      <c r="I321" s="92" t="s">
        <v>2348</v>
      </c>
      <c r="J321" s="85" t="s">
        <v>1875</v>
      </c>
      <c r="K321" s="85"/>
      <c r="L321" s="89">
        <v>0.195494040538086</v>
      </c>
      <c r="M321" s="74" t="s">
        <v>4819</v>
      </c>
    </row>
    <row r="322" spans="1:13" ht="99" x14ac:dyDescent="0.3">
      <c r="A322" s="67"/>
      <c r="B322" s="85" t="s">
        <v>1740</v>
      </c>
      <c r="C322" s="85" t="s">
        <v>1870</v>
      </c>
      <c r="D322" s="85" t="s">
        <v>1966</v>
      </c>
      <c r="E322" s="87" t="s">
        <v>639</v>
      </c>
      <c r="F322" s="92" t="s">
        <v>140</v>
      </c>
      <c r="G322" s="67" t="s">
        <v>4833</v>
      </c>
      <c r="H322" s="86">
        <v>1</v>
      </c>
      <c r="I322" s="92" t="s">
        <v>2349</v>
      </c>
      <c r="J322" s="85" t="s">
        <v>1875</v>
      </c>
      <c r="K322" s="85"/>
      <c r="L322" s="89">
        <v>0.195494040538086</v>
      </c>
      <c r="M322" s="74" t="s">
        <v>4819</v>
      </c>
    </row>
    <row r="323" spans="1:13" ht="115.5" x14ac:dyDescent="0.3">
      <c r="A323" s="67"/>
      <c r="B323" s="85" t="s">
        <v>1740</v>
      </c>
      <c r="C323" s="85" t="s">
        <v>1870</v>
      </c>
      <c r="D323" s="85" t="s">
        <v>1966</v>
      </c>
      <c r="E323" s="87" t="s">
        <v>640</v>
      </c>
      <c r="F323" s="92" t="s">
        <v>141</v>
      </c>
      <c r="G323" s="67" t="s">
        <v>4833</v>
      </c>
      <c r="H323" s="86">
        <v>1</v>
      </c>
      <c r="I323" s="92" t="s">
        <v>2350</v>
      </c>
      <c r="J323" s="85" t="s">
        <v>1875</v>
      </c>
      <c r="K323" s="85"/>
      <c r="L323" s="89">
        <v>0.19549400027675601</v>
      </c>
      <c r="M323" s="74" t="s">
        <v>4819</v>
      </c>
    </row>
    <row r="324" spans="1:13" ht="99" x14ac:dyDescent="0.3">
      <c r="A324" s="67"/>
      <c r="B324" s="85" t="s">
        <v>1740</v>
      </c>
      <c r="C324" s="85" t="s">
        <v>1870</v>
      </c>
      <c r="D324" s="85" t="s">
        <v>1966</v>
      </c>
      <c r="E324" s="87" t="s">
        <v>641</v>
      </c>
      <c r="F324" s="92" t="s">
        <v>142</v>
      </c>
      <c r="G324" s="67" t="s">
        <v>4833</v>
      </c>
      <c r="H324" s="86">
        <v>1</v>
      </c>
      <c r="I324" s="92" t="s">
        <v>2351</v>
      </c>
      <c r="J324" s="85" t="s">
        <v>1875</v>
      </c>
      <c r="K324" s="85"/>
      <c r="L324" s="89">
        <v>0.19549400027675601</v>
      </c>
      <c r="M324" s="74" t="s">
        <v>4819</v>
      </c>
    </row>
    <row r="325" spans="1:13" ht="115.5" x14ac:dyDescent="0.3">
      <c r="A325" s="67"/>
      <c r="B325" s="85" t="s">
        <v>1740</v>
      </c>
      <c r="C325" s="85" t="s">
        <v>1870</v>
      </c>
      <c r="D325" s="85" t="s">
        <v>1966</v>
      </c>
      <c r="E325" s="87" t="s">
        <v>642</v>
      </c>
      <c r="F325" s="92" t="s">
        <v>143</v>
      </c>
      <c r="G325" s="67" t="s">
        <v>4833</v>
      </c>
      <c r="H325" s="86">
        <v>1</v>
      </c>
      <c r="I325" s="92" t="s">
        <v>2352</v>
      </c>
      <c r="J325" s="85" t="s">
        <v>1875</v>
      </c>
      <c r="K325" s="85"/>
      <c r="L325" s="89">
        <v>0.19549400027675601</v>
      </c>
      <c r="M325" s="74" t="s">
        <v>4819</v>
      </c>
    </row>
    <row r="326" spans="1:13" ht="115.5" x14ac:dyDescent="0.3">
      <c r="A326" s="67"/>
      <c r="B326" s="85" t="s">
        <v>1740</v>
      </c>
      <c r="C326" s="85" t="s">
        <v>1870</v>
      </c>
      <c r="D326" s="85" t="s">
        <v>1966</v>
      </c>
      <c r="E326" s="87" t="s">
        <v>643</v>
      </c>
      <c r="F326" s="92" t="s">
        <v>144</v>
      </c>
      <c r="G326" s="67" t="s">
        <v>4833</v>
      </c>
      <c r="H326" s="86">
        <v>1</v>
      </c>
      <c r="I326" s="92" t="s">
        <v>2353</v>
      </c>
      <c r="J326" s="85" t="s">
        <v>1875</v>
      </c>
      <c r="K326" s="85"/>
      <c r="L326" s="89">
        <v>6.2383118843111603E-2</v>
      </c>
      <c r="M326" s="74" t="s">
        <v>4819</v>
      </c>
    </row>
    <row r="327" spans="1:13" ht="214.5" x14ac:dyDescent="0.3">
      <c r="A327" s="67" t="s">
        <v>4761</v>
      </c>
      <c r="B327" s="85" t="s">
        <v>1740</v>
      </c>
      <c r="C327" s="85" t="s">
        <v>1870</v>
      </c>
      <c r="D327" s="85" t="s">
        <v>1966</v>
      </c>
      <c r="E327" s="87" t="s">
        <v>644</v>
      </c>
      <c r="F327" s="92" t="s">
        <v>145</v>
      </c>
      <c r="G327" s="67" t="s">
        <v>4833</v>
      </c>
      <c r="H327" s="86">
        <v>2</v>
      </c>
      <c r="I327" s="92" t="s">
        <v>4566</v>
      </c>
      <c r="J327" s="85" t="s">
        <v>1875</v>
      </c>
      <c r="K327" s="85"/>
      <c r="L327" s="89">
        <v>0.54343756629279505</v>
      </c>
      <c r="M327" s="74" t="s">
        <v>4819</v>
      </c>
    </row>
    <row r="328" spans="1:13" ht="148.5" x14ac:dyDescent="0.3">
      <c r="A328" s="67" t="s">
        <v>4761</v>
      </c>
      <c r="B328" s="85" t="s">
        <v>1740</v>
      </c>
      <c r="C328" s="85" t="s">
        <v>1870</v>
      </c>
      <c r="D328" s="85" t="s">
        <v>1966</v>
      </c>
      <c r="E328" s="87" t="s">
        <v>645</v>
      </c>
      <c r="F328" s="92" t="s">
        <v>146</v>
      </c>
      <c r="G328" s="67" t="s">
        <v>4833</v>
      </c>
      <c r="H328" s="86">
        <v>2</v>
      </c>
      <c r="I328" s="92" t="s">
        <v>2354</v>
      </c>
      <c r="J328" s="85" t="s">
        <v>1875</v>
      </c>
      <c r="K328" s="85"/>
      <c r="L328" s="89">
        <v>0.42205843376421398</v>
      </c>
      <c r="M328" s="74" t="s">
        <v>4819</v>
      </c>
    </row>
    <row r="329" spans="1:13" ht="247.5" x14ac:dyDescent="0.3">
      <c r="A329" s="67" t="s">
        <v>4761</v>
      </c>
      <c r="B329" s="85" t="s">
        <v>1740</v>
      </c>
      <c r="C329" s="85" t="s">
        <v>1870</v>
      </c>
      <c r="D329" s="85" t="s">
        <v>1966</v>
      </c>
      <c r="E329" s="87" t="s">
        <v>646</v>
      </c>
      <c r="F329" s="92" t="s">
        <v>147</v>
      </c>
      <c r="G329" s="67" t="s">
        <v>4833</v>
      </c>
      <c r="H329" s="86">
        <v>2</v>
      </c>
      <c r="I329" s="92" t="s">
        <v>4567</v>
      </c>
      <c r="J329" s="85" t="s">
        <v>1875</v>
      </c>
      <c r="K329" s="85"/>
      <c r="L329" s="89">
        <v>0.54475121296314899</v>
      </c>
      <c r="M329" s="74" t="s">
        <v>4819</v>
      </c>
    </row>
    <row r="330" spans="1:13" ht="148.5" x14ac:dyDescent="0.3">
      <c r="A330" s="67" t="s">
        <v>4761</v>
      </c>
      <c r="B330" s="85" t="s">
        <v>1740</v>
      </c>
      <c r="C330" s="85" t="s">
        <v>1870</v>
      </c>
      <c r="D330" s="85" t="s">
        <v>1966</v>
      </c>
      <c r="E330" s="87" t="s">
        <v>647</v>
      </c>
      <c r="F330" s="92" t="s">
        <v>148</v>
      </c>
      <c r="G330" s="67" t="s">
        <v>4833</v>
      </c>
      <c r="H330" s="86">
        <v>2</v>
      </c>
      <c r="I330" s="92" t="s">
        <v>2355</v>
      </c>
      <c r="J330" s="85" t="s">
        <v>1875</v>
      </c>
      <c r="K330" s="85"/>
      <c r="L330" s="89">
        <v>0.422083113959412</v>
      </c>
      <c r="M330" s="74" t="s">
        <v>4819</v>
      </c>
    </row>
    <row r="331" spans="1:13" ht="247.5" x14ac:dyDescent="0.3">
      <c r="A331" s="67" t="s">
        <v>4761</v>
      </c>
      <c r="B331" s="85" t="s">
        <v>1740</v>
      </c>
      <c r="C331" s="85" t="s">
        <v>1870</v>
      </c>
      <c r="D331" s="85" t="s">
        <v>1966</v>
      </c>
      <c r="E331" s="87" t="s">
        <v>648</v>
      </c>
      <c r="F331" s="92" t="s">
        <v>149</v>
      </c>
      <c r="G331" s="67" t="s">
        <v>4833</v>
      </c>
      <c r="H331" s="86">
        <v>2</v>
      </c>
      <c r="I331" s="92" t="s">
        <v>4568</v>
      </c>
      <c r="J331" s="85" t="s">
        <v>1875</v>
      </c>
      <c r="K331" s="85"/>
      <c r="L331" s="89">
        <v>0.50539141481091099</v>
      </c>
      <c r="M331" s="74" t="s">
        <v>4819</v>
      </c>
    </row>
    <row r="332" spans="1:13" ht="165" x14ac:dyDescent="0.3">
      <c r="A332" s="67" t="s">
        <v>4761</v>
      </c>
      <c r="B332" s="85" t="s">
        <v>1740</v>
      </c>
      <c r="C332" s="85" t="s">
        <v>1870</v>
      </c>
      <c r="D332" s="85" t="s">
        <v>1966</v>
      </c>
      <c r="E332" s="87" t="s">
        <v>649</v>
      </c>
      <c r="F332" s="92" t="s">
        <v>150</v>
      </c>
      <c r="G332" s="67" t="s">
        <v>4833</v>
      </c>
      <c r="H332" s="86">
        <v>2</v>
      </c>
      <c r="I332" s="92" t="s">
        <v>2356</v>
      </c>
      <c r="J332" s="85" t="s">
        <v>1875</v>
      </c>
      <c r="K332" s="85"/>
      <c r="L332" s="89">
        <v>0.38202727793672198</v>
      </c>
      <c r="M332" s="74" t="s">
        <v>4819</v>
      </c>
    </row>
    <row r="333" spans="1:13" ht="247.5" x14ac:dyDescent="0.3">
      <c r="A333" s="67" t="s">
        <v>4761</v>
      </c>
      <c r="B333" s="85" t="s">
        <v>1740</v>
      </c>
      <c r="C333" s="85" t="s">
        <v>1870</v>
      </c>
      <c r="D333" s="85" t="s">
        <v>1966</v>
      </c>
      <c r="E333" s="87" t="s">
        <v>650</v>
      </c>
      <c r="F333" s="92" t="s">
        <v>151</v>
      </c>
      <c r="G333" s="67" t="s">
        <v>4833</v>
      </c>
      <c r="H333" s="86">
        <v>2</v>
      </c>
      <c r="I333" s="92" t="s">
        <v>4569</v>
      </c>
      <c r="J333" s="85" t="s">
        <v>1875</v>
      </c>
      <c r="K333" s="85"/>
      <c r="L333" s="89">
        <v>0.50488770531315397</v>
      </c>
      <c r="M333" s="74" t="s">
        <v>4819</v>
      </c>
    </row>
    <row r="334" spans="1:13" ht="165" x14ac:dyDescent="0.3">
      <c r="A334" s="67" t="s">
        <v>4761</v>
      </c>
      <c r="B334" s="85" t="s">
        <v>1740</v>
      </c>
      <c r="C334" s="85" t="s">
        <v>1870</v>
      </c>
      <c r="D334" s="85" t="s">
        <v>1966</v>
      </c>
      <c r="E334" s="87" t="s">
        <v>651</v>
      </c>
      <c r="F334" s="92" t="s">
        <v>152</v>
      </c>
      <c r="G334" s="67" t="s">
        <v>4833</v>
      </c>
      <c r="H334" s="86">
        <v>2</v>
      </c>
      <c r="I334" s="92" t="s">
        <v>2357</v>
      </c>
      <c r="J334" s="85" t="s">
        <v>1875</v>
      </c>
      <c r="K334" s="85"/>
      <c r="L334" s="89">
        <v>0.38173856394036598</v>
      </c>
      <c r="M334" s="74" t="s">
        <v>4819</v>
      </c>
    </row>
    <row r="335" spans="1:13" ht="247.5" x14ac:dyDescent="0.3">
      <c r="A335" s="67" t="s">
        <v>4761</v>
      </c>
      <c r="B335" s="85" t="s">
        <v>1740</v>
      </c>
      <c r="C335" s="85" t="s">
        <v>1870</v>
      </c>
      <c r="D335" s="85" t="s">
        <v>1966</v>
      </c>
      <c r="E335" s="87" t="s">
        <v>652</v>
      </c>
      <c r="F335" s="92" t="s">
        <v>153</v>
      </c>
      <c r="G335" s="67" t="s">
        <v>4833</v>
      </c>
      <c r="H335" s="86">
        <v>2</v>
      </c>
      <c r="I335" s="92" t="s">
        <v>4570</v>
      </c>
      <c r="J335" s="85" t="s">
        <v>1875</v>
      </c>
      <c r="K335" s="85"/>
      <c r="L335" s="89">
        <v>0.50785488480045804</v>
      </c>
      <c r="M335" s="74" t="s">
        <v>4819</v>
      </c>
    </row>
    <row r="336" spans="1:13" ht="165" x14ac:dyDescent="0.3">
      <c r="A336" s="67" t="s">
        <v>4761</v>
      </c>
      <c r="B336" s="85" t="s">
        <v>1740</v>
      </c>
      <c r="C336" s="85" t="s">
        <v>1870</v>
      </c>
      <c r="D336" s="85" t="s">
        <v>1966</v>
      </c>
      <c r="E336" s="87" t="s">
        <v>653</v>
      </c>
      <c r="F336" s="92" t="s">
        <v>154</v>
      </c>
      <c r="G336" s="67" t="s">
        <v>4833</v>
      </c>
      <c r="H336" s="86">
        <v>2</v>
      </c>
      <c r="I336" s="92" t="s">
        <v>2358</v>
      </c>
      <c r="J336" s="85" t="s">
        <v>1875</v>
      </c>
      <c r="K336" s="85"/>
      <c r="L336" s="89">
        <v>0.38265060384546401</v>
      </c>
      <c r="M336" s="74" t="s">
        <v>4819</v>
      </c>
    </row>
    <row r="337" spans="1:13" ht="247.5" x14ac:dyDescent="0.3">
      <c r="A337" s="67" t="s">
        <v>4761</v>
      </c>
      <c r="B337" s="85" t="s">
        <v>1740</v>
      </c>
      <c r="C337" s="85" t="s">
        <v>1870</v>
      </c>
      <c r="D337" s="85" t="s">
        <v>1966</v>
      </c>
      <c r="E337" s="87" t="s">
        <v>654</v>
      </c>
      <c r="F337" s="92" t="s">
        <v>155</v>
      </c>
      <c r="G337" s="67" t="s">
        <v>4833</v>
      </c>
      <c r="H337" s="86">
        <v>2</v>
      </c>
      <c r="I337" s="92" t="s">
        <v>4571</v>
      </c>
      <c r="J337" s="85" t="s">
        <v>1875</v>
      </c>
      <c r="K337" s="85"/>
      <c r="L337" s="89">
        <v>0.50917420831832005</v>
      </c>
      <c r="M337" s="74" t="s">
        <v>4819</v>
      </c>
    </row>
    <row r="338" spans="1:13" ht="247.5" x14ac:dyDescent="0.3">
      <c r="A338" s="67" t="s">
        <v>4761</v>
      </c>
      <c r="B338" s="85" t="s">
        <v>1740</v>
      </c>
      <c r="C338" s="85" t="s">
        <v>1870</v>
      </c>
      <c r="D338" s="85" t="s">
        <v>1966</v>
      </c>
      <c r="E338" s="87" t="s">
        <v>655</v>
      </c>
      <c r="F338" s="92" t="s">
        <v>156</v>
      </c>
      <c r="G338" s="67" t="s">
        <v>4833</v>
      </c>
      <c r="H338" s="86">
        <v>2</v>
      </c>
      <c r="I338" s="92" t="s">
        <v>4572</v>
      </c>
      <c r="J338" s="85" t="s">
        <v>1875</v>
      </c>
      <c r="K338" s="85"/>
      <c r="L338" s="89">
        <v>0.50402337508392903</v>
      </c>
      <c r="M338" s="74" t="s">
        <v>4819</v>
      </c>
    </row>
    <row r="339" spans="1:13" ht="165" x14ac:dyDescent="0.3">
      <c r="A339" s="67" t="s">
        <v>4761</v>
      </c>
      <c r="B339" s="85" t="s">
        <v>1740</v>
      </c>
      <c r="C339" s="85" t="s">
        <v>1870</v>
      </c>
      <c r="D339" s="85" t="s">
        <v>1966</v>
      </c>
      <c r="E339" s="87" t="s">
        <v>656</v>
      </c>
      <c r="F339" s="92" t="s">
        <v>157</v>
      </c>
      <c r="G339" s="67" t="s">
        <v>4833</v>
      </c>
      <c r="H339" s="86">
        <v>2</v>
      </c>
      <c r="I339" s="92" t="s">
        <v>2359</v>
      </c>
      <c r="J339" s="85" t="s">
        <v>1875</v>
      </c>
      <c r="K339" s="85"/>
      <c r="L339" s="89">
        <v>0.38203891346104901</v>
      </c>
      <c r="M339" s="74" t="s">
        <v>4819</v>
      </c>
    </row>
    <row r="340" spans="1:13" ht="148.5" x14ac:dyDescent="0.3">
      <c r="A340" s="67" t="s">
        <v>4761</v>
      </c>
      <c r="B340" s="85" t="s">
        <v>1740</v>
      </c>
      <c r="C340" s="85" t="s">
        <v>1870</v>
      </c>
      <c r="D340" s="85" t="s">
        <v>1966</v>
      </c>
      <c r="E340" s="87" t="s">
        <v>657</v>
      </c>
      <c r="F340" s="92" t="s">
        <v>158</v>
      </c>
      <c r="G340" s="67" t="s">
        <v>4833</v>
      </c>
      <c r="H340" s="86">
        <v>2</v>
      </c>
      <c r="I340" s="92" t="s">
        <v>2363</v>
      </c>
      <c r="J340" s="85" t="s">
        <v>1875</v>
      </c>
      <c r="K340" s="85"/>
      <c r="L340" s="89">
        <v>0.42163645476605299</v>
      </c>
      <c r="M340" s="74" t="s">
        <v>4819</v>
      </c>
    </row>
    <row r="341" spans="1:13" ht="247.5" x14ac:dyDescent="0.3">
      <c r="A341" s="67" t="s">
        <v>4761</v>
      </c>
      <c r="B341" s="85" t="s">
        <v>1740</v>
      </c>
      <c r="C341" s="85" t="s">
        <v>1870</v>
      </c>
      <c r="D341" s="85" t="s">
        <v>1966</v>
      </c>
      <c r="E341" s="87" t="s">
        <v>658</v>
      </c>
      <c r="F341" s="92" t="s">
        <v>159</v>
      </c>
      <c r="G341" s="67" t="s">
        <v>4833</v>
      </c>
      <c r="H341" s="86">
        <v>2</v>
      </c>
      <c r="I341" s="92" t="s">
        <v>4573</v>
      </c>
      <c r="J341" s="85" t="s">
        <v>1875</v>
      </c>
      <c r="K341" s="85"/>
      <c r="L341" s="89">
        <v>0.54240945297373999</v>
      </c>
      <c r="M341" s="74" t="s">
        <v>4819</v>
      </c>
    </row>
    <row r="342" spans="1:13" ht="148.5" x14ac:dyDescent="0.3">
      <c r="A342" s="67" t="s">
        <v>4761</v>
      </c>
      <c r="B342" s="85" t="s">
        <v>1740</v>
      </c>
      <c r="C342" s="85" t="s">
        <v>1870</v>
      </c>
      <c r="D342" s="85" t="s">
        <v>1966</v>
      </c>
      <c r="E342" s="87" t="s">
        <v>659</v>
      </c>
      <c r="F342" s="92" t="s">
        <v>160</v>
      </c>
      <c r="G342" s="67" t="s">
        <v>4833</v>
      </c>
      <c r="H342" s="86">
        <v>2</v>
      </c>
      <c r="I342" s="92" t="s">
        <v>2364</v>
      </c>
      <c r="J342" s="85" t="s">
        <v>1875</v>
      </c>
      <c r="K342" s="85"/>
      <c r="L342" s="89">
        <v>0.42160392361153398</v>
      </c>
      <c r="M342" s="74" t="s">
        <v>4819</v>
      </c>
    </row>
    <row r="343" spans="1:13" ht="247.5" x14ac:dyDescent="0.3">
      <c r="A343" s="67" t="s">
        <v>4761</v>
      </c>
      <c r="B343" s="85" t="s">
        <v>1740</v>
      </c>
      <c r="C343" s="85" t="s">
        <v>1870</v>
      </c>
      <c r="D343" s="85" t="s">
        <v>1966</v>
      </c>
      <c r="E343" s="87" t="s">
        <v>660</v>
      </c>
      <c r="F343" s="92" t="s">
        <v>161</v>
      </c>
      <c r="G343" s="67" t="s">
        <v>4833</v>
      </c>
      <c r="H343" s="86">
        <v>2</v>
      </c>
      <c r="I343" s="92" t="s">
        <v>4574</v>
      </c>
      <c r="J343" s="85" t="s">
        <v>1875</v>
      </c>
      <c r="K343" s="85"/>
      <c r="L343" s="89">
        <v>0.50471542708272499</v>
      </c>
      <c r="M343" s="74" t="s">
        <v>4819</v>
      </c>
    </row>
    <row r="344" spans="1:13" ht="165" x14ac:dyDescent="0.3">
      <c r="A344" s="67" t="s">
        <v>4761</v>
      </c>
      <c r="B344" s="85" t="s">
        <v>1740</v>
      </c>
      <c r="C344" s="85" t="s">
        <v>1870</v>
      </c>
      <c r="D344" s="85" t="s">
        <v>1966</v>
      </c>
      <c r="E344" s="87" t="s">
        <v>661</v>
      </c>
      <c r="F344" s="92" t="s">
        <v>162</v>
      </c>
      <c r="G344" s="67" t="s">
        <v>4833</v>
      </c>
      <c r="H344" s="86">
        <v>2</v>
      </c>
      <c r="I344" s="92" t="s">
        <v>2365</v>
      </c>
      <c r="J344" s="85" t="s">
        <v>1875</v>
      </c>
      <c r="K344" s="85"/>
      <c r="L344" s="89">
        <v>0.38174476418516301</v>
      </c>
      <c r="M344" s="74" t="s">
        <v>4819</v>
      </c>
    </row>
    <row r="345" spans="1:13" ht="165" x14ac:dyDescent="0.3">
      <c r="A345" s="67" t="s">
        <v>4761</v>
      </c>
      <c r="B345" s="85" t="s">
        <v>1740</v>
      </c>
      <c r="C345" s="85" t="s">
        <v>1870</v>
      </c>
      <c r="D345" s="85" t="s">
        <v>1966</v>
      </c>
      <c r="E345" s="87" t="s">
        <v>662</v>
      </c>
      <c r="F345" s="92" t="s">
        <v>163</v>
      </c>
      <c r="G345" s="67" t="s">
        <v>4833</v>
      </c>
      <c r="H345" s="86">
        <v>2</v>
      </c>
      <c r="I345" s="92" t="s">
        <v>2366</v>
      </c>
      <c r="J345" s="85" t="s">
        <v>1875</v>
      </c>
      <c r="K345" s="85"/>
      <c r="L345" s="89">
        <v>0.50756935144916004</v>
      </c>
      <c r="M345" s="74" t="s">
        <v>4819</v>
      </c>
    </row>
    <row r="346" spans="1:13" ht="148.5" x14ac:dyDescent="0.3">
      <c r="A346" s="67" t="s">
        <v>4761</v>
      </c>
      <c r="B346" s="85" t="s">
        <v>1740</v>
      </c>
      <c r="C346" s="85" t="s">
        <v>1870</v>
      </c>
      <c r="D346" s="85" t="s">
        <v>1966</v>
      </c>
      <c r="E346" s="87" t="s">
        <v>663</v>
      </c>
      <c r="F346" s="92" t="s">
        <v>164</v>
      </c>
      <c r="G346" s="67" t="s">
        <v>4833</v>
      </c>
      <c r="H346" s="86">
        <v>2</v>
      </c>
      <c r="I346" s="92" t="s">
        <v>2367</v>
      </c>
      <c r="J346" s="85" t="s">
        <v>1875</v>
      </c>
      <c r="K346" s="85"/>
      <c r="L346" s="89">
        <v>0.38374418208685601</v>
      </c>
      <c r="M346" s="74" t="s">
        <v>4819</v>
      </c>
    </row>
    <row r="347" spans="1:13" ht="132" x14ac:dyDescent="0.3">
      <c r="A347" s="67" t="s">
        <v>4761</v>
      </c>
      <c r="B347" s="85" t="s">
        <v>1740</v>
      </c>
      <c r="C347" s="85" t="s">
        <v>1870</v>
      </c>
      <c r="D347" s="85" t="s">
        <v>1966</v>
      </c>
      <c r="E347" s="87" t="s">
        <v>664</v>
      </c>
      <c r="F347" s="92" t="s">
        <v>165</v>
      </c>
      <c r="G347" s="67" t="s">
        <v>4833</v>
      </c>
      <c r="H347" s="86">
        <v>2</v>
      </c>
      <c r="I347" s="92" t="s">
        <v>2368</v>
      </c>
      <c r="J347" s="85" t="s">
        <v>1875</v>
      </c>
      <c r="K347" s="85"/>
      <c r="L347" s="89">
        <v>0.37351655620366903</v>
      </c>
      <c r="M347" s="74" t="s">
        <v>4819</v>
      </c>
    </row>
    <row r="348" spans="1:13" ht="115.5" x14ac:dyDescent="0.3">
      <c r="A348" s="67" t="s">
        <v>4761</v>
      </c>
      <c r="B348" s="85" t="s">
        <v>1740</v>
      </c>
      <c r="C348" s="85" t="s">
        <v>1870</v>
      </c>
      <c r="D348" s="85" t="s">
        <v>1966</v>
      </c>
      <c r="E348" s="87" t="s">
        <v>665</v>
      </c>
      <c r="F348" s="92" t="s">
        <v>166</v>
      </c>
      <c r="G348" s="67" t="s">
        <v>4833</v>
      </c>
      <c r="H348" s="86">
        <v>2</v>
      </c>
      <c r="I348" s="92" t="s">
        <v>2369</v>
      </c>
      <c r="J348" s="85" t="s">
        <v>1875</v>
      </c>
      <c r="K348" s="85"/>
      <c r="L348" s="89">
        <v>0.37465422060124698</v>
      </c>
      <c r="M348" s="74" t="s">
        <v>4819</v>
      </c>
    </row>
    <row r="349" spans="1:13" ht="132" x14ac:dyDescent="0.3">
      <c r="A349" s="67" t="s">
        <v>4761</v>
      </c>
      <c r="B349" s="85" t="s">
        <v>1740</v>
      </c>
      <c r="C349" s="85" t="s">
        <v>1870</v>
      </c>
      <c r="D349" s="85" t="s">
        <v>1966</v>
      </c>
      <c r="E349" s="87" t="s">
        <v>666</v>
      </c>
      <c r="F349" s="92" t="s">
        <v>167</v>
      </c>
      <c r="G349" s="67" t="s">
        <v>4833</v>
      </c>
      <c r="H349" s="86">
        <v>2</v>
      </c>
      <c r="I349" s="92" t="s">
        <v>2370</v>
      </c>
      <c r="J349" s="85" t="s">
        <v>1875</v>
      </c>
      <c r="K349" s="85"/>
      <c r="L349" s="89">
        <v>0.37422910121935798</v>
      </c>
      <c r="M349" s="74" t="s">
        <v>4819</v>
      </c>
    </row>
    <row r="350" spans="1:13" ht="115.5" x14ac:dyDescent="0.3">
      <c r="A350" s="67" t="s">
        <v>4761</v>
      </c>
      <c r="B350" s="85" t="s">
        <v>1740</v>
      </c>
      <c r="C350" s="85" t="s">
        <v>1870</v>
      </c>
      <c r="D350" s="85" t="s">
        <v>1966</v>
      </c>
      <c r="E350" s="87" t="s">
        <v>667</v>
      </c>
      <c r="F350" s="92" t="s">
        <v>168</v>
      </c>
      <c r="G350" s="67" t="s">
        <v>4833</v>
      </c>
      <c r="H350" s="86">
        <v>2</v>
      </c>
      <c r="I350" s="92" t="s">
        <v>2371</v>
      </c>
      <c r="J350" s="85" t="s">
        <v>1875</v>
      </c>
      <c r="K350" s="85"/>
      <c r="L350" s="89">
        <v>0.37348535367303498</v>
      </c>
      <c r="M350" s="74" t="s">
        <v>4819</v>
      </c>
    </row>
    <row r="351" spans="1:13" ht="132" x14ac:dyDescent="0.3">
      <c r="A351" s="67" t="s">
        <v>4761</v>
      </c>
      <c r="B351" s="85" t="s">
        <v>1740</v>
      </c>
      <c r="C351" s="85" t="s">
        <v>1870</v>
      </c>
      <c r="D351" s="85" t="s">
        <v>1966</v>
      </c>
      <c r="E351" s="87" t="s">
        <v>668</v>
      </c>
      <c r="F351" s="92" t="s">
        <v>169</v>
      </c>
      <c r="G351" s="67" t="s">
        <v>4833</v>
      </c>
      <c r="H351" s="86">
        <v>2</v>
      </c>
      <c r="I351" s="92" t="s">
        <v>2372</v>
      </c>
      <c r="J351" s="85" t="s">
        <v>1875</v>
      </c>
      <c r="K351" s="85"/>
      <c r="L351" s="89">
        <v>0.37321805870415897</v>
      </c>
      <c r="M351" s="74" t="s">
        <v>4819</v>
      </c>
    </row>
    <row r="352" spans="1:13" ht="115.5" x14ac:dyDescent="0.3">
      <c r="A352" s="67" t="s">
        <v>4761</v>
      </c>
      <c r="B352" s="85" t="s">
        <v>1740</v>
      </c>
      <c r="C352" s="85" t="s">
        <v>1870</v>
      </c>
      <c r="D352" s="85" t="s">
        <v>1966</v>
      </c>
      <c r="E352" s="87" t="s">
        <v>669</v>
      </c>
      <c r="F352" s="92" t="s">
        <v>170</v>
      </c>
      <c r="G352" s="67" t="s">
        <v>4833</v>
      </c>
      <c r="H352" s="86">
        <v>2</v>
      </c>
      <c r="I352" s="92" t="s">
        <v>2373</v>
      </c>
      <c r="J352" s="85" t="s">
        <v>1875</v>
      </c>
      <c r="K352" s="85"/>
      <c r="L352" s="89">
        <v>0.36415060330193599</v>
      </c>
      <c r="M352" s="74" t="s">
        <v>4819</v>
      </c>
    </row>
    <row r="353" spans="1:13" ht="115.5" x14ac:dyDescent="0.3">
      <c r="A353" s="67" t="s">
        <v>4761</v>
      </c>
      <c r="B353" s="85" t="s">
        <v>1740</v>
      </c>
      <c r="C353" s="85" t="s">
        <v>1870</v>
      </c>
      <c r="D353" s="85" t="s">
        <v>1966</v>
      </c>
      <c r="E353" s="87" t="s">
        <v>670</v>
      </c>
      <c r="F353" s="92" t="s">
        <v>171</v>
      </c>
      <c r="G353" s="67" t="s">
        <v>4833</v>
      </c>
      <c r="H353" s="86">
        <v>2</v>
      </c>
      <c r="I353" s="92" t="s">
        <v>2374</v>
      </c>
      <c r="J353" s="85" t="s">
        <v>1875</v>
      </c>
      <c r="K353" s="85"/>
      <c r="L353" s="89">
        <v>0.36449133493645802</v>
      </c>
      <c r="M353" s="74" t="s">
        <v>4819</v>
      </c>
    </row>
    <row r="354" spans="1:13" ht="82.5" x14ac:dyDescent="0.3">
      <c r="A354" s="67" t="s">
        <v>4761</v>
      </c>
      <c r="B354" s="85" t="s">
        <v>1740</v>
      </c>
      <c r="C354" s="85" t="s">
        <v>1870</v>
      </c>
      <c r="D354" s="85" t="s">
        <v>1966</v>
      </c>
      <c r="E354" s="87" t="s">
        <v>671</v>
      </c>
      <c r="F354" s="92" t="s">
        <v>172</v>
      </c>
      <c r="G354" s="67" t="s">
        <v>4833</v>
      </c>
      <c r="H354" s="86">
        <v>2</v>
      </c>
      <c r="I354" s="92" t="s">
        <v>2375</v>
      </c>
      <c r="J354" s="85" t="s">
        <v>1875</v>
      </c>
      <c r="K354" s="85"/>
      <c r="L354" s="89">
        <v>0.412942262152872</v>
      </c>
      <c r="M354" s="74" t="s">
        <v>4819</v>
      </c>
    </row>
    <row r="355" spans="1:13" ht="82.5" x14ac:dyDescent="0.3">
      <c r="A355" s="67" t="s">
        <v>4761</v>
      </c>
      <c r="B355" s="85" t="s">
        <v>1740</v>
      </c>
      <c r="C355" s="85" t="s">
        <v>1870</v>
      </c>
      <c r="D355" s="85" t="s">
        <v>1966</v>
      </c>
      <c r="E355" s="87" t="s">
        <v>672</v>
      </c>
      <c r="F355" s="92" t="s">
        <v>173</v>
      </c>
      <c r="G355" s="67" t="s">
        <v>4833</v>
      </c>
      <c r="H355" s="86">
        <v>1</v>
      </c>
      <c r="I355" s="92" t="s">
        <v>2376</v>
      </c>
      <c r="J355" s="85" t="s">
        <v>1875</v>
      </c>
      <c r="K355" s="85"/>
      <c r="L355" s="89">
        <v>0.412942262152872</v>
      </c>
      <c r="M355" s="74" t="s">
        <v>4819</v>
      </c>
    </row>
    <row r="356" spans="1:13" ht="99" x14ac:dyDescent="0.3">
      <c r="A356" s="67" t="s">
        <v>4761</v>
      </c>
      <c r="B356" s="85" t="s">
        <v>1740</v>
      </c>
      <c r="C356" s="85" t="s">
        <v>1870</v>
      </c>
      <c r="D356" s="85" t="s">
        <v>1966</v>
      </c>
      <c r="E356" s="87" t="s">
        <v>673</v>
      </c>
      <c r="F356" s="92" t="s">
        <v>174</v>
      </c>
      <c r="G356" s="67" t="s">
        <v>4833</v>
      </c>
      <c r="H356" s="86">
        <v>1</v>
      </c>
      <c r="I356" s="92" t="s">
        <v>2377</v>
      </c>
      <c r="J356" s="85" t="s">
        <v>1875</v>
      </c>
      <c r="K356" s="85"/>
      <c r="L356" s="89">
        <v>0.412942262152872</v>
      </c>
      <c r="M356" s="74" t="s">
        <v>4819</v>
      </c>
    </row>
    <row r="357" spans="1:13" ht="82.5" x14ac:dyDescent="0.3">
      <c r="A357" s="67" t="s">
        <v>4761</v>
      </c>
      <c r="B357" s="85" t="s">
        <v>1740</v>
      </c>
      <c r="C357" s="85" t="s">
        <v>1870</v>
      </c>
      <c r="D357" s="85" t="s">
        <v>1966</v>
      </c>
      <c r="E357" s="87" t="s">
        <v>674</v>
      </c>
      <c r="F357" s="92" t="s">
        <v>175</v>
      </c>
      <c r="G357" s="67" t="s">
        <v>4833</v>
      </c>
      <c r="H357" s="86">
        <v>1</v>
      </c>
      <c r="I357" s="92" t="s">
        <v>2378</v>
      </c>
      <c r="J357" s="85" t="s">
        <v>1875</v>
      </c>
      <c r="K357" s="85"/>
      <c r="L357" s="89">
        <v>0.412942262152872</v>
      </c>
      <c r="M357" s="74" t="s">
        <v>4819</v>
      </c>
    </row>
    <row r="358" spans="1:13" ht="99" x14ac:dyDescent="0.3">
      <c r="A358" s="67" t="s">
        <v>4761</v>
      </c>
      <c r="B358" s="85" t="s">
        <v>1740</v>
      </c>
      <c r="C358" s="85" t="s">
        <v>1870</v>
      </c>
      <c r="D358" s="85" t="s">
        <v>1966</v>
      </c>
      <c r="E358" s="87" t="s">
        <v>675</v>
      </c>
      <c r="F358" s="92" t="s">
        <v>176</v>
      </c>
      <c r="G358" s="67" t="s">
        <v>4833</v>
      </c>
      <c r="H358" s="86">
        <v>1</v>
      </c>
      <c r="I358" s="92" t="s">
        <v>2379</v>
      </c>
      <c r="J358" s="85" t="s">
        <v>1875</v>
      </c>
      <c r="K358" s="85"/>
      <c r="L358" s="89">
        <v>0.149410680823516</v>
      </c>
      <c r="M358" s="74" t="s">
        <v>4819</v>
      </c>
    </row>
    <row r="359" spans="1:13" ht="132" x14ac:dyDescent="0.3">
      <c r="A359" s="67" t="s">
        <v>4761</v>
      </c>
      <c r="B359" s="85" t="s">
        <v>1740</v>
      </c>
      <c r="C359" s="85" t="s">
        <v>1870</v>
      </c>
      <c r="D359" s="85" t="s">
        <v>1966</v>
      </c>
      <c r="E359" s="87" t="s">
        <v>676</v>
      </c>
      <c r="F359" s="92" t="s">
        <v>177</v>
      </c>
      <c r="G359" s="67" t="s">
        <v>4833</v>
      </c>
      <c r="H359" s="86">
        <v>1</v>
      </c>
      <c r="I359" s="92" t="s">
        <v>2380</v>
      </c>
      <c r="J359" s="85" t="s">
        <v>1875</v>
      </c>
      <c r="K359" s="85"/>
      <c r="L359" s="89">
        <v>0.12788379324051699</v>
      </c>
      <c r="M359" s="74" t="s">
        <v>4819</v>
      </c>
    </row>
    <row r="360" spans="1:13" ht="115.5" x14ac:dyDescent="0.3">
      <c r="A360" s="67" t="s">
        <v>4761</v>
      </c>
      <c r="B360" s="85" t="s">
        <v>1740</v>
      </c>
      <c r="C360" s="85" t="s">
        <v>1870</v>
      </c>
      <c r="D360" s="85" t="s">
        <v>1966</v>
      </c>
      <c r="E360" s="87" t="s">
        <v>677</v>
      </c>
      <c r="F360" s="92" t="s">
        <v>178</v>
      </c>
      <c r="G360" s="67" t="s">
        <v>4833</v>
      </c>
      <c r="H360" s="86">
        <v>2</v>
      </c>
      <c r="I360" s="92" t="s">
        <v>4887</v>
      </c>
      <c r="J360" s="85" t="s">
        <v>1875</v>
      </c>
      <c r="K360" s="85"/>
      <c r="L360" s="89">
        <v>0.127867326356608</v>
      </c>
      <c r="M360" s="74" t="s">
        <v>4819</v>
      </c>
    </row>
    <row r="361" spans="1:13" ht="148.5" x14ac:dyDescent="0.3">
      <c r="A361" s="67" t="s">
        <v>4761</v>
      </c>
      <c r="B361" s="85" t="s">
        <v>1740</v>
      </c>
      <c r="C361" s="85" t="s">
        <v>1870</v>
      </c>
      <c r="D361" s="85" t="s">
        <v>1966</v>
      </c>
      <c r="E361" s="87" t="s">
        <v>678</v>
      </c>
      <c r="F361" s="98" t="s">
        <v>2159</v>
      </c>
      <c r="G361" s="67" t="s">
        <v>4833</v>
      </c>
      <c r="H361" s="86">
        <v>2</v>
      </c>
      <c r="I361" s="99" t="s">
        <v>2381</v>
      </c>
      <c r="J361" s="85" t="s">
        <v>1875</v>
      </c>
      <c r="K361" s="85"/>
      <c r="L361" s="89">
        <v>0.35012110004099001</v>
      </c>
      <c r="M361" s="74" t="s">
        <v>4819</v>
      </c>
    </row>
    <row r="362" spans="1:13" ht="214.5" x14ac:dyDescent="0.3">
      <c r="A362" s="67" t="s">
        <v>4761</v>
      </c>
      <c r="B362" s="85" t="s">
        <v>1740</v>
      </c>
      <c r="C362" s="85" t="s">
        <v>1870</v>
      </c>
      <c r="D362" s="85" t="s">
        <v>1966</v>
      </c>
      <c r="E362" s="87" t="s">
        <v>679</v>
      </c>
      <c r="F362" s="98" t="s">
        <v>2160</v>
      </c>
      <c r="G362" s="67" t="s">
        <v>4833</v>
      </c>
      <c r="H362" s="86">
        <v>2</v>
      </c>
      <c r="I362" s="99" t="s">
        <v>4575</v>
      </c>
      <c r="J362" s="85" t="s">
        <v>1875</v>
      </c>
      <c r="K362" s="85"/>
      <c r="L362" s="89">
        <v>0.35012963544291797</v>
      </c>
      <c r="M362" s="74" t="s">
        <v>4819</v>
      </c>
    </row>
    <row r="363" spans="1:13" ht="165" x14ac:dyDescent="0.3">
      <c r="A363" s="67" t="s">
        <v>4761</v>
      </c>
      <c r="B363" s="85" t="s">
        <v>1740</v>
      </c>
      <c r="C363" s="85" t="s">
        <v>1870</v>
      </c>
      <c r="D363" s="85" t="s">
        <v>1966</v>
      </c>
      <c r="E363" s="87" t="s">
        <v>680</v>
      </c>
      <c r="F363" s="98" t="s">
        <v>2161</v>
      </c>
      <c r="G363" s="67" t="s">
        <v>4833</v>
      </c>
      <c r="H363" s="86">
        <v>2</v>
      </c>
      <c r="I363" s="99" t="s">
        <v>2382</v>
      </c>
      <c r="J363" s="85" t="s">
        <v>1875</v>
      </c>
      <c r="K363" s="85"/>
      <c r="L363" s="89">
        <v>0.35015157786768603</v>
      </c>
      <c r="M363" s="74" t="s">
        <v>4819</v>
      </c>
    </row>
    <row r="364" spans="1:13" ht="198" x14ac:dyDescent="0.3">
      <c r="A364" s="67" t="s">
        <v>4761</v>
      </c>
      <c r="B364" s="85" t="s">
        <v>1740</v>
      </c>
      <c r="C364" s="85" t="s">
        <v>1870</v>
      </c>
      <c r="D364" s="85" t="s">
        <v>1966</v>
      </c>
      <c r="E364" s="87" t="s">
        <v>681</v>
      </c>
      <c r="F364" s="98" t="s">
        <v>2162</v>
      </c>
      <c r="G364" s="67" t="s">
        <v>4833</v>
      </c>
      <c r="H364" s="86">
        <v>2</v>
      </c>
      <c r="I364" s="99" t="s">
        <v>2383</v>
      </c>
      <c r="J364" s="85" t="s">
        <v>1875</v>
      </c>
      <c r="K364" s="85"/>
      <c r="L364" s="89">
        <v>0.35010720988219102</v>
      </c>
      <c r="M364" s="74" t="s">
        <v>4819</v>
      </c>
    </row>
    <row r="365" spans="1:13" ht="82.5" x14ac:dyDescent="0.3">
      <c r="A365" s="67" t="s">
        <v>4761</v>
      </c>
      <c r="B365" s="85" t="s">
        <v>1740</v>
      </c>
      <c r="C365" s="85" t="s">
        <v>1870</v>
      </c>
      <c r="D365" s="85" t="s">
        <v>1966</v>
      </c>
      <c r="E365" s="87" t="s">
        <v>682</v>
      </c>
      <c r="F365" s="98" t="s">
        <v>2163</v>
      </c>
      <c r="G365" s="67" t="s">
        <v>4833</v>
      </c>
      <c r="H365" s="86">
        <v>2</v>
      </c>
      <c r="I365" s="99" t="s">
        <v>2384</v>
      </c>
      <c r="J365" s="85" t="s">
        <v>1875</v>
      </c>
      <c r="K365" s="85"/>
      <c r="L365" s="89">
        <v>0.42659346995854502</v>
      </c>
      <c r="M365" s="74" t="s">
        <v>4819</v>
      </c>
    </row>
    <row r="366" spans="1:13" ht="82.5" x14ac:dyDescent="0.3">
      <c r="A366" s="67" t="s">
        <v>4761</v>
      </c>
      <c r="B366" s="85" t="s">
        <v>1740</v>
      </c>
      <c r="C366" s="85" t="s">
        <v>1870</v>
      </c>
      <c r="D366" s="85" t="s">
        <v>1966</v>
      </c>
      <c r="E366" s="87" t="s">
        <v>683</v>
      </c>
      <c r="F366" s="98" t="s">
        <v>2164</v>
      </c>
      <c r="G366" s="67" t="s">
        <v>4833</v>
      </c>
      <c r="H366" s="86">
        <v>1</v>
      </c>
      <c r="I366" s="99" t="s">
        <v>2385</v>
      </c>
      <c r="J366" s="85" t="s">
        <v>1875</v>
      </c>
      <c r="K366" s="85"/>
      <c r="L366" s="89">
        <v>0.42659346995854502</v>
      </c>
      <c r="M366" s="74" t="s">
        <v>4819</v>
      </c>
    </row>
    <row r="367" spans="1:13" ht="82.5" x14ac:dyDescent="0.3">
      <c r="A367" s="67" t="s">
        <v>4761</v>
      </c>
      <c r="B367" s="85" t="s">
        <v>1740</v>
      </c>
      <c r="C367" s="85" t="s">
        <v>1870</v>
      </c>
      <c r="D367" s="85" t="s">
        <v>1966</v>
      </c>
      <c r="E367" s="87" t="s">
        <v>684</v>
      </c>
      <c r="F367" s="98" t="s">
        <v>4576</v>
      </c>
      <c r="G367" s="67" t="s">
        <v>4833</v>
      </c>
      <c r="H367" s="86">
        <v>1</v>
      </c>
      <c r="I367" s="99" t="s">
        <v>2386</v>
      </c>
      <c r="J367" s="85" t="s">
        <v>1875</v>
      </c>
      <c r="K367" s="85"/>
      <c r="L367" s="89">
        <v>0.42659346995854502</v>
      </c>
      <c r="M367" s="74" t="s">
        <v>4819</v>
      </c>
    </row>
    <row r="368" spans="1:13" ht="82.5" x14ac:dyDescent="0.3">
      <c r="A368" s="67" t="s">
        <v>4761</v>
      </c>
      <c r="B368" s="85" t="s">
        <v>1740</v>
      </c>
      <c r="C368" s="85" t="s">
        <v>1870</v>
      </c>
      <c r="D368" s="85" t="s">
        <v>1966</v>
      </c>
      <c r="E368" s="87" t="s">
        <v>685</v>
      </c>
      <c r="F368" s="98" t="s">
        <v>2165</v>
      </c>
      <c r="G368" s="67" t="s">
        <v>4833</v>
      </c>
      <c r="H368" s="86">
        <v>1</v>
      </c>
      <c r="I368" s="99" t="s">
        <v>2387</v>
      </c>
      <c r="J368" s="85" t="s">
        <v>1875</v>
      </c>
      <c r="K368" s="85"/>
      <c r="L368" s="89">
        <v>0.42659346995854502</v>
      </c>
      <c r="M368" s="74" t="s">
        <v>4819</v>
      </c>
    </row>
    <row r="369" spans="1:13" ht="82.5" x14ac:dyDescent="0.3">
      <c r="A369" s="67" t="s">
        <v>4761</v>
      </c>
      <c r="B369" s="85" t="s">
        <v>1740</v>
      </c>
      <c r="C369" s="85" t="s">
        <v>1870</v>
      </c>
      <c r="D369" s="85" t="s">
        <v>1966</v>
      </c>
      <c r="E369" s="87" t="s">
        <v>686</v>
      </c>
      <c r="F369" s="98" t="s">
        <v>2166</v>
      </c>
      <c r="G369" s="67" t="s">
        <v>4833</v>
      </c>
      <c r="H369" s="86">
        <v>1</v>
      </c>
      <c r="I369" s="99" t="s">
        <v>2388</v>
      </c>
      <c r="J369" s="85" t="s">
        <v>1875</v>
      </c>
      <c r="K369" s="85"/>
      <c r="L369" s="89">
        <v>0.42659346995854502</v>
      </c>
      <c r="M369" s="74" t="s">
        <v>4819</v>
      </c>
    </row>
    <row r="370" spans="1:13" ht="82.5" x14ac:dyDescent="0.3">
      <c r="A370" s="67" t="s">
        <v>4761</v>
      </c>
      <c r="B370" s="85" t="s">
        <v>1740</v>
      </c>
      <c r="C370" s="85" t="s">
        <v>1870</v>
      </c>
      <c r="D370" s="85" t="s">
        <v>1966</v>
      </c>
      <c r="E370" s="87" t="s">
        <v>687</v>
      </c>
      <c r="F370" s="98" t="s">
        <v>2167</v>
      </c>
      <c r="G370" s="67" t="s">
        <v>4833</v>
      </c>
      <c r="H370" s="86">
        <v>1</v>
      </c>
      <c r="I370" s="99" t="s">
        <v>2389</v>
      </c>
      <c r="J370" s="85" t="s">
        <v>1875</v>
      </c>
      <c r="K370" s="85"/>
      <c r="L370" s="89">
        <v>9.7577600593033206E-2</v>
      </c>
      <c r="M370" s="74" t="s">
        <v>4819</v>
      </c>
    </row>
    <row r="371" spans="1:13" ht="115.5" x14ac:dyDescent="0.3">
      <c r="A371" s="67" t="s">
        <v>4761</v>
      </c>
      <c r="B371" s="85" t="s">
        <v>1740</v>
      </c>
      <c r="C371" s="85" t="s">
        <v>1870</v>
      </c>
      <c r="D371" s="85" t="s">
        <v>1966</v>
      </c>
      <c r="E371" s="87" t="s">
        <v>688</v>
      </c>
      <c r="F371" s="92" t="s">
        <v>2168</v>
      </c>
      <c r="G371" s="67" t="s">
        <v>4833</v>
      </c>
      <c r="H371" s="86">
        <v>1</v>
      </c>
      <c r="I371" s="92" t="s">
        <v>2390</v>
      </c>
      <c r="J371" s="85" t="s">
        <v>1875</v>
      </c>
      <c r="K371" s="85"/>
      <c r="L371" s="89">
        <v>9.5488560971093595E-2</v>
      </c>
      <c r="M371" s="74" t="s">
        <v>4819</v>
      </c>
    </row>
    <row r="372" spans="1:13" ht="99" x14ac:dyDescent="0.3">
      <c r="A372" s="67" t="s">
        <v>4761</v>
      </c>
      <c r="B372" s="85" t="s">
        <v>1740</v>
      </c>
      <c r="C372" s="85" t="s">
        <v>1870</v>
      </c>
      <c r="D372" s="85" t="s">
        <v>1966</v>
      </c>
      <c r="E372" s="87" t="s">
        <v>689</v>
      </c>
      <c r="F372" s="92" t="s">
        <v>2169</v>
      </c>
      <c r="G372" s="67" t="s">
        <v>4833</v>
      </c>
      <c r="H372" s="86">
        <v>1</v>
      </c>
      <c r="I372" s="92" t="s">
        <v>2391</v>
      </c>
      <c r="J372" s="85" t="s">
        <v>1875</v>
      </c>
      <c r="K372" s="85"/>
      <c r="L372" s="89">
        <v>9.5550804987042007E-2</v>
      </c>
      <c r="M372" s="74" t="s">
        <v>4819</v>
      </c>
    </row>
    <row r="373" spans="1:13" ht="82.5" x14ac:dyDescent="0.3">
      <c r="A373" s="67" t="s">
        <v>4761</v>
      </c>
      <c r="B373" s="85" t="s">
        <v>1740</v>
      </c>
      <c r="C373" s="85" t="s">
        <v>1870</v>
      </c>
      <c r="D373" s="85" t="s">
        <v>1966</v>
      </c>
      <c r="E373" s="87" t="s">
        <v>690</v>
      </c>
      <c r="F373" s="92" t="s">
        <v>2170</v>
      </c>
      <c r="G373" s="67" t="s">
        <v>4833</v>
      </c>
      <c r="H373" s="86">
        <v>1</v>
      </c>
      <c r="I373" s="92" t="s">
        <v>2392</v>
      </c>
      <c r="J373" s="85" t="s">
        <v>1875</v>
      </c>
      <c r="K373" s="85"/>
      <c r="L373" s="89">
        <v>8.5800235601249997E-2</v>
      </c>
      <c r="M373" s="74" t="s">
        <v>4819</v>
      </c>
    </row>
    <row r="374" spans="1:13" ht="82.5" x14ac:dyDescent="0.3">
      <c r="A374" s="67" t="s">
        <v>4761</v>
      </c>
      <c r="B374" s="85" t="s">
        <v>1740</v>
      </c>
      <c r="C374" s="85" t="s">
        <v>1870</v>
      </c>
      <c r="D374" s="85" t="s">
        <v>1966</v>
      </c>
      <c r="E374" s="87" t="s">
        <v>691</v>
      </c>
      <c r="F374" s="92" t="s">
        <v>2171</v>
      </c>
      <c r="G374" s="67" t="s">
        <v>4833</v>
      </c>
      <c r="H374" s="86">
        <v>1</v>
      </c>
      <c r="I374" s="92" t="s">
        <v>2172</v>
      </c>
      <c r="J374" s="85" t="s">
        <v>1875</v>
      </c>
      <c r="K374" s="85"/>
      <c r="L374" s="89">
        <v>8.5800275862579795E-2</v>
      </c>
      <c r="M374" s="74" t="s">
        <v>4819</v>
      </c>
    </row>
    <row r="375" spans="1:13" ht="82.5" x14ac:dyDescent="0.3">
      <c r="A375" s="67" t="s">
        <v>4761</v>
      </c>
      <c r="B375" s="85" t="s">
        <v>1740</v>
      </c>
      <c r="C375" s="85" t="s">
        <v>1870</v>
      </c>
      <c r="D375" s="85" t="s">
        <v>1966</v>
      </c>
      <c r="E375" s="87" t="s">
        <v>692</v>
      </c>
      <c r="F375" s="92" t="s">
        <v>2173</v>
      </c>
      <c r="G375" s="67" t="s">
        <v>4833</v>
      </c>
      <c r="H375" s="86">
        <v>1</v>
      </c>
      <c r="I375" s="92" t="s">
        <v>2393</v>
      </c>
      <c r="J375" s="85" t="s">
        <v>1875</v>
      </c>
      <c r="K375" s="85"/>
      <c r="L375" s="89">
        <v>8.5800235601249997E-2</v>
      </c>
      <c r="M375" s="74" t="s">
        <v>4819</v>
      </c>
    </row>
    <row r="376" spans="1:13" ht="82.5" x14ac:dyDescent="0.3">
      <c r="A376" s="67" t="s">
        <v>4761</v>
      </c>
      <c r="B376" s="85" t="s">
        <v>1740</v>
      </c>
      <c r="C376" s="85" t="s">
        <v>1870</v>
      </c>
      <c r="D376" s="85" t="s">
        <v>1966</v>
      </c>
      <c r="E376" s="87" t="s">
        <v>693</v>
      </c>
      <c r="F376" s="92" t="s">
        <v>2174</v>
      </c>
      <c r="G376" s="67" t="s">
        <v>4833</v>
      </c>
      <c r="H376" s="86">
        <v>1</v>
      </c>
      <c r="I376" s="92" t="s">
        <v>2394</v>
      </c>
      <c r="J376" s="85" t="s">
        <v>1875</v>
      </c>
      <c r="K376" s="85"/>
      <c r="L376" s="89">
        <v>8.5800235601249997E-2</v>
      </c>
      <c r="M376" s="74" t="s">
        <v>4819</v>
      </c>
    </row>
    <row r="377" spans="1:13" ht="82.5" x14ac:dyDescent="0.3">
      <c r="A377" s="67" t="s">
        <v>4761</v>
      </c>
      <c r="B377" s="85" t="s">
        <v>1740</v>
      </c>
      <c r="C377" s="85" t="s">
        <v>1870</v>
      </c>
      <c r="D377" s="85" t="s">
        <v>1966</v>
      </c>
      <c r="E377" s="87" t="s">
        <v>694</v>
      </c>
      <c r="F377" s="92" t="s">
        <v>2175</v>
      </c>
      <c r="G377" s="67" t="s">
        <v>4833</v>
      </c>
      <c r="H377" s="86">
        <v>1</v>
      </c>
      <c r="I377" s="92" t="s">
        <v>2395</v>
      </c>
      <c r="J377" s="85" t="s">
        <v>1875</v>
      </c>
      <c r="K377" s="85"/>
      <c r="L377" s="89">
        <v>8.5800235601249997E-2</v>
      </c>
      <c r="M377" s="74" t="s">
        <v>4819</v>
      </c>
    </row>
    <row r="378" spans="1:13" ht="214.5" x14ac:dyDescent="0.3">
      <c r="A378" s="67" t="s">
        <v>4761</v>
      </c>
      <c r="B378" s="85" t="s">
        <v>1740</v>
      </c>
      <c r="C378" s="85" t="s">
        <v>1870</v>
      </c>
      <c r="D378" s="85" t="s">
        <v>1966</v>
      </c>
      <c r="E378" s="87" t="s">
        <v>695</v>
      </c>
      <c r="F378" s="92" t="s">
        <v>179</v>
      </c>
      <c r="G378" s="67" t="s">
        <v>4833</v>
      </c>
      <c r="H378" s="86">
        <v>1</v>
      </c>
      <c r="I378" s="92" t="s">
        <v>2396</v>
      </c>
      <c r="J378" s="85" t="s">
        <v>1875</v>
      </c>
      <c r="K378" s="85"/>
      <c r="L378" s="89">
        <v>0.38305724327695101</v>
      </c>
      <c r="M378" s="74" t="s">
        <v>4819</v>
      </c>
    </row>
    <row r="379" spans="1:13" ht="165" x14ac:dyDescent="0.3">
      <c r="A379" s="67" t="s">
        <v>4761</v>
      </c>
      <c r="B379" s="85" t="s">
        <v>1740</v>
      </c>
      <c r="C379" s="85" t="s">
        <v>1870</v>
      </c>
      <c r="D379" s="85" t="s">
        <v>1966</v>
      </c>
      <c r="E379" s="87" t="s">
        <v>696</v>
      </c>
      <c r="F379" s="92" t="s">
        <v>180</v>
      </c>
      <c r="G379" s="67" t="s">
        <v>4833</v>
      </c>
      <c r="H379" s="86">
        <v>2</v>
      </c>
      <c r="I379" s="92" t="s">
        <v>2398</v>
      </c>
      <c r="J379" s="85" t="s">
        <v>1875</v>
      </c>
      <c r="K379" s="85"/>
      <c r="L379" s="89">
        <v>0.34983125872739801</v>
      </c>
      <c r="M379" s="74" t="s">
        <v>4819</v>
      </c>
    </row>
    <row r="380" spans="1:13" ht="214.5" x14ac:dyDescent="0.3">
      <c r="A380" s="67" t="s">
        <v>4761</v>
      </c>
      <c r="B380" s="85" t="s">
        <v>1740</v>
      </c>
      <c r="C380" s="85" t="s">
        <v>1870</v>
      </c>
      <c r="D380" s="85" t="s">
        <v>1966</v>
      </c>
      <c r="E380" s="87" t="s">
        <v>697</v>
      </c>
      <c r="F380" s="92" t="s">
        <v>181</v>
      </c>
      <c r="G380" s="67" t="s">
        <v>4833</v>
      </c>
      <c r="H380" s="86">
        <v>2</v>
      </c>
      <c r="I380" s="92" t="s">
        <v>2399</v>
      </c>
      <c r="J380" s="85" t="s">
        <v>1875</v>
      </c>
      <c r="K380" s="85"/>
      <c r="L380" s="89">
        <v>0.504070239271875</v>
      </c>
      <c r="M380" s="74" t="s">
        <v>4819</v>
      </c>
    </row>
    <row r="381" spans="1:13" ht="231" x14ac:dyDescent="0.3">
      <c r="A381" s="67" t="s">
        <v>4761</v>
      </c>
      <c r="B381" s="85" t="s">
        <v>1740</v>
      </c>
      <c r="C381" s="85" t="s">
        <v>1870</v>
      </c>
      <c r="D381" s="85" t="s">
        <v>1966</v>
      </c>
      <c r="E381" s="87" t="s">
        <v>698</v>
      </c>
      <c r="F381" s="92" t="s">
        <v>240</v>
      </c>
      <c r="G381" s="67" t="s">
        <v>4833</v>
      </c>
      <c r="H381" s="86">
        <v>3</v>
      </c>
      <c r="I381" s="92" t="s">
        <v>2400</v>
      </c>
      <c r="J381" s="85" t="s">
        <v>1875</v>
      </c>
      <c r="K381" s="85"/>
      <c r="L381" s="89">
        <v>7.2717437250402403E-2</v>
      </c>
      <c r="M381" s="74" t="s">
        <v>4819</v>
      </c>
    </row>
    <row r="382" spans="1:13" ht="214.5" x14ac:dyDescent="0.3">
      <c r="A382" s="67" t="s">
        <v>4761</v>
      </c>
      <c r="B382" s="85" t="s">
        <v>1740</v>
      </c>
      <c r="C382" s="85" t="s">
        <v>1870</v>
      </c>
      <c r="D382" s="85" t="s">
        <v>1966</v>
      </c>
      <c r="E382" s="87" t="s">
        <v>699</v>
      </c>
      <c r="F382" s="92" t="s">
        <v>182</v>
      </c>
      <c r="G382" s="67" t="s">
        <v>4833</v>
      </c>
      <c r="H382" s="86">
        <v>2</v>
      </c>
      <c r="I382" s="92" t="s">
        <v>2402</v>
      </c>
      <c r="J382" s="85" t="s">
        <v>1875</v>
      </c>
      <c r="K382" s="85"/>
      <c r="L382" s="89">
        <v>0.38310563739543102</v>
      </c>
      <c r="M382" s="74" t="s">
        <v>4819</v>
      </c>
    </row>
    <row r="383" spans="1:13" ht="214.5" x14ac:dyDescent="0.3">
      <c r="A383" s="67" t="s">
        <v>4761</v>
      </c>
      <c r="B383" s="85" t="s">
        <v>1740</v>
      </c>
      <c r="C383" s="85" t="s">
        <v>1870</v>
      </c>
      <c r="D383" s="85" t="s">
        <v>1966</v>
      </c>
      <c r="E383" s="87" t="s">
        <v>700</v>
      </c>
      <c r="F383" s="92" t="s">
        <v>183</v>
      </c>
      <c r="G383" s="67" t="s">
        <v>4833</v>
      </c>
      <c r="H383" s="86">
        <v>2</v>
      </c>
      <c r="I383" s="92" t="s">
        <v>2403</v>
      </c>
      <c r="J383" s="85" t="s">
        <v>1875</v>
      </c>
      <c r="K383" s="85"/>
      <c r="L383" s="89">
        <v>0.34982441430132299</v>
      </c>
      <c r="M383" s="74" t="s">
        <v>4819</v>
      </c>
    </row>
    <row r="384" spans="1:13" ht="198" x14ac:dyDescent="0.3">
      <c r="A384" s="67" t="s">
        <v>4761</v>
      </c>
      <c r="B384" s="85" t="s">
        <v>1740</v>
      </c>
      <c r="C384" s="85" t="s">
        <v>1870</v>
      </c>
      <c r="D384" s="85" t="s">
        <v>1966</v>
      </c>
      <c r="E384" s="87" t="s">
        <v>701</v>
      </c>
      <c r="F384" s="92" t="s">
        <v>184</v>
      </c>
      <c r="G384" s="67" t="s">
        <v>4833</v>
      </c>
      <c r="H384" s="86">
        <v>2</v>
      </c>
      <c r="I384" s="92" t="s">
        <v>2401</v>
      </c>
      <c r="J384" s="85" t="s">
        <v>1875</v>
      </c>
      <c r="K384" s="85"/>
      <c r="L384" s="89">
        <v>0.50404648508726302</v>
      </c>
      <c r="M384" s="74" t="s">
        <v>4819</v>
      </c>
    </row>
    <row r="385" spans="1:13" ht="247.5" x14ac:dyDescent="0.3">
      <c r="A385" s="67" t="s">
        <v>4761</v>
      </c>
      <c r="B385" s="85" t="s">
        <v>1740</v>
      </c>
      <c r="C385" s="85" t="s">
        <v>1870</v>
      </c>
      <c r="D385" s="85" t="s">
        <v>1966</v>
      </c>
      <c r="E385" s="87" t="s">
        <v>702</v>
      </c>
      <c r="F385" s="92" t="s">
        <v>241</v>
      </c>
      <c r="G385" s="67" t="s">
        <v>4833</v>
      </c>
      <c r="H385" s="86">
        <v>3</v>
      </c>
      <c r="I385" s="92" t="s">
        <v>2428</v>
      </c>
      <c r="J385" s="85" t="s">
        <v>1875</v>
      </c>
      <c r="K385" s="85"/>
      <c r="L385" s="89">
        <v>7.2695092212335499E-2</v>
      </c>
      <c r="M385" s="74" t="s">
        <v>4819</v>
      </c>
    </row>
    <row r="386" spans="1:13" ht="231" x14ac:dyDescent="0.3">
      <c r="A386" s="67" t="s">
        <v>4761</v>
      </c>
      <c r="B386" s="85" t="s">
        <v>1740</v>
      </c>
      <c r="C386" s="85" t="s">
        <v>1870</v>
      </c>
      <c r="D386" s="85" t="s">
        <v>1966</v>
      </c>
      <c r="E386" s="87" t="s">
        <v>703</v>
      </c>
      <c r="F386" s="92" t="s">
        <v>185</v>
      </c>
      <c r="G386" s="67" t="s">
        <v>4833</v>
      </c>
      <c r="H386" s="86">
        <v>2</v>
      </c>
      <c r="I386" s="92" t="s">
        <v>2404</v>
      </c>
      <c r="J386" s="85" t="s">
        <v>1875</v>
      </c>
      <c r="K386" s="85"/>
      <c r="L386" s="89">
        <v>0.383153347071304</v>
      </c>
      <c r="M386" s="74" t="s">
        <v>4819</v>
      </c>
    </row>
    <row r="387" spans="1:13" ht="231" x14ac:dyDescent="0.3">
      <c r="A387" s="67" t="s">
        <v>4761</v>
      </c>
      <c r="B387" s="85" t="s">
        <v>1740</v>
      </c>
      <c r="C387" s="85" t="s">
        <v>1870</v>
      </c>
      <c r="D387" s="85" t="s">
        <v>1966</v>
      </c>
      <c r="E387" s="87" t="s">
        <v>704</v>
      </c>
      <c r="F387" s="92" t="s">
        <v>186</v>
      </c>
      <c r="G387" s="67" t="s">
        <v>4833</v>
      </c>
      <c r="H387" s="86">
        <v>2</v>
      </c>
      <c r="I387" s="92" t="s">
        <v>2405</v>
      </c>
      <c r="J387" s="85" t="s">
        <v>1875</v>
      </c>
      <c r="K387" s="85"/>
      <c r="L387" s="89">
        <v>0.34984031752661399</v>
      </c>
      <c r="M387" s="74" t="s">
        <v>4819</v>
      </c>
    </row>
    <row r="388" spans="1:13" ht="231" x14ac:dyDescent="0.3">
      <c r="A388" s="67" t="s">
        <v>4761</v>
      </c>
      <c r="B388" s="85" t="s">
        <v>1740</v>
      </c>
      <c r="C388" s="85" t="s">
        <v>1870</v>
      </c>
      <c r="D388" s="85" t="s">
        <v>1966</v>
      </c>
      <c r="E388" s="87" t="s">
        <v>705</v>
      </c>
      <c r="F388" s="92" t="s">
        <v>229</v>
      </c>
      <c r="G388" s="67" t="s">
        <v>4833</v>
      </c>
      <c r="H388" s="86">
        <v>2</v>
      </c>
      <c r="I388" s="92" t="s">
        <v>2406</v>
      </c>
      <c r="J388" s="85" t="s">
        <v>1875</v>
      </c>
      <c r="K388" s="85"/>
      <c r="L388" s="89">
        <v>0.504059006360847</v>
      </c>
      <c r="M388" s="74" t="s">
        <v>4819</v>
      </c>
    </row>
    <row r="389" spans="1:13" ht="247.5" x14ac:dyDescent="0.3">
      <c r="A389" s="67" t="s">
        <v>4761</v>
      </c>
      <c r="B389" s="85" t="s">
        <v>1740</v>
      </c>
      <c r="C389" s="85" t="s">
        <v>1870</v>
      </c>
      <c r="D389" s="85" t="s">
        <v>1966</v>
      </c>
      <c r="E389" s="87" t="s">
        <v>706</v>
      </c>
      <c r="F389" s="92" t="s">
        <v>242</v>
      </c>
      <c r="G389" s="67" t="s">
        <v>4833</v>
      </c>
      <c r="H389" s="86">
        <v>3</v>
      </c>
      <c r="I389" s="92" t="s">
        <v>2429</v>
      </c>
      <c r="J389" s="85" t="s">
        <v>1875</v>
      </c>
      <c r="K389" s="85"/>
      <c r="L389" s="89">
        <v>7.2705680942086098E-2</v>
      </c>
      <c r="M389" s="74" t="s">
        <v>4819</v>
      </c>
    </row>
    <row r="390" spans="1:13" ht="247.5" x14ac:dyDescent="0.3">
      <c r="A390" s="67" t="s">
        <v>4761</v>
      </c>
      <c r="B390" s="85" t="s">
        <v>1740</v>
      </c>
      <c r="C390" s="85" t="s">
        <v>1870</v>
      </c>
      <c r="D390" s="85" t="s">
        <v>1966</v>
      </c>
      <c r="E390" s="87" t="s">
        <v>707</v>
      </c>
      <c r="F390" s="98" t="s">
        <v>2176</v>
      </c>
      <c r="G390" s="67" t="s">
        <v>4833</v>
      </c>
      <c r="H390" s="86">
        <v>2</v>
      </c>
      <c r="I390" s="99" t="s">
        <v>2407</v>
      </c>
      <c r="J390" s="85" t="s">
        <v>1875</v>
      </c>
      <c r="K390" s="85"/>
      <c r="L390" s="89">
        <v>0.36044237377740901</v>
      </c>
      <c r="M390" s="74" t="s">
        <v>4819</v>
      </c>
    </row>
    <row r="391" spans="1:13" ht="247.5" x14ac:dyDescent="0.3">
      <c r="A391" s="67" t="s">
        <v>4761</v>
      </c>
      <c r="B391" s="85" t="s">
        <v>1740</v>
      </c>
      <c r="C391" s="85" t="s">
        <v>1870</v>
      </c>
      <c r="D391" s="85" t="s">
        <v>1966</v>
      </c>
      <c r="E391" s="87" t="s">
        <v>708</v>
      </c>
      <c r="F391" s="98" t="s">
        <v>2177</v>
      </c>
      <c r="G391" s="67" t="s">
        <v>4833</v>
      </c>
      <c r="H391" s="86">
        <v>3</v>
      </c>
      <c r="I391" s="99" t="s">
        <v>2408</v>
      </c>
      <c r="J391" s="85" t="s">
        <v>1875</v>
      </c>
      <c r="K391" s="85"/>
      <c r="L391" s="89">
        <v>0.32670543269072599</v>
      </c>
      <c r="M391" s="74" t="s">
        <v>4819</v>
      </c>
    </row>
    <row r="392" spans="1:13" ht="247.5" x14ac:dyDescent="0.3">
      <c r="A392" s="67" t="s">
        <v>4761</v>
      </c>
      <c r="B392" s="85" t="s">
        <v>1740</v>
      </c>
      <c r="C392" s="85" t="s">
        <v>1870</v>
      </c>
      <c r="D392" s="85" t="s">
        <v>1966</v>
      </c>
      <c r="E392" s="87" t="s">
        <v>709</v>
      </c>
      <c r="F392" s="100" t="s">
        <v>2178</v>
      </c>
      <c r="G392" s="67" t="s">
        <v>4833</v>
      </c>
      <c r="H392" s="86">
        <v>3</v>
      </c>
      <c r="I392" s="99" t="s">
        <v>2409</v>
      </c>
      <c r="J392" s="85" t="s">
        <v>1875</v>
      </c>
      <c r="K392" s="85"/>
      <c r="L392" s="89">
        <v>0.478924985452575</v>
      </c>
      <c r="M392" s="74" t="s">
        <v>4819</v>
      </c>
    </row>
    <row r="393" spans="1:13" ht="247.5" x14ac:dyDescent="0.3">
      <c r="A393" s="67" t="s">
        <v>4761</v>
      </c>
      <c r="B393" s="85" t="s">
        <v>1740</v>
      </c>
      <c r="C393" s="85" t="s">
        <v>1870</v>
      </c>
      <c r="D393" s="85" t="s">
        <v>1966</v>
      </c>
      <c r="E393" s="87" t="s">
        <v>710</v>
      </c>
      <c r="F393" s="92" t="s">
        <v>2179</v>
      </c>
      <c r="G393" s="67" t="s">
        <v>4833</v>
      </c>
      <c r="H393" s="86">
        <v>3</v>
      </c>
      <c r="I393" s="99" t="s">
        <v>2410</v>
      </c>
      <c r="J393" s="85" t="s">
        <v>1875</v>
      </c>
      <c r="K393" s="85"/>
      <c r="L393" s="89">
        <v>6.8833265714429798E-2</v>
      </c>
      <c r="M393" s="74" t="s">
        <v>4819</v>
      </c>
    </row>
    <row r="394" spans="1:13" ht="231" x14ac:dyDescent="0.3">
      <c r="A394" s="67" t="s">
        <v>4761</v>
      </c>
      <c r="B394" s="85" t="s">
        <v>1740</v>
      </c>
      <c r="C394" s="85" t="s">
        <v>1870</v>
      </c>
      <c r="D394" s="85" t="s">
        <v>1966</v>
      </c>
      <c r="E394" s="87" t="s">
        <v>711</v>
      </c>
      <c r="F394" s="98" t="s">
        <v>2180</v>
      </c>
      <c r="G394" s="67" t="s">
        <v>4833</v>
      </c>
      <c r="H394" s="86">
        <v>2</v>
      </c>
      <c r="I394" s="99" t="s">
        <v>2411</v>
      </c>
      <c r="J394" s="85" t="s">
        <v>1875</v>
      </c>
      <c r="K394" s="85"/>
      <c r="L394" s="89">
        <v>0.36041837802481802</v>
      </c>
      <c r="M394" s="74" t="s">
        <v>4819</v>
      </c>
    </row>
    <row r="395" spans="1:13" ht="231" x14ac:dyDescent="0.3">
      <c r="A395" s="67" t="s">
        <v>4761</v>
      </c>
      <c r="B395" s="85" t="s">
        <v>1740</v>
      </c>
      <c r="C395" s="85" t="s">
        <v>1870</v>
      </c>
      <c r="D395" s="85" t="s">
        <v>1966</v>
      </c>
      <c r="E395" s="87" t="s">
        <v>712</v>
      </c>
      <c r="F395" s="98" t="s">
        <v>2181</v>
      </c>
      <c r="G395" s="67" t="s">
        <v>4833</v>
      </c>
      <c r="H395" s="86">
        <v>3</v>
      </c>
      <c r="I395" s="99" t="s">
        <v>2412</v>
      </c>
      <c r="J395" s="85" t="s">
        <v>1875</v>
      </c>
      <c r="K395" s="85"/>
      <c r="L395" s="89">
        <v>0.32670929777839097</v>
      </c>
      <c r="M395" s="74" t="s">
        <v>4819</v>
      </c>
    </row>
    <row r="396" spans="1:13" ht="231" x14ac:dyDescent="0.3">
      <c r="A396" s="67" t="s">
        <v>4761</v>
      </c>
      <c r="B396" s="85" t="s">
        <v>1740</v>
      </c>
      <c r="C396" s="85" t="s">
        <v>1870</v>
      </c>
      <c r="D396" s="85" t="s">
        <v>1966</v>
      </c>
      <c r="E396" s="87" t="s">
        <v>713</v>
      </c>
      <c r="F396" s="98" t="s">
        <v>2182</v>
      </c>
      <c r="G396" s="67" t="s">
        <v>4833</v>
      </c>
      <c r="H396" s="86">
        <v>3</v>
      </c>
      <c r="I396" s="99" t="s">
        <v>2413</v>
      </c>
      <c r="J396" s="85" t="s">
        <v>1875</v>
      </c>
      <c r="K396" s="85"/>
      <c r="L396" s="89">
        <v>0.47891946965038501</v>
      </c>
      <c r="M396" s="74" t="s">
        <v>4819</v>
      </c>
    </row>
    <row r="397" spans="1:13" ht="247.5" x14ac:dyDescent="0.3">
      <c r="A397" s="67" t="s">
        <v>4761</v>
      </c>
      <c r="B397" s="85" t="s">
        <v>1740</v>
      </c>
      <c r="C397" s="85" t="s">
        <v>1870</v>
      </c>
      <c r="D397" s="85" t="s">
        <v>1966</v>
      </c>
      <c r="E397" s="87" t="s">
        <v>714</v>
      </c>
      <c r="F397" s="92" t="s">
        <v>2183</v>
      </c>
      <c r="G397" s="67" t="s">
        <v>4833</v>
      </c>
      <c r="H397" s="86">
        <v>3</v>
      </c>
      <c r="I397" s="99" t="s">
        <v>2467</v>
      </c>
      <c r="J397" s="85" t="s">
        <v>1875</v>
      </c>
      <c r="K397" s="85"/>
      <c r="L397" s="89">
        <v>6.8836607404807404E-2</v>
      </c>
      <c r="M397" s="74" t="s">
        <v>4819</v>
      </c>
    </row>
    <row r="398" spans="1:13" ht="231" x14ac:dyDescent="0.3">
      <c r="A398" s="67" t="s">
        <v>4761</v>
      </c>
      <c r="B398" s="85" t="s">
        <v>1740</v>
      </c>
      <c r="C398" s="85" t="s">
        <v>1870</v>
      </c>
      <c r="D398" s="85" t="s">
        <v>1966</v>
      </c>
      <c r="E398" s="87" t="s">
        <v>715</v>
      </c>
      <c r="F398" s="98" t="s">
        <v>2184</v>
      </c>
      <c r="G398" s="67" t="s">
        <v>4833</v>
      </c>
      <c r="H398" s="86">
        <v>2</v>
      </c>
      <c r="I398" s="99" t="s">
        <v>2414</v>
      </c>
      <c r="J398" s="85" t="s">
        <v>1875</v>
      </c>
      <c r="K398" s="85"/>
      <c r="L398" s="89">
        <v>0.36035871073398001</v>
      </c>
      <c r="M398" s="74" t="s">
        <v>4819</v>
      </c>
    </row>
    <row r="399" spans="1:13" ht="231" x14ac:dyDescent="0.3">
      <c r="A399" s="67" t="s">
        <v>4761</v>
      </c>
      <c r="B399" s="85" t="s">
        <v>1740</v>
      </c>
      <c r="C399" s="85" t="s">
        <v>1870</v>
      </c>
      <c r="D399" s="85" t="s">
        <v>1966</v>
      </c>
      <c r="E399" s="87" t="s">
        <v>716</v>
      </c>
      <c r="F399" s="98" t="s">
        <v>2185</v>
      </c>
      <c r="G399" s="67" t="s">
        <v>4833</v>
      </c>
      <c r="H399" s="86">
        <v>3</v>
      </c>
      <c r="I399" s="99" t="s">
        <v>2415</v>
      </c>
      <c r="J399" s="85" t="s">
        <v>1875</v>
      </c>
      <c r="K399" s="85"/>
      <c r="L399" s="89">
        <v>0.32670607687200298</v>
      </c>
      <c r="M399" s="74" t="s">
        <v>4819</v>
      </c>
    </row>
    <row r="400" spans="1:13" ht="231" x14ac:dyDescent="0.3">
      <c r="A400" s="67" t="s">
        <v>4761</v>
      </c>
      <c r="B400" s="85" t="s">
        <v>1740</v>
      </c>
      <c r="C400" s="85" t="s">
        <v>1870</v>
      </c>
      <c r="D400" s="85" t="s">
        <v>1966</v>
      </c>
      <c r="E400" s="87" t="s">
        <v>717</v>
      </c>
      <c r="F400" s="98" t="s">
        <v>2186</v>
      </c>
      <c r="G400" s="67" t="s">
        <v>4833</v>
      </c>
      <c r="H400" s="86">
        <v>3</v>
      </c>
      <c r="I400" s="99" t="s">
        <v>2416</v>
      </c>
      <c r="J400" s="85" t="s">
        <v>1875</v>
      </c>
      <c r="K400" s="85"/>
      <c r="L400" s="89">
        <v>0.478917778674531</v>
      </c>
      <c r="M400" s="74" t="s">
        <v>4819</v>
      </c>
    </row>
    <row r="401" spans="1:13" ht="231" x14ac:dyDescent="0.3">
      <c r="A401" s="67" t="s">
        <v>4761</v>
      </c>
      <c r="B401" s="85" t="s">
        <v>1740</v>
      </c>
      <c r="C401" s="85" t="s">
        <v>1870</v>
      </c>
      <c r="D401" s="85" t="s">
        <v>1966</v>
      </c>
      <c r="E401" s="87" t="s">
        <v>718</v>
      </c>
      <c r="F401" s="92" t="s">
        <v>2187</v>
      </c>
      <c r="G401" s="67" t="s">
        <v>4833</v>
      </c>
      <c r="H401" s="86">
        <v>3</v>
      </c>
      <c r="I401" s="99" t="s">
        <v>2417</v>
      </c>
      <c r="J401" s="85" t="s">
        <v>1875</v>
      </c>
      <c r="K401" s="85"/>
      <c r="L401" s="89">
        <v>6.8824971880480701E-2</v>
      </c>
      <c r="M401" s="74" t="s">
        <v>4819</v>
      </c>
    </row>
    <row r="402" spans="1:13" ht="247.5" x14ac:dyDescent="0.3">
      <c r="A402" s="67" t="s">
        <v>4761</v>
      </c>
      <c r="B402" s="85" t="s">
        <v>1740</v>
      </c>
      <c r="C402" s="85" t="s">
        <v>1870</v>
      </c>
      <c r="D402" s="85" t="s">
        <v>1966</v>
      </c>
      <c r="E402" s="87" t="s">
        <v>719</v>
      </c>
      <c r="F402" s="98" t="s">
        <v>2188</v>
      </c>
      <c r="G402" s="67" t="s">
        <v>4833</v>
      </c>
      <c r="H402" s="86">
        <v>2</v>
      </c>
      <c r="I402" s="92" t="s">
        <v>2418</v>
      </c>
      <c r="J402" s="85" t="s">
        <v>1875</v>
      </c>
      <c r="K402" s="85"/>
      <c r="L402" s="89">
        <v>0.36034993376407298</v>
      </c>
      <c r="M402" s="74" t="s">
        <v>4819</v>
      </c>
    </row>
    <row r="403" spans="1:13" ht="247.5" x14ac:dyDescent="0.3">
      <c r="A403" s="67" t="s">
        <v>4761</v>
      </c>
      <c r="B403" s="85" t="s">
        <v>1740</v>
      </c>
      <c r="C403" s="85" t="s">
        <v>1870</v>
      </c>
      <c r="D403" s="85" t="s">
        <v>1966</v>
      </c>
      <c r="E403" s="87" t="s">
        <v>720</v>
      </c>
      <c r="F403" s="98" t="s">
        <v>2189</v>
      </c>
      <c r="G403" s="67" t="s">
        <v>4833</v>
      </c>
      <c r="H403" s="86">
        <v>3</v>
      </c>
      <c r="I403" s="92" t="s">
        <v>2419</v>
      </c>
      <c r="J403" s="85" t="s">
        <v>1875</v>
      </c>
      <c r="K403" s="85"/>
      <c r="L403" s="89">
        <v>0.326699353229918</v>
      </c>
      <c r="M403" s="74" t="s">
        <v>4819</v>
      </c>
    </row>
    <row r="404" spans="1:13" ht="247.5" x14ac:dyDescent="0.3">
      <c r="A404" s="67" t="s">
        <v>4761</v>
      </c>
      <c r="B404" s="85" t="s">
        <v>1740</v>
      </c>
      <c r="C404" s="85" t="s">
        <v>1870</v>
      </c>
      <c r="D404" s="85" t="s">
        <v>1966</v>
      </c>
      <c r="E404" s="87" t="s">
        <v>721</v>
      </c>
      <c r="F404" s="98" t="s">
        <v>2190</v>
      </c>
      <c r="G404" s="67" t="s">
        <v>4833</v>
      </c>
      <c r="H404" s="86">
        <v>3</v>
      </c>
      <c r="I404" s="92" t="s">
        <v>2420</v>
      </c>
      <c r="J404" s="85" t="s">
        <v>1875</v>
      </c>
      <c r="K404" s="85"/>
      <c r="L404" s="89">
        <v>0.47891697344793399</v>
      </c>
      <c r="M404" s="74" t="s">
        <v>4819</v>
      </c>
    </row>
    <row r="405" spans="1:13" ht="264" x14ac:dyDescent="0.3">
      <c r="A405" s="67" t="s">
        <v>4761</v>
      </c>
      <c r="B405" s="85" t="s">
        <v>1740</v>
      </c>
      <c r="C405" s="85" t="s">
        <v>1870</v>
      </c>
      <c r="D405" s="85" t="s">
        <v>1966</v>
      </c>
      <c r="E405" s="87" t="s">
        <v>722</v>
      </c>
      <c r="F405" s="92" t="s">
        <v>2191</v>
      </c>
      <c r="G405" s="67" t="s">
        <v>4833</v>
      </c>
      <c r="H405" s="86">
        <v>3</v>
      </c>
      <c r="I405" s="92" t="s">
        <v>2468</v>
      </c>
      <c r="J405" s="85" t="s">
        <v>1875</v>
      </c>
      <c r="K405" s="85"/>
      <c r="L405" s="89">
        <v>6.8815429945306095E-2</v>
      </c>
      <c r="M405" s="74" t="s">
        <v>4819</v>
      </c>
    </row>
    <row r="406" spans="1:13" ht="231" x14ac:dyDescent="0.3">
      <c r="A406" s="67" t="s">
        <v>4761</v>
      </c>
      <c r="B406" s="85" t="s">
        <v>1740</v>
      </c>
      <c r="C406" s="85" t="s">
        <v>1870</v>
      </c>
      <c r="D406" s="85" t="s">
        <v>1966</v>
      </c>
      <c r="E406" s="87" t="s">
        <v>723</v>
      </c>
      <c r="F406" s="92" t="s">
        <v>2192</v>
      </c>
      <c r="G406" s="67" t="s">
        <v>4833</v>
      </c>
      <c r="H406" s="86">
        <v>2</v>
      </c>
      <c r="I406" s="92" t="s">
        <v>4577</v>
      </c>
      <c r="J406" s="85" t="s">
        <v>1875</v>
      </c>
      <c r="K406" s="85"/>
      <c r="L406" s="89">
        <v>6.6667850349764204E-2</v>
      </c>
      <c r="M406" s="74" t="s">
        <v>4819</v>
      </c>
    </row>
    <row r="407" spans="1:13" ht="231" x14ac:dyDescent="0.3">
      <c r="A407" s="67" t="s">
        <v>4761</v>
      </c>
      <c r="B407" s="85" t="s">
        <v>1740</v>
      </c>
      <c r="C407" s="85" t="s">
        <v>1870</v>
      </c>
      <c r="D407" s="85" t="s">
        <v>1966</v>
      </c>
      <c r="E407" s="87" t="s">
        <v>724</v>
      </c>
      <c r="F407" s="96" t="s">
        <v>2193</v>
      </c>
      <c r="G407" s="67" t="s">
        <v>4833</v>
      </c>
      <c r="H407" s="86">
        <v>2</v>
      </c>
      <c r="I407" s="92" t="s">
        <v>4578</v>
      </c>
      <c r="J407" s="85" t="s">
        <v>1875</v>
      </c>
      <c r="K407" s="85"/>
      <c r="L407" s="89">
        <v>0.10326439265039</v>
      </c>
      <c r="M407" s="74" t="s">
        <v>4819</v>
      </c>
    </row>
    <row r="408" spans="1:13" ht="231" x14ac:dyDescent="0.3">
      <c r="A408" s="67" t="s">
        <v>4761</v>
      </c>
      <c r="B408" s="85" t="s">
        <v>1740</v>
      </c>
      <c r="C408" s="85" t="s">
        <v>1870</v>
      </c>
      <c r="D408" s="85" t="s">
        <v>1966</v>
      </c>
      <c r="E408" s="87" t="s">
        <v>725</v>
      </c>
      <c r="F408" s="96" t="s">
        <v>2194</v>
      </c>
      <c r="G408" s="67" t="s">
        <v>4833</v>
      </c>
      <c r="H408" s="86">
        <v>2</v>
      </c>
      <c r="I408" s="92" t="s">
        <v>2430</v>
      </c>
      <c r="J408" s="85" t="s">
        <v>1875</v>
      </c>
      <c r="K408" s="85"/>
      <c r="L408" s="89">
        <v>6.8834312509005902E-2</v>
      </c>
      <c r="M408" s="74" t="s">
        <v>4819</v>
      </c>
    </row>
    <row r="409" spans="1:13" s="38" customFormat="1" ht="231" x14ac:dyDescent="0.3">
      <c r="A409" s="67" t="s">
        <v>4761</v>
      </c>
      <c r="B409" s="101" t="s">
        <v>1740</v>
      </c>
      <c r="C409" s="101" t="s">
        <v>1870</v>
      </c>
      <c r="D409" s="101" t="s">
        <v>1966</v>
      </c>
      <c r="E409" s="102" t="s">
        <v>726</v>
      </c>
      <c r="F409" s="103" t="s">
        <v>2195</v>
      </c>
      <c r="G409" s="67" t="s">
        <v>4833</v>
      </c>
      <c r="H409" s="86">
        <v>2</v>
      </c>
      <c r="I409" s="97" t="s">
        <v>2431</v>
      </c>
      <c r="J409" s="85" t="s">
        <v>1875</v>
      </c>
      <c r="K409" s="85"/>
      <c r="L409" s="104">
        <v>0.36052048075731802</v>
      </c>
      <c r="M409" s="74" t="s">
        <v>4819</v>
      </c>
    </row>
    <row r="410" spans="1:13" ht="231" x14ac:dyDescent="0.3">
      <c r="A410" s="67" t="s">
        <v>4761</v>
      </c>
      <c r="B410" s="85" t="s">
        <v>1740</v>
      </c>
      <c r="C410" s="85" t="s">
        <v>1870</v>
      </c>
      <c r="D410" s="85" t="s">
        <v>1966</v>
      </c>
      <c r="E410" s="87" t="s">
        <v>727</v>
      </c>
      <c r="F410" s="105" t="s">
        <v>2196</v>
      </c>
      <c r="G410" s="67" t="s">
        <v>4833</v>
      </c>
      <c r="H410" s="86">
        <v>3</v>
      </c>
      <c r="I410" s="92" t="s">
        <v>2469</v>
      </c>
      <c r="J410" s="85" t="s">
        <v>1875</v>
      </c>
      <c r="K410" s="85"/>
      <c r="L410" s="89">
        <v>0.32672113460936703</v>
      </c>
      <c r="M410" s="74" t="s">
        <v>4819</v>
      </c>
    </row>
    <row r="411" spans="1:13" ht="231" x14ac:dyDescent="0.3">
      <c r="A411" s="67" t="s">
        <v>4761</v>
      </c>
      <c r="B411" s="85" t="s">
        <v>1740</v>
      </c>
      <c r="C411" s="85" t="s">
        <v>1870</v>
      </c>
      <c r="D411" s="85" t="s">
        <v>1966</v>
      </c>
      <c r="E411" s="87" t="s">
        <v>728</v>
      </c>
      <c r="F411" s="105" t="s">
        <v>2197</v>
      </c>
      <c r="G411" s="67" t="s">
        <v>4833</v>
      </c>
      <c r="H411" s="86">
        <v>3</v>
      </c>
      <c r="I411" s="92" t="s">
        <v>2421</v>
      </c>
      <c r="J411" s="85" t="s">
        <v>1875</v>
      </c>
      <c r="K411" s="85"/>
      <c r="L411" s="89">
        <v>0.47892518675922402</v>
      </c>
      <c r="M411" s="74" t="s">
        <v>4819</v>
      </c>
    </row>
    <row r="412" spans="1:13" ht="231" x14ac:dyDescent="0.3">
      <c r="A412" s="67" t="s">
        <v>4761</v>
      </c>
      <c r="B412" s="85" t="s">
        <v>1740</v>
      </c>
      <c r="C412" s="85" t="s">
        <v>1870</v>
      </c>
      <c r="D412" s="85" t="s">
        <v>1966</v>
      </c>
      <c r="E412" s="87" t="s">
        <v>729</v>
      </c>
      <c r="F412" s="96" t="s">
        <v>2198</v>
      </c>
      <c r="G412" s="67" t="s">
        <v>4833</v>
      </c>
      <c r="H412" s="86">
        <v>3</v>
      </c>
      <c r="I412" s="92" t="s">
        <v>2422</v>
      </c>
      <c r="J412" s="85" t="s">
        <v>1875</v>
      </c>
      <c r="K412" s="85"/>
      <c r="L412" s="89">
        <v>6.8845786988013205E-2</v>
      </c>
      <c r="M412" s="74" t="s">
        <v>4819</v>
      </c>
    </row>
    <row r="413" spans="1:13" ht="363" x14ac:dyDescent="0.3">
      <c r="A413" s="67" t="s">
        <v>4761</v>
      </c>
      <c r="B413" s="85" t="s">
        <v>1740</v>
      </c>
      <c r="C413" s="85" t="s">
        <v>1870</v>
      </c>
      <c r="D413" s="85" t="s">
        <v>1966</v>
      </c>
      <c r="E413" s="87" t="s">
        <v>730</v>
      </c>
      <c r="F413" s="96" t="s">
        <v>187</v>
      </c>
      <c r="G413" s="67" t="s">
        <v>4833</v>
      </c>
      <c r="H413" s="86">
        <v>2</v>
      </c>
      <c r="I413" s="92" t="s">
        <v>2425</v>
      </c>
      <c r="J413" s="85" t="s">
        <v>1875</v>
      </c>
      <c r="K413" s="85"/>
      <c r="L413" s="89">
        <v>0.38322287838795499</v>
      </c>
      <c r="M413" s="74" t="s">
        <v>4819</v>
      </c>
    </row>
    <row r="414" spans="1:13" ht="231" x14ac:dyDescent="0.3">
      <c r="A414" s="67" t="s">
        <v>4761</v>
      </c>
      <c r="B414" s="85" t="s">
        <v>1740</v>
      </c>
      <c r="C414" s="85" t="s">
        <v>1870</v>
      </c>
      <c r="D414" s="85" t="s">
        <v>1966</v>
      </c>
      <c r="E414" s="87" t="s">
        <v>731</v>
      </c>
      <c r="F414" s="96" t="s">
        <v>188</v>
      </c>
      <c r="G414" s="67" t="s">
        <v>4833</v>
      </c>
      <c r="H414" s="86">
        <v>2</v>
      </c>
      <c r="I414" s="92" t="s">
        <v>2423</v>
      </c>
      <c r="J414" s="85" t="s">
        <v>1875</v>
      </c>
      <c r="K414" s="85"/>
      <c r="L414" s="89">
        <v>0.34982397142669502</v>
      </c>
      <c r="M414" s="74" t="s">
        <v>4819</v>
      </c>
    </row>
    <row r="415" spans="1:13" ht="231" x14ac:dyDescent="0.3">
      <c r="A415" s="67" t="s">
        <v>4761</v>
      </c>
      <c r="B415" s="85" t="s">
        <v>1740</v>
      </c>
      <c r="C415" s="85" t="s">
        <v>1870</v>
      </c>
      <c r="D415" s="85" t="s">
        <v>1966</v>
      </c>
      <c r="E415" s="87" t="s">
        <v>732</v>
      </c>
      <c r="F415" s="96" t="s">
        <v>189</v>
      </c>
      <c r="G415" s="67" t="s">
        <v>4833</v>
      </c>
      <c r="H415" s="86">
        <v>2</v>
      </c>
      <c r="I415" s="92" t="s">
        <v>2424</v>
      </c>
      <c r="J415" s="85" t="s">
        <v>1875</v>
      </c>
      <c r="K415" s="85"/>
      <c r="L415" s="89">
        <v>0.50404318365821599</v>
      </c>
      <c r="M415" s="74" t="s">
        <v>4819</v>
      </c>
    </row>
    <row r="416" spans="1:13" ht="214.5" x14ac:dyDescent="0.3">
      <c r="A416" s="67" t="s">
        <v>4761</v>
      </c>
      <c r="B416" s="85" t="s">
        <v>1740</v>
      </c>
      <c r="C416" s="85" t="s">
        <v>1870</v>
      </c>
      <c r="D416" s="85" t="s">
        <v>1966</v>
      </c>
      <c r="E416" s="87" t="s">
        <v>733</v>
      </c>
      <c r="F416" s="96" t="s">
        <v>243</v>
      </c>
      <c r="G416" s="67" t="s">
        <v>4833</v>
      </c>
      <c r="H416" s="86">
        <v>3</v>
      </c>
      <c r="I416" s="92" t="s">
        <v>2432</v>
      </c>
      <c r="J416" s="85" t="s">
        <v>1875</v>
      </c>
      <c r="K416" s="85"/>
      <c r="L416" s="89">
        <v>7.2763053337122699E-2</v>
      </c>
      <c r="M416" s="74" t="s">
        <v>4819</v>
      </c>
    </row>
    <row r="417" spans="1:13" ht="231" x14ac:dyDescent="0.3">
      <c r="A417" s="67" t="s">
        <v>4761</v>
      </c>
      <c r="B417" s="85" t="s">
        <v>1740</v>
      </c>
      <c r="C417" s="85" t="s">
        <v>1870</v>
      </c>
      <c r="D417" s="85" t="s">
        <v>1966</v>
      </c>
      <c r="E417" s="87" t="s">
        <v>734</v>
      </c>
      <c r="F417" s="92" t="s">
        <v>244</v>
      </c>
      <c r="G417" s="67" t="s">
        <v>4833</v>
      </c>
      <c r="H417" s="86">
        <v>3</v>
      </c>
      <c r="I417" s="92" t="s">
        <v>2433</v>
      </c>
      <c r="J417" s="85" t="s">
        <v>1875</v>
      </c>
      <c r="K417" s="85"/>
      <c r="L417" s="89">
        <v>7.2743526592145294E-2</v>
      </c>
      <c r="M417" s="74" t="s">
        <v>4819</v>
      </c>
    </row>
    <row r="418" spans="1:13" ht="363" x14ac:dyDescent="0.3">
      <c r="A418" s="67" t="s">
        <v>4761</v>
      </c>
      <c r="B418" s="85" t="s">
        <v>1740</v>
      </c>
      <c r="C418" s="85" t="s">
        <v>1870</v>
      </c>
      <c r="D418" s="85" t="s">
        <v>1966</v>
      </c>
      <c r="E418" s="87" t="s">
        <v>735</v>
      </c>
      <c r="F418" s="92" t="s">
        <v>190</v>
      </c>
      <c r="G418" s="67" t="s">
        <v>4833</v>
      </c>
      <c r="H418" s="86">
        <v>2</v>
      </c>
      <c r="I418" s="92" t="s">
        <v>2426</v>
      </c>
      <c r="J418" s="85" t="s">
        <v>1875</v>
      </c>
      <c r="K418" s="85"/>
      <c r="L418" s="89">
        <v>0.38324719623118497</v>
      </c>
      <c r="M418" s="74" t="s">
        <v>4819</v>
      </c>
    </row>
    <row r="419" spans="1:13" ht="363" x14ac:dyDescent="0.3">
      <c r="A419" s="67" t="s">
        <v>4761</v>
      </c>
      <c r="B419" s="85" t="s">
        <v>1740</v>
      </c>
      <c r="C419" s="85" t="s">
        <v>1870</v>
      </c>
      <c r="D419" s="85" t="s">
        <v>1966</v>
      </c>
      <c r="E419" s="87" t="s">
        <v>736</v>
      </c>
      <c r="F419" s="92" t="s">
        <v>191</v>
      </c>
      <c r="G419" s="67" t="s">
        <v>4833</v>
      </c>
      <c r="H419" s="86">
        <v>2</v>
      </c>
      <c r="I419" s="92" t="s">
        <v>2427</v>
      </c>
      <c r="J419" s="85" t="s">
        <v>1875</v>
      </c>
      <c r="K419" s="85"/>
      <c r="L419" s="89">
        <v>0.34983951230001697</v>
      </c>
      <c r="M419" s="74" t="s">
        <v>4819</v>
      </c>
    </row>
    <row r="420" spans="1:13" ht="231" x14ac:dyDescent="0.3">
      <c r="A420" s="67" t="s">
        <v>4761</v>
      </c>
      <c r="B420" s="85" t="s">
        <v>1740</v>
      </c>
      <c r="C420" s="85" t="s">
        <v>1870</v>
      </c>
      <c r="D420" s="85" t="s">
        <v>1966</v>
      </c>
      <c r="E420" s="87" t="s">
        <v>737</v>
      </c>
      <c r="F420" s="92" t="s">
        <v>192</v>
      </c>
      <c r="G420" s="67" t="s">
        <v>4833</v>
      </c>
      <c r="H420" s="86">
        <v>2</v>
      </c>
      <c r="I420" s="92" t="s">
        <v>2434</v>
      </c>
      <c r="J420" s="85" t="s">
        <v>1875</v>
      </c>
      <c r="K420" s="85"/>
      <c r="L420" s="89">
        <v>0.50404737083651996</v>
      </c>
      <c r="M420" s="74" t="s">
        <v>4819</v>
      </c>
    </row>
    <row r="421" spans="1:13" ht="231" x14ac:dyDescent="0.3">
      <c r="A421" s="67" t="s">
        <v>4761</v>
      </c>
      <c r="B421" s="85" t="s">
        <v>1740</v>
      </c>
      <c r="C421" s="85" t="s">
        <v>1870</v>
      </c>
      <c r="D421" s="85" t="s">
        <v>1966</v>
      </c>
      <c r="E421" s="87" t="s">
        <v>738</v>
      </c>
      <c r="F421" s="92" t="s">
        <v>245</v>
      </c>
      <c r="G421" s="67" t="s">
        <v>4833</v>
      </c>
      <c r="H421" s="86">
        <v>3</v>
      </c>
      <c r="I421" s="92" t="s">
        <v>2435</v>
      </c>
      <c r="J421" s="85" t="s">
        <v>1875</v>
      </c>
      <c r="K421" s="85"/>
      <c r="L421" s="89">
        <v>7.2775655133365799E-2</v>
      </c>
      <c r="M421" s="74" t="s">
        <v>4819</v>
      </c>
    </row>
    <row r="422" spans="1:13" ht="214.5" x14ac:dyDescent="0.3">
      <c r="A422" s="67" t="s">
        <v>4761</v>
      </c>
      <c r="B422" s="85" t="s">
        <v>1740</v>
      </c>
      <c r="C422" s="85" t="s">
        <v>1870</v>
      </c>
      <c r="D422" s="85" t="s">
        <v>1966</v>
      </c>
      <c r="E422" s="87" t="s">
        <v>739</v>
      </c>
      <c r="F422" s="92" t="s">
        <v>246</v>
      </c>
      <c r="G422" s="67" t="s">
        <v>4833</v>
      </c>
      <c r="H422" s="86">
        <v>3</v>
      </c>
      <c r="I422" s="92" t="s">
        <v>2436</v>
      </c>
      <c r="J422" s="85" t="s">
        <v>1875</v>
      </c>
      <c r="K422" s="85"/>
      <c r="L422" s="89">
        <v>7.2724966119084397E-2</v>
      </c>
      <c r="M422" s="74" t="s">
        <v>4819</v>
      </c>
    </row>
    <row r="423" spans="1:13" ht="231" x14ac:dyDescent="0.3">
      <c r="A423" s="67" t="s">
        <v>4761</v>
      </c>
      <c r="B423" s="85" t="s">
        <v>1740</v>
      </c>
      <c r="C423" s="85" t="s">
        <v>1870</v>
      </c>
      <c r="D423" s="85" t="s">
        <v>1966</v>
      </c>
      <c r="E423" s="87" t="s">
        <v>740</v>
      </c>
      <c r="F423" s="92" t="s">
        <v>193</v>
      </c>
      <c r="G423" s="67" t="s">
        <v>4833</v>
      </c>
      <c r="H423" s="86">
        <v>2</v>
      </c>
      <c r="I423" s="92" t="s">
        <v>2454</v>
      </c>
      <c r="J423" s="85" t="s">
        <v>1875</v>
      </c>
      <c r="K423" s="85"/>
      <c r="L423" s="89">
        <v>0.38323137352855402</v>
      </c>
      <c r="M423" s="74" t="s">
        <v>4819</v>
      </c>
    </row>
    <row r="424" spans="1:13" ht="214.5" x14ac:dyDescent="0.3">
      <c r="A424" s="67" t="s">
        <v>4761</v>
      </c>
      <c r="B424" s="85" t="s">
        <v>1740</v>
      </c>
      <c r="C424" s="85" t="s">
        <v>1870</v>
      </c>
      <c r="D424" s="85" t="s">
        <v>1966</v>
      </c>
      <c r="E424" s="87" t="s">
        <v>741</v>
      </c>
      <c r="F424" s="92" t="s">
        <v>194</v>
      </c>
      <c r="G424" s="67" t="s">
        <v>4833</v>
      </c>
      <c r="H424" s="86">
        <v>2</v>
      </c>
      <c r="I424" s="92" t="s">
        <v>2455</v>
      </c>
      <c r="J424" s="85" t="s">
        <v>1875</v>
      </c>
      <c r="K424" s="85"/>
      <c r="L424" s="89">
        <v>0.34983637191628902</v>
      </c>
      <c r="M424" s="74" t="s">
        <v>4819</v>
      </c>
    </row>
    <row r="425" spans="1:13" ht="231" x14ac:dyDescent="0.3">
      <c r="A425" s="67" t="s">
        <v>4761</v>
      </c>
      <c r="B425" s="85" t="s">
        <v>1740</v>
      </c>
      <c r="C425" s="85" t="s">
        <v>1870</v>
      </c>
      <c r="D425" s="85" t="s">
        <v>1966</v>
      </c>
      <c r="E425" s="87" t="s">
        <v>742</v>
      </c>
      <c r="F425" s="92" t="s">
        <v>195</v>
      </c>
      <c r="G425" s="67" t="s">
        <v>4833</v>
      </c>
      <c r="H425" s="86">
        <v>2</v>
      </c>
      <c r="I425" s="92" t="s">
        <v>2437</v>
      </c>
      <c r="J425" s="85" t="s">
        <v>1875</v>
      </c>
      <c r="K425" s="85"/>
      <c r="L425" s="89">
        <v>0.50404898128971398</v>
      </c>
      <c r="M425" s="74" t="s">
        <v>4819</v>
      </c>
    </row>
    <row r="426" spans="1:13" ht="214.5" x14ac:dyDescent="0.3">
      <c r="A426" s="67" t="s">
        <v>4761</v>
      </c>
      <c r="B426" s="85" t="s">
        <v>1740</v>
      </c>
      <c r="C426" s="85" t="s">
        <v>1870</v>
      </c>
      <c r="D426" s="85" t="s">
        <v>1966</v>
      </c>
      <c r="E426" s="87" t="s">
        <v>743</v>
      </c>
      <c r="F426" s="92" t="s">
        <v>247</v>
      </c>
      <c r="G426" s="67" t="s">
        <v>4833</v>
      </c>
      <c r="H426" s="86">
        <v>3</v>
      </c>
      <c r="I426" s="92" t="s">
        <v>2451</v>
      </c>
      <c r="J426" s="85" t="s">
        <v>1875</v>
      </c>
      <c r="K426" s="85"/>
      <c r="L426" s="89">
        <v>7.2778272119806101E-2</v>
      </c>
      <c r="M426" s="74" t="s">
        <v>4819</v>
      </c>
    </row>
    <row r="427" spans="1:13" ht="247.5" x14ac:dyDescent="0.3">
      <c r="A427" s="67" t="s">
        <v>4761</v>
      </c>
      <c r="B427" s="85" t="s">
        <v>1740</v>
      </c>
      <c r="C427" s="85" t="s">
        <v>1870</v>
      </c>
      <c r="D427" s="85" t="s">
        <v>1966</v>
      </c>
      <c r="E427" s="87" t="s">
        <v>744</v>
      </c>
      <c r="F427" s="92" t="s">
        <v>4579</v>
      </c>
      <c r="G427" s="67" t="s">
        <v>4833</v>
      </c>
      <c r="H427" s="86">
        <v>2</v>
      </c>
      <c r="I427" s="92" t="s">
        <v>2456</v>
      </c>
      <c r="J427" s="85" t="s">
        <v>1875</v>
      </c>
      <c r="K427" s="85"/>
      <c r="L427" s="89">
        <v>6.6388879595231903E-2</v>
      </c>
      <c r="M427" s="74" t="s">
        <v>4819</v>
      </c>
    </row>
    <row r="428" spans="1:13" ht="247.5" x14ac:dyDescent="0.3">
      <c r="A428" s="67" t="s">
        <v>4761</v>
      </c>
      <c r="B428" s="85" t="s">
        <v>1740</v>
      </c>
      <c r="C428" s="85" t="s">
        <v>1870</v>
      </c>
      <c r="D428" s="85" t="s">
        <v>1966</v>
      </c>
      <c r="E428" s="87" t="s">
        <v>745</v>
      </c>
      <c r="F428" s="92" t="s">
        <v>4580</v>
      </c>
      <c r="G428" s="67" t="s">
        <v>4833</v>
      </c>
      <c r="H428" s="86">
        <v>2</v>
      </c>
      <c r="I428" s="92" t="s">
        <v>2470</v>
      </c>
      <c r="J428" s="85" t="s">
        <v>1875</v>
      </c>
      <c r="K428" s="85"/>
      <c r="L428" s="89">
        <v>7.2761885758557002E-3</v>
      </c>
      <c r="M428" s="74" t="s">
        <v>4819</v>
      </c>
    </row>
    <row r="429" spans="1:13" ht="247.5" x14ac:dyDescent="0.3">
      <c r="A429" s="67" t="s">
        <v>4761</v>
      </c>
      <c r="B429" s="85" t="s">
        <v>1740</v>
      </c>
      <c r="C429" s="85" t="s">
        <v>1870</v>
      </c>
      <c r="D429" s="85" t="s">
        <v>1966</v>
      </c>
      <c r="E429" s="87" t="s">
        <v>746</v>
      </c>
      <c r="F429" s="92" t="s">
        <v>4581</v>
      </c>
      <c r="G429" s="67" t="s">
        <v>4833</v>
      </c>
      <c r="H429" s="86">
        <v>2</v>
      </c>
      <c r="I429" s="92" t="s">
        <v>2471</v>
      </c>
      <c r="J429" s="85" t="s">
        <v>1875</v>
      </c>
      <c r="K429" s="85"/>
      <c r="L429" s="89">
        <v>6.8879324675778494E-2</v>
      </c>
      <c r="M429" s="74" t="s">
        <v>4819</v>
      </c>
    </row>
    <row r="430" spans="1:13" ht="231" x14ac:dyDescent="0.3">
      <c r="A430" s="67" t="s">
        <v>4761</v>
      </c>
      <c r="B430" s="85" t="s">
        <v>1740</v>
      </c>
      <c r="C430" s="85" t="s">
        <v>1870</v>
      </c>
      <c r="D430" s="85" t="s">
        <v>1966</v>
      </c>
      <c r="E430" s="87" t="s">
        <v>747</v>
      </c>
      <c r="F430" s="98" t="s">
        <v>2199</v>
      </c>
      <c r="G430" s="67" t="s">
        <v>4833</v>
      </c>
      <c r="H430" s="86">
        <v>2</v>
      </c>
      <c r="I430" s="92" t="s">
        <v>2452</v>
      </c>
      <c r="J430" s="85" t="s">
        <v>1875</v>
      </c>
      <c r="K430" s="85"/>
      <c r="L430" s="89">
        <v>0.36035697949679701</v>
      </c>
      <c r="M430" s="74" t="s">
        <v>4819</v>
      </c>
    </row>
    <row r="431" spans="1:13" ht="231" x14ac:dyDescent="0.3">
      <c r="A431" s="67" t="s">
        <v>4761</v>
      </c>
      <c r="B431" s="85" t="s">
        <v>1740</v>
      </c>
      <c r="C431" s="85" t="s">
        <v>1870</v>
      </c>
      <c r="D431" s="85" t="s">
        <v>1966</v>
      </c>
      <c r="E431" s="87" t="s">
        <v>748</v>
      </c>
      <c r="F431" s="98" t="s">
        <v>2200</v>
      </c>
      <c r="G431" s="67" t="s">
        <v>4833</v>
      </c>
      <c r="H431" s="86">
        <v>3</v>
      </c>
      <c r="I431" s="92" t="s">
        <v>2453</v>
      </c>
      <c r="J431" s="85" t="s">
        <v>1875</v>
      </c>
      <c r="K431" s="85"/>
      <c r="L431" s="89">
        <v>0.326700198717845</v>
      </c>
      <c r="M431" s="74" t="s">
        <v>4819</v>
      </c>
    </row>
    <row r="432" spans="1:13" ht="231" x14ac:dyDescent="0.3">
      <c r="A432" s="67" t="s">
        <v>4761</v>
      </c>
      <c r="B432" s="85" t="s">
        <v>1740</v>
      </c>
      <c r="C432" s="85" t="s">
        <v>1870</v>
      </c>
      <c r="D432" s="85" t="s">
        <v>1966</v>
      </c>
      <c r="E432" s="87" t="s">
        <v>749</v>
      </c>
      <c r="F432" s="98" t="s">
        <v>2201</v>
      </c>
      <c r="G432" s="67" t="s">
        <v>4833</v>
      </c>
      <c r="H432" s="86">
        <v>3</v>
      </c>
      <c r="I432" s="92" t="s">
        <v>2450</v>
      </c>
      <c r="J432" s="85" t="s">
        <v>1875</v>
      </c>
      <c r="K432" s="85"/>
      <c r="L432" s="89">
        <v>0.47894398880026401</v>
      </c>
      <c r="M432" s="74" t="s">
        <v>4819</v>
      </c>
    </row>
    <row r="433" spans="1:13" ht="132" x14ac:dyDescent="0.3">
      <c r="A433" s="67" t="s">
        <v>4761</v>
      </c>
      <c r="B433" s="85" t="s">
        <v>1740</v>
      </c>
      <c r="C433" s="85" t="s">
        <v>1870</v>
      </c>
      <c r="D433" s="85" t="s">
        <v>1966</v>
      </c>
      <c r="E433" s="87" t="s">
        <v>750</v>
      </c>
      <c r="F433" s="92" t="s">
        <v>196</v>
      </c>
      <c r="G433" s="67" t="s">
        <v>4833</v>
      </c>
      <c r="H433" s="86">
        <v>3</v>
      </c>
      <c r="I433" s="92" t="s">
        <v>2472</v>
      </c>
      <c r="J433" s="85" t="s">
        <v>1875</v>
      </c>
      <c r="K433" s="85"/>
      <c r="L433" s="89">
        <v>2.2818551567254802E-2</v>
      </c>
      <c r="M433" s="74" t="s">
        <v>4819</v>
      </c>
    </row>
    <row r="434" spans="1:13" ht="115.5" x14ac:dyDescent="0.3">
      <c r="A434" s="67" t="s">
        <v>4761</v>
      </c>
      <c r="B434" s="85" t="s">
        <v>1740</v>
      </c>
      <c r="C434" s="85" t="s">
        <v>1870</v>
      </c>
      <c r="D434" s="85" t="s">
        <v>1966</v>
      </c>
      <c r="E434" s="87" t="s">
        <v>751</v>
      </c>
      <c r="F434" s="92" t="s">
        <v>197</v>
      </c>
      <c r="G434" s="67" t="s">
        <v>4833</v>
      </c>
      <c r="H434" s="86">
        <v>1</v>
      </c>
      <c r="I434" s="92" t="s">
        <v>2473</v>
      </c>
      <c r="J434" s="85" t="s">
        <v>1875</v>
      </c>
      <c r="K434" s="85"/>
      <c r="L434" s="89">
        <v>2.5469599092574E-2</v>
      </c>
      <c r="M434" s="74" t="s">
        <v>4819</v>
      </c>
    </row>
    <row r="435" spans="1:13" ht="231" x14ac:dyDescent="0.3">
      <c r="A435" s="67" t="s">
        <v>4761</v>
      </c>
      <c r="B435" s="85" t="s">
        <v>1740</v>
      </c>
      <c r="C435" s="85" t="s">
        <v>1870</v>
      </c>
      <c r="D435" s="85" t="s">
        <v>1966</v>
      </c>
      <c r="E435" s="87" t="s">
        <v>752</v>
      </c>
      <c r="F435" s="98" t="s">
        <v>2202</v>
      </c>
      <c r="G435" s="67" t="s">
        <v>4833</v>
      </c>
      <c r="H435" s="86">
        <v>1</v>
      </c>
      <c r="I435" s="92" t="s">
        <v>2449</v>
      </c>
      <c r="J435" s="85" t="s">
        <v>1875</v>
      </c>
      <c r="K435" s="85"/>
      <c r="L435" s="89">
        <v>0.36047913237156198</v>
      </c>
      <c r="M435" s="74" t="s">
        <v>4819</v>
      </c>
    </row>
    <row r="436" spans="1:13" ht="231" x14ac:dyDescent="0.3">
      <c r="A436" s="67" t="s">
        <v>4761</v>
      </c>
      <c r="B436" s="85" t="s">
        <v>1740</v>
      </c>
      <c r="C436" s="85" t="s">
        <v>1870</v>
      </c>
      <c r="D436" s="85" t="s">
        <v>1966</v>
      </c>
      <c r="E436" s="87" t="s">
        <v>753</v>
      </c>
      <c r="F436" s="98" t="s">
        <v>2203</v>
      </c>
      <c r="G436" s="67" t="s">
        <v>4833</v>
      </c>
      <c r="H436" s="86">
        <v>3</v>
      </c>
      <c r="I436" s="92" t="s">
        <v>2457</v>
      </c>
      <c r="J436" s="85" t="s">
        <v>1875</v>
      </c>
      <c r="K436" s="85"/>
      <c r="L436" s="89">
        <v>0.32671473305792098</v>
      </c>
      <c r="M436" s="74" t="s">
        <v>4819</v>
      </c>
    </row>
    <row r="437" spans="1:13" ht="231" x14ac:dyDescent="0.3">
      <c r="A437" s="67" t="s">
        <v>4761</v>
      </c>
      <c r="B437" s="85" t="s">
        <v>1740</v>
      </c>
      <c r="C437" s="85" t="s">
        <v>1870</v>
      </c>
      <c r="D437" s="85" t="s">
        <v>1966</v>
      </c>
      <c r="E437" s="87" t="s">
        <v>754</v>
      </c>
      <c r="F437" s="98" t="s">
        <v>2204</v>
      </c>
      <c r="G437" s="67" t="s">
        <v>4833</v>
      </c>
      <c r="H437" s="86">
        <v>3</v>
      </c>
      <c r="I437" s="92" t="s">
        <v>2458</v>
      </c>
      <c r="J437" s="85" t="s">
        <v>1875</v>
      </c>
      <c r="K437" s="85"/>
      <c r="L437" s="89">
        <v>0.47893501052370702</v>
      </c>
      <c r="M437" s="74" t="s">
        <v>4819</v>
      </c>
    </row>
    <row r="438" spans="1:13" ht="214.5" x14ac:dyDescent="0.3">
      <c r="A438" s="67" t="s">
        <v>4761</v>
      </c>
      <c r="B438" s="85" t="s">
        <v>1740</v>
      </c>
      <c r="C438" s="85" t="s">
        <v>1870</v>
      </c>
      <c r="D438" s="85" t="s">
        <v>1966</v>
      </c>
      <c r="E438" s="87" t="s">
        <v>755</v>
      </c>
      <c r="F438" s="92" t="s">
        <v>248</v>
      </c>
      <c r="G438" s="67" t="s">
        <v>4833</v>
      </c>
      <c r="H438" s="86">
        <v>3</v>
      </c>
      <c r="I438" s="92" t="s">
        <v>2448</v>
      </c>
      <c r="J438" s="85" t="s">
        <v>1875</v>
      </c>
      <c r="K438" s="85"/>
      <c r="L438" s="89">
        <v>7.2751015199497504E-2</v>
      </c>
      <c r="M438" s="74" t="s">
        <v>4819</v>
      </c>
    </row>
    <row r="439" spans="1:13" ht="214.5" x14ac:dyDescent="0.3">
      <c r="A439" s="67" t="s">
        <v>4761</v>
      </c>
      <c r="B439" s="85" t="s">
        <v>1740</v>
      </c>
      <c r="C439" s="85" t="s">
        <v>1870</v>
      </c>
      <c r="D439" s="85" t="s">
        <v>1966</v>
      </c>
      <c r="E439" s="87" t="s">
        <v>756</v>
      </c>
      <c r="F439" s="92" t="s">
        <v>249</v>
      </c>
      <c r="G439" s="67" t="s">
        <v>4833</v>
      </c>
      <c r="H439" s="86">
        <v>3</v>
      </c>
      <c r="I439" s="92" t="s">
        <v>2438</v>
      </c>
      <c r="J439" s="85" t="s">
        <v>1875</v>
      </c>
      <c r="K439" s="85"/>
      <c r="L439" s="89">
        <v>6.8859717408141397E-2</v>
      </c>
      <c r="M439" s="74" t="s">
        <v>4819</v>
      </c>
    </row>
    <row r="440" spans="1:13" ht="214.5" x14ac:dyDescent="0.3">
      <c r="A440" s="67" t="s">
        <v>4761</v>
      </c>
      <c r="B440" s="85" t="s">
        <v>1740</v>
      </c>
      <c r="C440" s="85" t="s">
        <v>1870</v>
      </c>
      <c r="D440" s="85" t="s">
        <v>1966</v>
      </c>
      <c r="E440" s="87" t="s">
        <v>757</v>
      </c>
      <c r="F440" s="92" t="s">
        <v>198</v>
      </c>
      <c r="G440" s="67" t="s">
        <v>4833</v>
      </c>
      <c r="H440" s="86">
        <v>2</v>
      </c>
      <c r="I440" s="92" t="s">
        <v>2459</v>
      </c>
      <c r="J440" s="85" t="s">
        <v>1875</v>
      </c>
      <c r="K440" s="85"/>
      <c r="L440" s="89">
        <v>0.36420052735094999</v>
      </c>
      <c r="M440" s="74" t="s">
        <v>4819</v>
      </c>
    </row>
    <row r="441" spans="1:13" ht="231" x14ac:dyDescent="0.3">
      <c r="A441" s="67" t="s">
        <v>4761</v>
      </c>
      <c r="B441" s="85" t="s">
        <v>1740</v>
      </c>
      <c r="C441" s="85" t="s">
        <v>1870</v>
      </c>
      <c r="D441" s="85" t="s">
        <v>1966</v>
      </c>
      <c r="E441" s="87" t="s">
        <v>758</v>
      </c>
      <c r="F441" s="92" t="s">
        <v>199</v>
      </c>
      <c r="G441" s="67" t="s">
        <v>4833</v>
      </c>
      <c r="H441" s="86">
        <v>2</v>
      </c>
      <c r="I441" s="92" t="s">
        <v>2447</v>
      </c>
      <c r="J441" s="85" t="s">
        <v>1875</v>
      </c>
      <c r="K441" s="85"/>
      <c r="L441" s="89">
        <v>0.34899865442609501</v>
      </c>
      <c r="M441" s="74" t="s">
        <v>4819</v>
      </c>
    </row>
    <row r="442" spans="1:13" ht="231" x14ac:dyDescent="0.3">
      <c r="A442" s="67" t="s">
        <v>4761</v>
      </c>
      <c r="B442" s="85" t="s">
        <v>1740</v>
      </c>
      <c r="C442" s="85" t="s">
        <v>1870</v>
      </c>
      <c r="D442" s="85" t="s">
        <v>1966</v>
      </c>
      <c r="E442" s="87" t="s">
        <v>759</v>
      </c>
      <c r="F442" s="92" t="s">
        <v>200</v>
      </c>
      <c r="G442" s="67" t="s">
        <v>4833</v>
      </c>
      <c r="H442" s="86">
        <v>2</v>
      </c>
      <c r="I442" s="92" t="s">
        <v>2439</v>
      </c>
      <c r="J442" s="85" t="s">
        <v>1875</v>
      </c>
      <c r="K442" s="85"/>
      <c r="L442" s="89">
        <v>0.498181536645318</v>
      </c>
      <c r="M442" s="74" t="s">
        <v>4819</v>
      </c>
    </row>
    <row r="443" spans="1:13" ht="214.5" x14ac:dyDescent="0.3">
      <c r="A443" s="67" t="s">
        <v>4761</v>
      </c>
      <c r="B443" s="85" t="s">
        <v>1740</v>
      </c>
      <c r="C443" s="85" t="s">
        <v>1870</v>
      </c>
      <c r="D443" s="85" t="s">
        <v>1966</v>
      </c>
      <c r="E443" s="87" t="s">
        <v>760</v>
      </c>
      <c r="F443" s="92" t="s">
        <v>250</v>
      </c>
      <c r="G443" s="67" t="s">
        <v>4833</v>
      </c>
      <c r="H443" s="86">
        <v>3</v>
      </c>
      <c r="I443" s="92" t="s">
        <v>2460</v>
      </c>
      <c r="J443" s="85" t="s">
        <v>1875</v>
      </c>
      <c r="K443" s="85"/>
      <c r="L443" s="89">
        <v>6.8860643418727996E-2</v>
      </c>
      <c r="M443" s="74" t="s">
        <v>4819</v>
      </c>
    </row>
    <row r="444" spans="1:13" ht="231" x14ac:dyDescent="0.3">
      <c r="A444" s="67" t="s">
        <v>4761</v>
      </c>
      <c r="B444" s="85" t="s">
        <v>1740</v>
      </c>
      <c r="C444" s="85" t="s">
        <v>1870</v>
      </c>
      <c r="D444" s="85" t="s">
        <v>1966</v>
      </c>
      <c r="E444" s="87" t="s">
        <v>761</v>
      </c>
      <c r="F444" s="98" t="s">
        <v>2205</v>
      </c>
      <c r="G444" s="67" t="s">
        <v>4833</v>
      </c>
      <c r="H444" s="86">
        <v>2</v>
      </c>
      <c r="I444" s="92" t="s">
        <v>2446</v>
      </c>
      <c r="J444" s="85" t="s">
        <v>1875</v>
      </c>
      <c r="K444" s="85"/>
      <c r="L444" s="89">
        <v>0.34401611355047801</v>
      </c>
      <c r="M444" s="74" t="s">
        <v>4819</v>
      </c>
    </row>
    <row r="445" spans="1:13" ht="231" x14ac:dyDescent="0.3">
      <c r="A445" s="67" t="s">
        <v>4761</v>
      </c>
      <c r="B445" s="85" t="s">
        <v>1740</v>
      </c>
      <c r="C445" s="85" t="s">
        <v>1870</v>
      </c>
      <c r="D445" s="85" t="s">
        <v>1966</v>
      </c>
      <c r="E445" s="87" t="s">
        <v>762</v>
      </c>
      <c r="F445" s="98" t="s">
        <v>2206</v>
      </c>
      <c r="G445" s="67" t="s">
        <v>4833</v>
      </c>
      <c r="H445" s="86">
        <v>3</v>
      </c>
      <c r="I445" s="92" t="s">
        <v>2461</v>
      </c>
      <c r="J445" s="85" t="s">
        <v>1875</v>
      </c>
      <c r="K445" s="85"/>
      <c r="L445" s="89">
        <v>0.32668965024942498</v>
      </c>
      <c r="M445" s="74" t="s">
        <v>4819</v>
      </c>
    </row>
    <row r="446" spans="1:13" ht="231" x14ac:dyDescent="0.3">
      <c r="A446" s="67" t="s">
        <v>4761</v>
      </c>
      <c r="B446" s="85" t="s">
        <v>1740</v>
      </c>
      <c r="C446" s="85" t="s">
        <v>1870</v>
      </c>
      <c r="D446" s="85" t="s">
        <v>1966</v>
      </c>
      <c r="E446" s="87" t="s">
        <v>763</v>
      </c>
      <c r="F446" s="98" t="s">
        <v>4582</v>
      </c>
      <c r="G446" s="67" t="s">
        <v>4833</v>
      </c>
      <c r="H446" s="86">
        <v>3</v>
      </c>
      <c r="I446" s="92" t="s">
        <v>2445</v>
      </c>
      <c r="J446" s="85" t="s">
        <v>1875</v>
      </c>
      <c r="K446" s="85"/>
      <c r="L446" s="89">
        <v>0.47366822465934699</v>
      </c>
      <c r="M446" s="74" t="s">
        <v>4819</v>
      </c>
    </row>
    <row r="447" spans="1:13" ht="231" x14ac:dyDescent="0.3">
      <c r="A447" s="67" t="s">
        <v>4761</v>
      </c>
      <c r="B447" s="85" t="s">
        <v>1740</v>
      </c>
      <c r="C447" s="85" t="s">
        <v>1870</v>
      </c>
      <c r="D447" s="85" t="s">
        <v>1966</v>
      </c>
      <c r="E447" s="87" t="s">
        <v>764</v>
      </c>
      <c r="F447" s="98" t="s">
        <v>2207</v>
      </c>
      <c r="G447" s="67" t="s">
        <v>4833</v>
      </c>
      <c r="H447" s="86">
        <v>3</v>
      </c>
      <c r="I447" s="92" t="s">
        <v>2474</v>
      </c>
      <c r="J447" s="85" t="s">
        <v>1875</v>
      </c>
      <c r="K447" s="85"/>
      <c r="L447" s="89">
        <v>0.36019279379366698</v>
      </c>
      <c r="M447" s="74" t="s">
        <v>4819</v>
      </c>
    </row>
    <row r="448" spans="1:13" ht="231" x14ac:dyDescent="0.3">
      <c r="A448" s="67" t="s">
        <v>4761</v>
      </c>
      <c r="B448" s="85" t="s">
        <v>1740</v>
      </c>
      <c r="C448" s="85" t="s">
        <v>1870</v>
      </c>
      <c r="D448" s="85" t="s">
        <v>1966</v>
      </c>
      <c r="E448" s="87" t="s">
        <v>765</v>
      </c>
      <c r="F448" s="98" t="s">
        <v>2208</v>
      </c>
      <c r="G448" s="67" t="s">
        <v>4833</v>
      </c>
      <c r="H448" s="86">
        <v>3</v>
      </c>
      <c r="I448" s="92" t="s">
        <v>2440</v>
      </c>
      <c r="J448" s="85" t="s">
        <v>1875</v>
      </c>
      <c r="K448" s="85"/>
      <c r="L448" s="89">
        <v>0.32668791901224098</v>
      </c>
      <c r="M448" s="74" t="s">
        <v>4819</v>
      </c>
    </row>
    <row r="449" spans="1:13" ht="231" x14ac:dyDescent="0.3">
      <c r="A449" s="67" t="s">
        <v>4761</v>
      </c>
      <c r="B449" s="85" t="s">
        <v>1740</v>
      </c>
      <c r="C449" s="85" t="s">
        <v>1870</v>
      </c>
      <c r="D449" s="85" t="s">
        <v>1966</v>
      </c>
      <c r="E449" s="87" t="s">
        <v>766</v>
      </c>
      <c r="F449" s="98" t="s">
        <v>2209</v>
      </c>
      <c r="G449" s="67" t="s">
        <v>4833</v>
      </c>
      <c r="H449" s="86">
        <v>3</v>
      </c>
      <c r="I449" s="92" t="s">
        <v>2444</v>
      </c>
      <c r="J449" s="85" t="s">
        <v>1875</v>
      </c>
      <c r="K449" s="85"/>
      <c r="L449" s="89">
        <v>0.47894048606456702</v>
      </c>
      <c r="M449" s="74" t="s">
        <v>4819</v>
      </c>
    </row>
    <row r="450" spans="1:13" ht="231" x14ac:dyDescent="0.3">
      <c r="A450" s="67" t="s">
        <v>4761</v>
      </c>
      <c r="B450" s="85" t="s">
        <v>1740</v>
      </c>
      <c r="C450" s="85" t="s">
        <v>1870</v>
      </c>
      <c r="D450" s="85" t="s">
        <v>1966</v>
      </c>
      <c r="E450" s="87" t="s">
        <v>767</v>
      </c>
      <c r="F450" s="98" t="s">
        <v>2210</v>
      </c>
      <c r="G450" s="67" t="s">
        <v>4833</v>
      </c>
      <c r="H450" s="86">
        <v>3</v>
      </c>
      <c r="I450" s="92" t="s">
        <v>2475</v>
      </c>
      <c r="J450" s="85" t="s">
        <v>1875</v>
      </c>
      <c r="K450" s="85"/>
      <c r="L450" s="89">
        <v>0.33177574326541598</v>
      </c>
      <c r="M450" s="74" t="s">
        <v>4819</v>
      </c>
    </row>
    <row r="451" spans="1:13" ht="231" x14ac:dyDescent="0.3">
      <c r="A451" s="67" t="s">
        <v>4761</v>
      </c>
      <c r="B451" s="85" t="s">
        <v>1740</v>
      </c>
      <c r="C451" s="85" t="s">
        <v>1870</v>
      </c>
      <c r="D451" s="85" t="s">
        <v>1966</v>
      </c>
      <c r="E451" s="87" t="s">
        <v>768</v>
      </c>
      <c r="F451" s="98" t="s">
        <v>2211</v>
      </c>
      <c r="G451" s="67" t="s">
        <v>4833</v>
      </c>
      <c r="H451" s="86">
        <v>3</v>
      </c>
      <c r="I451" s="92" t="s">
        <v>2476</v>
      </c>
      <c r="J451" s="85" t="s">
        <v>1875</v>
      </c>
      <c r="K451" s="85"/>
      <c r="L451" s="89">
        <v>0.32667954465563198</v>
      </c>
      <c r="M451" s="74" t="s">
        <v>4819</v>
      </c>
    </row>
    <row r="452" spans="1:13" ht="231" x14ac:dyDescent="0.3">
      <c r="A452" s="67" t="s">
        <v>4761</v>
      </c>
      <c r="B452" s="85" t="s">
        <v>1740</v>
      </c>
      <c r="C452" s="85" t="s">
        <v>1870</v>
      </c>
      <c r="D452" s="85" t="s">
        <v>1966</v>
      </c>
      <c r="E452" s="87" t="s">
        <v>769</v>
      </c>
      <c r="F452" s="98" t="s">
        <v>2212</v>
      </c>
      <c r="G452" s="67" t="s">
        <v>4833</v>
      </c>
      <c r="H452" s="86">
        <v>3</v>
      </c>
      <c r="I452" s="92" t="s">
        <v>2477</v>
      </c>
      <c r="J452" s="85" t="s">
        <v>1875</v>
      </c>
      <c r="K452" s="85"/>
      <c r="L452" s="89">
        <v>0.46804311295932</v>
      </c>
      <c r="M452" s="74" t="s">
        <v>4819</v>
      </c>
    </row>
    <row r="453" spans="1:13" ht="231" x14ac:dyDescent="0.3">
      <c r="A453" s="67" t="s">
        <v>4761</v>
      </c>
      <c r="B453" s="85" t="s">
        <v>1740</v>
      </c>
      <c r="C453" s="85" t="s">
        <v>1870</v>
      </c>
      <c r="D453" s="85" t="s">
        <v>1966</v>
      </c>
      <c r="E453" s="87" t="s">
        <v>770</v>
      </c>
      <c r="F453" s="98" t="s">
        <v>2213</v>
      </c>
      <c r="G453" s="67" t="s">
        <v>4833</v>
      </c>
      <c r="H453" s="86">
        <v>3</v>
      </c>
      <c r="I453" s="92" t="s">
        <v>2478</v>
      </c>
      <c r="J453" s="85" t="s">
        <v>1875</v>
      </c>
      <c r="K453" s="85"/>
      <c r="L453" s="89">
        <v>0.33081635603641502</v>
      </c>
      <c r="M453" s="74" t="s">
        <v>4819</v>
      </c>
    </row>
    <row r="454" spans="1:13" ht="231" x14ac:dyDescent="0.3">
      <c r="A454" s="67" t="s">
        <v>4761</v>
      </c>
      <c r="B454" s="85" t="s">
        <v>1740</v>
      </c>
      <c r="C454" s="85" t="s">
        <v>1870</v>
      </c>
      <c r="D454" s="85" t="s">
        <v>1966</v>
      </c>
      <c r="E454" s="87" t="s">
        <v>771</v>
      </c>
      <c r="F454" s="98" t="s">
        <v>4583</v>
      </c>
      <c r="G454" s="67" t="s">
        <v>4833</v>
      </c>
      <c r="H454" s="86">
        <v>3</v>
      </c>
      <c r="I454" s="92" t="s">
        <v>2441</v>
      </c>
      <c r="J454" s="85" t="s">
        <v>1875</v>
      </c>
      <c r="K454" s="85"/>
      <c r="L454" s="89">
        <v>0.32667370676280399</v>
      </c>
      <c r="M454" s="74" t="s">
        <v>4819</v>
      </c>
    </row>
    <row r="455" spans="1:13" ht="231" x14ac:dyDescent="0.3">
      <c r="A455" s="67" t="s">
        <v>4761</v>
      </c>
      <c r="B455" s="85" t="s">
        <v>1740</v>
      </c>
      <c r="C455" s="85" t="s">
        <v>1870</v>
      </c>
      <c r="D455" s="85" t="s">
        <v>1966</v>
      </c>
      <c r="E455" s="87" t="s">
        <v>772</v>
      </c>
      <c r="F455" s="98" t="s">
        <v>4584</v>
      </c>
      <c r="G455" s="67" t="s">
        <v>4833</v>
      </c>
      <c r="H455" s="86">
        <v>3</v>
      </c>
      <c r="I455" s="92" t="s">
        <v>2462</v>
      </c>
      <c r="J455" s="85" t="s">
        <v>1875</v>
      </c>
      <c r="K455" s="85"/>
      <c r="L455" s="89">
        <v>0.47200889421089898</v>
      </c>
      <c r="M455" s="74" t="s">
        <v>4819</v>
      </c>
    </row>
    <row r="456" spans="1:13" ht="231" x14ac:dyDescent="0.3">
      <c r="A456" s="67" t="s">
        <v>4761</v>
      </c>
      <c r="B456" s="85" t="s">
        <v>1740</v>
      </c>
      <c r="C456" s="85" t="s">
        <v>1870</v>
      </c>
      <c r="D456" s="85" t="s">
        <v>1966</v>
      </c>
      <c r="E456" s="87" t="s">
        <v>773</v>
      </c>
      <c r="F456" s="98" t="s">
        <v>2214</v>
      </c>
      <c r="G456" s="67" t="s">
        <v>4833</v>
      </c>
      <c r="H456" s="86">
        <v>3</v>
      </c>
      <c r="I456" s="92" t="s">
        <v>2463</v>
      </c>
      <c r="J456" s="85" t="s">
        <v>1875</v>
      </c>
      <c r="K456" s="85"/>
      <c r="L456" s="89">
        <v>0.36035979778988603</v>
      </c>
      <c r="M456" s="74" t="s">
        <v>4819</v>
      </c>
    </row>
    <row r="457" spans="1:13" ht="231" x14ac:dyDescent="0.3">
      <c r="A457" s="67" t="s">
        <v>4761</v>
      </c>
      <c r="B457" s="85" t="s">
        <v>1740</v>
      </c>
      <c r="C457" s="85" t="s">
        <v>1870</v>
      </c>
      <c r="D457" s="85" t="s">
        <v>1966</v>
      </c>
      <c r="E457" s="87" t="s">
        <v>774</v>
      </c>
      <c r="F457" s="98" t="s">
        <v>2215</v>
      </c>
      <c r="G457" s="67" t="s">
        <v>4833</v>
      </c>
      <c r="H457" s="86">
        <v>3</v>
      </c>
      <c r="I457" s="92" t="s">
        <v>2442</v>
      </c>
      <c r="J457" s="85" t="s">
        <v>1875</v>
      </c>
      <c r="K457" s="85"/>
      <c r="L457" s="89">
        <v>0.32669633363018002</v>
      </c>
      <c r="M457" s="74" t="s">
        <v>4819</v>
      </c>
    </row>
    <row r="458" spans="1:13" ht="231" x14ac:dyDescent="0.3">
      <c r="A458" s="67" t="s">
        <v>4761</v>
      </c>
      <c r="B458" s="85" t="s">
        <v>1740</v>
      </c>
      <c r="C458" s="85" t="s">
        <v>1870</v>
      </c>
      <c r="D458" s="85" t="s">
        <v>1966</v>
      </c>
      <c r="E458" s="87" t="s">
        <v>775</v>
      </c>
      <c r="F458" s="98" t="s">
        <v>2216</v>
      </c>
      <c r="G458" s="67" t="s">
        <v>4833</v>
      </c>
      <c r="H458" s="86">
        <v>3</v>
      </c>
      <c r="I458" s="92" t="s">
        <v>2479</v>
      </c>
      <c r="J458" s="85" t="s">
        <v>1875</v>
      </c>
      <c r="K458" s="85"/>
      <c r="L458" s="89">
        <v>0.47893468843306802</v>
      </c>
      <c r="M458" s="74" t="s">
        <v>4819</v>
      </c>
    </row>
    <row r="459" spans="1:13" ht="99" x14ac:dyDescent="0.3">
      <c r="A459" s="67" t="s">
        <v>4761</v>
      </c>
      <c r="B459" s="85" t="s">
        <v>1740</v>
      </c>
      <c r="C459" s="85" t="s">
        <v>1870</v>
      </c>
      <c r="D459" s="85" t="s">
        <v>1966</v>
      </c>
      <c r="E459" s="87" t="s">
        <v>776</v>
      </c>
      <c r="F459" s="92" t="s">
        <v>2217</v>
      </c>
      <c r="G459" s="67" t="s">
        <v>4833</v>
      </c>
      <c r="H459" s="86">
        <v>3</v>
      </c>
      <c r="I459" s="92" t="s">
        <v>2464</v>
      </c>
      <c r="J459" s="85" t="s">
        <v>1875</v>
      </c>
      <c r="K459" s="85"/>
      <c r="L459" s="89">
        <v>0.38259117812260501</v>
      </c>
      <c r="M459" s="74" t="s">
        <v>4819</v>
      </c>
    </row>
    <row r="460" spans="1:13" ht="99" x14ac:dyDescent="0.3">
      <c r="A460" s="67" t="s">
        <v>4761</v>
      </c>
      <c r="B460" s="85" t="s">
        <v>1740</v>
      </c>
      <c r="C460" s="85" t="s">
        <v>1870</v>
      </c>
      <c r="D460" s="85" t="s">
        <v>1966</v>
      </c>
      <c r="E460" s="87" t="s">
        <v>777</v>
      </c>
      <c r="F460" s="92" t="s">
        <v>2218</v>
      </c>
      <c r="G460" s="67" t="s">
        <v>4833</v>
      </c>
      <c r="H460" s="86">
        <v>1</v>
      </c>
      <c r="I460" s="92" t="s">
        <v>2443</v>
      </c>
      <c r="J460" s="85" t="s">
        <v>1875</v>
      </c>
      <c r="K460" s="85"/>
      <c r="L460" s="89">
        <v>0.50401640987386498</v>
      </c>
      <c r="M460" s="74" t="s">
        <v>4819</v>
      </c>
    </row>
    <row r="461" spans="1:13" ht="99" x14ac:dyDescent="0.3">
      <c r="A461" s="67" t="s">
        <v>4761</v>
      </c>
      <c r="B461" s="85" t="s">
        <v>1740</v>
      </c>
      <c r="C461" s="85" t="s">
        <v>1870</v>
      </c>
      <c r="D461" s="85" t="s">
        <v>1966</v>
      </c>
      <c r="E461" s="87" t="s">
        <v>778</v>
      </c>
      <c r="F461" s="92" t="s">
        <v>2219</v>
      </c>
      <c r="G461" s="67" t="s">
        <v>4833</v>
      </c>
      <c r="H461" s="86">
        <v>2</v>
      </c>
      <c r="I461" s="92" t="s">
        <v>2465</v>
      </c>
      <c r="J461" s="85" t="s">
        <v>1875</v>
      </c>
      <c r="K461" s="85"/>
      <c r="L461" s="89">
        <v>6.8738893157260797E-2</v>
      </c>
      <c r="M461" s="74" t="s">
        <v>4819</v>
      </c>
    </row>
    <row r="462" spans="1:13" ht="247.5" x14ac:dyDescent="0.3">
      <c r="A462" s="67" t="s">
        <v>4761</v>
      </c>
      <c r="B462" s="85" t="s">
        <v>1740</v>
      </c>
      <c r="C462" s="85" t="s">
        <v>1870</v>
      </c>
      <c r="D462" s="85" t="s">
        <v>1966</v>
      </c>
      <c r="E462" s="87" t="s">
        <v>779</v>
      </c>
      <c r="F462" s="92" t="s">
        <v>2220</v>
      </c>
      <c r="G462" s="67" t="s">
        <v>4833</v>
      </c>
      <c r="H462" s="86">
        <v>3</v>
      </c>
      <c r="I462" s="92" t="s">
        <v>2466</v>
      </c>
      <c r="J462" s="85" t="s">
        <v>1875</v>
      </c>
      <c r="K462" s="85"/>
      <c r="L462" s="89">
        <v>6.6861225517034995E-2</v>
      </c>
      <c r="M462" s="74" t="s">
        <v>4819</v>
      </c>
    </row>
    <row r="463" spans="1:13" ht="132" x14ac:dyDescent="0.3">
      <c r="A463" s="67" t="s">
        <v>4761</v>
      </c>
      <c r="B463" s="85" t="s">
        <v>1740</v>
      </c>
      <c r="C463" s="85" t="s">
        <v>1870</v>
      </c>
      <c r="D463" s="85" t="s">
        <v>1966</v>
      </c>
      <c r="E463" s="87" t="s">
        <v>780</v>
      </c>
      <c r="F463" s="92" t="s">
        <v>2221</v>
      </c>
      <c r="G463" s="67" t="s">
        <v>4833</v>
      </c>
      <c r="H463" s="86">
        <v>2</v>
      </c>
      <c r="I463" s="92" t="s">
        <v>2480</v>
      </c>
      <c r="J463" s="85" t="s">
        <v>1875</v>
      </c>
      <c r="K463" s="85"/>
      <c r="L463" s="89">
        <v>0.36918190064800199</v>
      </c>
      <c r="M463" s="74" t="s">
        <v>4819</v>
      </c>
    </row>
    <row r="464" spans="1:13" ht="82.5" x14ac:dyDescent="0.3">
      <c r="A464" s="67" t="s">
        <v>4761</v>
      </c>
      <c r="B464" s="85" t="s">
        <v>1740</v>
      </c>
      <c r="C464" s="85" t="s">
        <v>1870</v>
      </c>
      <c r="D464" s="85" t="s">
        <v>1966</v>
      </c>
      <c r="E464" s="87" t="s">
        <v>781</v>
      </c>
      <c r="F464" s="92" t="s">
        <v>2222</v>
      </c>
      <c r="G464" s="67" t="s">
        <v>4833</v>
      </c>
      <c r="H464" s="86">
        <v>2</v>
      </c>
      <c r="I464" s="92" t="s">
        <v>2481</v>
      </c>
      <c r="J464" s="85" t="s">
        <v>1875</v>
      </c>
      <c r="K464" s="85"/>
      <c r="L464" s="89">
        <v>6.6776193588391194E-2</v>
      </c>
      <c r="M464" s="74" t="s">
        <v>4819</v>
      </c>
    </row>
    <row r="465" spans="1:13" ht="247.5" x14ac:dyDescent="0.3">
      <c r="A465" s="67" t="s">
        <v>4761</v>
      </c>
      <c r="B465" s="85" t="s">
        <v>1740</v>
      </c>
      <c r="C465" s="85" t="s">
        <v>1870</v>
      </c>
      <c r="D465" s="85" t="s">
        <v>1966</v>
      </c>
      <c r="E465" s="87" t="s">
        <v>782</v>
      </c>
      <c r="F465" s="92" t="s">
        <v>201</v>
      </c>
      <c r="G465" s="67" t="s">
        <v>4833</v>
      </c>
      <c r="H465" s="86">
        <v>2</v>
      </c>
      <c r="I465" s="92" t="s">
        <v>2482</v>
      </c>
      <c r="J465" s="85" t="s">
        <v>1875</v>
      </c>
      <c r="K465" s="85"/>
      <c r="L465" s="89">
        <v>0.33868313805984401</v>
      </c>
      <c r="M465" s="74" t="s">
        <v>4819</v>
      </c>
    </row>
    <row r="466" spans="1:13" ht="247.5" x14ac:dyDescent="0.3">
      <c r="A466" s="67" t="s">
        <v>4761</v>
      </c>
      <c r="B466" s="85" t="s">
        <v>1740</v>
      </c>
      <c r="C466" s="85" t="s">
        <v>1870</v>
      </c>
      <c r="D466" s="85" t="s">
        <v>1966</v>
      </c>
      <c r="E466" s="87" t="s">
        <v>783</v>
      </c>
      <c r="F466" s="92" t="s">
        <v>2223</v>
      </c>
      <c r="G466" s="67" t="s">
        <v>4833</v>
      </c>
      <c r="H466" s="86">
        <v>3</v>
      </c>
      <c r="I466" s="92" t="s">
        <v>2483</v>
      </c>
      <c r="J466" s="85" t="s">
        <v>1875</v>
      </c>
      <c r="K466" s="85"/>
      <c r="L466" s="89">
        <v>6.6865936092627407E-2</v>
      </c>
      <c r="M466" s="74" t="s">
        <v>4819</v>
      </c>
    </row>
    <row r="467" spans="1:13" ht="82.5" x14ac:dyDescent="0.3">
      <c r="A467" s="67" t="s">
        <v>4761</v>
      </c>
      <c r="B467" s="85" t="s">
        <v>1740</v>
      </c>
      <c r="C467" s="85" t="s">
        <v>1870</v>
      </c>
      <c r="D467" s="85" t="s">
        <v>1966</v>
      </c>
      <c r="E467" s="87" t="s">
        <v>784</v>
      </c>
      <c r="F467" s="92" t="s">
        <v>2360</v>
      </c>
      <c r="G467" s="67" t="s">
        <v>4833</v>
      </c>
      <c r="H467" s="86">
        <v>2</v>
      </c>
      <c r="I467" s="92" t="s">
        <v>2484</v>
      </c>
      <c r="J467" s="85" t="s">
        <v>1875</v>
      </c>
      <c r="K467" s="85"/>
      <c r="L467" s="89">
        <v>6.6780904163983704E-2</v>
      </c>
      <c r="M467" s="74" t="s">
        <v>4819</v>
      </c>
    </row>
    <row r="468" spans="1:13" ht="99" x14ac:dyDescent="0.3">
      <c r="A468" s="67" t="s">
        <v>4762</v>
      </c>
      <c r="B468" s="85" t="s">
        <v>1740</v>
      </c>
      <c r="C468" s="85" t="s">
        <v>1870</v>
      </c>
      <c r="D468" s="85" t="s">
        <v>1966</v>
      </c>
      <c r="E468" s="87" t="s">
        <v>785</v>
      </c>
      <c r="F468" s="92" t="s">
        <v>2485</v>
      </c>
      <c r="G468" s="67" t="s">
        <v>4833</v>
      </c>
      <c r="H468" s="86">
        <v>1</v>
      </c>
      <c r="I468" s="92" t="s">
        <v>2574</v>
      </c>
      <c r="J468" s="85" t="s">
        <v>1875</v>
      </c>
      <c r="K468" s="85"/>
      <c r="L468" s="89">
        <v>0.6987284948636</v>
      </c>
      <c r="M468" s="74" t="s">
        <v>4819</v>
      </c>
    </row>
    <row r="469" spans="1:13" ht="82.5" x14ac:dyDescent="0.3">
      <c r="A469" s="67" t="s">
        <v>4762</v>
      </c>
      <c r="B469" s="85" t="s">
        <v>1740</v>
      </c>
      <c r="C469" s="85" t="s">
        <v>1870</v>
      </c>
      <c r="D469" s="85" t="s">
        <v>1966</v>
      </c>
      <c r="E469" s="87" t="s">
        <v>786</v>
      </c>
      <c r="F469" s="92" t="s">
        <v>2486</v>
      </c>
      <c r="G469" s="67" t="s">
        <v>4833</v>
      </c>
      <c r="H469" s="86">
        <v>1</v>
      </c>
      <c r="I469" s="92" t="s">
        <v>2575</v>
      </c>
      <c r="J469" s="85" t="s">
        <v>1875</v>
      </c>
      <c r="K469" s="85"/>
      <c r="L469" s="89">
        <v>0.6987284948636</v>
      </c>
      <c r="M469" s="74" t="s">
        <v>4819</v>
      </c>
    </row>
    <row r="470" spans="1:13" ht="99" x14ac:dyDescent="0.3">
      <c r="A470" s="67" t="s">
        <v>4762</v>
      </c>
      <c r="B470" s="85" t="s">
        <v>1740</v>
      </c>
      <c r="C470" s="85" t="s">
        <v>1870</v>
      </c>
      <c r="D470" s="85" t="s">
        <v>1966</v>
      </c>
      <c r="E470" s="87" t="s">
        <v>787</v>
      </c>
      <c r="F470" s="92" t="s">
        <v>2487</v>
      </c>
      <c r="G470" s="67" t="s">
        <v>4833</v>
      </c>
      <c r="H470" s="86">
        <v>1</v>
      </c>
      <c r="I470" s="92" t="s">
        <v>2576</v>
      </c>
      <c r="J470" s="85" t="s">
        <v>1875</v>
      </c>
      <c r="K470" s="85"/>
      <c r="L470" s="89">
        <v>0.70287907561919205</v>
      </c>
      <c r="M470" s="74" t="s">
        <v>4819</v>
      </c>
    </row>
    <row r="471" spans="1:13" ht="82.5" x14ac:dyDescent="0.3">
      <c r="A471" s="67" t="s">
        <v>4762</v>
      </c>
      <c r="B471" s="85" t="s">
        <v>1740</v>
      </c>
      <c r="C471" s="85" t="s">
        <v>1870</v>
      </c>
      <c r="D471" s="85" t="s">
        <v>1966</v>
      </c>
      <c r="E471" s="87" t="s">
        <v>788</v>
      </c>
      <c r="F471" s="96" t="s">
        <v>2488</v>
      </c>
      <c r="G471" s="67" t="s">
        <v>4833</v>
      </c>
      <c r="H471" s="86">
        <v>1</v>
      </c>
      <c r="I471" s="92" t="s">
        <v>2577</v>
      </c>
      <c r="J471" s="85" t="s">
        <v>1875</v>
      </c>
      <c r="K471" s="85"/>
      <c r="L471" s="89">
        <v>0.70287867300589302</v>
      </c>
      <c r="M471" s="74" t="s">
        <v>4819</v>
      </c>
    </row>
    <row r="472" spans="1:13" ht="82.5" x14ac:dyDescent="0.3">
      <c r="A472" s="67" t="s">
        <v>4762</v>
      </c>
      <c r="B472" s="85" t="s">
        <v>1740</v>
      </c>
      <c r="C472" s="85" t="s">
        <v>1870</v>
      </c>
      <c r="D472" s="85" t="s">
        <v>1966</v>
      </c>
      <c r="E472" s="87" t="s">
        <v>789</v>
      </c>
      <c r="F472" s="96" t="s">
        <v>2489</v>
      </c>
      <c r="G472" s="67" t="s">
        <v>4833</v>
      </c>
      <c r="H472" s="86">
        <v>1</v>
      </c>
      <c r="I472" s="92" t="s">
        <v>2578</v>
      </c>
      <c r="J472" s="85" t="s">
        <v>1875</v>
      </c>
      <c r="K472" s="85"/>
      <c r="L472" s="89">
        <v>0.231014478014475</v>
      </c>
      <c r="M472" s="74" t="s">
        <v>4819</v>
      </c>
    </row>
    <row r="473" spans="1:13" ht="115.5" x14ac:dyDescent="0.3">
      <c r="A473" s="67" t="s">
        <v>4762</v>
      </c>
      <c r="B473" s="85" t="s">
        <v>1740</v>
      </c>
      <c r="C473" s="85" t="s">
        <v>1870</v>
      </c>
      <c r="D473" s="85" t="s">
        <v>1966</v>
      </c>
      <c r="E473" s="87" t="s">
        <v>790</v>
      </c>
      <c r="F473" s="92" t="s">
        <v>2490</v>
      </c>
      <c r="G473" s="67" t="s">
        <v>4833</v>
      </c>
      <c r="H473" s="86">
        <v>1</v>
      </c>
      <c r="I473" s="92" t="s">
        <v>2579</v>
      </c>
      <c r="J473" s="85" t="s">
        <v>1875</v>
      </c>
      <c r="K473" s="85"/>
      <c r="L473" s="89">
        <v>0.47951686726270298</v>
      </c>
      <c r="M473" s="74" t="s">
        <v>4819</v>
      </c>
    </row>
    <row r="474" spans="1:13" ht="148.5" x14ac:dyDescent="0.3">
      <c r="A474" s="67" t="s">
        <v>4762</v>
      </c>
      <c r="B474" s="85" t="s">
        <v>1740</v>
      </c>
      <c r="C474" s="85" t="s">
        <v>1870</v>
      </c>
      <c r="D474" s="85" t="s">
        <v>1966</v>
      </c>
      <c r="E474" s="87" t="s">
        <v>791</v>
      </c>
      <c r="F474" s="92" t="s">
        <v>2491</v>
      </c>
      <c r="G474" s="67" t="s">
        <v>4833</v>
      </c>
      <c r="H474" s="86">
        <v>2</v>
      </c>
      <c r="I474" s="92" t="s">
        <v>2580</v>
      </c>
      <c r="J474" s="85" t="s">
        <v>1875</v>
      </c>
      <c r="K474" s="85"/>
      <c r="L474" s="89">
        <v>0.13555317396368999</v>
      </c>
      <c r="M474" s="74" t="s">
        <v>4819</v>
      </c>
    </row>
    <row r="475" spans="1:13" ht="132" x14ac:dyDescent="0.3">
      <c r="A475" s="67" t="s">
        <v>4762</v>
      </c>
      <c r="B475" s="85" t="s">
        <v>1740</v>
      </c>
      <c r="C475" s="85" t="s">
        <v>1870</v>
      </c>
      <c r="D475" s="85" t="s">
        <v>1966</v>
      </c>
      <c r="E475" s="87" t="s">
        <v>792</v>
      </c>
      <c r="F475" s="92" t="s">
        <v>2492</v>
      </c>
      <c r="G475" s="67" t="s">
        <v>4833</v>
      </c>
      <c r="H475" s="86">
        <v>2</v>
      </c>
      <c r="I475" s="92" t="s">
        <v>2581</v>
      </c>
      <c r="J475" s="85" t="s">
        <v>1875</v>
      </c>
      <c r="K475" s="85"/>
      <c r="L475" s="89">
        <v>0.40230280312664601</v>
      </c>
      <c r="M475" s="74" t="s">
        <v>4819</v>
      </c>
    </row>
    <row r="476" spans="1:13" ht="165" x14ac:dyDescent="0.3">
      <c r="A476" s="67" t="s">
        <v>4762</v>
      </c>
      <c r="B476" s="85" t="s">
        <v>1740</v>
      </c>
      <c r="C476" s="85" t="s">
        <v>1870</v>
      </c>
      <c r="D476" s="85" t="s">
        <v>1966</v>
      </c>
      <c r="E476" s="87" t="s">
        <v>793</v>
      </c>
      <c r="F476" s="92" t="s">
        <v>2493</v>
      </c>
      <c r="G476" s="67" t="s">
        <v>4833</v>
      </c>
      <c r="H476" s="86">
        <v>2</v>
      </c>
      <c r="I476" s="92" t="s">
        <v>2582</v>
      </c>
      <c r="J476" s="85" t="s">
        <v>1875</v>
      </c>
      <c r="K476" s="85"/>
      <c r="L476" s="89">
        <v>0.652115054480222</v>
      </c>
      <c r="M476" s="74" t="s">
        <v>4819</v>
      </c>
    </row>
    <row r="477" spans="1:13" ht="165" x14ac:dyDescent="0.3">
      <c r="A477" s="67" t="s">
        <v>4762</v>
      </c>
      <c r="B477" s="85" t="s">
        <v>1740</v>
      </c>
      <c r="C477" s="85" t="s">
        <v>1870</v>
      </c>
      <c r="D477" s="85" t="s">
        <v>1966</v>
      </c>
      <c r="E477" s="87" t="s">
        <v>794</v>
      </c>
      <c r="F477" s="92" t="s">
        <v>2494</v>
      </c>
      <c r="G477" s="67" t="s">
        <v>4833</v>
      </c>
      <c r="H477" s="86">
        <v>2</v>
      </c>
      <c r="I477" s="92" t="s">
        <v>2583</v>
      </c>
      <c r="J477" s="85" t="s">
        <v>1875</v>
      </c>
      <c r="K477" s="85"/>
      <c r="L477" s="89">
        <v>0.65207298139052805</v>
      </c>
      <c r="M477" s="74" t="s">
        <v>4819</v>
      </c>
    </row>
    <row r="478" spans="1:13" ht="99" x14ac:dyDescent="0.3">
      <c r="A478" s="67" t="s">
        <v>4762</v>
      </c>
      <c r="B478" s="85" t="s">
        <v>1740</v>
      </c>
      <c r="C478" s="85" t="s">
        <v>1870</v>
      </c>
      <c r="D478" s="85" t="s">
        <v>1966</v>
      </c>
      <c r="E478" s="87" t="s">
        <v>795</v>
      </c>
      <c r="F478" s="92" t="s">
        <v>2495</v>
      </c>
      <c r="G478" s="67" t="s">
        <v>4833</v>
      </c>
      <c r="H478" s="86">
        <v>2</v>
      </c>
      <c r="I478" s="92" t="s">
        <v>2584</v>
      </c>
      <c r="J478" s="85" t="s">
        <v>1875</v>
      </c>
      <c r="K478" s="85"/>
      <c r="L478" s="89">
        <v>0.51970407600469404</v>
      </c>
      <c r="M478" s="74" t="s">
        <v>4819</v>
      </c>
    </row>
    <row r="479" spans="1:13" ht="82.5" x14ac:dyDescent="0.3">
      <c r="A479" s="67" t="s">
        <v>4762</v>
      </c>
      <c r="B479" s="85" t="s">
        <v>1740</v>
      </c>
      <c r="C479" s="85" t="s">
        <v>1870</v>
      </c>
      <c r="D479" s="85" t="s">
        <v>1966</v>
      </c>
      <c r="E479" s="87" t="s">
        <v>796</v>
      </c>
      <c r="F479" s="92" t="s">
        <v>2496</v>
      </c>
      <c r="G479" s="67" t="s">
        <v>4833</v>
      </c>
      <c r="H479" s="86">
        <v>2</v>
      </c>
      <c r="I479" s="92" t="s">
        <v>2585</v>
      </c>
      <c r="J479" s="85" t="s">
        <v>1875</v>
      </c>
      <c r="K479" s="85"/>
      <c r="L479" s="89">
        <v>0.1919818434286</v>
      </c>
      <c r="M479" s="74" t="s">
        <v>4819</v>
      </c>
    </row>
    <row r="480" spans="1:13" ht="82.5" x14ac:dyDescent="0.3">
      <c r="A480" s="67"/>
      <c r="B480" s="85" t="s">
        <v>1740</v>
      </c>
      <c r="C480" s="85" t="s">
        <v>1870</v>
      </c>
      <c r="D480" s="85" t="s">
        <v>1966</v>
      </c>
      <c r="E480" s="87" t="s">
        <v>797</v>
      </c>
      <c r="F480" s="98" t="s">
        <v>2497</v>
      </c>
      <c r="G480" s="67" t="s">
        <v>4833</v>
      </c>
      <c r="H480" s="86">
        <v>2</v>
      </c>
      <c r="I480" s="92" t="s">
        <v>2498</v>
      </c>
      <c r="J480" s="85" t="s">
        <v>1875</v>
      </c>
      <c r="K480" s="85"/>
      <c r="L480" s="89">
        <v>0.397499425168863</v>
      </c>
      <c r="M480" s="74" t="s">
        <v>4819</v>
      </c>
    </row>
    <row r="481" spans="1:13" ht="82.5" x14ac:dyDescent="0.3">
      <c r="A481" s="67"/>
      <c r="B481" s="85" t="s">
        <v>1740</v>
      </c>
      <c r="C481" s="85" t="s">
        <v>1870</v>
      </c>
      <c r="D481" s="85" t="s">
        <v>1966</v>
      </c>
      <c r="E481" s="87" t="s">
        <v>798</v>
      </c>
      <c r="F481" s="92" t="s">
        <v>2499</v>
      </c>
      <c r="G481" s="67" t="s">
        <v>4833</v>
      </c>
      <c r="H481" s="86">
        <v>3</v>
      </c>
      <c r="I481" s="92" t="s">
        <v>2500</v>
      </c>
      <c r="J481" s="85" t="s">
        <v>1875</v>
      </c>
      <c r="K481" s="85"/>
      <c r="L481" s="89">
        <v>0.35911185760984798</v>
      </c>
      <c r="M481" s="74" t="s">
        <v>4819</v>
      </c>
    </row>
    <row r="482" spans="1:13" ht="99" x14ac:dyDescent="0.3">
      <c r="A482" s="67"/>
      <c r="B482" s="85" t="s">
        <v>1740</v>
      </c>
      <c r="C482" s="85" t="s">
        <v>1870</v>
      </c>
      <c r="D482" s="85" t="s">
        <v>1966</v>
      </c>
      <c r="E482" s="87" t="s">
        <v>799</v>
      </c>
      <c r="F482" s="72" t="s">
        <v>2501</v>
      </c>
      <c r="G482" s="67" t="s">
        <v>4833</v>
      </c>
      <c r="H482" s="86">
        <v>8</v>
      </c>
      <c r="I482" s="72" t="s">
        <v>2586</v>
      </c>
      <c r="J482" s="85" t="s">
        <v>1875</v>
      </c>
      <c r="K482" s="85"/>
      <c r="L482" s="89">
        <v>0.40923604569483701</v>
      </c>
      <c r="M482" s="74" t="s">
        <v>4819</v>
      </c>
    </row>
    <row r="483" spans="1:13" ht="99" x14ac:dyDescent="0.3">
      <c r="A483" s="67"/>
      <c r="B483" s="85" t="s">
        <v>1740</v>
      </c>
      <c r="C483" s="85" t="s">
        <v>1870</v>
      </c>
      <c r="D483" s="85" t="s">
        <v>1966</v>
      </c>
      <c r="E483" s="87" t="s">
        <v>800</v>
      </c>
      <c r="F483" s="72" t="s">
        <v>2502</v>
      </c>
      <c r="G483" s="67" t="s">
        <v>4833</v>
      </c>
      <c r="H483" s="86">
        <v>1</v>
      </c>
      <c r="I483" s="72" t="s">
        <v>2587</v>
      </c>
      <c r="J483" s="85" t="s">
        <v>1875</v>
      </c>
      <c r="K483" s="85"/>
      <c r="L483" s="89">
        <v>0.52370556905584997</v>
      </c>
      <c r="M483" s="74" t="s">
        <v>4819</v>
      </c>
    </row>
    <row r="484" spans="1:13" ht="99" x14ac:dyDescent="0.3">
      <c r="A484" s="67"/>
      <c r="B484" s="85" t="s">
        <v>1740</v>
      </c>
      <c r="C484" s="85" t="s">
        <v>1870</v>
      </c>
      <c r="D484" s="85" t="s">
        <v>1966</v>
      </c>
      <c r="E484" s="87" t="s">
        <v>801</v>
      </c>
      <c r="F484" s="72" t="s">
        <v>2503</v>
      </c>
      <c r="G484" s="67" t="s">
        <v>4833</v>
      </c>
      <c r="H484" s="86">
        <v>1</v>
      </c>
      <c r="I484" s="72" t="s">
        <v>2588</v>
      </c>
      <c r="J484" s="85" t="s">
        <v>1875</v>
      </c>
      <c r="K484" s="85"/>
      <c r="L484" s="89">
        <v>0.195186927113988</v>
      </c>
      <c r="M484" s="74" t="s">
        <v>4819</v>
      </c>
    </row>
    <row r="485" spans="1:13" ht="115.5" x14ac:dyDescent="0.3">
      <c r="A485" s="67"/>
      <c r="B485" s="85" t="s">
        <v>1740</v>
      </c>
      <c r="C485" s="85" t="s">
        <v>1870</v>
      </c>
      <c r="D485" s="85" t="s">
        <v>1966</v>
      </c>
      <c r="E485" s="87" t="s">
        <v>802</v>
      </c>
      <c r="F485" s="72" t="s">
        <v>2504</v>
      </c>
      <c r="G485" s="67" t="s">
        <v>4833</v>
      </c>
      <c r="H485" s="86">
        <v>1</v>
      </c>
      <c r="I485" s="72" t="s">
        <v>2589</v>
      </c>
      <c r="J485" s="85" t="s">
        <v>1875</v>
      </c>
      <c r="K485" s="85"/>
      <c r="L485" s="89">
        <v>0.40923636778547601</v>
      </c>
      <c r="M485" s="74" t="s">
        <v>4819</v>
      </c>
    </row>
    <row r="486" spans="1:13" ht="99" x14ac:dyDescent="0.3">
      <c r="A486" s="67"/>
      <c r="B486" s="85" t="s">
        <v>1740</v>
      </c>
      <c r="C486" s="85" t="s">
        <v>1870</v>
      </c>
      <c r="D486" s="85" t="s">
        <v>1966</v>
      </c>
      <c r="E486" s="87" t="s">
        <v>803</v>
      </c>
      <c r="F486" s="72" t="s">
        <v>2505</v>
      </c>
      <c r="G486" s="67" t="s">
        <v>4833</v>
      </c>
      <c r="H486" s="86">
        <v>1</v>
      </c>
      <c r="I486" s="72" t="s">
        <v>2590</v>
      </c>
      <c r="J486" s="85" t="s">
        <v>1875</v>
      </c>
      <c r="K486" s="85"/>
      <c r="L486" s="89">
        <v>0.19560963081608601</v>
      </c>
      <c r="M486" s="74" t="s">
        <v>4819</v>
      </c>
    </row>
    <row r="487" spans="1:13" ht="99" x14ac:dyDescent="0.3">
      <c r="A487" s="67"/>
      <c r="B487" s="85" t="s">
        <v>1740</v>
      </c>
      <c r="C487" s="85" t="s">
        <v>1870</v>
      </c>
      <c r="D487" s="85" t="s">
        <v>1966</v>
      </c>
      <c r="E487" s="87" t="s">
        <v>804</v>
      </c>
      <c r="F487" s="72" t="s">
        <v>2506</v>
      </c>
      <c r="G487" s="67" t="s">
        <v>4833</v>
      </c>
      <c r="H487" s="86">
        <v>1</v>
      </c>
      <c r="I487" s="72" t="s">
        <v>2591</v>
      </c>
      <c r="J487" s="85" t="s">
        <v>1875</v>
      </c>
      <c r="K487" s="85"/>
      <c r="L487" s="89">
        <v>0.52370585088515897</v>
      </c>
      <c r="M487" s="74" t="s">
        <v>4819</v>
      </c>
    </row>
    <row r="488" spans="1:13" ht="99" x14ac:dyDescent="0.3">
      <c r="A488" s="67"/>
      <c r="B488" s="85" t="s">
        <v>1740</v>
      </c>
      <c r="C488" s="85" t="s">
        <v>1870</v>
      </c>
      <c r="D488" s="85" t="s">
        <v>1966</v>
      </c>
      <c r="E488" s="87" t="s">
        <v>805</v>
      </c>
      <c r="F488" s="72" t="s">
        <v>2507</v>
      </c>
      <c r="G488" s="67" t="s">
        <v>4833</v>
      </c>
      <c r="H488" s="86">
        <v>1</v>
      </c>
      <c r="I488" s="72" t="s">
        <v>2592</v>
      </c>
      <c r="J488" s="85" t="s">
        <v>1875</v>
      </c>
      <c r="K488" s="85"/>
      <c r="L488" s="89">
        <v>0.52370581062382904</v>
      </c>
      <c r="M488" s="74" t="s">
        <v>4819</v>
      </c>
    </row>
    <row r="489" spans="1:13" ht="99" x14ac:dyDescent="0.3">
      <c r="A489" s="67"/>
      <c r="B489" s="85" t="s">
        <v>1740</v>
      </c>
      <c r="C489" s="85" t="s">
        <v>1870</v>
      </c>
      <c r="D489" s="85" t="s">
        <v>1966</v>
      </c>
      <c r="E489" s="87" t="s">
        <v>806</v>
      </c>
      <c r="F489" s="72" t="s">
        <v>2508</v>
      </c>
      <c r="G489" s="67" t="s">
        <v>4833</v>
      </c>
      <c r="H489" s="86">
        <v>1</v>
      </c>
      <c r="I489" s="72" t="s">
        <v>2593</v>
      </c>
      <c r="J489" s="85" t="s">
        <v>1875</v>
      </c>
      <c r="K489" s="85"/>
      <c r="L489" s="89">
        <v>0.52370581062382904</v>
      </c>
      <c r="M489" s="74" t="s">
        <v>4819</v>
      </c>
    </row>
    <row r="490" spans="1:13" ht="99" x14ac:dyDescent="0.3">
      <c r="A490" s="67"/>
      <c r="B490" s="85" t="s">
        <v>1740</v>
      </c>
      <c r="C490" s="85" t="s">
        <v>1870</v>
      </c>
      <c r="D490" s="85" t="s">
        <v>1966</v>
      </c>
      <c r="E490" s="87" t="s">
        <v>807</v>
      </c>
      <c r="F490" s="72" t="s">
        <v>2509</v>
      </c>
      <c r="G490" s="67" t="s">
        <v>4833</v>
      </c>
      <c r="H490" s="86">
        <v>1</v>
      </c>
      <c r="I490" s="72" t="s">
        <v>2597</v>
      </c>
      <c r="J490" s="85" t="s">
        <v>1875</v>
      </c>
      <c r="K490" s="85"/>
      <c r="L490" s="89">
        <v>0.68763053981304001</v>
      </c>
      <c r="M490" s="74" t="s">
        <v>4819</v>
      </c>
    </row>
    <row r="491" spans="1:13" ht="99" x14ac:dyDescent="0.3">
      <c r="A491" s="67"/>
      <c r="B491" s="85" t="s">
        <v>1740</v>
      </c>
      <c r="C491" s="85" t="s">
        <v>1870</v>
      </c>
      <c r="D491" s="85" t="s">
        <v>1966</v>
      </c>
      <c r="E491" s="87" t="s">
        <v>808</v>
      </c>
      <c r="F491" s="72" t="s">
        <v>2510</v>
      </c>
      <c r="G491" s="67" t="s">
        <v>4833</v>
      </c>
      <c r="H491" s="86">
        <v>1</v>
      </c>
      <c r="I491" s="72" t="s">
        <v>2594</v>
      </c>
      <c r="J491" s="85" t="s">
        <v>1875</v>
      </c>
      <c r="K491" s="85"/>
      <c r="L491" s="89">
        <v>0.195186927113988</v>
      </c>
      <c r="M491" s="74" t="s">
        <v>4819</v>
      </c>
    </row>
    <row r="492" spans="1:13" ht="99" x14ac:dyDescent="0.3">
      <c r="A492" s="67"/>
      <c r="B492" s="85" t="s">
        <v>1740</v>
      </c>
      <c r="C492" s="85" t="s">
        <v>1870</v>
      </c>
      <c r="D492" s="85" t="s">
        <v>1966</v>
      </c>
      <c r="E492" s="87" t="s">
        <v>809</v>
      </c>
      <c r="F492" s="72" t="s">
        <v>2511</v>
      </c>
      <c r="G492" s="67" t="s">
        <v>4833</v>
      </c>
      <c r="H492" s="86">
        <v>1</v>
      </c>
      <c r="I492" s="72" t="s">
        <v>4585</v>
      </c>
      <c r="J492" s="85" t="s">
        <v>1875</v>
      </c>
      <c r="K492" s="85"/>
      <c r="L492" s="89">
        <v>0.19518696737531799</v>
      </c>
      <c r="M492" s="74" t="s">
        <v>4819</v>
      </c>
    </row>
    <row r="493" spans="1:13" ht="99" x14ac:dyDescent="0.3">
      <c r="A493" s="67"/>
      <c r="B493" s="85" t="s">
        <v>1740</v>
      </c>
      <c r="C493" s="85" t="s">
        <v>1870</v>
      </c>
      <c r="D493" s="85" t="s">
        <v>1966</v>
      </c>
      <c r="E493" s="87" t="s">
        <v>810</v>
      </c>
      <c r="F493" s="72" t="s">
        <v>2512</v>
      </c>
      <c r="G493" s="67" t="s">
        <v>4833</v>
      </c>
      <c r="H493" s="86">
        <v>1</v>
      </c>
      <c r="I493" s="72" t="s">
        <v>2595</v>
      </c>
      <c r="J493" s="85" t="s">
        <v>1875</v>
      </c>
      <c r="K493" s="85"/>
      <c r="L493" s="89">
        <v>0.41338706932505698</v>
      </c>
      <c r="M493" s="74" t="s">
        <v>4819</v>
      </c>
    </row>
    <row r="494" spans="1:13" ht="99" x14ac:dyDescent="0.3">
      <c r="A494" s="67"/>
      <c r="B494" s="85" t="s">
        <v>1740</v>
      </c>
      <c r="C494" s="85" t="s">
        <v>1870</v>
      </c>
      <c r="D494" s="85" t="s">
        <v>1966</v>
      </c>
      <c r="E494" s="87" t="s">
        <v>811</v>
      </c>
      <c r="F494" s="72" t="s">
        <v>2513</v>
      </c>
      <c r="G494" s="67" t="s">
        <v>4833</v>
      </c>
      <c r="H494" s="86">
        <v>1</v>
      </c>
      <c r="I494" s="72" t="s">
        <v>2596</v>
      </c>
      <c r="J494" s="85" t="s">
        <v>1875</v>
      </c>
      <c r="K494" s="85"/>
      <c r="L494" s="89">
        <v>0.19518700763664801</v>
      </c>
      <c r="M494" s="74" t="s">
        <v>4819</v>
      </c>
    </row>
    <row r="495" spans="1:13" ht="99" x14ac:dyDescent="0.3">
      <c r="A495" s="67"/>
      <c r="B495" s="85" t="s">
        <v>1740</v>
      </c>
      <c r="C495" s="85" t="s">
        <v>1870</v>
      </c>
      <c r="D495" s="85" t="s">
        <v>1966</v>
      </c>
      <c r="E495" s="87" t="s">
        <v>812</v>
      </c>
      <c r="F495" s="72" t="s">
        <v>2514</v>
      </c>
      <c r="G495" s="67" t="s">
        <v>4833</v>
      </c>
      <c r="H495" s="86">
        <v>1</v>
      </c>
      <c r="I495" s="72" t="s">
        <v>2598</v>
      </c>
      <c r="J495" s="85" t="s">
        <v>1875</v>
      </c>
      <c r="K495" s="85"/>
      <c r="L495" s="89">
        <v>0.40923644830813599</v>
      </c>
      <c r="M495" s="74" t="s">
        <v>4819</v>
      </c>
    </row>
    <row r="496" spans="1:13" ht="99" x14ac:dyDescent="0.3">
      <c r="A496" s="67"/>
      <c r="B496" s="85" t="s">
        <v>1740</v>
      </c>
      <c r="C496" s="85" t="s">
        <v>1870</v>
      </c>
      <c r="D496" s="85" t="s">
        <v>1966</v>
      </c>
      <c r="E496" s="87" t="s">
        <v>813</v>
      </c>
      <c r="F496" s="72" t="s">
        <v>2515</v>
      </c>
      <c r="G496" s="67" t="s">
        <v>4833</v>
      </c>
      <c r="H496" s="86">
        <v>1</v>
      </c>
      <c r="I496" s="72" t="s">
        <v>2599</v>
      </c>
      <c r="J496" s="85" t="s">
        <v>1875</v>
      </c>
      <c r="K496" s="85"/>
      <c r="L496" s="89">
        <v>0.69807871726114701</v>
      </c>
      <c r="M496" s="74" t="s">
        <v>4819</v>
      </c>
    </row>
    <row r="497" spans="1:13" ht="99" x14ac:dyDescent="0.3">
      <c r="A497" s="67"/>
      <c r="B497" s="85" t="s">
        <v>1740</v>
      </c>
      <c r="C497" s="85" t="s">
        <v>1870</v>
      </c>
      <c r="D497" s="85" t="s">
        <v>1966</v>
      </c>
      <c r="E497" s="87" t="s">
        <v>814</v>
      </c>
      <c r="F497" s="72" t="s">
        <v>2516</v>
      </c>
      <c r="G497" s="67" t="s">
        <v>4833</v>
      </c>
      <c r="H497" s="86">
        <v>1</v>
      </c>
      <c r="I497" s="72" t="s">
        <v>2600</v>
      </c>
      <c r="J497" s="85" t="s">
        <v>1875</v>
      </c>
      <c r="K497" s="85"/>
      <c r="L497" s="89">
        <v>0.69807863673848702</v>
      </c>
      <c r="M497" s="74" t="s">
        <v>4819</v>
      </c>
    </row>
    <row r="498" spans="1:13" ht="99" x14ac:dyDescent="0.3">
      <c r="A498" s="67"/>
      <c r="B498" s="85" t="s">
        <v>1740</v>
      </c>
      <c r="C498" s="85" t="s">
        <v>1870</v>
      </c>
      <c r="D498" s="85" t="s">
        <v>1966</v>
      </c>
      <c r="E498" s="87" t="s">
        <v>815</v>
      </c>
      <c r="F498" s="72" t="s">
        <v>2517</v>
      </c>
      <c r="G498" s="67" t="s">
        <v>4833</v>
      </c>
      <c r="H498" s="86">
        <v>1</v>
      </c>
      <c r="I498" s="72" t="s">
        <v>2601</v>
      </c>
      <c r="J498" s="85" t="s">
        <v>1875</v>
      </c>
      <c r="K498" s="85"/>
      <c r="L498" s="89">
        <v>0.52785639137942097</v>
      </c>
      <c r="M498" s="74" t="s">
        <v>4819</v>
      </c>
    </row>
    <row r="499" spans="1:13" ht="99" x14ac:dyDescent="0.3">
      <c r="A499" s="67"/>
      <c r="B499" s="85" t="s">
        <v>1740</v>
      </c>
      <c r="C499" s="85" t="s">
        <v>1870</v>
      </c>
      <c r="D499" s="85" t="s">
        <v>1966</v>
      </c>
      <c r="E499" s="87" t="s">
        <v>816</v>
      </c>
      <c r="F499" s="72" t="s">
        <v>2518</v>
      </c>
      <c r="G499" s="67" t="s">
        <v>4833</v>
      </c>
      <c r="H499" s="86">
        <v>1</v>
      </c>
      <c r="I499" s="72" t="s">
        <v>2602</v>
      </c>
      <c r="J499" s="85" t="s">
        <v>1875</v>
      </c>
      <c r="K499" s="85"/>
      <c r="L499" s="89">
        <v>0.566780280113371</v>
      </c>
      <c r="M499" s="74" t="s">
        <v>4819</v>
      </c>
    </row>
    <row r="500" spans="1:13" ht="99" x14ac:dyDescent="0.3">
      <c r="A500" s="67"/>
      <c r="B500" s="85" t="s">
        <v>1740</v>
      </c>
      <c r="C500" s="85" t="s">
        <v>1870</v>
      </c>
      <c r="D500" s="85" t="s">
        <v>1966</v>
      </c>
      <c r="E500" s="87" t="s">
        <v>817</v>
      </c>
      <c r="F500" s="72" t="s">
        <v>2519</v>
      </c>
      <c r="G500" s="67" t="s">
        <v>4833</v>
      </c>
      <c r="H500" s="86">
        <v>1</v>
      </c>
      <c r="I500" s="72" t="s">
        <v>2603</v>
      </c>
      <c r="J500" s="85" t="s">
        <v>1875</v>
      </c>
      <c r="K500" s="85"/>
      <c r="L500" s="89">
        <v>0.56678023985204096</v>
      </c>
      <c r="M500" s="74" t="s">
        <v>4819</v>
      </c>
    </row>
    <row r="501" spans="1:13" ht="99" x14ac:dyDescent="0.3">
      <c r="A501" s="67"/>
      <c r="B501" s="85" t="s">
        <v>1740</v>
      </c>
      <c r="C501" s="85" t="s">
        <v>1870</v>
      </c>
      <c r="D501" s="85" t="s">
        <v>1966</v>
      </c>
      <c r="E501" s="87" t="s">
        <v>818</v>
      </c>
      <c r="F501" s="72" t="s">
        <v>2520</v>
      </c>
      <c r="G501" s="67" t="s">
        <v>4833</v>
      </c>
      <c r="H501" s="86">
        <v>1</v>
      </c>
      <c r="I501" s="72" t="s">
        <v>2604</v>
      </c>
      <c r="J501" s="85" t="s">
        <v>1875</v>
      </c>
      <c r="K501" s="85"/>
      <c r="L501" s="89">
        <v>0.52370577036249899</v>
      </c>
      <c r="M501" s="74" t="s">
        <v>4819</v>
      </c>
    </row>
    <row r="502" spans="1:13" ht="99" x14ac:dyDescent="0.3">
      <c r="A502" s="67"/>
      <c r="B502" s="85" t="s">
        <v>1740</v>
      </c>
      <c r="C502" s="85" t="s">
        <v>1870</v>
      </c>
      <c r="D502" s="85" t="s">
        <v>1966</v>
      </c>
      <c r="E502" s="87" t="s">
        <v>819</v>
      </c>
      <c r="F502" s="72" t="s">
        <v>2521</v>
      </c>
      <c r="G502" s="67" t="s">
        <v>4833</v>
      </c>
      <c r="H502" s="86">
        <v>1</v>
      </c>
      <c r="I502" s="72" t="s">
        <v>2637</v>
      </c>
      <c r="J502" s="85" t="s">
        <v>1875</v>
      </c>
      <c r="K502" s="85"/>
      <c r="L502" s="89">
        <v>0.69807855621582704</v>
      </c>
      <c r="M502" s="74" t="s">
        <v>4819</v>
      </c>
    </row>
    <row r="503" spans="1:13" ht="99" x14ac:dyDescent="0.3">
      <c r="A503" s="67"/>
      <c r="B503" s="85" t="s">
        <v>1740</v>
      </c>
      <c r="C503" s="85" t="s">
        <v>1870</v>
      </c>
      <c r="D503" s="85" t="s">
        <v>1966</v>
      </c>
      <c r="E503" s="87" t="s">
        <v>820</v>
      </c>
      <c r="F503" s="72" t="s">
        <v>2522</v>
      </c>
      <c r="G503" s="67" t="s">
        <v>4833</v>
      </c>
      <c r="H503" s="86">
        <v>1</v>
      </c>
      <c r="I503" s="72" t="s">
        <v>2605</v>
      </c>
      <c r="J503" s="85" t="s">
        <v>1875</v>
      </c>
      <c r="K503" s="85"/>
      <c r="L503" s="89">
        <v>0.52090788976721603</v>
      </c>
      <c r="M503" s="74" t="s">
        <v>4819</v>
      </c>
    </row>
    <row r="504" spans="1:13" ht="99" x14ac:dyDescent="0.3">
      <c r="A504" s="67"/>
      <c r="B504" s="85" t="s">
        <v>1740</v>
      </c>
      <c r="C504" s="85" t="s">
        <v>1870</v>
      </c>
      <c r="D504" s="85" t="s">
        <v>1966</v>
      </c>
      <c r="E504" s="87" t="s">
        <v>821</v>
      </c>
      <c r="F504" s="72" t="s">
        <v>2523</v>
      </c>
      <c r="G504" s="67" t="s">
        <v>4833</v>
      </c>
      <c r="H504" s="86">
        <v>1</v>
      </c>
      <c r="I504" s="72" t="s">
        <v>2606</v>
      </c>
      <c r="J504" s="85" t="s">
        <v>1875</v>
      </c>
      <c r="K504" s="85"/>
      <c r="L504" s="89">
        <v>0.52785643164075102</v>
      </c>
      <c r="M504" s="74" t="s">
        <v>4819</v>
      </c>
    </row>
    <row r="505" spans="1:13" ht="99" x14ac:dyDescent="0.3">
      <c r="A505" s="67"/>
      <c r="B505" s="85" t="s">
        <v>1740</v>
      </c>
      <c r="C505" s="85" t="s">
        <v>1870</v>
      </c>
      <c r="D505" s="85" t="s">
        <v>1966</v>
      </c>
      <c r="E505" s="87" t="s">
        <v>822</v>
      </c>
      <c r="F505" s="72" t="s">
        <v>2524</v>
      </c>
      <c r="G505" s="67" t="s">
        <v>4833</v>
      </c>
      <c r="H505" s="86">
        <v>1</v>
      </c>
      <c r="I505" s="72" t="s">
        <v>2607</v>
      </c>
      <c r="J505" s="85" t="s">
        <v>1875</v>
      </c>
      <c r="K505" s="85"/>
      <c r="L505" s="89">
        <v>0.74112552721708103</v>
      </c>
      <c r="M505" s="74" t="s">
        <v>4819</v>
      </c>
    </row>
    <row r="506" spans="1:13" ht="99" x14ac:dyDescent="0.3">
      <c r="A506" s="67"/>
      <c r="B506" s="85" t="s">
        <v>1740</v>
      </c>
      <c r="C506" s="85" t="s">
        <v>1870</v>
      </c>
      <c r="D506" s="85" t="s">
        <v>1966</v>
      </c>
      <c r="E506" s="87" t="s">
        <v>823</v>
      </c>
      <c r="F506" s="72" t="s">
        <v>2525</v>
      </c>
      <c r="G506" s="67" t="s">
        <v>4833</v>
      </c>
      <c r="H506" s="86">
        <v>1</v>
      </c>
      <c r="I506" s="72" t="s">
        <v>2608</v>
      </c>
      <c r="J506" s="85" t="s">
        <v>1875</v>
      </c>
      <c r="K506" s="85"/>
      <c r="L506" s="89">
        <v>0.52370585088515897</v>
      </c>
      <c r="M506" s="74" t="s">
        <v>4819</v>
      </c>
    </row>
    <row r="507" spans="1:13" ht="99" x14ac:dyDescent="0.3">
      <c r="A507" s="67"/>
      <c r="B507" s="85" t="s">
        <v>1740</v>
      </c>
      <c r="C507" s="85" t="s">
        <v>1870</v>
      </c>
      <c r="D507" s="85" t="s">
        <v>1966</v>
      </c>
      <c r="E507" s="87" t="s">
        <v>824</v>
      </c>
      <c r="F507" s="72" t="s">
        <v>2526</v>
      </c>
      <c r="G507" s="67" t="s">
        <v>4833</v>
      </c>
      <c r="H507" s="86">
        <v>1</v>
      </c>
      <c r="I507" s="72" t="s">
        <v>2609</v>
      </c>
      <c r="J507" s="85" t="s">
        <v>1875</v>
      </c>
      <c r="K507" s="85"/>
      <c r="L507" s="89">
        <v>0.52370581062382904</v>
      </c>
      <c r="M507" s="74" t="s">
        <v>4819</v>
      </c>
    </row>
    <row r="508" spans="1:13" ht="99" x14ac:dyDescent="0.3">
      <c r="A508" s="67"/>
      <c r="B508" s="85" t="s">
        <v>1740</v>
      </c>
      <c r="C508" s="85" t="s">
        <v>1870</v>
      </c>
      <c r="D508" s="85" t="s">
        <v>1966</v>
      </c>
      <c r="E508" s="87" t="s">
        <v>825</v>
      </c>
      <c r="F508" s="72" t="s">
        <v>2527</v>
      </c>
      <c r="G508" s="67" t="s">
        <v>4833</v>
      </c>
      <c r="H508" s="86">
        <v>1</v>
      </c>
      <c r="I508" s="72" t="s">
        <v>4586</v>
      </c>
      <c r="J508" s="85" t="s">
        <v>1875</v>
      </c>
      <c r="K508" s="85"/>
      <c r="L508" s="89">
        <v>0.52370577036249899</v>
      </c>
      <c r="M508" s="74" t="s">
        <v>4819</v>
      </c>
    </row>
    <row r="509" spans="1:13" ht="99" x14ac:dyDescent="0.3">
      <c r="A509" s="67"/>
      <c r="B509" s="85" t="s">
        <v>1740</v>
      </c>
      <c r="C509" s="85" t="s">
        <v>1870</v>
      </c>
      <c r="D509" s="85" t="s">
        <v>1966</v>
      </c>
      <c r="E509" s="87" t="s">
        <v>826</v>
      </c>
      <c r="F509" s="72" t="s">
        <v>2528</v>
      </c>
      <c r="G509" s="67" t="s">
        <v>4833</v>
      </c>
      <c r="H509" s="86">
        <v>1</v>
      </c>
      <c r="I509" s="72" t="s">
        <v>2610</v>
      </c>
      <c r="J509" s="85" t="s">
        <v>1875</v>
      </c>
      <c r="K509" s="85"/>
      <c r="L509" s="89">
        <v>0.195187047897978</v>
      </c>
      <c r="M509" s="74" t="s">
        <v>4819</v>
      </c>
    </row>
    <row r="510" spans="1:13" ht="99" x14ac:dyDescent="0.3">
      <c r="A510" s="67"/>
      <c r="B510" s="85" t="s">
        <v>1740</v>
      </c>
      <c r="C510" s="85" t="s">
        <v>1870</v>
      </c>
      <c r="D510" s="85" t="s">
        <v>1966</v>
      </c>
      <c r="E510" s="87" t="s">
        <v>827</v>
      </c>
      <c r="F510" s="72" t="s">
        <v>2529</v>
      </c>
      <c r="G510" s="67" t="s">
        <v>4833</v>
      </c>
      <c r="H510" s="86">
        <v>1</v>
      </c>
      <c r="I510" s="72" t="s">
        <v>2611</v>
      </c>
      <c r="J510" s="85" t="s">
        <v>1875</v>
      </c>
      <c r="K510" s="85"/>
      <c r="L510" s="89">
        <v>0.19521148652519699</v>
      </c>
      <c r="M510" s="74" t="s">
        <v>4819</v>
      </c>
    </row>
    <row r="511" spans="1:13" ht="99" x14ac:dyDescent="0.3">
      <c r="A511" s="67"/>
      <c r="B511" s="85" t="s">
        <v>1740</v>
      </c>
      <c r="C511" s="85" t="s">
        <v>1870</v>
      </c>
      <c r="D511" s="85" t="s">
        <v>1966</v>
      </c>
      <c r="E511" s="87" t="s">
        <v>828</v>
      </c>
      <c r="F511" s="72" t="s">
        <v>2530</v>
      </c>
      <c r="G511" s="67" t="s">
        <v>4833</v>
      </c>
      <c r="H511" s="86">
        <v>1</v>
      </c>
      <c r="I511" s="72" t="s">
        <v>2612</v>
      </c>
      <c r="J511" s="85" t="s">
        <v>1875</v>
      </c>
      <c r="K511" s="85"/>
      <c r="L511" s="89">
        <v>0.19518700763664801</v>
      </c>
      <c r="M511" s="74" t="s">
        <v>4819</v>
      </c>
    </row>
    <row r="512" spans="1:13" ht="115.5" x14ac:dyDescent="0.3">
      <c r="A512" s="67"/>
      <c r="B512" s="85" t="s">
        <v>1740</v>
      </c>
      <c r="C512" s="85" t="s">
        <v>1870</v>
      </c>
      <c r="D512" s="85" t="s">
        <v>1966</v>
      </c>
      <c r="E512" s="87" t="s">
        <v>829</v>
      </c>
      <c r="F512" s="72" t="s">
        <v>2531</v>
      </c>
      <c r="G512" s="67" t="s">
        <v>4833</v>
      </c>
      <c r="H512" s="86">
        <v>1</v>
      </c>
      <c r="I512" s="72" t="s">
        <v>2613</v>
      </c>
      <c r="J512" s="85" t="s">
        <v>1875</v>
      </c>
      <c r="K512" s="85"/>
      <c r="L512" s="89">
        <v>0.52370577036249899</v>
      </c>
      <c r="M512" s="74" t="s">
        <v>4819</v>
      </c>
    </row>
    <row r="513" spans="1:13" ht="99" x14ac:dyDescent="0.3">
      <c r="A513" s="67"/>
      <c r="B513" s="85" t="s">
        <v>1740</v>
      </c>
      <c r="C513" s="85" t="s">
        <v>1870</v>
      </c>
      <c r="D513" s="85" t="s">
        <v>1966</v>
      </c>
      <c r="E513" s="87" t="s">
        <v>830</v>
      </c>
      <c r="F513" s="72" t="s">
        <v>2532</v>
      </c>
      <c r="G513" s="67" t="s">
        <v>4833</v>
      </c>
      <c r="H513" s="86">
        <v>1</v>
      </c>
      <c r="I513" s="72" t="s">
        <v>2614</v>
      </c>
      <c r="J513" s="85" t="s">
        <v>1875</v>
      </c>
      <c r="K513" s="85"/>
      <c r="L513" s="89">
        <v>0.52370573010116905</v>
      </c>
      <c r="M513" s="74" t="s">
        <v>4819</v>
      </c>
    </row>
    <row r="514" spans="1:13" ht="99" x14ac:dyDescent="0.3">
      <c r="A514" s="67"/>
      <c r="B514" s="85" t="s">
        <v>1740</v>
      </c>
      <c r="C514" s="85" t="s">
        <v>1870</v>
      </c>
      <c r="D514" s="85" t="s">
        <v>1966</v>
      </c>
      <c r="E514" s="87" t="s">
        <v>831</v>
      </c>
      <c r="F514" s="72" t="s">
        <v>4587</v>
      </c>
      <c r="G514" s="67" t="s">
        <v>4833</v>
      </c>
      <c r="H514" s="86">
        <v>1</v>
      </c>
      <c r="I514" s="72" t="s">
        <v>2615</v>
      </c>
      <c r="J514" s="85" t="s">
        <v>1875</v>
      </c>
      <c r="K514" s="85"/>
      <c r="L514" s="89">
        <v>0.52090780924455604</v>
      </c>
      <c r="M514" s="74" t="s">
        <v>4819</v>
      </c>
    </row>
    <row r="515" spans="1:13" ht="99" x14ac:dyDescent="0.3">
      <c r="A515" s="67"/>
      <c r="B515" s="85" t="s">
        <v>1740</v>
      </c>
      <c r="C515" s="85" t="s">
        <v>1870</v>
      </c>
      <c r="D515" s="85" t="s">
        <v>1966</v>
      </c>
      <c r="E515" s="87" t="s">
        <v>832</v>
      </c>
      <c r="F515" s="72" t="s">
        <v>2533</v>
      </c>
      <c r="G515" s="67" t="s">
        <v>4833</v>
      </c>
      <c r="H515" s="86">
        <v>1</v>
      </c>
      <c r="I515" s="72" t="s">
        <v>2616</v>
      </c>
      <c r="J515" s="85" t="s">
        <v>1875</v>
      </c>
      <c r="K515" s="85"/>
      <c r="L515" s="89">
        <v>0.55868094864872697</v>
      </c>
      <c r="M515" s="74" t="s">
        <v>4819</v>
      </c>
    </row>
    <row r="516" spans="1:13" ht="99" x14ac:dyDescent="0.3">
      <c r="A516" s="67"/>
      <c r="B516" s="85" t="s">
        <v>1740</v>
      </c>
      <c r="C516" s="85" t="s">
        <v>1870</v>
      </c>
      <c r="D516" s="85" t="s">
        <v>1966</v>
      </c>
      <c r="E516" s="87" t="s">
        <v>833</v>
      </c>
      <c r="F516" s="72" t="s">
        <v>2534</v>
      </c>
      <c r="G516" s="67" t="s">
        <v>4833</v>
      </c>
      <c r="H516" s="86">
        <v>1</v>
      </c>
      <c r="I516" s="72" t="s">
        <v>2617</v>
      </c>
      <c r="J516" s="85" t="s">
        <v>1875</v>
      </c>
      <c r="K516" s="85"/>
      <c r="L516" s="89">
        <v>0.56398711009367997</v>
      </c>
      <c r="M516" s="74" t="s">
        <v>4819</v>
      </c>
    </row>
    <row r="517" spans="1:13" ht="99" x14ac:dyDescent="0.3">
      <c r="A517" s="67"/>
      <c r="B517" s="85" t="s">
        <v>1740</v>
      </c>
      <c r="C517" s="85" t="s">
        <v>1870</v>
      </c>
      <c r="D517" s="85" t="s">
        <v>1966</v>
      </c>
      <c r="E517" s="87" t="s">
        <v>834</v>
      </c>
      <c r="F517" s="72" t="s">
        <v>2535</v>
      </c>
      <c r="G517" s="67" t="s">
        <v>4833</v>
      </c>
      <c r="H517" s="86">
        <v>1</v>
      </c>
      <c r="I517" s="72" t="s">
        <v>2618</v>
      </c>
      <c r="J517" s="85" t="s">
        <v>1875</v>
      </c>
      <c r="K517" s="85"/>
      <c r="L517" s="89">
        <v>0.52785623033410101</v>
      </c>
      <c r="M517" s="74" t="s">
        <v>4819</v>
      </c>
    </row>
    <row r="518" spans="1:13" ht="132" x14ac:dyDescent="0.3">
      <c r="A518" s="67"/>
      <c r="B518" s="85" t="s">
        <v>1740</v>
      </c>
      <c r="C518" s="85" t="s">
        <v>1870</v>
      </c>
      <c r="D518" s="85" t="s">
        <v>1966</v>
      </c>
      <c r="E518" s="87" t="s">
        <v>835</v>
      </c>
      <c r="F518" s="72" t="s">
        <v>2536</v>
      </c>
      <c r="G518" s="67" t="s">
        <v>4833</v>
      </c>
      <c r="H518" s="86">
        <v>1</v>
      </c>
      <c r="I518" s="72" t="s">
        <v>2638</v>
      </c>
      <c r="J518" s="85" t="s">
        <v>1875</v>
      </c>
      <c r="K518" s="85"/>
      <c r="L518" s="89">
        <v>0.52370568983984001</v>
      </c>
      <c r="M518" s="74" t="s">
        <v>4819</v>
      </c>
    </row>
    <row r="519" spans="1:13" ht="99" x14ac:dyDescent="0.3">
      <c r="A519" s="67"/>
      <c r="B519" s="85" t="s">
        <v>1740</v>
      </c>
      <c r="C519" s="85" t="s">
        <v>1870</v>
      </c>
      <c r="D519" s="85" t="s">
        <v>1966</v>
      </c>
      <c r="E519" s="87" t="s">
        <v>836</v>
      </c>
      <c r="F519" s="72" t="s">
        <v>2537</v>
      </c>
      <c r="G519" s="67" t="s">
        <v>4833</v>
      </c>
      <c r="H519" s="86">
        <v>1</v>
      </c>
      <c r="I519" s="72" t="s">
        <v>2619</v>
      </c>
      <c r="J519" s="85" t="s">
        <v>1875</v>
      </c>
      <c r="K519" s="85"/>
      <c r="L519" s="89">
        <v>0.56678011906805104</v>
      </c>
      <c r="M519" s="74" t="s">
        <v>4819</v>
      </c>
    </row>
    <row r="520" spans="1:13" ht="99" x14ac:dyDescent="0.3">
      <c r="A520" s="67"/>
      <c r="B520" s="85" t="s">
        <v>1740</v>
      </c>
      <c r="C520" s="85" t="s">
        <v>1870</v>
      </c>
      <c r="D520" s="85" t="s">
        <v>1966</v>
      </c>
      <c r="E520" s="87" t="s">
        <v>837</v>
      </c>
      <c r="F520" s="72" t="s">
        <v>2538</v>
      </c>
      <c r="G520" s="67" t="s">
        <v>4833</v>
      </c>
      <c r="H520" s="86">
        <v>1</v>
      </c>
      <c r="I520" s="72" t="s">
        <v>2620</v>
      </c>
      <c r="J520" s="85" t="s">
        <v>1875</v>
      </c>
      <c r="K520" s="85"/>
      <c r="L520" s="89">
        <v>0.52370577036249899</v>
      </c>
      <c r="M520" s="74" t="s">
        <v>4819</v>
      </c>
    </row>
    <row r="521" spans="1:13" ht="99" x14ac:dyDescent="0.3">
      <c r="A521" s="67"/>
      <c r="B521" s="85" t="s">
        <v>1740</v>
      </c>
      <c r="C521" s="85" t="s">
        <v>1870</v>
      </c>
      <c r="D521" s="85" t="s">
        <v>1966</v>
      </c>
      <c r="E521" s="87" t="s">
        <v>838</v>
      </c>
      <c r="F521" s="72" t="s">
        <v>2539</v>
      </c>
      <c r="G521" s="67" t="s">
        <v>4833</v>
      </c>
      <c r="H521" s="86">
        <v>1</v>
      </c>
      <c r="I521" s="72" t="s">
        <v>4588</v>
      </c>
      <c r="J521" s="85" t="s">
        <v>1875</v>
      </c>
      <c r="K521" s="85"/>
      <c r="L521" s="89">
        <v>0.56678023985204096</v>
      </c>
      <c r="M521" s="74" t="s">
        <v>4819</v>
      </c>
    </row>
    <row r="522" spans="1:13" ht="99" x14ac:dyDescent="0.3">
      <c r="A522" s="67"/>
      <c r="B522" s="85" t="s">
        <v>1740</v>
      </c>
      <c r="C522" s="85" t="s">
        <v>1870</v>
      </c>
      <c r="D522" s="85" t="s">
        <v>1966</v>
      </c>
      <c r="E522" s="87" t="s">
        <v>839</v>
      </c>
      <c r="F522" s="72" t="s">
        <v>2540</v>
      </c>
      <c r="G522" s="67" t="s">
        <v>4833</v>
      </c>
      <c r="H522" s="86">
        <v>1</v>
      </c>
      <c r="I522" s="72" t="s">
        <v>2621</v>
      </c>
      <c r="J522" s="85" t="s">
        <v>1875</v>
      </c>
      <c r="K522" s="85"/>
      <c r="L522" s="89">
        <v>0.566780280113371</v>
      </c>
      <c r="M522" s="74" t="s">
        <v>4819</v>
      </c>
    </row>
    <row r="523" spans="1:13" ht="99" x14ac:dyDescent="0.3">
      <c r="A523" s="67"/>
      <c r="B523" s="85" t="s">
        <v>1740</v>
      </c>
      <c r="C523" s="85" t="s">
        <v>1870</v>
      </c>
      <c r="D523" s="85" t="s">
        <v>1966</v>
      </c>
      <c r="E523" s="87" t="s">
        <v>840</v>
      </c>
      <c r="F523" s="72" t="s">
        <v>4589</v>
      </c>
      <c r="G523" s="67" t="s">
        <v>4833</v>
      </c>
      <c r="H523" s="86">
        <v>1</v>
      </c>
      <c r="I523" s="72" t="s">
        <v>2622</v>
      </c>
      <c r="J523" s="85" t="s">
        <v>1875</v>
      </c>
      <c r="K523" s="85"/>
      <c r="L523" s="89">
        <v>0.69807863673848702</v>
      </c>
      <c r="M523" s="74" t="s">
        <v>4819</v>
      </c>
    </row>
    <row r="524" spans="1:13" ht="99" x14ac:dyDescent="0.3">
      <c r="A524" s="67"/>
      <c r="B524" s="85" t="s">
        <v>1740</v>
      </c>
      <c r="C524" s="85" t="s">
        <v>1870</v>
      </c>
      <c r="D524" s="85" t="s">
        <v>1966</v>
      </c>
      <c r="E524" s="87" t="s">
        <v>841</v>
      </c>
      <c r="F524" s="72" t="s">
        <v>4590</v>
      </c>
      <c r="G524" s="67" t="s">
        <v>4833</v>
      </c>
      <c r="H524" s="86">
        <v>1</v>
      </c>
      <c r="I524" s="72" t="s">
        <v>2623</v>
      </c>
      <c r="J524" s="85" t="s">
        <v>1875</v>
      </c>
      <c r="K524" s="85"/>
      <c r="L524" s="89">
        <v>0.56678032037470005</v>
      </c>
      <c r="M524" s="74" t="s">
        <v>4819</v>
      </c>
    </row>
    <row r="525" spans="1:13" ht="99" x14ac:dyDescent="0.3">
      <c r="A525" s="67"/>
      <c r="B525" s="85" t="s">
        <v>1740</v>
      </c>
      <c r="C525" s="85" t="s">
        <v>1870</v>
      </c>
      <c r="D525" s="85" t="s">
        <v>1966</v>
      </c>
      <c r="E525" s="87" t="s">
        <v>842</v>
      </c>
      <c r="F525" s="72" t="s">
        <v>4591</v>
      </c>
      <c r="G525" s="67" t="s">
        <v>4833</v>
      </c>
      <c r="H525" s="86">
        <v>1</v>
      </c>
      <c r="I525" s="72" t="s">
        <v>2624</v>
      </c>
      <c r="J525" s="85" t="s">
        <v>1875</v>
      </c>
      <c r="K525" s="85"/>
      <c r="L525" s="89">
        <v>0.68763062033569899</v>
      </c>
      <c r="M525" s="74" t="s">
        <v>4819</v>
      </c>
    </row>
    <row r="526" spans="1:13" ht="99" x14ac:dyDescent="0.3">
      <c r="A526" s="67"/>
      <c r="B526" s="85" t="s">
        <v>1740</v>
      </c>
      <c r="C526" s="85" t="s">
        <v>1870</v>
      </c>
      <c r="D526" s="85" t="s">
        <v>1966</v>
      </c>
      <c r="E526" s="87" t="s">
        <v>843</v>
      </c>
      <c r="F526" s="72" t="s">
        <v>2541</v>
      </c>
      <c r="G526" s="67" t="s">
        <v>4833</v>
      </c>
      <c r="H526" s="86">
        <v>1</v>
      </c>
      <c r="I526" s="72" t="s">
        <v>2625</v>
      </c>
      <c r="J526" s="85" t="s">
        <v>1875</v>
      </c>
      <c r="K526" s="85"/>
      <c r="L526" s="89">
        <v>0.52370585088515897</v>
      </c>
      <c r="M526" s="74" t="s">
        <v>4819</v>
      </c>
    </row>
    <row r="527" spans="1:13" ht="99" x14ac:dyDescent="0.3">
      <c r="A527" s="67"/>
      <c r="B527" s="85" t="s">
        <v>1740</v>
      </c>
      <c r="C527" s="85" t="s">
        <v>1870</v>
      </c>
      <c r="D527" s="85" t="s">
        <v>1966</v>
      </c>
      <c r="E527" s="87" t="s">
        <v>844</v>
      </c>
      <c r="F527" s="72" t="s">
        <v>2542</v>
      </c>
      <c r="G527" s="67" t="s">
        <v>4833</v>
      </c>
      <c r="H527" s="86">
        <v>1</v>
      </c>
      <c r="I527" s="72" t="s">
        <v>2626</v>
      </c>
      <c r="J527" s="85" t="s">
        <v>1875</v>
      </c>
      <c r="K527" s="85"/>
      <c r="L527" s="89">
        <v>0.52785647190207996</v>
      </c>
      <c r="M527" s="74" t="s">
        <v>4819</v>
      </c>
    </row>
    <row r="528" spans="1:13" ht="99" x14ac:dyDescent="0.3">
      <c r="A528" s="67"/>
      <c r="B528" s="85" t="s">
        <v>1740</v>
      </c>
      <c r="C528" s="85" t="s">
        <v>1870</v>
      </c>
      <c r="D528" s="85" t="s">
        <v>1966</v>
      </c>
      <c r="E528" s="87" t="s">
        <v>845</v>
      </c>
      <c r="F528" s="72" t="s">
        <v>2543</v>
      </c>
      <c r="G528" s="67" t="s">
        <v>4833</v>
      </c>
      <c r="H528" s="86">
        <v>1</v>
      </c>
      <c r="I528" s="72" t="s">
        <v>2627</v>
      </c>
      <c r="J528" s="85" t="s">
        <v>1875</v>
      </c>
      <c r="K528" s="85"/>
      <c r="L528" s="89">
        <v>0.70222937853939804</v>
      </c>
      <c r="M528" s="74" t="s">
        <v>4819</v>
      </c>
    </row>
    <row r="529" spans="1:13" ht="99" x14ac:dyDescent="0.3">
      <c r="A529" s="67"/>
      <c r="B529" s="85" t="s">
        <v>1740</v>
      </c>
      <c r="C529" s="85" t="s">
        <v>1870</v>
      </c>
      <c r="D529" s="85" t="s">
        <v>1966</v>
      </c>
      <c r="E529" s="87" t="s">
        <v>846</v>
      </c>
      <c r="F529" s="72" t="s">
        <v>2544</v>
      </c>
      <c r="G529" s="67" t="s">
        <v>4833</v>
      </c>
      <c r="H529" s="86">
        <v>1</v>
      </c>
      <c r="I529" s="72" t="s">
        <v>2628</v>
      </c>
      <c r="J529" s="85" t="s">
        <v>1875</v>
      </c>
      <c r="K529" s="85"/>
      <c r="L529" s="89">
        <v>0.69807871726114701</v>
      </c>
      <c r="M529" s="74" t="s">
        <v>4819</v>
      </c>
    </row>
    <row r="530" spans="1:13" ht="99" x14ac:dyDescent="0.3">
      <c r="A530" s="67"/>
      <c r="B530" s="85" t="s">
        <v>1740</v>
      </c>
      <c r="C530" s="85" t="s">
        <v>1870</v>
      </c>
      <c r="D530" s="85" t="s">
        <v>1966</v>
      </c>
      <c r="E530" s="87" t="s">
        <v>847</v>
      </c>
      <c r="F530" s="72" t="s">
        <v>2545</v>
      </c>
      <c r="G530" s="67" t="s">
        <v>4833</v>
      </c>
      <c r="H530" s="86">
        <v>1</v>
      </c>
      <c r="I530" s="72" t="s">
        <v>2629</v>
      </c>
      <c r="J530" s="85" t="s">
        <v>1875</v>
      </c>
      <c r="K530" s="85"/>
      <c r="L530" s="89">
        <v>0.52370589114648902</v>
      </c>
      <c r="M530" s="74" t="s">
        <v>4819</v>
      </c>
    </row>
    <row r="531" spans="1:13" ht="99" x14ac:dyDescent="0.3">
      <c r="A531" s="67"/>
      <c r="B531" s="85" t="s">
        <v>1740</v>
      </c>
      <c r="C531" s="85" t="s">
        <v>1870</v>
      </c>
      <c r="D531" s="85" t="s">
        <v>1966</v>
      </c>
      <c r="E531" s="87" t="s">
        <v>848</v>
      </c>
      <c r="F531" s="72" t="s">
        <v>2546</v>
      </c>
      <c r="G531" s="67" t="s">
        <v>4833</v>
      </c>
      <c r="H531" s="86">
        <v>1</v>
      </c>
      <c r="I531" s="72" t="s">
        <v>2630</v>
      </c>
      <c r="J531" s="85" t="s">
        <v>1875</v>
      </c>
      <c r="K531" s="85"/>
      <c r="L531" s="89">
        <v>0.69807875752247694</v>
      </c>
      <c r="M531" s="74" t="s">
        <v>4819</v>
      </c>
    </row>
    <row r="532" spans="1:13" ht="99" x14ac:dyDescent="0.3">
      <c r="A532" s="67"/>
      <c r="B532" s="85" t="s">
        <v>1740</v>
      </c>
      <c r="C532" s="85" t="s">
        <v>1870</v>
      </c>
      <c r="D532" s="85" t="s">
        <v>1966</v>
      </c>
      <c r="E532" s="87" t="s">
        <v>849</v>
      </c>
      <c r="F532" s="72" t="s">
        <v>2547</v>
      </c>
      <c r="G532" s="67" t="s">
        <v>4833</v>
      </c>
      <c r="H532" s="86">
        <v>1</v>
      </c>
      <c r="I532" s="72" t="s">
        <v>2631</v>
      </c>
      <c r="J532" s="85" t="s">
        <v>1875</v>
      </c>
      <c r="K532" s="85"/>
      <c r="L532" s="89">
        <v>0.69807871726114701</v>
      </c>
      <c r="M532" s="74" t="s">
        <v>4819</v>
      </c>
    </row>
    <row r="533" spans="1:13" ht="99" x14ac:dyDescent="0.3">
      <c r="A533" s="67"/>
      <c r="B533" s="85" t="s">
        <v>1740</v>
      </c>
      <c r="C533" s="85" t="s">
        <v>1870</v>
      </c>
      <c r="D533" s="85" t="s">
        <v>1966</v>
      </c>
      <c r="E533" s="87" t="s">
        <v>850</v>
      </c>
      <c r="F533" s="72" t="s">
        <v>2548</v>
      </c>
      <c r="G533" s="67" t="s">
        <v>4833</v>
      </c>
      <c r="H533" s="86">
        <v>1</v>
      </c>
      <c r="I533" s="72" t="s">
        <v>2632</v>
      </c>
      <c r="J533" s="85" t="s">
        <v>1875</v>
      </c>
      <c r="K533" s="85"/>
      <c r="L533" s="89">
        <v>0.69807867699981696</v>
      </c>
      <c r="M533" s="74" t="s">
        <v>4819</v>
      </c>
    </row>
    <row r="534" spans="1:13" ht="99" x14ac:dyDescent="0.3">
      <c r="A534" s="67"/>
      <c r="B534" s="85" t="s">
        <v>1740</v>
      </c>
      <c r="C534" s="85" t="s">
        <v>1870</v>
      </c>
      <c r="D534" s="85" t="s">
        <v>1966</v>
      </c>
      <c r="E534" s="87" t="s">
        <v>851</v>
      </c>
      <c r="F534" s="72" t="s">
        <v>2549</v>
      </c>
      <c r="G534" s="67" t="s">
        <v>4833</v>
      </c>
      <c r="H534" s="86">
        <v>1</v>
      </c>
      <c r="I534" s="72" t="s">
        <v>2633</v>
      </c>
      <c r="J534" s="85" t="s">
        <v>1875</v>
      </c>
      <c r="K534" s="85"/>
      <c r="L534" s="89">
        <v>0.69528027300724604</v>
      </c>
      <c r="M534" s="74" t="s">
        <v>4819</v>
      </c>
    </row>
    <row r="535" spans="1:13" ht="115.5" x14ac:dyDescent="0.3">
      <c r="A535" s="67"/>
      <c r="B535" s="85" t="s">
        <v>1740</v>
      </c>
      <c r="C535" s="85" t="s">
        <v>1870</v>
      </c>
      <c r="D535" s="85" t="s">
        <v>1966</v>
      </c>
      <c r="E535" s="87" t="s">
        <v>852</v>
      </c>
      <c r="F535" s="72" t="s">
        <v>2550</v>
      </c>
      <c r="G535" s="67" t="s">
        <v>4833</v>
      </c>
      <c r="H535" s="86">
        <v>1</v>
      </c>
      <c r="I535" s="72" t="s">
        <v>4592</v>
      </c>
      <c r="J535" s="85" t="s">
        <v>1875</v>
      </c>
      <c r="K535" s="85"/>
      <c r="L535" s="89">
        <v>0.56678023985204096</v>
      </c>
      <c r="M535" s="74" t="s">
        <v>4819</v>
      </c>
    </row>
    <row r="536" spans="1:13" ht="99" x14ac:dyDescent="0.3">
      <c r="A536" s="67"/>
      <c r="B536" s="85" t="s">
        <v>1740</v>
      </c>
      <c r="C536" s="85" t="s">
        <v>1870</v>
      </c>
      <c r="D536" s="85" t="s">
        <v>1966</v>
      </c>
      <c r="E536" s="87" t="s">
        <v>853</v>
      </c>
      <c r="F536" s="72" t="s">
        <v>2551</v>
      </c>
      <c r="G536" s="67" t="s">
        <v>4833</v>
      </c>
      <c r="H536" s="86">
        <v>1</v>
      </c>
      <c r="I536" s="72" t="s">
        <v>2634</v>
      </c>
      <c r="J536" s="85" t="s">
        <v>1875</v>
      </c>
      <c r="K536" s="85"/>
      <c r="L536" s="89">
        <v>0.56678011906805104</v>
      </c>
      <c r="M536" s="74" t="s">
        <v>4819</v>
      </c>
    </row>
    <row r="537" spans="1:13" ht="99" x14ac:dyDescent="0.3">
      <c r="A537" s="67"/>
      <c r="B537" s="85" t="s">
        <v>1740</v>
      </c>
      <c r="C537" s="85" t="s">
        <v>1870</v>
      </c>
      <c r="D537" s="85" t="s">
        <v>1966</v>
      </c>
      <c r="E537" s="87" t="s">
        <v>854</v>
      </c>
      <c r="F537" s="72" t="s">
        <v>2552</v>
      </c>
      <c r="G537" s="67" t="s">
        <v>4833</v>
      </c>
      <c r="H537" s="86">
        <v>1</v>
      </c>
      <c r="I537" s="72" t="s">
        <v>2635</v>
      </c>
      <c r="J537" s="85" t="s">
        <v>1875</v>
      </c>
      <c r="K537" s="85"/>
      <c r="L537" s="89">
        <v>0.19521132547987699</v>
      </c>
      <c r="M537" s="74" t="s">
        <v>4819</v>
      </c>
    </row>
    <row r="538" spans="1:13" ht="99" x14ac:dyDescent="0.3">
      <c r="A538" s="67"/>
      <c r="B538" s="85" t="s">
        <v>1740</v>
      </c>
      <c r="C538" s="85" t="s">
        <v>1870</v>
      </c>
      <c r="D538" s="85" t="s">
        <v>1966</v>
      </c>
      <c r="E538" s="87" t="s">
        <v>855</v>
      </c>
      <c r="F538" s="72" t="s">
        <v>2553</v>
      </c>
      <c r="G538" s="67" t="s">
        <v>4833</v>
      </c>
      <c r="H538" s="86">
        <v>1</v>
      </c>
      <c r="I538" s="72" t="s">
        <v>2636</v>
      </c>
      <c r="J538" s="85" t="s">
        <v>1875</v>
      </c>
      <c r="K538" s="85"/>
      <c r="L538" s="89">
        <v>7.6674240225424795E-2</v>
      </c>
      <c r="M538" s="74" t="s">
        <v>4819</v>
      </c>
    </row>
    <row r="539" spans="1:13" ht="82.5" x14ac:dyDescent="0.3">
      <c r="A539" s="67"/>
      <c r="B539" s="85" t="s">
        <v>1740</v>
      </c>
      <c r="C539" s="85" t="s">
        <v>1870</v>
      </c>
      <c r="D539" s="85" t="s">
        <v>1966</v>
      </c>
      <c r="E539" s="87" t="s">
        <v>856</v>
      </c>
      <c r="F539" s="72" t="s">
        <v>2554</v>
      </c>
      <c r="G539" s="67" t="s">
        <v>4833</v>
      </c>
      <c r="H539" s="86">
        <v>1</v>
      </c>
      <c r="I539" s="72" t="s">
        <v>2555</v>
      </c>
      <c r="J539" s="85" t="s">
        <v>1875</v>
      </c>
      <c r="K539" s="85"/>
      <c r="L539" s="89">
        <v>0.68794353139129505</v>
      </c>
      <c r="M539" s="74" t="s">
        <v>4819</v>
      </c>
    </row>
    <row r="540" spans="1:13" ht="82.5" x14ac:dyDescent="0.3">
      <c r="A540" s="67"/>
      <c r="B540" s="85" t="s">
        <v>1740</v>
      </c>
      <c r="C540" s="85" t="s">
        <v>1870</v>
      </c>
      <c r="D540" s="85" t="s">
        <v>1966</v>
      </c>
      <c r="E540" s="87" t="s">
        <v>857</v>
      </c>
      <c r="F540" s="72" t="s">
        <v>2556</v>
      </c>
      <c r="G540" s="67" t="s">
        <v>4833</v>
      </c>
      <c r="H540" s="86">
        <v>8</v>
      </c>
      <c r="I540" s="72" t="s">
        <v>2557</v>
      </c>
      <c r="J540" s="85" t="s">
        <v>1875</v>
      </c>
      <c r="K540" s="85"/>
      <c r="L540" s="89">
        <v>0.68794272616469798</v>
      </c>
      <c r="M540" s="74" t="s">
        <v>4819</v>
      </c>
    </row>
    <row r="541" spans="1:13" ht="82.5" x14ac:dyDescent="0.3">
      <c r="A541" s="67"/>
      <c r="B541" s="85" t="s">
        <v>1740</v>
      </c>
      <c r="C541" s="85" t="s">
        <v>1870</v>
      </c>
      <c r="D541" s="85" t="s">
        <v>1966</v>
      </c>
      <c r="E541" s="87" t="s">
        <v>858</v>
      </c>
      <c r="F541" s="72" t="s">
        <v>2558</v>
      </c>
      <c r="G541" s="67" t="s">
        <v>4833</v>
      </c>
      <c r="H541" s="86">
        <v>8</v>
      </c>
      <c r="I541" s="72" t="s">
        <v>2559</v>
      </c>
      <c r="J541" s="85" t="s">
        <v>1875</v>
      </c>
      <c r="K541" s="85"/>
      <c r="L541" s="89">
        <v>0.68794200146076101</v>
      </c>
      <c r="M541" s="74" t="s">
        <v>4819</v>
      </c>
    </row>
    <row r="542" spans="1:13" ht="82.5" x14ac:dyDescent="0.3">
      <c r="A542" s="67"/>
      <c r="B542" s="85" t="s">
        <v>1740</v>
      </c>
      <c r="C542" s="85" t="s">
        <v>1870</v>
      </c>
      <c r="D542" s="85" t="s">
        <v>1966</v>
      </c>
      <c r="E542" s="87" t="s">
        <v>859</v>
      </c>
      <c r="F542" s="72" t="s">
        <v>2560</v>
      </c>
      <c r="G542" s="67" t="s">
        <v>4833</v>
      </c>
      <c r="H542" s="86">
        <v>8</v>
      </c>
      <c r="I542" s="72" t="s">
        <v>2561</v>
      </c>
      <c r="J542" s="85" t="s">
        <v>1875</v>
      </c>
      <c r="K542" s="85"/>
      <c r="L542" s="89">
        <v>0.68794107545017502</v>
      </c>
      <c r="M542" s="74" t="s">
        <v>4819</v>
      </c>
    </row>
    <row r="543" spans="1:13" ht="82.5" x14ac:dyDescent="0.3">
      <c r="A543" s="67"/>
      <c r="B543" s="85" t="s">
        <v>1740</v>
      </c>
      <c r="C543" s="85" t="s">
        <v>1870</v>
      </c>
      <c r="D543" s="85" t="s">
        <v>1966</v>
      </c>
      <c r="E543" s="87" t="s">
        <v>860</v>
      </c>
      <c r="F543" s="72" t="s">
        <v>2562</v>
      </c>
      <c r="G543" s="67" t="s">
        <v>4833</v>
      </c>
      <c r="H543" s="86">
        <v>8</v>
      </c>
      <c r="I543" s="72" t="s">
        <v>2563</v>
      </c>
      <c r="J543" s="85" t="s">
        <v>1875</v>
      </c>
      <c r="K543" s="85"/>
      <c r="L543" s="89">
        <v>0.68793974682629</v>
      </c>
      <c r="M543" s="74" t="s">
        <v>4819</v>
      </c>
    </row>
    <row r="544" spans="1:13" ht="82.5" x14ac:dyDescent="0.3">
      <c r="A544" s="67"/>
      <c r="B544" s="85" t="s">
        <v>1740</v>
      </c>
      <c r="C544" s="85" t="s">
        <v>1870</v>
      </c>
      <c r="D544" s="85" t="s">
        <v>1966</v>
      </c>
      <c r="E544" s="87" t="s">
        <v>861</v>
      </c>
      <c r="F544" s="72" t="s">
        <v>2564</v>
      </c>
      <c r="G544" s="67" t="s">
        <v>4833</v>
      </c>
      <c r="H544" s="86">
        <v>8</v>
      </c>
      <c r="I544" s="72" t="s">
        <v>2565</v>
      </c>
      <c r="J544" s="85" t="s">
        <v>1875</v>
      </c>
      <c r="K544" s="85"/>
      <c r="L544" s="89">
        <v>0.68793793506644596</v>
      </c>
      <c r="M544" s="74" t="s">
        <v>4819</v>
      </c>
    </row>
    <row r="545" spans="1:13" ht="82.5" x14ac:dyDescent="0.3">
      <c r="A545" s="67"/>
      <c r="B545" s="85" t="s">
        <v>1740</v>
      </c>
      <c r="C545" s="85" t="s">
        <v>1870</v>
      </c>
      <c r="D545" s="85" t="s">
        <v>1966</v>
      </c>
      <c r="E545" s="87" t="s">
        <v>862</v>
      </c>
      <c r="F545" s="72" t="s">
        <v>2566</v>
      </c>
      <c r="G545" s="67" t="s">
        <v>4833</v>
      </c>
      <c r="H545" s="86">
        <v>8</v>
      </c>
      <c r="I545" s="72" t="s">
        <v>2567</v>
      </c>
      <c r="J545" s="85" t="s">
        <v>1875</v>
      </c>
      <c r="K545" s="85"/>
      <c r="L545" s="89">
        <v>0.68793539860266595</v>
      </c>
      <c r="M545" s="74" t="s">
        <v>4819</v>
      </c>
    </row>
    <row r="546" spans="1:13" ht="82.5" x14ac:dyDescent="0.3">
      <c r="A546" s="67"/>
      <c r="B546" s="85" t="s">
        <v>1740</v>
      </c>
      <c r="C546" s="85" t="s">
        <v>1870</v>
      </c>
      <c r="D546" s="85" t="s">
        <v>1966</v>
      </c>
      <c r="E546" s="87" t="s">
        <v>863</v>
      </c>
      <c r="F546" s="72" t="s">
        <v>2568</v>
      </c>
      <c r="G546" s="67" t="s">
        <v>4833</v>
      </c>
      <c r="H546" s="86">
        <v>8</v>
      </c>
      <c r="I546" s="72" t="s">
        <v>2569</v>
      </c>
      <c r="J546" s="85" t="s">
        <v>1875</v>
      </c>
      <c r="K546" s="85"/>
      <c r="L546" s="89">
        <v>0.687933667365482</v>
      </c>
      <c r="M546" s="74" t="s">
        <v>4819</v>
      </c>
    </row>
    <row r="547" spans="1:13" ht="82.5" x14ac:dyDescent="0.3">
      <c r="A547" s="67"/>
      <c r="B547" s="85" t="s">
        <v>1740</v>
      </c>
      <c r="C547" s="85" t="s">
        <v>1870</v>
      </c>
      <c r="D547" s="85" t="s">
        <v>1966</v>
      </c>
      <c r="E547" s="87" t="s">
        <v>864</v>
      </c>
      <c r="F547" s="72" t="s">
        <v>2570</v>
      </c>
      <c r="G547" s="67" t="s">
        <v>4833</v>
      </c>
      <c r="H547" s="86">
        <v>8</v>
      </c>
      <c r="I547" s="72" t="s">
        <v>2571</v>
      </c>
      <c r="J547" s="85" t="s">
        <v>1875</v>
      </c>
      <c r="K547" s="85"/>
      <c r="L547" s="89">
        <v>0.687931976389628</v>
      </c>
      <c r="M547" s="74" t="s">
        <v>4819</v>
      </c>
    </row>
    <row r="548" spans="1:13" ht="82.5" x14ac:dyDescent="0.3">
      <c r="A548" s="67"/>
      <c r="B548" s="85" t="s">
        <v>1740</v>
      </c>
      <c r="C548" s="85" t="s">
        <v>1870</v>
      </c>
      <c r="D548" s="85" t="s">
        <v>1966</v>
      </c>
      <c r="E548" s="87" t="s">
        <v>865</v>
      </c>
      <c r="F548" s="72" t="s">
        <v>2572</v>
      </c>
      <c r="G548" s="67" t="s">
        <v>4833</v>
      </c>
      <c r="H548" s="86">
        <v>8</v>
      </c>
      <c r="I548" s="72" t="s">
        <v>2573</v>
      </c>
      <c r="J548" s="85" t="s">
        <v>1875</v>
      </c>
      <c r="K548" s="85"/>
      <c r="L548" s="89">
        <v>0.68792976201648703</v>
      </c>
      <c r="M548" s="74" t="s">
        <v>4819</v>
      </c>
    </row>
    <row r="549" spans="1:13" ht="99" x14ac:dyDescent="0.3">
      <c r="A549" s="67"/>
      <c r="B549" s="85" t="s">
        <v>1740</v>
      </c>
      <c r="C549" s="85" t="s">
        <v>1870</v>
      </c>
      <c r="D549" s="85" t="s">
        <v>1966</v>
      </c>
      <c r="E549" s="87" t="s">
        <v>866</v>
      </c>
      <c r="F549" s="92" t="s">
        <v>2639</v>
      </c>
      <c r="G549" s="67" t="s">
        <v>4833</v>
      </c>
      <c r="H549" s="86">
        <v>8</v>
      </c>
      <c r="I549" s="92" t="s">
        <v>2788</v>
      </c>
      <c r="J549" s="85" t="s">
        <v>1875</v>
      </c>
      <c r="K549" s="85"/>
      <c r="L549" s="89">
        <v>0.64582687893889101</v>
      </c>
      <c r="M549" s="74" t="s">
        <v>4819</v>
      </c>
    </row>
    <row r="550" spans="1:13" ht="99" x14ac:dyDescent="0.3">
      <c r="A550" s="67"/>
      <c r="B550" s="85" t="s">
        <v>1740</v>
      </c>
      <c r="C550" s="85" t="s">
        <v>1870</v>
      </c>
      <c r="D550" s="85" t="s">
        <v>1966</v>
      </c>
      <c r="E550" s="87" t="s">
        <v>867</v>
      </c>
      <c r="F550" s="92" t="s">
        <v>2640</v>
      </c>
      <c r="G550" s="67" t="s">
        <v>4833</v>
      </c>
      <c r="H550" s="86">
        <v>2</v>
      </c>
      <c r="I550" s="92" t="s">
        <v>2789</v>
      </c>
      <c r="J550" s="85" t="s">
        <v>1875</v>
      </c>
      <c r="K550" s="85"/>
      <c r="L550" s="89">
        <v>0.64816654533914897</v>
      </c>
      <c r="M550" s="74" t="s">
        <v>4819</v>
      </c>
    </row>
    <row r="551" spans="1:13" ht="99" x14ac:dyDescent="0.3">
      <c r="A551" s="67"/>
      <c r="B551" s="85" t="s">
        <v>1740</v>
      </c>
      <c r="C551" s="85" t="s">
        <v>1870</v>
      </c>
      <c r="D551" s="85" t="s">
        <v>1966</v>
      </c>
      <c r="E551" s="87" t="s">
        <v>868</v>
      </c>
      <c r="F551" s="92" t="s">
        <v>2641</v>
      </c>
      <c r="G551" s="67" t="s">
        <v>4833</v>
      </c>
      <c r="H551" s="86">
        <v>2</v>
      </c>
      <c r="I551" s="92" t="s">
        <v>2790</v>
      </c>
      <c r="J551" s="85" t="s">
        <v>1875</v>
      </c>
      <c r="K551" s="85"/>
      <c r="L551" s="89">
        <v>0.64500784270574796</v>
      </c>
      <c r="M551" s="74" t="s">
        <v>4819</v>
      </c>
    </row>
    <row r="552" spans="1:13" ht="115.5" x14ac:dyDescent="0.3">
      <c r="A552" s="67"/>
      <c r="B552" s="85" t="s">
        <v>1740</v>
      </c>
      <c r="C552" s="85" t="s">
        <v>1870</v>
      </c>
      <c r="D552" s="85" t="s">
        <v>1966</v>
      </c>
      <c r="E552" s="87" t="s">
        <v>869</v>
      </c>
      <c r="F552" s="92" t="s">
        <v>2642</v>
      </c>
      <c r="G552" s="67" t="s">
        <v>4833</v>
      </c>
      <c r="H552" s="86">
        <v>2</v>
      </c>
      <c r="I552" s="92" t="s">
        <v>2791</v>
      </c>
      <c r="J552" s="85" t="s">
        <v>1875</v>
      </c>
      <c r="K552" s="85"/>
      <c r="L552" s="89">
        <v>0.60100736262965104</v>
      </c>
      <c r="M552" s="74" t="s">
        <v>4819</v>
      </c>
    </row>
    <row r="553" spans="1:13" ht="99" x14ac:dyDescent="0.3">
      <c r="A553" s="67"/>
      <c r="B553" s="85" t="s">
        <v>1740</v>
      </c>
      <c r="C553" s="85" t="s">
        <v>1870</v>
      </c>
      <c r="D553" s="85" t="s">
        <v>1966</v>
      </c>
      <c r="E553" s="87" t="s">
        <v>870</v>
      </c>
      <c r="F553" s="92" t="s">
        <v>2643</v>
      </c>
      <c r="G553" s="67" t="s">
        <v>4833</v>
      </c>
      <c r="H553" s="86">
        <v>2</v>
      </c>
      <c r="I553" s="92" t="s">
        <v>2792</v>
      </c>
      <c r="J553" s="85" t="s">
        <v>1875</v>
      </c>
      <c r="K553" s="85"/>
      <c r="L553" s="89">
        <v>0.59229146915968001</v>
      </c>
      <c r="M553" s="74" t="s">
        <v>4819</v>
      </c>
    </row>
    <row r="554" spans="1:13" ht="148.5" x14ac:dyDescent="0.3">
      <c r="A554" s="67"/>
      <c r="B554" s="85" t="s">
        <v>1740</v>
      </c>
      <c r="C554" s="85" t="s">
        <v>1870</v>
      </c>
      <c r="D554" s="85" t="s">
        <v>1966</v>
      </c>
      <c r="E554" s="87" t="s">
        <v>871</v>
      </c>
      <c r="F554" s="92" t="s">
        <v>2644</v>
      </c>
      <c r="G554" s="67" t="s">
        <v>4833</v>
      </c>
      <c r="H554" s="86">
        <v>2</v>
      </c>
      <c r="I554" s="92" t="s">
        <v>2793</v>
      </c>
      <c r="J554" s="85" t="s">
        <v>1875</v>
      </c>
      <c r="K554" s="85"/>
      <c r="L554" s="89">
        <v>0.39813229301277903</v>
      </c>
      <c r="M554" s="74" t="s">
        <v>4819</v>
      </c>
    </row>
    <row r="555" spans="1:13" ht="165" x14ac:dyDescent="0.3">
      <c r="A555" s="67"/>
      <c r="B555" s="85" t="s">
        <v>1740</v>
      </c>
      <c r="C555" s="85" t="s">
        <v>1870</v>
      </c>
      <c r="D555" s="85" t="s">
        <v>1966</v>
      </c>
      <c r="E555" s="87" t="s">
        <v>872</v>
      </c>
      <c r="F555" s="92" t="s">
        <v>2645</v>
      </c>
      <c r="G555" s="67" t="s">
        <v>4833</v>
      </c>
      <c r="H555" s="86">
        <v>2</v>
      </c>
      <c r="I555" s="92" t="s">
        <v>2794</v>
      </c>
      <c r="J555" s="85" t="s">
        <v>1875</v>
      </c>
      <c r="K555" s="85"/>
      <c r="L555" s="89">
        <v>0.12128709512854401</v>
      </c>
      <c r="M555" s="74" t="s">
        <v>4819</v>
      </c>
    </row>
    <row r="556" spans="1:13" ht="115.5" x14ac:dyDescent="0.3">
      <c r="A556" s="67"/>
      <c r="B556" s="85" t="s">
        <v>1740</v>
      </c>
      <c r="C556" s="85" t="s">
        <v>1870</v>
      </c>
      <c r="D556" s="85" t="s">
        <v>1966</v>
      </c>
      <c r="E556" s="87" t="s">
        <v>873</v>
      </c>
      <c r="F556" s="92" t="s">
        <v>2646</v>
      </c>
      <c r="G556" s="67" t="s">
        <v>4833</v>
      </c>
      <c r="H556" s="86">
        <v>1</v>
      </c>
      <c r="I556" s="92" t="s">
        <v>2795</v>
      </c>
      <c r="J556" s="85" t="s">
        <v>1875</v>
      </c>
      <c r="K556" s="85"/>
      <c r="L556" s="89">
        <v>0.39724525539351802</v>
      </c>
      <c r="M556" s="74" t="s">
        <v>4819</v>
      </c>
    </row>
    <row r="557" spans="1:13" ht="115.5" x14ac:dyDescent="0.3">
      <c r="A557" s="67"/>
      <c r="B557" s="85" t="s">
        <v>1740</v>
      </c>
      <c r="C557" s="85" t="s">
        <v>1870</v>
      </c>
      <c r="D557" s="85" t="s">
        <v>1966</v>
      </c>
      <c r="E557" s="87" t="s">
        <v>874</v>
      </c>
      <c r="F557" s="92" t="s">
        <v>2647</v>
      </c>
      <c r="G557" s="67" t="s">
        <v>4833</v>
      </c>
      <c r="H557" s="86">
        <v>2</v>
      </c>
      <c r="I557" s="92" t="s">
        <v>2796</v>
      </c>
      <c r="J557" s="85" t="s">
        <v>1875</v>
      </c>
      <c r="K557" s="85"/>
      <c r="L557" s="89">
        <v>0.39733999030265599</v>
      </c>
      <c r="M557" s="74" t="s">
        <v>4819</v>
      </c>
    </row>
    <row r="558" spans="1:13" ht="132" x14ac:dyDescent="0.3">
      <c r="A558" s="67"/>
      <c r="B558" s="85" t="s">
        <v>1740</v>
      </c>
      <c r="C558" s="85" t="s">
        <v>1870</v>
      </c>
      <c r="D558" s="85" t="s">
        <v>1966</v>
      </c>
      <c r="E558" s="87" t="s">
        <v>875</v>
      </c>
      <c r="F558" s="92" t="s">
        <v>2648</v>
      </c>
      <c r="G558" s="67" t="s">
        <v>4833</v>
      </c>
      <c r="H558" s="86">
        <v>2</v>
      </c>
      <c r="I558" s="92" t="s">
        <v>2797</v>
      </c>
      <c r="J558" s="85" t="s">
        <v>1875</v>
      </c>
      <c r="K558" s="85"/>
      <c r="L558" s="89">
        <v>0.124293167060482</v>
      </c>
      <c r="M558" s="74" t="s">
        <v>4819</v>
      </c>
    </row>
    <row r="559" spans="1:13" ht="148.5" x14ac:dyDescent="0.3">
      <c r="A559" s="67"/>
      <c r="B559" s="85" t="s">
        <v>1740</v>
      </c>
      <c r="C559" s="85" t="s">
        <v>1870</v>
      </c>
      <c r="D559" s="85" t="s">
        <v>1966</v>
      </c>
      <c r="E559" s="87" t="s">
        <v>876</v>
      </c>
      <c r="F559" s="92" t="s">
        <v>2649</v>
      </c>
      <c r="G559" s="67" t="s">
        <v>4833</v>
      </c>
      <c r="H559" s="86">
        <v>1</v>
      </c>
      <c r="I559" s="92" t="s">
        <v>4593</v>
      </c>
      <c r="J559" s="85" t="s">
        <v>1875</v>
      </c>
      <c r="K559" s="85"/>
      <c r="L559" s="89">
        <v>0.124501559703787</v>
      </c>
      <c r="M559" s="74" t="s">
        <v>4819</v>
      </c>
    </row>
    <row r="560" spans="1:13" ht="132" x14ac:dyDescent="0.3">
      <c r="A560" s="67"/>
      <c r="B560" s="85" t="s">
        <v>1740</v>
      </c>
      <c r="C560" s="85" t="s">
        <v>1870</v>
      </c>
      <c r="D560" s="85" t="s">
        <v>1966</v>
      </c>
      <c r="E560" s="87" t="s">
        <v>877</v>
      </c>
      <c r="F560" s="92" t="s">
        <v>2650</v>
      </c>
      <c r="G560" s="67" t="s">
        <v>4833</v>
      </c>
      <c r="H560" s="86">
        <v>1</v>
      </c>
      <c r="I560" s="92" t="s">
        <v>4594</v>
      </c>
      <c r="J560" s="85" t="s">
        <v>1875</v>
      </c>
      <c r="K560" s="85"/>
      <c r="L560" s="89">
        <v>0.12431257302147</v>
      </c>
      <c r="M560" s="74" t="s">
        <v>4819</v>
      </c>
    </row>
    <row r="561" spans="1:13" ht="82.5" x14ac:dyDescent="0.3">
      <c r="A561" s="67"/>
      <c r="B561" s="85" t="s">
        <v>1740</v>
      </c>
      <c r="C561" s="85" t="s">
        <v>1870</v>
      </c>
      <c r="D561" s="85" t="s">
        <v>1966</v>
      </c>
      <c r="E561" s="87" t="s">
        <v>878</v>
      </c>
      <c r="F561" s="96" t="s">
        <v>2651</v>
      </c>
      <c r="G561" s="67" t="s">
        <v>4833</v>
      </c>
      <c r="H561" s="86">
        <v>1</v>
      </c>
      <c r="I561" s="92" t="s">
        <v>2652</v>
      </c>
      <c r="J561" s="85" t="s">
        <v>1875</v>
      </c>
      <c r="K561" s="85"/>
      <c r="L561" s="89">
        <v>0.49958810646496699</v>
      </c>
      <c r="M561" s="74" t="s">
        <v>4819</v>
      </c>
    </row>
    <row r="562" spans="1:13" ht="148.5" x14ac:dyDescent="0.3">
      <c r="A562" s="67"/>
      <c r="B562" s="85" t="s">
        <v>1740</v>
      </c>
      <c r="C562" s="85" t="s">
        <v>1870</v>
      </c>
      <c r="D562" s="85" t="s">
        <v>1966</v>
      </c>
      <c r="E562" s="87" t="s">
        <v>879</v>
      </c>
      <c r="F562" s="96" t="s">
        <v>2653</v>
      </c>
      <c r="G562" s="67" t="s">
        <v>4833</v>
      </c>
      <c r="H562" s="86">
        <v>3</v>
      </c>
      <c r="I562" s="92" t="s">
        <v>2798</v>
      </c>
      <c r="J562" s="85" t="s">
        <v>1875</v>
      </c>
      <c r="K562" s="85"/>
      <c r="L562" s="89">
        <v>0.491712024074342</v>
      </c>
      <c r="M562" s="74" t="s">
        <v>4819</v>
      </c>
    </row>
    <row r="563" spans="1:13" ht="99" x14ac:dyDescent="0.3">
      <c r="A563" s="67"/>
      <c r="B563" s="85" t="s">
        <v>1740</v>
      </c>
      <c r="C563" s="85" t="s">
        <v>1870</v>
      </c>
      <c r="D563" s="85" t="s">
        <v>1966</v>
      </c>
      <c r="E563" s="87" t="s">
        <v>880</v>
      </c>
      <c r="F563" s="92" t="s">
        <v>2654</v>
      </c>
      <c r="G563" s="67" t="s">
        <v>4833</v>
      </c>
      <c r="H563" s="86">
        <v>2</v>
      </c>
      <c r="I563" s="92" t="s">
        <v>2799</v>
      </c>
      <c r="J563" s="85" t="s">
        <v>1875</v>
      </c>
      <c r="K563" s="85"/>
      <c r="L563" s="89">
        <v>0.35515412862423901</v>
      </c>
      <c r="M563" s="74" t="s">
        <v>4819</v>
      </c>
    </row>
    <row r="564" spans="1:13" ht="115.5" x14ac:dyDescent="0.3">
      <c r="A564" s="67"/>
      <c r="B564" s="85" t="s">
        <v>1740</v>
      </c>
      <c r="C564" s="85" t="s">
        <v>1870</v>
      </c>
      <c r="D564" s="85" t="s">
        <v>1966</v>
      </c>
      <c r="E564" s="87" t="s">
        <v>881</v>
      </c>
      <c r="F564" s="92" t="s">
        <v>2655</v>
      </c>
      <c r="G564" s="67" t="s">
        <v>4833</v>
      </c>
      <c r="H564" s="86">
        <v>2</v>
      </c>
      <c r="I564" s="92" t="s">
        <v>4595</v>
      </c>
      <c r="J564" s="85" t="s">
        <v>1875</v>
      </c>
      <c r="K564" s="85"/>
      <c r="L564" s="89">
        <v>0.52380779257234</v>
      </c>
      <c r="M564" s="74" t="s">
        <v>4819</v>
      </c>
    </row>
    <row r="565" spans="1:13" ht="115.5" x14ac:dyDescent="0.3">
      <c r="A565" s="67"/>
      <c r="B565" s="85" t="s">
        <v>1740</v>
      </c>
      <c r="C565" s="85" t="s">
        <v>1870</v>
      </c>
      <c r="D565" s="85" t="s">
        <v>1966</v>
      </c>
      <c r="E565" s="87" t="s">
        <v>882</v>
      </c>
      <c r="F565" s="92" t="s">
        <v>2656</v>
      </c>
      <c r="G565" s="67" t="s">
        <v>4833</v>
      </c>
      <c r="H565" s="86">
        <v>1</v>
      </c>
      <c r="I565" s="92" t="s">
        <v>2800</v>
      </c>
      <c r="J565" s="85" t="s">
        <v>1875</v>
      </c>
      <c r="K565" s="85"/>
      <c r="L565" s="89">
        <v>0.52380775231100996</v>
      </c>
      <c r="M565" s="74" t="s">
        <v>4819</v>
      </c>
    </row>
    <row r="566" spans="1:13" ht="132" x14ac:dyDescent="0.3">
      <c r="A566" s="67"/>
      <c r="B566" s="85" t="s">
        <v>1740</v>
      </c>
      <c r="C566" s="85" t="s">
        <v>1870</v>
      </c>
      <c r="D566" s="85" t="s">
        <v>1966</v>
      </c>
      <c r="E566" s="87" t="s">
        <v>883</v>
      </c>
      <c r="F566" s="92" t="s">
        <v>2657</v>
      </c>
      <c r="G566" s="67" t="s">
        <v>4833</v>
      </c>
      <c r="H566" s="86">
        <v>1</v>
      </c>
      <c r="I566" s="92" t="s">
        <v>2801</v>
      </c>
      <c r="J566" s="85" t="s">
        <v>1875</v>
      </c>
      <c r="K566" s="85"/>
      <c r="L566" s="89">
        <v>0.52380775231100996</v>
      </c>
      <c r="M566" s="74" t="s">
        <v>4819</v>
      </c>
    </row>
    <row r="567" spans="1:13" ht="132" x14ac:dyDescent="0.3">
      <c r="A567" s="67"/>
      <c r="B567" s="85" t="s">
        <v>1740</v>
      </c>
      <c r="C567" s="85" t="s">
        <v>1870</v>
      </c>
      <c r="D567" s="85" t="s">
        <v>1966</v>
      </c>
      <c r="E567" s="87" t="s">
        <v>884</v>
      </c>
      <c r="F567" s="92" t="s">
        <v>2658</v>
      </c>
      <c r="G567" s="67" t="s">
        <v>4833</v>
      </c>
      <c r="H567" s="86">
        <v>1</v>
      </c>
      <c r="I567" s="92" t="s">
        <v>2802</v>
      </c>
      <c r="J567" s="85" t="s">
        <v>1875</v>
      </c>
      <c r="K567" s="85"/>
      <c r="L567" s="89">
        <v>0.52380779257234</v>
      </c>
      <c r="M567" s="74" t="s">
        <v>4819</v>
      </c>
    </row>
    <row r="568" spans="1:13" ht="115.5" x14ac:dyDescent="0.3">
      <c r="A568" s="67"/>
      <c r="B568" s="85" t="s">
        <v>1740</v>
      </c>
      <c r="C568" s="85" t="s">
        <v>1870</v>
      </c>
      <c r="D568" s="85" t="s">
        <v>1966</v>
      </c>
      <c r="E568" s="87" t="s">
        <v>885</v>
      </c>
      <c r="F568" s="92" t="s">
        <v>2659</v>
      </c>
      <c r="G568" s="67" t="s">
        <v>4833</v>
      </c>
      <c r="H568" s="86">
        <v>1</v>
      </c>
      <c r="I568" s="92" t="s">
        <v>2803</v>
      </c>
      <c r="J568" s="85" t="s">
        <v>1875</v>
      </c>
      <c r="K568" s="85"/>
      <c r="L568" s="89">
        <v>0.178237511166983</v>
      </c>
      <c r="M568" s="74" t="s">
        <v>4819</v>
      </c>
    </row>
    <row r="569" spans="1:13" ht="132" x14ac:dyDescent="0.3">
      <c r="A569" s="67"/>
      <c r="B569" s="85" t="s">
        <v>1740</v>
      </c>
      <c r="C569" s="85" t="s">
        <v>1870</v>
      </c>
      <c r="D569" s="85" t="s">
        <v>1966</v>
      </c>
      <c r="E569" s="87" t="s">
        <v>886</v>
      </c>
      <c r="F569" s="92" t="s">
        <v>2660</v>
      </c>
      <c r="G569" s="67" t="s">
        <v>4833</v>
      </c>
      <c r="H569" s="86">
        <v>1</v>
      </c>
      <c r="I569" s="92" t="s">
        <v>2804</v>
      </c>
      <c r="J569" s="85" t="s">
        <v>1875</v>
      </c>
      <c r="K569" s="85"/>
      <c r="L569" s="89">
        <v>0.35179142183248702</v>
      </c>
      <c r="M569" s="74" t="s">
        <v>4819</v>
      </c>
    </row>
    <row r="570" spans="1:13" ht="99" x14ac:dyDescent="0.3">
      <c r="A570" s="67"/>
      <c r="B570" s="85" t="s">
        <v>1740</v>
      </c>
      <c r="C570" s="85" t="s">
        <v>1870</v>
      </c>
      <c r="D570" s="85" t="s">
        <v>1966</v>
      </c>
      <c r="E570" s="87" t="s">
        <v>887</v>
      </c>
      <c r="F570" s="92" t="s">
        <v>2661</v>
      </c>
      <c r="G570" s="67" t="s">
        <v>4833</v>
      </c>
      <c r="H570" s="86">
        <v>2</v>
      </c>
      <c r="I570" s="92" t="s">
        <v>2805</v>
      </c>
      <c r="J570" s="85" t="s">
        <v>1875</v>
      </c>
      <c r="K570" s="85"/>
      <c r="L570" s="89">
        <v>0.69873445354041797</v>
      </c>
      <c r="M570" s="74" t="s">
        <v>4819</v>
      </c>
    </row>
    <row r="571" spans="1:13" ht="82.5" x14ac:dyDescent="0.3">
      <c r="A571" s="67"/>
      <c r="B571" s="85" t="s">
        <v>1740</v>
      </c>
      <c r="C571" s="85" t="s">
        <v>1870</v>
      </c>
      <c r="D571" s="85" t="s">
        <v>1966</v>
      </c>
      <c r="E571" s="87" t="s">
        <v>888</v>
      </c>
      <c r="F571" s="92" t="s">
        <v>2662</v>
      </c>
      <c r="G571" s="67" t="s">
        <v>4833</v>
      </c>
      <c r="H571" s="86">
        <v>1</v>
      </c>
      <c r="I571" s="92" t="s">
        <v>2806</v>
      </c>
      <c r="J571" s="85" t="s">
        <v>1875</v>
      </c>
      <c r="K571" s="85"/>
      <c r="L571" s="89">
        <v>0.69873433275642804</v>
      </c>
      <c r="M571" s="74" t="s">
        <v>4819</v>
      </c>
    </row>
    <row r="572" spans="1:13" ht="82.5" x14ac:dyDescent="0.3">
      <c r="A572" s="67"/>
      <c r="B572" s="85" t="s">
        <v>1740</v>
      </c>
      <c r="C572" s="85" t="s">
        <v>1870</v>
      </c>
      <c r="D572" s="85" t="s">
        <v>1966</v>
      </c>
      <c r="E572" s="87" t="s">
        <v>889</v>
      </c>
      <c r="F572" s="92" t="s">
        <v>2663</v>
      </c>
      <c r="G572" s="67" t="s">
        <v>4833</v>
      </c>
      <c r="H572" s="86">
        <v>1</v>
      </c>
      <c r="I572" s="92" t="s">
        <v>2807</v>
      </c>
      <c r="J572" s="85" t="s">
        <v>1875</v>
      </c>
      <c r="K572" s="85"/>
      <c r="L572" s="89">
        <v>0.74168270376087897</v>
      </c>
      <c r="M572" s="74" t="s">
        <v>4819</v>
      </c>
    </row>
    <row r="573" spans="1:13" ht="82.5" x14ac:dyDescent="0.3">
      <c r="A573" s="67"/>
      <c r="B573" s="85" t="s">
        <v>1740</v>
      </c>
      <c r="C573" s="85" t="s">
        <v>1870</v>
      </c>
      <c r="D573" s="85" t="s">
        <v>1966</v>
      </c>
      <c r="E573" s="87" t="s">
        <v>890</v>
      </c>
      <c r="F573" s="92" t="s">
        <v>2664</v>
      </c>
      <c r="G573" s="67" t="s">
        <v>4833</v>
      </c>
      <c r="H573" s="86">
        <v>1</v>
      </c>
      <c r="I573" s="92" t="s">
        <v>4888</v>
      </c>
      <c r="J573" s="85" t="s">
        <v>1875</v>
      </c>
      <c r="K573" s="85"/>
      <c r="L573" s="89">
        <v>0.24454172118553899</v>
      </c>
      <c r="M573" s="74" t="s">
        <v>4819</v>
      </c>
    </row>
    <row r="574" spans="1:13" ht="99" x14ac:dyDescent="0.3">
      <c r="A574" s="67"/>
      <c r="B574" s="85" t="s">
        <v>1740</v>
      </c>
      <c r="C574" s="85" t="s">
        <v>1870</v>
      </c>
      <c r="D574" s="85" t="s">
        <v>1966</v>
      </c>
      <c r="E574" s="87" t="s">
        <v>891</v>
      </c>
      <c r="F574" s="92" t="s">
        <v>2665</v>
      </c>
      <c r="G574" s="67" t="s">
        <v>4833</v>
      </c>
      <c r="H574" s="86">
        <v>1</v>
      </c>
      <c r="I574" s="92" t="s">
        <v>2808</v>
      </c>
      <c r="J574" s="85" t="s">
        <v>1875</v>
      </c>
      <c r="K574" s="85"/>
      <c r="L574" s="89">
        <v>0.19079940843222801</v>
      </c>
      <c r="M574" s="74" t="s">
        <v>4819</v>
      </c>
    </row>
    <row r="575" spans="1:13" ht="99" x14ac:dyDescent="0.3">
      <c r="A575" s="67"/>
      <c r="B575" s="85" t="s">
        <v>1740</v>
      </c>
      <c r="C575" s="85" t="s">
        <v>1870</v>
      </c>
      <c r="D575" s="85" t="s">
        <v>1966</v>
      </c>
      <c r="E575" s="87" t="s">
        <v>892</v>
      </c>
      <c r="F575" s="92" t="s">
        <v>2666</v>
      </c>
      <c r="G575" s="67" t="s">
        <v>4833</v>
      </c>
      <c r="H575" s="86">
        <v>2</v>
      </c>
      <c r="I575" s="92" t="s">
        <v>2809</v>
      </c>
      <c r="J575" s="85" t="s">
        <v>1875</v>
      </c>
      <c r="K575" s="85"/>
      <c r="L575" s="89">
        <v>0.64794281312917101</v>
      </c>
      <c r="M575" s="74" t="s">
        <v>4819</v>
      </c>
    </row>
    <row r="576" spans="1:13" ht="82.5" x14ac:dyDescent="0.3">
      <c r="A576" s="67"/>
      <c r="B576" s="85" t="s">
        <v>1740</v>
      </c>
      <c r="C576" s="85" t="s">
        <v>1870</v>
      </c>
      <c r="D576" s="85" t="s">
        <v>1966</v>
      </c>
      <c r="E576" s="87" t="s">
        <v>893</v>
      </c>
      <c r="F576" s="92" t="s">
        <v>2667</v>
      </c>
      <c r="G576" s="67" t="s">
        <v>4833</v>
      </c>
      <c r="H576" s="86">
        <v>2</v>
      </c>
      <c r="I576" s="92" t="s">
        <v>2810</v>
      </c>
      <c r="J576" s="85" t="s">
        <v>1875</v>
      </c>
      <c r="K576" s="85"/>
      <c r="L576" s="89">
        <v>0.741579594495132</v>
      </c>
      <c r="M576" s="74" t="s">
        <v>4819</v>
      </c>
    </row>
    <row r="577" spans="1:13" ht="82.5" x14ac:dyDescent="0.3">
      <c r="A577" s="67"/>
      <c r="B577" s="85" t="s">
        <v>1740</v>
      </c>
      <c r="C577" s="85" t="s">
        <v>1870</v>
      </c>
      <c r="D577" s="85" t="s">
        <v>1966</v>
      </c>
      <c r="E577" s="87" t="s">
        <v>894</v>
      </c>
      <c r="F577" s="92" t="s">
        <v>2668</v>
      </c>
      <c r="G577" s="67" t="s">
        <v>4833</v>
      </c>
      <c r="H577" s="86">
        <v>1</v>
      </c>
      <c r="I577" s="92" t="s">
        <v>2811</v>
      </c>
      <c r="J577" s="85" t="s">
        <v>1875</v>
      </c>
      <c r="K577" s="85"/>
      <c r="L577" s="89">
        <v>0.74157999710843103</v>
      </c>
      <c r="M577" s="74" t="s">
        <v>4819</v>
      </c>
    </row>
    <row r="578" spans="1:13" ht="82.5" x14ac:dyDescent="0.3">
      <c r="A578" s="67"/>
      <c r="B578" s="85" t="s">
        <v>1740</v>
      </c>
      <c r="C578" s="85" t="s">
        <v>1870</v>
      </c>
      <c r="D578" s="85" t="s">
        <v>1966</v>
      </c>
      <c r="E578" s="87" t="s">
        <v>895</v>
      </c>
      <c r="F578" s="92" t="s">
        <v>2669</v>
      </c>
      <c r="G578" s="67" t="s">
        <v>4833</v>
      </c>
      <c r="H578" s="86">
        <v>1</v>
      </c>
      <c r="I578" s="92" t="s">
        <v>2812</v>
      </c>
      <c r="J578" s="85" t="s">
        <v>1875</v>
      </c>
      <c r="K578" s="85"/>
      <c r="L578" s="89">
        <v>0.73226726968475997</v>
      </c>
      <c r="M578" s="74" t="s">
        <v>4819</v>
      </c>
    </row>
    <row r="579" spans="1:13" ht="82.5" x14ac:dyDescent="0.3">
      <c r="A579" s="67"/>
      <c r="B579" s="85" t="s">
        <v>1740</v>
      </c>
      <c r="C579" s="85" t="s">
        <v>1870</v>
      </c>
      <c r="D579" s="85" t="s">
        <v>1966</v>
      </c>
      <c r="E579" s="87" t="s">
        <v>896</v>
      </c>
      <c r="F579" s="92" t="s">
        <v>2670</v>
      </c>
      <c r="G579" s="67" t="s">
        <v>4833</v>
      </c>
      <c r="H579" s="86">
        <v>1</v>
      </c>
      <c r="I579" s="92" t="s">
        <v>2813</v>
      </c>
      <c r="J579" s="85" t="s">
        <v>1875</v>
      </c>
      <c r="K579" s="85"/>
      <c r="L579" s="89">
        <v>0.72946089394887903</v>
      </c>
      <c r="M579" s="74" t="s">
        <v>4819</v>
      </c>
    </row>
    <row r="580" spans="1:13" ht="82.5" x14ac:dyDescent="0.3">
      <c r="A580" s="67"/>
      <c r="B580" s="85" t="s">
        <v>1740</v>
      </c>
      <c r="C580" s="85" t="s">
        <v>1870</v>
      </c>
      <c r="D580" s="85" t="s">
        <v>1966</v>
      </c>
      <c r="E580" s="87" t="s">
        <v>897</v>
      </c>
      <c r="F580" s="92" t="s">
        <v>2671</v>
      </c>
      <c r="G580" s="67" t="s">
        <v>4833</v>
      </c>
      <c r="H580" s="86">
        <v>1</v>
      </c>
      <c r="I580" s="92" t="s">
        <v>2814</v>
      </c>
      <c r="J580" s="85" t="s">
        <v>1875</v>
      </c>
      <c r="K580" s="85"/>
      <c r="L580" s="89">
        <v>0.24165478252862799</v>
      </c>
      <c r="M580" s="74" t="s">
        <v>4819</v>
      </c>
    </row>
    <row r="581" spans="1:13" ht="132" x14ac:dyDescent="0.3">
      <c r="A581" s="67"/>
      <c r="B581" s="85" t="s">
        <v>1740</v>
      </c>
      <c r="C581" s="85" t="s">
        <v>1870</v>
      </c>
      <c r="D581" s="85" t="s">
        <v>1966</v>
      </c>
      <c r="E581" s="87" t="s">
        <v>898</v>
      </c>
      <c r="F581" s="92" t="s">
        <v>2672</v>
      </c>
      <c r="G581" s="67" t="s">
        <v>4833</v>
      </c>
      <c r="H581" s="86">
        <v>1</v>
      </c>
      <c r="I581" s="92" t="s">
        <v>2815</v>
      </c>
      <c r="J581" s="85" t="s">
        <v>1875</v>
      </c>
      <c r="K581" s="85"/>
      <c r="L581" s="89">
        <v>0.410391988736168</v>
      </c>
      <c r="M581" s="74" t="s">
        <v>4819</v>
      </c>
    </row>
    <row r="582" spans="1:13" ht="132" x14ac:dyDescent="0.3">
      <c r="A582" s="67"/>
      <c r="B582" s="85" t="s">
        <v>1740</v>
      </c>
      <c r="C582" s="85" t="s">
        <v>1870</v>
      </c>
      <c r="D582" s="85" t="s">
        <v>1966</v>
      </c>
      <c r="E582" s="87" t="s">
        <v>899</v>
      </c>
      <c r="F582" s="92" t="s">
        <v>2673</v>
      </c>
      <c r="G582" s="67" t="s">
        <v>4833</v>
      </c>
      <c r="H582" s="86">
        <v>2</v>
      </c>
      <c r="I582" s="92" t="s">
        <v>2816</v>
      </c>
      <c r="J582" s="85" t="s">
        <v>1875</v>
      </c>
      <c r="K582" s="85"/>
      <c r="L582" s="89">
        <v>0.410369200823473</v>
      </c>
      <c r="M582" s="74" t="s">
        <v>4819</v>
      </c>
    </row>
    <row r="583" spans="1:13" ht="132" x14ac:dyDescent="0.3">
      <c r="A583" s="67"/>
      <c r="B583" s="85" t="s">
        <v>1740</v>
      </c>
      <c r="C583" s="85" t="s">
        <v>1870</v>
      </c>
      <c r="D583" s="85" t="s">
        <v>1966</v>
      </c>
      <c r="E583" s="87" t="s">
        <v>900</v>
      </c>
      <c r="F583" s="92" t="s">
        <v>2674</v>
      </c>
      <c r="G583" s="67" t="s">
        <v>4833</v>
      </c>
      <c r="H583" s="86">
        <v>2</v>
      </c>
      <c r="I583" s="92" t="s">
        <v>2817</v>
      </c>
      <c r="J583" s="85" t="s">
        <v>1875</v>
      </c>
      <c r="K583" s="85"/>
      <c r="L583" s="89">
        <v>0.41029544206718699</v>
      </c>
      <c r="M583" s="74" t="s">
        <v>4819</v>
      </c>
    </row>
    <row r="584" spans="1:13" ht="99" x14ac:dyDescent="0.3">
      <c r="A584" s="67"/>
      <c r="B584" s="85" t="s">
        <v>1740</v>
      </c>
      <c r="C584" s="85" t="s">
        <v>1870</v>
      </c>
      <c r="D584" s="85" t="s">
        <v>1966</v>
      </c>
      <c r="E584" s="87" t="s">
        <v>901</v>
      </c>
      <c r="F584" s="92" t="s">
        <v>2675</v>
      </c>
      <c r="G584" s="67" t="s">
        <v>4833</v>
      </c>
      <c r="H584" s="86">
        <v>2</v>
      </c>
      <c r="I584" s="92" t="s">
        <v>2818</v>
      </c>
      <c r="J584" s="85" t="s">
        <v>1875</v>
      </c>
      <c r="K584" s="85"/>
      <c r="L584" s="89">
        <v>0.67423623955314105</v>
      </c>
      <c r="M584" s="74" t="s">
        <v>4819</v>
      </c>
    </row>
    <row r="585" spans="1:13" ht="165" x14ac:dyDescent="0.3">
      <c r="A585" s="67"/>
      <c r="B585" s="85" t="s">
        <v>1740</v>
      </c>
      <c r="C585" s="85" t="s">
        <v>1870</v>
      </c>
      <c r="D585" s="85" t="s">
        <v>1966</v>
      </c>
      <c r="E585" s="87" t="s">
        <v>902</v>
      </c>
      <c r="F585" s="92" t="s">
        <v>2676</v>
      </c>
      <c r="G585" s="67" t="s">
        <v>4833</v>
      </c>
      <c r="H585" s="86">
        <v>2</v>
      </c>
      <c r="I585" s="92" t="s">
        <v>2819</v>
      </c>
      <c r="J585" s="85" t="s">
        <v>1875</v>
      </c>
      <c r="K585" s="85"/>
      <c r="L585" s="89">
        <v>0.514395820970588</v>
      </c>
      <c r="M585" s="74" t="s">
        <v>4819</v>
      </c>
    </row>
    <row r="586" spans="1:13" ht="165" x14ac:dyDescent="0.3">
      <c r="A586" s="67"/>
      <c r="B586" s="85" t="s">
        <v>1740</v>
      </c>
      <c r="C586" s="85" t="s">
        <v>1870</v>
      </c>
      <c r="D586" s="85" t="s">
        <v>1966</v>
      </c>
      <c r="E586" s="87" t="s">
        <v>903</v>
      </c>
      <c r="F586" s="92" t="s">
        <v>2677</v>
      </c>
      <c r="G586" s="67" t="s">
        <v>4833</v>
      </c>
      <c r="H586" s="86">
        <v>2</v>
      </c>
      <c r="I586" s="92" t="s">
        <v>4596</v>
      </c>
      <c r="J586" s="85" t="s">
        <v>1875</v>
      </c>
      <c r="K586" s="85"/>
      <c r="L586" s="89">
        <v>0.51419688973979805</v>
      </c>
      <c r="M586" s="74" t="s">
        <v>4819</v>
      </c>
    </row>
    <row r="587" spans="1:13" ht="148.5" x14ac:dyDescent="0.3">
      <c r="A587" s="67"/>
      <c r="B587" s="85" t="s">
        <v>1740</v>
      </c>
      <c r="C587" s="85" t="s">
        <v>1870</v>
      </c>
      <c r="D587" s="85" t="s">
        <v>1966</v>
      </c>
      <c r="E587" s="87" t="s">
        <v>904</v>
      </c>
      <c r="F587" s="92" t="s">
        <v>2678</v>
      </c>
      <c r="G587" s="67" t="s">
        <v>4833</v>
      </c>
      <c r="H587" s="86">
        <v>2</v>
      </c>
      <c r="I587" s="92" t="s">
        <v>4597</v>
      </c>
      <c r="J587" s="85" t="s">
        <v>1875</v>
      </c>
      <c r="K587" s="85"/>
      <c r="L587" s="89">
        <v>0.51360617550823495</v>
      </c>
      <c r="M587" s="74" t="s">
        <v>4819</v>
      </c>
    </row>
    <row r="588" spans="1:13" ht="82.5" x14ac:dyDescent="0.3">
      <c r="A588" s="67"/>
      <c r="B588" s="85" t="s">
        <v>1740</v>
      </c>
      <c r="C588" s="85" t="s">
        <v>1870</v>
      </c>
      <c r="D588" s="85" t="s">
        <v>1966</v>
      </c>
      <c r="E588" s="87" t="s">
        <v>905</v>
      </c>
      <c r="F588" s="98" t="s">
        <v>4598</v>
      </c>
      <c r="G588" s="67" t="s">
        <v>4833</v>
      </c>
      <c r="H588" s="86">
        <v>2</v>
      </c>
      <c r="I588" s="92" t="s">
        <v>2820</v>
      </c>
      <c r="J588" s="85" t="s">
        <v>1875</v>
      </c>
      <c r="K588" s="85"/>
      <c r="L588" s="89">
        <v>0.35851776142657799</v>
      </c>
      <c r="M588" s="74" t="s">
        <v>4819</v>
      </c>
    </row>
    <row r="589" spans="1:13" ht="99" x14ac:dyDescent="0.3">
      <c r="A589" s="67"/>
      <c r="B589" s="85" t="s">
        <v>1740</v>
      </c>
      <c r="C589" s="85" t="s">
        <v>1870</v>
      </c>
      <c r="D589" s="85" t="s">
        <v>1966</v>
      </c>
      <c r="E589" s="87" t="s">
        <v>906</v>
      </c>
      <c r="F589" s="92" t="s">
        <v>2679</v>
      </c>
      <c r="G589" s="67" t="s">
        <v>4833</v>
      </c>
      <c r="H589" s="86">
        <v>2</v>
      </c>
      <c r="I589" s="92" t="s">
        <v>2821</v>
      </c>
      <c r="J589" s="85" t="s">
        <v>1875</v>
      </c>
      <c r="K589" s="85"/>
      <c r="L589" s="89">
        <v>0.33590844799055503</v>
      </c>
      <c r="M589" s="74" t="s">
        <v>4819</v>
      </c>
    </row>
    <row r="590" spans="1:13" ht="82.5" x14ac:dyDescent="0.3">
      <c r="A590" s="67"/>
      <c r="B590" s="85" t="s">
        <v>1740</v>
      </c>
      <c r="C590" s="85" t="s">
        <v>1870</v>
      </c>
      <c r="D590" s="85" t="s">
        <v>1966</v>
      </c>
      <c r="E590" s="87" t="s">
        <v>907</v>
      </c>
      <c r="F590" s="92" t="s">
        <v>2680</v>
      </c>
      <c r="G590" s="67" t="s">
        <v>4833</v>
      </c>
      <c r="H590" s="86">
        <v>2</v>
      </c>
      <c r="I590" s="92" t="s">
        <v>2681</v>
      </c>
      <c r="J590" s="85" t="s">
        <v>1875</v>
      </c>
      <c r="K590" s="85"/>
      <c r="L590" s="89">
        <v>0.35367005574462901</v>
      </c>
      <c r="M590" s="74" t="s">
        <v>4819</v>
      </c>
    </row>
    <row r="591" spans="1:13" ht="82.5" x14ac:dyDescent="0.3">
      <c r="A591" s="67"/>
      <c r="B591" s="85" t="s">
        <v>1740</v>
      </c>
      <c r="C591" s="85" t="s">
        <v>1870</v>
      </c>
      <c r="D591" s="85" t="s">
        <v>1966</v>
      </c>
      <c r="E591" s="87" t="s">
        <v>908</v>
      </c>
      <c r="F591" s="92" t="s">
        <v>2682</v>
      </c>
      <c r="G591" s="67" t="s">
        <v>4833</v>
      </c>
      <c r="H591" s="86">
        <v>1</v>
      </c>
      <c r="I591" s="92" t="s">
        <v>2683</v>
      </c>
      <c r="J591" s="85" t="s">
        <v>1875</v>
      </c>
      <c r="K591" s="85"/>
      <c r="L591" s="89">
        <v>0.35367005574462901</v>
      </c>
      <c r="M591" s="74" t="s">
        <v>4819</v>
      </c>
    </row>
    <row r="592" spans="1:13" ht="82.5" x14ac:dyDescent="0.3">
      <c r="A592" s="67"/>
      <c r="B592" s="85" t="s">
        <v>1740</v>
      </c>
      <c r="C592" s="85" t="s">
        <v>1870</v>
      </c>
      <c r="D592" s="85" t="s">
        <v>1966</v>
      </c>
      <c r="E592" s="87" t="s">
        <v>909</v>
      </c>
      <c r="F592" s="92" t="s">
        <v>2684</v>
      </c>
      <c r="G592" s="67" t="s">
        <v>4833</v>
      </c>
      <c r="H592" s="86">
        <v>1</v>
      </c>
      <c r="I592" s="92" t="s">
        <v>2685</v>
      </c>
      <c r="J592" s="85" t="s">
        <v>1875</v>
      </c>
      <c r="K592" s="85"/>
      <c r="L592" s="89">
        <v>0.35367005574462901</v>
      </c>
      <c r="M592" s="74" t="s">
        <v>4819</v>
      </c>
    </row>
    <row r="593" spans="1:13" ht="82.5" x14ac:dyDescent="0.3">
      <c r="A593" s="67"/>
      <c r="B593" s="85" t="s">
        <v>1740</v>
      </c>
      <c r="C593" s="85" t="s">
        <v>1870</v>
      </c>
      <c r="D593" s="85" t="s">
        <v>1966</v>
      </c>
      <c r="E593" s="87" t="s">
        <v>910</v>
      </c>
      <c r="F593" s="92" t="s">
        <v>2686</v>
      </c>
      <c r="G593" s="67" t="s">
        <v>4833</v>
      </c>
      <c r="H593" s="86">
        <v>1</v>
      </c>
      <c r="I593" s="92" t="s">
        <v>2687</v>
      </c>
      <c r="J593" s="85" t="s">
        <v>1875</v>
      </c>
      <c r="K593" s="85"/>
      <c r="L593" s="89">
        <v>0.35367017652861898</v>
      </c>
      <c r="M593" s="74" t="s">
        <v>4819</v>
      </c>
    </row>
    <row r="594" spans="1:13" ht="82.5" x14ac:dyDescent="0.3">
      <c r="A594" s="67"/>
      <c r="B594" s="85" t="s">
        <v>1740</v>
      </c>
      <c r="C594" s="85" t="s">
        <v>1870</v>
      </c>
      <c r="D594" s="85" t="s">
        <v>1966</v>
      </c>
      <c r="E594" s="87" t="s">
        <v>911</v>
      </c>
      <c r="F594" s="92" t="s">
        <v>2688</v>
      </c>
      <c r="G594" s="67" t="s">
        <v>4833</v>
      </c>
      <c r="H594" s="86">
        <v>1</v>
      </c>
      <c r="I594" s="92" t="s">
        <v>2689</v>
      </c>
      <c r="J594" s="85" t="s">
        <v>1875</v>
      </c>
      <c r="K594" s="85"/>
      <c r="L594" s="89">
        <v>0.353670096005959</v>
      </c>
      <c r="M594" s="74" t="s">
        <v>4819</v>
      </c>
    </row>
    <row r="595" spans="1:13" ht="82.5" x14ac:dyDescent="0.3">
      <c r="A595" s="67"/>
      <c r="B595" s="85" t="s">
        <v>1740</v>
      </c>
      <c r="C595" s="85" t="s">
        <v>1870</v>
      </c>
      <c r="D595" s="85" t="s">
        <v>1966</v>
      </c>
      <c r="E595" s="87" t="s">
        <v>912</v>
      </c>
      <c r="F595" s="92" t="s">
        <v>2690</v>
      </c>
      <c r="G595" s="67" t="s">
        <v>4833</v>
      </c>
      <c r="H595" s="86">
        <v>1</v>
      </c>
      <c r="I595" s="92" t="s">
        <v>4599</v>
      </c>
      <c r="J595" s="85" t="s">
        <v>1875</v>
      </c>
      <c r="K595" s="85"/>
      <c r="L595" s="89">
        <v>0.35367013626728899</v>
      </c>
      <c r="M595" s="74" t="s">
        <v>4819</v>
      </c>
    </row>
    <row r="596" spans="1:13" ht="82.5" x14ac:dyDescent="0.3">
      <c r="A596" s="67"/>
      <c r="B596" s="85" t="s">
        <v>1740</v>
      </c>
      <c r="C596" s="85" t="s">
        <v>1870</v>
      </c>
      <c r="D596" s="85" t="s">
        <v>1966</v>
      </c>
      <c r="E596" s="87" t="s">
        <v>913</v>
      </c>
      <c r="F596" s="92" t="s">
        <v>2691</v>
      </c>
      <c r="G596" s="67" t="s">
        <v>4833</v>
      </c>
      <c r="H596" s="86">
        <v>1</v>
      </c>
      <c r="I596" s="92" t="s">
        <v>2692</v>
      </c>
      <c r="J596" s="85" t="s">
        <v>1875</v>
      </c>
      <c r="K596" s="85"/>
      <c r="L596" s="89">
        <v>0.35367013626728899</v>
      </c>
      <c r="M596" s="74" t="s">
        <v>4819</v>
      </c>
    </row>
    <row r="597" spans="1:13" ht="82.5" x14ac:dyDescent="0.3">
      <c r="A597" s="67"/>
      <c r="B597" s="85" t="s">
        <v>1740</v>
      </c>
      <c r="C597" s="85" t="s">
        <v>1870</v>
      </c>
      <c r="D597" s="85" t="s">
        <v>1966</v>
      </c>
      <c r="E597" s="87" t="s">
        <v>914</v>
      </c>
      <c r="F597" s="92" t="s">
        <v>2693</v>
      </c>
      <c r="G597" s="67" t="s">
        <v>4833</v>
      </c>
      <c r="H597" s="86">
        <v>1</v>
      </c>
      <c r="I597" s="92" t="s">
        <v>2694</v>
      </c>
      <c r="J597" s="85" t="s">
        <v>1875</v>
      </c>
      <c r="K597" s="85"/>
      <c r="L597" s="89">
        <v>0.35367013626728899</v>
      </c>
      <c r="M597" s="74" t="s">
        <v>4819</v>
      </c>
    </row>
    <row r="598" spans="1:13" ht="82.5" x14ac:dyDescent="0.3">
      <c r="A598" s="67"/>
      <c r="B598" s="85" t="s">
        <v>1740</v>
      </c>
      <c r="C598" s="85" t="s">
        <v>1870</v>
      </c>
      <c r="D598" s="85" t="s">
        <v>1966</v>
      </c>
      <c r="E598" s="87" t="s">
        <v>915</v>
      </c>
      <c r="F598" s="92" t="s">
        <v>4600</v>
      </c>
      <c r="G598" s="67" t="s">
        <v>4833</v>
      </c>
      <c r="H598" s="86">
        <v>1</v>
      </c>
      <c r="I598" s="92" t="s">
        <v>2695</v>
      </c>
      <c r="J598" s="85" t="s">
        <v>1875</v>
      </c>
      <c r="K598" s="85"/>
      <c r="L598" s="89">
        <v>0.35367013626728899</v>
      </c>
      <c r="M598" s="74" t="s">
        <v>4819</v>
      </c>
    </row>
    <row r="599" spans="1:13" ht="82.5" x14ac:dyDescent="0.3">
      <c r="A599" s="67"/>
      <c r="B599" s="85" t="s">
        <v>1740</v>
      </c>
      <c r="C599" s="85" t="s">
        <v>1870</v>
      </c>
      <c r="D599" s="85" t="s">
        <v>1966</v>
      </c>
      <c r="E599" s="87" t="s">
        <v>916</v>
      </c>
      <c r="F599" s="92" t="s">
        <v>4601</v>
      </c>
      <c r="G599" s="67" t="s">
        <v>4833</v>
      </c>
      <c r="H599" s="86">
        <v>1</v>
      </c>
      <c r="I599" s="92" t="s">
        <v>2696</v>
      </c>
      <c r="J599" s="85" t="s">
        <v>1875</v>
      </c>
      <c r="K599" s="85"/>
      <c r="L599" s="89">
        <v>0.35367013626728899</v>
      </c>
      <c r="M599" s="74" t="s">
        <v>4819</v>
      </c>
    </row>
    <row r="600" spans="1:13" ht="82.5" x14ac:dyDescent="0.3">
      <c r="A600" s="67"/>
      <c r="B600" s="85" t="s">
        <v>1740</v>
      </c>
      <c r="C600" s="85" t="s">
        <v>1870</v>
      </c>
      <c r="D600" s="85" t="s">
        <v>1966</v>
      </c>
      <c r="E600" s="87" t="s">
        <v>917</v>
      </c>
      <c r="F600" s="92" t="s">
        <v>2697</v>
      </c>
      <c r="G600" s="67" t="s">
        <v>4833</v>
      </c>
      <c r="H600" s="86">
        <v>1</v>
      </c>
      <c r="I600" s="92" t="s">
        <v>2698</v>
      </c>
      <c r="J600" s="85" t="s">
        <v>1875</v>
      </c>
      <c r="K600" s="85"/>
      <c r="L600" s="89">
        <v>0.35367013626728899</v>
      </c>
      <c r="M600" s="74" t="s">
        <v>4819</v>
      </c>
    </row>
    <row r="601" spans="1:13" ht="82.5" x14ac:dyDescent="0.3">
      <c r="A601" s="67"/>
      <c r="B601" s="85" t="s">
        <v>1740</v>
      </c>
      <c r="C601" s="85" t="s">
        <v>1870</v>
      </c>
      <c r="D601" s="85" t="s">
        <v>1966</v>
      </c>
      <c r="E601" s="87" t="s">
        <v>918</v>
      </c>
      <c r="F601" s="92" t="s">
        <v>2699</v>
      </c>
      <c r="G601" s="67" t="s">
        <v>4833</v>
      </c>
      <c r="H601" s="86">
        <v>1</v>
      </c>
      <c r="I601" s="92" t="s">
        <v>2700</v>
      </c>
      <c r="J601" s="85" t="s">
        <v>1875</v>
      </c>
      <c r="K601" s="85"/>
      <c r="L601" s="89">
        <v>0.353670096005959</v>
      </c>
      <c r="M601" s="74" t="s">
        <v>4819</v>
      </c>
    </row>
    <row r="602" spans="1:13" ht="82.5" x14ac:dyDescent="0.3">
      <c r="A602" s="67"/>
      <c r="B602" s="85" t="s">
        <v>1740</v>
      </c>
      <c r="C602" s="85" t="s">
        <v>1870</v>
      </c>
      <c r="D602" s="85" t="s">
        <v>1966</v>
      </c>
      <c r="E602" s="87" t="s">
        <v>919</v>
      </c>
      <c r="F602" s="92" t="s">
        <v>2701</v>
      </c>
      <c r="G602" s="67" t="s">
        <v>4833</v>
      </c>
      <c r="H602" s="86">
        <v>1</v>
      </c>
      <c r="I602" s="92" t="s">
        <v>2702</v>
      </c>
      <c r="J602" s="85" t="s">
        <v>1875</v>
      </c>
      <c r="K602" s="85"/>
      <c r="L602" s="89">
        <v>0.35367001548329902</v>
      </c>
      <c r="M602" s="74" t="s">
        <v>4819</v>
      </c>
    </row>
    <row r="603" spans="1:13" ht="82.5" x14ac:dyDescent="0.3">
      <c r="A603" s="67"/>
      <c r="B603" s="85" t="s">
        <v>1740</v>
      </c>
      <c r="C603" s="85" t="s">
        <v>1870</v>
      </c>
      <c r="D603" s="85" t="s">
        <v>1966</v>
      </c>
      <c r="E603" s="87" t="s">
        <v>920</v>
      </c>
      <c r="F603" s="92" t="s">
        <v>2703</v>
      </c>
      <c r="G603" s="67" t="s">
        <v>4833</v>
      </c>
      <c r="H603" s="86">
        <v>1</v>
      </c>
      <c r="I603" s="92" t="s">
        <v>2704</v>
      </c>
      <c r="J603" s="85" t="s">
        <v>1875</v>
      </c>
      <c r="K603" s="85"/>
      <c r="L603" s="89">
        <v>0.35367005574462901</v>
      </c>
      <c r="M603" s="74" t="s">
        <v>4819</v>
      </c>
    </row>
    <row r="604" spans="1:13" ht="82.5" x14ac:dyDescent="0.3">
      <c r="A604" s="67"/>
      <c r="B604" s="85" t="s">
        <v>1740</v>
      </c>
      <c r="C604" s="85" t="s">
        <v>1870</v>
      </c>
      <c r="D604" s="85" t="s">
        <v>1966</v>
      </c>
      <c r="E604" s="87" t="s">
        <v>921</v>
      </c>
      <c r="F604" s="92" t="s">
        <v>2705</v>
      </c>
      <c r="G604" s="67" t="s">
        <v>4833</v>
      </c>
      <c r="H604" s="86">
        <v>1</v>
      </c>
      <c r="I604" s="92" t="s">
        <v>2706</v>
      </c>
      <c r="J604" s="85" t="s">
        <v>1875</v>
      </c>
      <c r="K604" s="85"/>
      <c r="L604" s="89">
        <v>0.35367001548329902</v>
      </c>
      <c r="M604" s="74" t="s">
        <v>4819</v>
      </c>
    </row>
    <row r="605" spans="1:13" ht="82.5" x14ac:dyDescent="0.3">
      <c r="A605" s="67"/>
      <c r="B605" s="85" t="s">
        <v>1740</v>
      </c>
      <c r="C605" s="85" t="s">
        <v>1870</v>
      </c>
      <c r="D605" s="85" t="s">
        <v>1966</v>
      </c>
      <c r="E605" s="87" t="s">
        <v>922</v>
      </c>
      <c r="F605" s="92" t="s">
        <v>2707</v>
      </c>
      <c r="G605" s="67" t="s">
        <v>4833</v>
      </c>
      <c r="H605" s="86">
        <v>1</v>
      </c>
      <c r="I605" s="92" t="s">
        <v>2708</v>
      </c>
      <c r="J605" s="85" t="s">
        <v>1875</v>
      </c>
      <c r="K605" s="85"/>
      <c r="L605" s="89">
        <v>0.35366997522196902</v>
      </c>
      <c r="M605" s="74" t="s">
        <v>4819</v>
      </c>
    </row>
    <row r="606" spans="1:13" ht="82.5" x14ac:dyDescent="0.3">
      <c r="A606" s="67"/>
      <c r="B606" s="85" t="s">
        <v>1740</v>
      </c>
      <c r="C606" s="85" t="s">
        <v>1870</v>
      </c>
      <c r="D606" s="85" t="s">
        <v>1966</v>
      </c>
      <c r="E606" s="87" t="s">
        <v>923</v>
      </c>
      <c r="F606" s="92" t="s">
        <v>2709</v>
      </c>
      <c r="G606" s="67" t="s">
        <v>4833</v>
      </c>
      <c r="H606" s="86">
        <v>1</v>
      </c>
      <c r="I606" s="92" t="s">
        <v>2710</v>
      </c>
      <c r="J606" s="85" t="s">
        <v>1875</v>
      </c>
      <c r="K606" s="85"/>
      <c r="L606" s="89">
        <v>0.35366993496063898</v>
      </c>
      <c r="M606" s="74" t="s">
        <v>4819</v>
      </c>
    </row>
    <row r="607" spans="1:13" ht="82.5" x14ac:dyDescent="0.3">
      <c r="A607" s="67"/>
      <c r="B607" s="85" t="s">
        <v>1740</v>
      </c>
      <c r="C607" s="85" t="s">
        <v>1870</v>
      </c>
      <c r="D607" s="85" t="s">
        <v>1966</v>
      </c>
      <c r="E607" s="87" t="s">
        <v>924</v>
      </c>
      <c r="F607" s="92" t="s">
        <v>2711</v>
      </c>
      <c r="G607" s="67" t="s">
        <v>4833</v>
      </c>
      <c r="H607" s="86">
        <v>1</v>
      </c>
      <c r="I607" s="92" t="s">
        <v>2712</v>
      </c>
      <c r="J607" s="85" t="s">
        <v>1875</v>
      </c>
      <c r="K607" s="85"/>
      <c r="L607" s="89">
        <v>0.35366997522196902</v>
      </c>
      <c r="M607" s="74" t="s">
        <v>4819</v>
      </c>
    </row>
    <row r="608" spans="1:13" ht="82.5" x14ac:dyDescent="0.3">
      <c r="A608" s="67"/>
      <c r="B608" s="85" t="s">
        <v>1740</v>
      </c>
      <c r="C608" s="85" t="s">
        <v>1870</v>
      </c>
      <c r="D608" s="85" t="s">
        <v>1966</v>
      </c>
      <c r="E608" s="87" t="s">
        <v>925</v>
      </c>
      <c r="F608" s="92" t="s">
        <v>2713</v>
      </c>
      <c r="G608" s="67" t="s">
        <v>4833</v>
      </c>
      <c r="H608" s="86">
        <v>1</v>
      </c>
      <c r="I608" s="92" t="s">
        <v>2714</v>
      </c>
      <c r="J608" s="85" t="s">
        <v>1875</v>
      </c>
      <c r="K608" s="85"/>
      <c r="L608" s="89">
        <v>0.35366997522196902</v>
      </c>
      <c r="M608" s="74" t="s">
        <v>4819</v>
      </c>
    </row>
    <row r="609" spans="1:13" ht="82.5" x14ac:dyDescent="0.3">
      <c r="A609" s="67"/>
      <c r="B609" s="85" t="s">
        <v>1740</v>
      </c>
      <c r="C609" s="85" t="s">
        <v>1870</v>
      </c>
      <c r="D609" s="85" t="s">
        <v>1966</v>
      </c>
      <c r="E609" s="87" t="s">
        <v>926</v>
      </c>
      <c r="F609" s="92" t="s">
        <v>2715</v>
      </c>
      <c r="G609" s="67" t="s">
        <v>4833</v>
      </c>
      <c r="H609" s="86">
        <v>1</v>
      </c>
      <c r="I609" s="92" t="s">
        <v>2716</v>
      </c>
      <c r="J609" s="85" t="s">
        <v>1875</v>
      </c>
      <c r="K609" s="85"/>
      <c r="L609" s="89">
        <v>0.35366997522196902</v>
      </c>
      <c r="M609" s="74" t="s">
        <v>4819</v>
      </c>
    </row>
    <row r="610" spans="1:13" ht="82.5" x14ac:dyDescent="0.3">
      <c r="A610" s="67"/>
      <c r="B610" s="85" t="s">
        <v>1740</v>
      </c>
      <c r="C610" s="85" t="s">
        <v>1870</v>
      </c>
      <c r="D610" s="85" t="s">
        <v>1966</v>
      </c>
      <c r="E610" s="87" t="s">
        <v>927</v>
      </c>
      <c r="F610" s="92" t="s">
        <v>2717</v>
      </c>
      <c r="G610" s="67" t="s">
        <v>4833</v>
      </c>
      <c r="H610" s="86">
        <v>1</v>
      </c>
      <c r="I610" s="92" t="s">
        <v>2718</v>
      </c>
      <c r="J610" s="85" t="s">
        <v>1875</v>
      </c>
      <c r="K610" s="85"/>
      <c r="L610" s="89">
        <v>0.35366993496063898</v>
      </c>
      <c r="M610" s="74" t="s">
        <v>4819</v>
      </c>
    </row>
    <row r="611" spans="1:13" ht="82.5" x14ac:dyDescent="0.3">
      <c r="A611" s="67"/>
      <c r="B611" s="85" t="s">
        <v>1740</v>
      </c>
      <c r="C611" s="85" t="s">
        <v>1870</v>
      </c>
      <c r="D611" s="85" t="s">
        <v>1966</v>
      </c>
      <c r="E611" s="87" t="s">
        <v>928</v>
      </c>
      <c r="F611" s="92" t="s">
        <v>2719</v>
      </c>
      <c r="G611" s="67" t="s">
        <v>4833</v>
      </c>
      <c r="H611" s="86">
        <v>1</v>
      </c>
      <c r="I611" s="92" t="s">
        <v>2720</v>
      </c>
      <c r="J611" s="85" t="s">
        <v>1875</v>
      </c>
      <c r="K611" s="85"/>
      <c r="L611" s="89">
        <v>0.35366993496063898</v>
      </c>
      <c r="M611" s="74" t="s">
        <v>4819</v>
      </c>
    </row>
    <row r="612" spans="1:13" ht="82.5" x14ac:dyDescent="0.3">
      <c r="A612" s="67"/>
      <c r="B612" s="85" t="s">
        <v>1740</v>
      </c>
      <c r="C612" s="85" t="s">
        <v>1870</v>
      </c>
      <c r="D612" s="85" t="s">
        <v>1966</v>
      </c>
      <c r="E612" s="87" t="s">
        <v>929</v>
      </c>
      <c r="F612" s="92" t="s">
        <v>2721</v>
      </c>
      <c r="G612" s="67" t="s">
        <v>4833</v>
      </c>
      <c r="H612" s="86">
        <v>1</v>
      </c>
      <c r="I612" s="92" t="s">
        <v>2722</v>
      </c>
      <c r="J612" s="85" t="s">
        <v>1875</v>
      </c>
      <c r="K612" s="85"/>
      <c r="L612" s="89">
        <v>0.35366981417665</v>
      </c>
      <c r="M612" s="74" t="s">
        <v>4819</v>
      </c>
    </row>
    <row r="613" spans="1:13" ht="82.5" x14ac:dyDescent="0.3">
      <c r="A613" s="67"/>
      <c r="B613" s="85" t="s">
        <v>1740</v>
      </c>
      <c r="C613" s="85" t="s">
        <v>1870</v>
      </c>
      <c r="D613" s="85" t="s">
        <v>1966</v>
      </c>
      <c r="E613" s="87" t="s">
        <v>930</v>
      </c>
      <c r="F613" s="92" t="s">
        <v>2723</v>
      </c>
      <c r="G613" s="67" t="s">
        <v>4833</v>
      </c>
      <c r="H613" s="86">
        <v>1</v>
      </c>
      <c r="I613" s="92" t="s">
        <v>2724</v>
      </c>
      <c r="J613" s="85" t="s">
        <v>1875</v>
      </c>
      <c r="K613" s="85"/>
      <c r="L613" s="89">
        <v>0.35366981417665</v>
      </c>
      <c r="M613" s="74" t="s">
        <v>4819</v>
      </c>
    </row>
    <row r="614" spans="1:13" ht="82.5" x14ac:dyDescent="0.3">
      <c r="A614" s="67"/>
      <c r="B614" s="85" t="s">
        <v>1740</v>
      </c>
      <c r="C614" s="85" t="s">
        <v>1870</v>
      </c>
      <c r="D614" s="85" t="s">
        <v>1966</v>
      </c>
      <c r="E614" s="87" t="s">
        <v>931</v>
      </c>
      <c r="F614" s="92" t="s">
        <v>2725</v>
      </c>
      <c r="G614" s="67" t="s">
        <v>4833</v>
      </c>
      <c r="H614" s="86">
        <v>1</v>
      </c>
      <c r="I614" s="92" t="s">
        <v>2726</v>
      </c>
      <c r="J614" s="85" t="s">
        <v>1875</v>
      </c>
      <c r="K614" s="85"/>
      <c r="L614" s="89">
        <v>0.35366977391532001</v>
      </c>
      <c r="M614" s="74" t="s">
        <v>4819</v>
      </c>
    </row>
    <row r="615" spans="1:13" ht="82.5" x14ac:dyDescent="0.3">
      <c r="A615" s="67"/>
      <c r="B615" s="85" t="s">
        <v>1740</v>
      </c>
      <c r="C615" s="85" t="s">
        <v>1870</v>
      </c>
      <c r="D615" s="85" t="s">
        <v>1966</v>
      </c>
      <c r="E615" s="87" t="s">
        <v>932</v>
      </c>
      <c r="F615" s="92" t="s">
        <v>2727</v>
      </c>
      <c r="G615" s="67" t="s">
        <v>4833</v>
      </c>
      <c r="H615" s="86">
        <v>1</v>
      </c>
      <c r="I615" s="92" t="s">
        <v>2728</v>
      </c>
      <c r="J615" s="85" t="s">
        <v>1875</v>
      </c>
      <c r="K615" s="85"/>
      <c r="L615" s="89">
        <v>0.35366977391532001</v>
      </c>
      <c r="M615" s="74" t="s">
        <v>4819</v>
      </c>
    </row>
    <row r="616" spans="1:13" ht="82.5" x14ac:dyDescent="0.3">
      <c r="A616" s="67"/>
      <c r="B616" s="85" t="s">
        <v>1740</v>
      </c>
      <c r="C616" s="85" t="s">
        <v>1870</v>
      </c>
      <c r="D616" s="85" t="s">
        <v>1966</v>
      </c>
      <c r="E616" s="87" t="s">
        <v>933</v>
      </c>
      <c r="F616" s="92" t="s">
        <v>2729</v>
      </c>
      <c r="G616" s="67" t="s">
        <v>4833</v>
      </c>
      <c r="H616" s="86">
        <v>1</v>
      </c>
      <c r="I616" s="92" t="s">
        <v>2730</v>
      </c>
      <c r="J616" s="85" t="s">
        <v>1875</v>
      </c>
      <c r="K616" s="85"/>
      <c r="L616" s="89">
        <v>0.35366981417665</v>
      </c>
      <c r="M616" s="74" t="s">
        <v>4819</v>
      </c>
    </row>
    <row r="617" spans="1:13" ht="82.5" x14ac:dyDescent="0.3">
      <c r="A617" s="67"/>
      <c r="B617" s="85" t="s">
        <v>1740</v>
      </c>
      <c r="C617" s="85" t="s">
        <v>1870</v>
      </c>
      <c r="D617" s="85" t="s">
        <v>1966</v>
      </c>
      <c r="E617" s="87" t="s">
        <v>934</v>
      </c>
      <c r="F617" s="92" t="s">
        <v>2731</v>
      </c>
      <c r="G617" s="67" t="s">
        <v>4833</v>
      </c>
      <c r="H617" s="86">
        <v>1</v>
      </c>
      <c r="I617" s="92" t="s">
        <v>2732</v>
      </c>
      <c r="J617" s="85" t="s">
        <v>1875</v>
      </c>
      <c r="K617" s="85"/>
      <c r="L617" s="89">
        <v>0.35366977391532001</v>
      </c>
      <c r="M617" s="74" t="s">
        <v>4819</v>
      </c>
    </row>
    <row r="618" spans="1:13" ht="82.5" x14ac:dyDescent="0.3">
      <c r="A618" s="67"/>
      <c r="B618" s="85" t="s">
        <v>1740</v>
      </c>
      <c r="C618" s="85" t="s">
        <v>1870</v>
      </c>
      <c r="D618" s="85" t="s">
        <v>1966</v>
      </c>
      <c r="E618" s="87" t="s">
        <v>935</v>
      </c>
      <c r="F618" s="92" t="s">
        <v>2733</v>
      </c>
      <c r="G618" s="67" t="s">
        <v>4833</v>
      </c>
      <c r="H618" s="86">
        <v>1</v>
      </c>
      <c r="I618" s="92" t="s">
        <v>2734</v>
      </c>
      <c r="J618" s="85" t="s">
        <v>1875</v>
      </c>
      <c r="K618" s="85"/>
      <c r="L618" s="89">
        <v>0.35366973365399001</v>
      </c>
      <c r="M618" s="74" t="s">
        <v>4819</v>
      </c>
    </row>
    <row r="619" spans="1:13" ht="99" x14ac:dyDescent="0.3">
      <c r="A619" s="67"/>
      <c r="B619" s="85" t="s">
        <v>1740</v>
      </c>
      <c r="C619" s="85" t="s">
        <v>1870</v>
      </c>
      <c r="D619" s="85" t="s">
        <v>1966</v>
      </c>
      <c r="E619" s="87" t="s">
        <v>936</v>
      </c>
      <c r="F619" s="92" t="s">
        <v>2735</v>
      </c>
      <c r="G619" s="67" t="s">
        <v>4833</v>
      </c>
      <c r="H619" s="86">
        <v>1</v>
      </c>
      <c r="I619" s="92" t="s">
        <v>2822</v>
      </c>
      <c r="J619" s="85" t="s">
        <v>1875</v>
      </c>
      <c r="K619" s="85"/>
      <c r="L619" s="89">
        <v>0.52522446798578004</v>
      </c>
      <c r="M619" s="74" t="s">
        <v>4819</v>
      </c>
    </row>
    <row r="620" spans="1:13" ht="99" x14ac:dyDescent="0.3">
      <c r="A620" s="67"/>
      <c r="B620" s="85" t="s">
        <v>1740</v>
      </c>
      <c r="C620" s="85" t="s">
        <v>1870</v>
      </c>
      <c r="D620" s="85" t="s">
        <v>1966</v>
      </c>
      <c r="E620" s="87" t="s">
        <v>937</v>
      </c>
      <c r="F620" s="92" t="s">
        <v>2736</v>
      </c>
      <c r="G620" s="67" t="s">
        <v>4833</v>
      </c>
      <c r="H620" s="86">
        <v>1</v>
      </c>
      <c r="I620" s="92" t="s">
        <v>2823</v>
      </c>
      <c r="J620" s="85" t="s">
        <v>1875</v>
      </c>
      <c r="K620" s="85"/>
      <c r="L620" s="89">
        <v>0.52522430694046096</v>
      </c>
      <c r="M620" s="74" t="s">
        <v>4819</v>
      </c>
    </row>
    <row r="621" spans="1:13" ht="99" x14ac:dyDescent="0.3">
      <c r="A621" s="67"/>
      <c r="B621" s="85" t="s">
        <v>1740</v>
      </c>
      <c r="C621" s="85" t="s">
        <v>1870</v>
      </c>
      <c r="D621" s="85" t="s">
        <v>1966</v>
      </c>
      <c r="E621" s="87" t="s">
        <v>938</v>
      </c>
      <c r="F621" s="92" t="s">
        <v>2737</v>
      </c>
      <c r="G621" s="67" t="s">
        <v>4833</v>
      </c>
      <c r="H621" s="86">
        <v>1</v>
      </c>
      <c r="I621" s="92" t="s">
        <v>2824</v>
      </c>
      <c r="J621" s="85" t="s">
        <v>1875</v>
      </c>
      <c r="K621" s="85"/>
      <c r="L621" s="89">
        <v>0.52522430694046096</v>
      </c>
      <c r="M621" s="74" t="s">
        <v>4819</v>
      </c>
    </row>
    <row r="622" spans="1:13" ht="99" x14ac:dyDescent="0.3">
      <c r="A622" s="67"/>
      <c r="B622" s="85" t="s">
        <v>1740</v>
      </c>
      <c r="C622" s="85" t="s">
        <v>1870</v>
      </c>
      <c r="D622" s="85" t="s">
        <v>1966</v>
      </c>
      <c r="E622" s="87" t="s">
        <v>939</v>
      </c>
      <c r="F622" s="92" t="s">
        <v>2738</v>
      </c>
      <c r="G622" s="67" t="s">
        <v>4833</v>
      </c>
      <c r="H622" s="86">
        <v>1</v>
      </c>
      <c r="I622" s="92" t="s">
        <v>2825</v>
      </c>
      <c r="J622" s="85" t="s">
        <v>1875</v>
      </c>
      <c r="K622" s="85"/>
      <c r="L622" s="89">
        <v>0.52522434720179101</v>
      </c>
      <c r="M622" s="74" t="s">
        <v>4819</v>
      </c>
    </row>
    <row r="623" spans="1:13" ht="99" x14ac:dyDescent="0.3">
      <c r="A623" s="67"/>
      <c r="B623" s="85" t="s">
        <v>1740</v>
      </c>
      <c r="C623" s="85" t="s">
        <v>1870</v>
      </c>
      <c r="D623" s="85" t="s">
        <v>1966</v>
      </c>
      <c r="E623" s="87" t="s">
        <v>940</v>
      </c>
      <c r="F623" s="92" t="s">
        <v>2739</v>
      </c>
      <c r="G623" s="67" t="s">
        <v>4833</v>
      </c>
      <c r="H623" s="86">
        <v>1</v>
      </c>
      <c r="I623" s="92" t="s">
        <v>4889</v>
      </c>
      <c r="J623" s="85" t="s">
        <v>1875</v>
      </c>
      <c r="K623" s="85"/>
      <c r="L623" s="89">
        <v>0.17631024156838099</v>
      </c>
      <c r="M623" s="74" t="s">
        <v>4819</v>
      </c>
    </row>
    <row r="624" spans="1:13" ht="82.5" x14ac:dyDescent="0.3">
      <c r="A624" s="67"/>
      <c r="B624" s="85" t="s">
        <v>1740</v>
      </c>
      <c r="C624" s="85" t="s">
        <v>1870</v>
      </c>
      <c r="D624" s="85" t="s">
        <v>1966</v>
      </c>
      <c r="E624" s="87" t="s">
        <v>941</v>
      </c>
      <c r="F624" s="92" t="s">
        <v>2740</v>
      </c>
      <c r="G624" s="67" t="s">
        <v>4833</v>
      </c>
      <c r="H624" s="86">
        <v>1</v>
      </c>
      <c r="I624" s="92" t="s">
        <v>2741</v>
      </c>
      <c r="J624" s="85" t="s">
        <v>1875</v>
      </c>
      <c r="K624" s="85"/>
      <c r="L624" s="89">
        <v>0.69955940818904905</v>
      </c>
      <c r="M624" s="74" t="s">
        <v>4819</v>
      </c>
    </row>
    <row r="625" spans="1:13" ht="82.5" x14ac:dyDescent="0.3">
      <c r="A625" s="67"/>
      <c r="B625" s="85" t="s">
        <v>1740</v>
      </c>
      <c r="C625" s="85" t="s">
        <v>1870</v>
      </c>
      <c r="D625" s="85" t="s">
        <v>1966</v>
      </c>
      <c r="E625" s="87" t="s">
        <v>942</v>
      </c>
      <c r="F625" s="92" t="s">
        <v>2742</v>
      </c>
      <c r="G625" s="67" t="s">
        <v>4833</v>
      </c>
      <c r="H625" s="86">
        <v>4</v>
      </c>
      <c r="I625" s="92" t="s">
        <v>2743</v>
      </c>
      <c r="J625" s="85" t="s">
        <v>1875</v>
      </c>
      <c r="K625" s="85"/>
      <c r="L625" s="89">
        <v>0.69926042755358098</v>
      </c>
      <c r="M625" s="74" t="s">
        <v>4819</v>
      </c>
    </row>
    <row r="626" spans="1:13" ht="115.5" x14ac:dyDescent="0.3">
      <c r="A626" s="67"/>
      <c r="B626" s="85" t="s">
        <v>1740</v>
      </c>
      <c r="C626" s="85" t="s">
        <v>1870</v>
      </c>
      <c r="D626" s="85" t="s">
        <v>1966</v>
      </c>
      <c r="E626" s="87" t="s">
        <v>943</v>
      </c>
      <c r="F626" s="92" t="s">
        <v>2744</v>
      </c>
      <c r="G626" s="67" t="s">
        <v>4833</v>
      </c>
      <c r="H626" s="86">
        <v>4</v>
      </c>
      <c r="I626" s="92" t="s">
        <v>2826</v>
      </c>
      <c r="J626" s="85" t="s">
        <v>1875</v>
      </c>
      <c r="K626" s="85"/>
      <c r="L626" s="89">
        <v>0.66689233142047699</v>
      </c>
      <c r="M626" s="74" t="s">
        <v>4819</v>
      </c>
    </row>
    <row r="627" spans="1:13" ht="115.5" x14ac:dyDescent="0.3">
      <c r="A627" s="67" t="s">
        <v>4748</v>
      </c>
      <c r="B627" s="85" t="s">
        <v>1740</v>
      </c>
      <c r="C627" s="85" t="s">
        <v>1870</v>
      </c>
      <c r="D627" s="85" t="s">
        <v>1966</v>
      </c>
      <c r="E627" s="87" t="s">
        <v>944</v>
      </c>
      <c r="F627" s="92" t="s">
        <v>2745</v>
      </c>
      <c r="G627" s="67" t="s">
        <v>4833</v>
      </c>
      <c r="H627" s="86">
        <v>2</v>
      </c>
      <c r="I627" s="92" t="s">
        <v>2827</v>
      </c>
      <c r="J627" s="85" t="s">
        <v>1875</v>
      </c>
      <c r="K627" s="85"/>
      <c r="L627" s="89">
        <v>0.63001492608281495</v>
      </c>
      <c r="M627" s="74" t="s">
        <v>4819</v>
      </c>
    </row>
    <row r="628" spans="1:13" ht="99" x14ac:dyDescent="0.3">
      <c r="A628" s="67" t="s">
        <v>4748</v>
      </c>
      <c r="B628" s="85" t="s">
        <v>1740</v>
      </c>
      <c r="C628" s="85" t="s">
        <v>1870</v>
      </c>
      <c r="D628" s="85" t="s">
        <v>1966</v>
      </c>
      <c r="E628" s="87" t="s">
        <v>945</v>
      </c>
      <c r="F628" s="92" t="s">
        <v>2746</v>
      </c>
      <c r="G628" s="67" t="s">
        <v>4833</v>
      </c>
      <c r="H628" s="86">
        <v>2</v>
      </c>
      <c r="I628" s="92" t="s">
        <v>2828</v>
      </c>
      <c r="J628" s="85" t="s">
        <v>1875</v>
      </c>
      <c r="K628" s="85"/>
      <c r="L628" s="89">
        <v>0.57233259932902802</v>
      </c>
      <c r="M628" s="74" t="s">
        <v>4819</v>
      </c>
    </row>
    <row r="629" spans="1:13" ht="99" x14ac:dyDescent="0.3">
      <c r="A629" s="67" t="s">
        <v>4748</v>
      </c>
      <c r="B629" s="85" t="s">
        <v>1740</v>
      </c>
      <c r="C629" s="85" t="s">
        <v>1870</v>
      </c>
      <c r="D629" s="85" t="s">
        <v>1966</v>
      </c>
      <c r="E629" s="87" t="s">
        <v>946</v>
      </c>
      <c r="F629" s="92" t="s">
        <v>2747</v>
      </c>
      <c r="G629" s="67" t="s">
        <v>4833</v>
      </c>
      <c r="H629" s="86">
        <v>1</v>
      </c>
      <c r="I629" s="92" t="s">
        <v>4602</v>
      </c>
      <c r="J629" s="85" t="s">
        <v>1875</v>
      </c>
      <c r="K629" s="85"/>
      <c r="L629" s="89">
        <v>0.57184982572279397</v>
      </c>
      <c r="M629" s="74" t="s">
        <v>4819</v>
      </c>
    </row>
    <row r="630" spans="1:13" ht="99" x14ac:dyDescent="0.3">
      <c r="A630" s="67" t="s">
        <v>4748</v>
      </c>
      <c r="B630" s="85" t="s">
        <v>1740</v>
      </c>
      <c r="C630" s="85" t="s">
        <v>1870</v>
      </c>
      <c r="D630" s="85" t="s">
        <v>1966</v>
      </c>
      <c r="E630" s="87" t="s">
        <v>947</v>
      </c>
      <c r="F630" s="92" t="s">
        <v>2748</v>
      </c>
      <c r="G630" s="67" t="s">
        <v>4833</v>
      </c>
      <c r="H630" s="86">
        <v>1</v>
      </c>
      <c r="I630" s="92" t="s">
        <v>2829</v>
      </c>
      <c r="J630" s="85" t="s">
        <v>1875</v>
      </c>
      <c r="K630" s="85"/>
      <c r="L630" s="89">
        <v>0.57233251880636904</v>
      </c>
      <c r="M630" s="74" t="s">
        <v>4819</v>
      </c>
    </row>
    <row r="631" spans="1:13" ht="99" x14ac:dyDescent="0.3">
      <c r="A631" s="67" t="s">
        <v>4748</v>
      </c>
      <c r="B631" s="85" t="s">
        <v>1740</v>
      </c>
      <c r="C631" s="85" t="s">
        <v>1870</v>
      </c>
      <c r="D631" s="85" t="s">
        <v>1966</v>
      </c>
      <c r="E631" s="87" t="s">
        <v>948</v>
      </c>
      <c r="F631" s="92" t="s">
        <v>2749</v>
      </c>
      <c r="G631" s="67" t="s">
        <v>4833</v>
      </c>
      <c r="H631" s="86">
        <v>1</v>
      </c>
      <c r="I631" s="92" t="s">
        <v>4603</v>
      </c>
      <c r="J631" s="85" t="s">
        <v>1875</v>
      </c>
      <c r="K631" s="85"/>
      <c r="L631" s="89">
        <v>0.571850228336093</v>
      </c>
      <c r="M631" s="74" t="s">
        <v>4819</v>
      </c>
    </row>
    <row r="632" spans="1:13" ht="99" x14ac:dyDescent="0.3">
      <c r="A632" s="57" t="s">
        <v>4751</v>
      </c>
      <c r="B632" s="85" t="s">
        <v>1740</v>
      </c>
      <c r="C632" s="85" t="s">
        <v>1870</v>
      </c>
      <c r="D632" s="85" t="s">
        <v>1966</v>
      </c>
      <c r="E632" s="87" t="s">
        <v>949</v>
      </c>
      <c r="F632" s="92" t="s">
        <v>2750</v>
      </c>
      <c r="G632" s="67" t="s">
        <v>4833</v>
      </c>
      <c r="H632" s="86">
        <v>1</v>
      </c>
      <c r="I632" s="92" t="s">
        <v>4604</v>
      </c>
      <c r="J632" s="85" t="s">
        <v>1875</v>
      </c>
      <c r="K632" s="85"/>
      <c r="L632" s="89">
        <v>0.197189928274038</v>
      </c>
      <c r="M632" s="74" t="s">
        <v>4819</v>
      </c>
    </row>
    <row r="633" spans="1:13" ht="99" x14ac:dyDescent="0.3">
      <c r="A633" s="67" t="s">
        <v>4748</v>
      </c>
      <c r="B633" s="85" t="s">
        <v>1740</v>
      </c>
      <c r="C633" s="85" t="s">
        <v>1870</v>
      </c>
      <c r="D633" s="85" t="s">
        <v>1966</v>
      </c>
      <c r="E633" s="87" t="s">
        <v>950</v>
      </c>
      <c r="F633" s="92" t="s">
        <v>2751</v>
      </c>
      <c r="G633" s="67" t="s">
        <v>4833</v>
      </c>
      <c r="H633" s="86">
        <v>1</v>
      </c>
      <c r="I633" s="92" t="s">
        <v>4605</v>
      </c>
      <c r="J633" s="85" t="s">
        <v>1875</v>
      </c>
      <c r="K633" s="85"/>
      <c r="L633" s="89">
        <v>0.533242874177425</v>
      </c>
      <c r="M633" s="74" t="s">
        <v>4819</v>
      </c>
    </row>
    <row r="634" spans="1:13" ht="99" x14ac:dyDescent="0.3">
      <c r="A634" s="57" t="s">
        <v>4751</v>
      </c>
      <c r="B634" s="85" t="s">
        <v>1740</v>
      </c>
      <c r="C634" s="85" t="s">
        <v>1870</v>
      </c>
      <c r="D634" s="85" t="s">
        <v>1966</v>
      </c>
      <c r="E634" s="87" t="s">
        <v>951</v>
      </c>
      <c r="F634" s="92" t="s">
        <v>2752</v>
      </c>
      <c r="G634" s="67" t="s">
        <v>4833</v>
      </c>
      <c r="H634" s="86">
        <v>1</v>
      </c>
      <c r="I634" s="92" t="s">
        <v>4606</v>
      </c>
      <c r="J634" s="85" t="s">
        <v>1875</v>
      </c>
      <c r="K634" s="85"/>
      <c r="L634" s="89">
        <v>0.197189928274038</v>
      </c>
      <c r="M634" s="74" t="s">
        <v>4819</v>
      </c>
    </row>
    <row r="635" spans="1:13" ht="99" x14ac:dyDescent="0.3">
      <c r="A635" s="67" t="s">
        <v>4748</v>
      </c>
      <c r="B635" s="85" t="s">
        <v>1740</v>
      </c>
      <c r="C635" s="85" t="s">
        <v>1870</v>
      </c>
      <c r="D635" s="85" t="s">
        <v>1966</v>
      </c>
      <c r="E635" s="87" t="s">
        <v>952</v>
      </c>
      <c r="F635" s="92" t="s">
        <v>2753</v>
      </c>
      <c r="G635" s="67" t="s">
        <v>4833</v>
      </c>
      <c r="H635" s="86">
        <v>1</v>
      </c>
      <c r="I635" s="92" t="s">
        <v>4607</v>
      </c>
      <c r="J635" s="85" t="s">
        <v>1875</v>
      </c>
      <c r="K635" s="85"/>
      <c r="L635" s="89">
        <v>0.53013196174255695</v>
      </c>
      <c r="M635" s="74" t="s">
        <v>4819</v>
      </c>
    </row>
    <row r="636" spans="1:13" ht="99" x14ac:dyDescent="0.3">
      <c r="A636" s="67" t="s">
        <v>4748</v>
      </c>
      <c r="B636" s="85" t="s">
        <v>1740</v>
      </c>
      <c r="C636" s="85" t="s">
        <v>1870</v>
      </c>
      <c r="D636" s="85" t="s">
        <v>1966</v>
      </c>
      <c r="E636" s="87" t="s">
        <v>953</v>
      </c>
      <c r="F636" s="92" t="s">
        <v>2754</v>
      </c>
      <c r="G636" s="67" t="s">
        <v>4833</v>
      </c>
      <c r="H636" s="86">
        <v>1</v>
      </c>
      <c r="I636" s="92" t="s">
        <v>4608</v>
      </c>
      <c r="J636" s="85" t="s">
        <v>1875</v>
      </c>
      <c r="K636" s="85"/>
      <c r="L636" s="89">
        <v>0.19089816947435001</v>
      </c>
      <c r="M636" s="74" t="s">
        <v>4819</v>
      </c>
    </row>
    <row r="637" spans="1:13" ht="99" x14ac:dyDescent="0.3">
      <c r="A637" s="67" t="s">
        <v>4748</v>
      </c>
      <c r="B637" s="85" t="s">
        <v>1740</v>
      </c>
      <c r="C637" s="85" t="s">
        <v>1870</v>
      </c>
      <c r="D637" s="85" t="s">
        <v>1966</v>
      </c>
      <c r="E637" s="87" t="s">
        <v>954</v>
      </c>
      <c r="F637" s="92" t="s">
        <v>2755</v>
      </c>
      <c r="G637" s="67" t="s">
        <v>4833</v>
      </c>
      <c r="H637" s="86">
        <v>1</v>
      </c>
      <c r="I637" s="92" t="s">
        <v>4609</v>
      </c>
      <c r="J637" s="85" t="s">
        <v>1875</v>
      </c>
      <c r="K637" s="85"/>
      <c r="L637" s="89">
        <v>0.190581554376408</v>
      </c>
      <c r="M637" s="74" t="s">
        <v>4819</v>
      </c>
    </row>
    <row r="638" spans="1:13" ht="82.5" x14ac:dyDescent="0.3">
      <c r="A638" s="67"/>
      <c r="B638" s="85" t="s">
        <v>1740</v>
      </c>
      <c r="C638" s="85" t="s">
        <v>1870</v>
      </c>
      <c r="D638" s="85" t="s">
        <v>1966</v>
      </c>
      <c r="E638" s="87" t="s">
        <v>955</v>
      </c>
      <c r="F638" s="92" t="s">
        <v>2756</v>
      </c>
      <c r="G638" s="67" t="s">
        <v>4833</v>
      </c>
      <c r="H638" s="86">
        <v>1</v>
      </c>
      <c r="I638" s="92" t="s">
        <v>2830</v>
      </c>
      <c r="J638" s="85" t="s">
        <v>1875</v>
      </c>
      <c r="K638" s="85"/>
      <c r="L638" s="89">
        <v>0.11151909258692599</v>
      </c>
      <c r="M638" s="74" t="s">
        <v>4819</v>
      </c>
    </row>
    <row r="639" spans="1:13" ht="82.5" x14ac:dyDescent="0.3">
      <c r="A639" s="67"/>
      <c r="B639" s="85" t="s">
        <v>1740</v>
      </c>
      <c r="C639" s="85" t="s">
        <v>1870</v>
      </c>
      <c r="D639" s="85" t="s">
        <v>1966</v>
      </c>
      <c r="E639" s="87" t="s">
        <v>956</v>
      </c>
      <c r="F639" s="92" t="s">
        <v>2757</v>
      </c>
      <c r="G639" s="67" t="s">
        <v>4833</v>
      </c>
      <c r="H639" s="86">
        <v>1</v>
      </c>
      <c r="I639" s="92" t="s">
        <v>2831</v>
      </c>
      <c r="J639" s="85" t="s">
        <v>1875</v>
      </c>
      <c r="K639" s="85"/>
      <c r="L639" s="89">
        <v>0.112528283080953</v>
      </c>
      <c r="M639" s="74" t="s">
        <v>4819</v>
      </c>
    </row>
    <row r="640" spans="1:13" ht="82.5" x14ac:dyDescent="0.3">
      <c r="A640" s="67"/>
      <c r="B640" s="85" t="s">
        <v>1740</v>
      </c>
      <c r="C640" s="85" t="s">
        <v>1870</v>
      </c>
      <c r="D640" s="85" t="s">
        <v>1966</v>
      </c>
      <c r="E640" s="87" t="s">
        <v>957</v>
      </c>
      <c r="F640" s="92" t="s">
        <v>2758</v>
      </c>
      <c r="G640" s="67" t="s">
        <v>4833</v>
      </c>
      <c r="H640" s="86">
        <v>1</v>
      </c>
      <c r="I640" s="92" t="s">
        <v>2832</v>
      </c>
      <c r="J640" s="85" t="s">
        <v>1875</v>
      </c>
      <c r="K640" s="85"/>
      <c r="L640" s="89">
        <v>0.15588893010307001</v>
      </c>
      <c r="M640" s="74" t="s">
        <v>4819</v>
      </c>
    </row>
    <row r="641" spans="1:13" ht="82.5" x14ac:dyDescent="0.3">
      <c r="A641" s="67"/>
      <c r="B641" s="85" t="s">
        <v>1740</v>
      </c>
      <c r="C641" s="85" t="s">
        <v>1870</v>
      </c>
      <c r="D641" s="85" t="s">
        <v>1966</v>
      </c>
      <c r="E641" s="87" t="s">
        <v>958</v>
      </c>
      <c r="F641" s="92" t="s">
        <v>2759</v>
      </c>
      <c r="G641" s="67" t="s">
        <v>4833</v>
      </c>
      <c r="H641" s="86">
        <v>1</v>
      </c>
      <c r="I641" s="92" t="s">
        <v>2833</v>
      </c>
      <c r="J641" s="85" t="s">
        <v>1875</v>
      </c>
      <c r="K641" s="85"/>
      <c r="L641" s="89">
        <v>0.159332240077182</v>
      </c>
      <c r="M641" s="74" t="s">
        <v>4819</v>
      </c>
    </row>
    <row r="642" spans="1:13" ht="82.5" x14ac:dyDescent="0.3">
      <c r="A642" s="67"/>
      <c r="B642" s="85" t="s">
        <v>1740</v>
      </c>
      <c r="C642" s="85" t="s">
        <v>1870</v>
      </c>
      <c r="D642" s="85" t="s">
        <v>1966</v>
      </c>
      <c r="E642" s="87" t="s">
        <v>959</v>
      </c>
      <c r="F642" s="92" t="s">
        <v>2760</v>
      </c>
      <c r="G642" s="67" t="s">
        <v>4833</v>
      </c>
      <c r="H642" s="86">
        <v>1</v>
      </c>
      <c r="I642" s="92" t="s">
        <v>2834</v>
      </c>
      <c r="J642" s="85" t="s">
        <v>1875</v>
      </c>
      <c r="K642" s="85"/>
      <c r="L642" s="89">
        <v>0.11151909258692599</v>
      </c>
      <c r="M642" s="74" t="s">
        <v>4819</v>
      </c>
    </row>
    <row r="643" spans="1:13" ht="82.5" x14ac:dyDescent="0.3">
      <c r="A643" s="67"/>
      <c r="B643" s="85" t="s">
        <v>1740</v>
      </c>
      <c r="C643" s="85" t="s">
        <v>1870</v>
      </c>
      <c r="D643" s="85" t="s">
        <v>1966</v>
      </c>
      <c r="E643" s="87" t="s">
        <v>960</v>
      </c>
      <c r="F643" s="92" t="s">
        <v>2761</v>
      </c>
      <c r="G643" s="67" t="s">
        <v>4833</v>
      </c>
      <c r="H643" s="86">
        <v>1</v>
      </c>
      <c r="I643" s="92" t="s">
        <v>2835</v>
      </c>
      <c r="J643" s="85" t="s">
        <v>1875</v>
      </c>
      <c r="K643" s="85"/>
      <c r="L643" s="89">
        <v>0.11252832334228299</v>
      </c>
      <c r="M643" s="74" t="s">
        <v>4819</v>
      </c>
    </row>
    <row r="644" spans="1:13" ht="82.5" x14ac:dyDescent="0.3">
      <c r="A644" s="67"/>
      <c r="B644" s="85" t="s">
        <v>1740</v>
      </c>
      <c r="C644" s="85" t="s">
        <v>1870</v>
      </c>
      <c r="D644" s="85" t="s">
        <v>1966</v>
      </c>
      <c r="E644" s="87" t="s">
        <v>961</v>
      </c>
      <c r="F644" s="92" t="s">
        <v>2762</v>
      </c>
      <c r="G644" s="67" t="s">
        <v>4833</v>
      </c>
      <c r="H644" s="86">
        <v>1</v>
      </c>
      <c r="I644" s="92" t="s">
        <v>2836</v>
      </c>
      <c r="J644" s="85" t="s">
        <v>1875</v>
      </c>
      <c r="K644" s="85"/>
      <c r="L644" s="89">
        <v>0.15588888984174001</v>
      </c>
      <c r="M644" s="74" t="s">
        <v>4819</v>
      </c>
    </row>
    <row r="645" spans="1:13" ht="82.5" x14ac:dyDescent="0.3">
      <c r="A645" s="67"/>
      <c r="B645" s="85" t="s">
        <v>1740</v>
      </c>
      <c r="C645" s="85" t="s">
        <v>1870</v>
      </c>
      <c r="D645" s="85" t="s">
        <v>1966</v>
      </c>
      <c r="E645" s="87" t="s">
        <v>962</v>
      </c>
      <c r="F645" s="92" t="s">
        <v>2763</v>
      </c>
      <c r="G645" s="67" t="s">
        <v>4833</v>
      </c>
      <c r="H645" s="86">
        <v>1</v>
      </c>
      <c r="I645" s="92" t="s">
        <v>2837</v>
      </c>
      <c r="J645" s="85" t="s">
        <v>1875</v>
      </c>
      <c r="K645" s="85"/>
      <c r="L645" s="89">
        <v>0.159332240077182</v>
      </c>
      <c r="M645" s="74" t="s">
        <v>4819</v>
      </c>
    </row>
    <row r="646" spans="1:13" ht="82.5" x14ac:dyDescent="0.3">
      <c r="A646" s="67"/>
      <c r="B646" s="85" t="s">
        <v>1740</v>
      </c>
      <c r="C646" s="85" t="s">
        <v>1870</v>
      </c>
      <c r="D646" s="85" t="s">
        <v>1966</v>
      </c>
      <c r="E646" s="87" t="s">
        <v>963</v>
      </c>
      <c r="F646" s="92" t="s">
        <v>2764</v>
      </c>
      <c r="G646" s="67" t="s">
        <v>4833</v>
      </c>
      <c r="H646" s="86">
        <v>1</v>
      </c>
      <c r="I646" s="92" t="s">
        <v>2838</v>
      </c>
      <c r="J646" s="85" t="s">
        <v>1875</v>
      </c>
      <c r="K646" s="85"/>
      <c r="L646" s="89">
        <v>0.111519132848256</v>
      </c>
      <c r="M646" s="74" t="s">
        <v>4819</v>
      </c>
    </row>
    <row r="647" spans="1:13" ht="82.5" x14ac:dyDescent="0.3">
      <c r="A647" s="67"/>
      <c r="B647" s="85" t="s">
        <v>1740</v>
      </c>
      <c r="C647" s="85" t="s">
        <v>1870</v>
      </c>
      <c r="D647" s="85" t="s">
        <v>1966</v>
      </c>
      <c r="E647" s="87" t="s">
        <v>964</v>
      </c>
      <c r="F647" s="92" t="s">
        <v>2765</v>
      </c>
      <c r="G647" s="67" t="s">
        <v>4833</v>
      </c>
      <c r="H647" s="86">
        <v>1</v>
      </c>
      <c r="I647" s="92" t="s">
        <v>2839</v>
      </c>
      <c r="J647" s="85" t="s">
        <v>1875</v>
      </c>
      <c r="K647" s="85"/>
      <c r="L647" s="89">
        <v>0.1558889703644</v>
      </c>
      <c r="M647" s="74" t="s">
        <v>4819</v>
      </c>
    </row>
    <row r="648" spans="1:13" ht="82.5" x14ac:dyDescent="0.3">
      <c r="A648" s="67"/>
      <c r="B648" s="85" t="s">
        <v>1740</v>
      </c>
      <c r="C648" s="85" t="s">
        <v>1870</v>
      </c>
      <c r="D648" s="85" t="s">
        <v>1966</v>
      </c>
      <c r="E648" s="87" t="s">
        <v>965</v>
      </c>
      <c r="F648" s="92" t="s">
        <v>2766</v>
      </c>
      <c r="G648" s="67" t="s">
        <v>4833</v>
      </c>
      <c r="H648" s="86">
        <v>1</v>
      </c>
      <c r="I648" s="92" t="s">
        <v>2840</v>
      </c>
      <c r="J648" s="85" t="s">
        <v>1875</v>
      </c>
      <c r="K648" s="85"/>
      <c r="L648" s="89">
        <v>0.159332240077182</v>
      </c>
      <c r="M648" s="74" t="s">
        <v>4819</v>
      </c>
    </row>
    <row r="649" spans="1:13" ht="82.5" x14ac:dyDescent="0.3">
      <c r="A649" s="67"/>
      <c r="B649" s="85" t="s">
        <v>1740</v>
      </c>
      <c r="C649" s="85" t="s">
        <v>1870</v>
      </c>
      <c r="D649" s="85" t="s">
        <v>1966</v>
      </c>
      <c r="E649" s="87" t="s">
        <v>966</v>
      </c>
      <c r="F649" s="92" t="s">
        <v>2767</v>
      </c>
      <c r="G649" s="67" t="s">
        <v>4833</v>
      </c>
      <c r="H649" s="86">
        <v>1</v>
      </c>
      <c r="I649" s="92" t="s">
        <v>2841</v>
      </c>
      <c r="J649" s="85" t="s">
        <v>1875</v>
      </c>
      <c r="K649" s="85"/>
      <c r="L649" s="89">
        <v>0.111519132848256</v>
      </c>
      <c r="M649" s="74" t="s">
        <v>4819</v>
      </c>
    </row>
    <row r="650" spans="1:13" ht="82.5" x14ac:dyDescent="0.3">
      <c r="A650" s="67"/>
      <c r="B650" s="85" t="s">
        <v>1740</v>
      </c>
      <c r="C650" s="85" t="s">
        <v>1870</v>
      </c>
      <c r="D650" s="85" t="s">
        <v>1966</v>
      </c>
      <c r="E650" s="87" t="s">
        <v>967</v>
      </c>
      <c r="F650" s="92" t="s">
        <v>2768</v>
      </c>
      <c r="G650" s="67" t="s">
        <v>4833</v>
      </c>
      <c r="H650" s="86">
        <v>1</v>
      </c>
      <c r="I650" s="92" t="s">
        <v>2842</v>
      </c>
      <c r="J650" s="85" t="s">
        <v>1875</v>
      </c>
      <c r="K650" s="85"/>
      <c r="L650" s="89">
        <v>0.15484877864638899</v>
      </c>
      <c r="M650" s="74" t="s">
        <v>4819</v>
      </c>
    </row>
    <row r="651" spans="1:13" ht="82.5" x14ac:dyDescent="0.3">
      <c r="A651" s="67"/>
      <c r="B651" s="85" t="s">
        <v>1740</v>
      </c>
      <c r="C651" s="85" t="s">
        <v>1870</v>
      </c>
      <c r="D651" s="85" t="s">
        <v>1966</v>
      </c>
      <c r="E651" s="87" t="s">
        <v>968</v>
      </c>
      <c r="F651" s="92" t="s">
        <v>2769</v>
      </c>
      <c r="G651" s="67" t="s">
        <v>4833</v>
      </c>
      <c r="H651" s="86">
        <v>1</v>
      </c>
      <c r="I651" s="92" t="s">
        <v>2843</v>
      </c>
      <c r="J651" s="85" t="s">
        <v>1875</v>
      </c>
      <c r="K651" s="85"/>
      <c r="L651" s="89">
        <v>0.15933228033851199</v>
      </c>
      <c r="M651" s="74" t="s">
        <v>4819</v>
      </c>
    </row>
    <row r="652" spans="1:13" ht="82.5" x14ac:dyDescent="0.3">
      <c r="A652" s="67"/>
      <c r="B652" s="85" t="s">
        <v>1740</v>
      </c>
      <c r="C652" s="85" t="s">
        <v>1870</v>
      </c>
      <c r="D652" s="85" t="s">
        <v>1966</v>
      </c>
      <c r="E652" s="87" t="s">
        <v>969</v>
      </c>
      <c r="F652" s="92" t="s">
        <v>2770</v>
      </c>
      <c r="G652" s="67" t="s">
        <v>4833</v>
      </c>
      <c r="H652" s="86">
        <v>1</v>
      </c>
      <c r="I652" s="92" t="s">
        <v>2844</v>
      </c>
      <c r="J652" s="85" t="s">
        <v>1875</v>
      </c>
      <c r="K652" s="85"/>
      <c r="L652" s="89">
        <v>0.11151917310958601</v>
      </c>
      <c r="M652" s="74" t="s">
        <v>4819</v>
      </c>
    </row>
    <row r="653" spans="1:13" ht="82.5" x14ac:dyDescent="0.3">
      <c r="A653" s="67"/>
      <c r="B653" s="85" t="s">
        <v>1740</v>
      </c>
      <c r="C653" s="85" t="s">
        <v>1870</v>
      </c>
      <c r="D653" s="85" t="s">
        <v>1966</v>
      </c>
      <c r="E653" s="87" t="s">
        <v>970</v>
      </c>
      <c r="F653" s="92" t="s">
        <v>2771</v>
      </c>
      <c r="G653" s="67" t="s">
        <v>4833</v>
      </c>
      <c r="H653" s="86">
        <v>1</v>
      </c>
      <c r="I653" s="92" t="s">
        <v>2845</v>
      </c>
      <c r="J653" s="85" t="s">
        <v>1875</v>
      </c>
      <c r="K653" s="85"/>
      <c r="L653" s="89">
        <v>0.112528242819623</v>
      </c>
      <c r="M653" s="74" t="s">
        <v>4819</v>
      </c>
    </row>
    <row r="654" spans="1:13" ht="82.5" x14ac:dyDescent="0.3">
      <c r="A654" s="67"/>
      <c r="B654" s="85" t="s">
        <v>1740</v>
      </c>
      <c r="C654" s="85" t="s">
        <v>1870</v>
      </c>
      <c r="D654" s="85" t="s">
        <v>1966</v>
      </c>
      <c r="E654" s="87" t="s">
        <v>971</v>
      </c>
      <c r="F654" s="92" t="s">
        <v>2772</v>
      </c>
      <c r="G654" s="67" t="s">
        <v>4833</v>
      </c>
      <c r="H654" s="86">
        <v>1</v>
      </c>
      <c r="I654" s="92" t="s">
        <v>2846</v>
      </c>
      <c r="J654" s="85" t="s">
        <v>1875</v>
      </c>
      <c r="K654" s="85"/>
      <c r="L654" s="89">
        <v>0.15588880931908</v>
      </c>
      <c r="M654" s="74" t="s">
        <v>4819</v>
      </c>
    </row>
    <row r="655" spans="1:13" ht="82.5" x14ac:dyDescent="0.3">
      <c r="A655" s="67"/>
      <c r="B655" s="85" t="s">
        <v>1740</v>
      </c>
      <c r="C655" s="85" t="s">
        <v>1870</v>
      </c>
      <c r="D655" s="85" t="s">
        <v>1966</v>
      </c>
      <c r="E655" s="87" t="s">
        <v>972</v>
      </c>
      <c r="F655" s="92" t="s">
        <v>2773</v>
      </c>
      <c r="G655" s="67" t="s">
        <v>4833</v>
      </c>
      <c r="H655" s="86">
        <v>1</v>
      </c>
      <c r="I655" s="92" t="s">
        <v>2847</v>
      </c>
      <c r="J655" s="85" t="s">
        <v>1875</v>
      </c>
      <c r="K655" s="85"/>
      <c r="L655" s="89">
        <v>0.159332240077182</v>
      </c>
      <c r="M655" s="74" t="s">
        <v>4819</v>
      </c>
    </row>
    <row r="656" spans="1:13" ht="132" x14ac:dyDescent="0.3">
      <c r="A656" s="67" t="s">
        <v>4753</v>
      </c>
      <c r="B656" s="85" t="s">
        <v>1740</v>
      </c>
      <c r="C656" s="85" t="s">
        <v>1870</v>
      </c>
      <c r="D656" s="85" t="s">
        <v>1966</v>
      </c>
      <c r="E656" s="87" t="s">
        <v>973</v>
      </c>
      <c r="F656" s="96" t="s">
        <v>2774</v>
      </c>
      <c r="G656" s="67" t="s">
        <v>4833</v>
      </c>
      <c r="H656" s="86">
        <v>1</v>
      </c>
      <c r="I656" s="96" t="s">
        <v>4610</v>
      </c>
      <c r="J656" s="85" t="s">
        <v>1875</v>
      </c>
      <c r="K656" s="85"/>
      <c r="L656" s="89">
        <v>7.3166471862222096E-2</v>
      </c>
      <c r="M656" s="74" t="s">
        <v>4819</v>
      </c>
    </row>
    <row r="657" spans="1:13" ht="132" x14ac:dyDescent="0.3">
      <c r="A657" s="67" t="s">
        <v>4752</v>
      </c>
      <c r="B657" s="85" t="s">
        <v>1740</v>
      </c>
      <c r="C657" s="85" t="s">
        <v>1870</v>
      </c>
      <c r="D657" s="85" t="s">
        <v>1966</v>
      </c>
      <c r="E657" s="87" t="s">
        <v>974</v>
      </c>
      <c r="F657" s="96" t="s">
        <v>2775</v>
      </c>
      <c r="G657" s="67" t="s">
        <v>4833</v>
      </c>
      <c r="H657" s="86">
        <v>1</v>
      </c>
      <c r="I657" s="96" t="s">
        <v>4611</v>
      </c>
      <c r="J657" s="85" t="s">
        <v>1875</v>
      </c>
      <c r="K657" s="85"/>
      <c r="L657" s="89">
        <v>0.36052684204743501</v>
      </c>
      <c r="M657" s="74" t="s">
        <v>4819</v>
      </c>
    </row>
    <row r="658" spans="1:13" ht="132" x14ac:dyDescent="0.3">
      <c r="A658" s="67" t="s">
        <v>4752</v>
      </c>
      <c r="B658" s="85" t="s">
        <v>1740</v>
      </c>
      <c r="C658" s="85" t="s">
        <v>1870</v>
      </c>
      <c r="D658" s="85" t="s">
        <v>1966</v>
      </c>
      <c r="E658" s="87" t="s">
        <v>975</v>
      </c>
      <c r="F658" s="96" t="s">
        <v>2776</v>
      </c>
      <c r="G658" s="67" t="s">
        <v>4833</v>
      </c>
      <c r="H658" s="86">
        <v>1</v>
      </c>
      <c r="I658" s="96" t="s">
        <v>2848</v>
      </c>
      <c r="J658" s="85" t="s">
        <v>1875</v>
      </c>
      <c r="K658" s="85"/>
      <c r="L658" s="89">
        <v>0.38509873426833802</v>
      </c>
      <c r="M658" s="74" t="s">
        <v>4819</v>
      </c>
    </row>
    <row r="659" spans="1:13" ht="115.5" x14ac:dyDescent="0.3">
      <c r="A659" s="67" t="s">
        <v>4754</v>
      </c>
      <c r="B659" s="85" t="s">
        <v>1740</v>
      </c>
      <c r="C659" s="85" t="s">
        <v>1870</v>
      </c>
      <c r="D659" s="85" t="s">
        <v>1966</v>
      </c>
      <c r="E659" s="87" t="s">
        <v>976</v>
      </c>
      <c r="F659" s="96" t="s">
        <v>2777</v>
      </c>
      <c r="G659" s="67" t="s">
        <v>4833</v>
      </c>
      <c r="H659" s="86">
        <v>1</v>
      </c>
      <c r="I659" s="96" t="s">
        <v>4612</v>
      </c>
      <c r="J659" s="85" t="s">
        <v>1875</v>
      </c>
      <c r="K659" s="85"/>
      <c r="L659" s="89">
        <v>7.3165465328975901E-2</v>
      </c>
      <c r="M659" s="74" t="s">
        <v>4819</v>
      </c>
    </row>
    <row r="660" spans="1:13" ht="115.5" x14ac:dyDescent="0.3">
      <c r="A660" s="67" t="s">
        <v>4754</v>
      </c>
      <c r="B660" s="85" t="s">
        <v>1740</v>
      </c>
      <c r="C660" s="85" t="s">
        <v>1870</v>
      </c>
      <c r="D660" s="85" t="s">
        <v>1966</v>
      </c>
      <c r="E660" s="87" t="s">
        <v>977</v>
      </c>
      <c r="F660" s="96" t="s">
        <v>2778</v>
      </c>
      <c r="G660" s="67" t="s">
        <v>4833</v>
      </c>
      <c r="H660" s="86">
        <v>1</v>
      </c>
      <c r="I660" s="96" t="s">
        <v>4613</v>
      </c>
      <c r="J660" s="85" t="s">
        <v>1875</v>
      </c>
      <c r="K660" s="85"/>
      <c r="L660" s="89">
        <v>0.36050051113771298</v>
      </c>
      <c r="M660" s="74" t="s">
        <v>4819</v>
      </c>
    </row>
    <row r="661" spans="1:13" ht="115.5" x14ac:dyDescent="0.3">
      <c r="A661" s="67" t="s">
        <v>4754</v>
      </c>
      <c r="B661" s="85" t="s">
        <v>1740</v>
      </c>
      <c r="C661" s="85" t="s">
        <v>1870</v>
      </c>
      <c r="D661" s="85" t="s">
        <v>1966</v>
      </c>
      <c r="E661" s="87" t="s">
        <v>978</v>
      </c>
      <c r="F661" s="96" t="s">
        <v>2779</v>
      </c>
      <c r="G661" s="67" t="s">
        <v>4833</v>
      </c>
      <c r="H661" s="86">
        <v>1</v>
      </c>
      <c r="I661" s="96" t="s">
        <v>4614</v>
      </c>
      <c r="J661" s="85" t="s">
        <v>1875</v>
      </c>
      <c r="K661" s="85"/>
      <c r="L661" s="89">
        <v>0.38505742614391197</v>
      </c>
      <c r="M661" s="74" t="s">
        <v>4819</v>
      </c>
    </row>
    <row r="662" spans="1:13" ht="99" x14ac:dyDescent="0.3">
      <c r="A662" s="67"/>
      <c r="B662" s="85" t="s">
        <v>1740</v>
      </c>
      <c r="C662" s="85" t="s">
        <v>1870</v>
      </c>
      <c r="D662" s="85" t="s">
        <v>1966</v>
      </c>
      <c r="E662" s="87" t="s">
        <v>979</v>
      </c>
      <c r="F662" s="96" t="s">
        <v>2780</v>
      </c>
      <c r="G662" s="67" t="s">
        <v>4833</v>
      </c>
      <c r="H662" s="86">
        <v>1</v>
      </c>
      <c r="I662" s="96" t="s">
        <v>2849</v>
      </c>
      <c r="J662" s="85" t="s">
        <v>1875</v>
      </c>
      <c r="K662" s="85"/>
      <c r="L662" s="89">
        <v>0.51606207636777102</v>
      </c>
      <c r="M662" s="74" t="s">
        <v>4819</v>
      </c>
    </row>
    <row r="663" spans="1:13" ht="99" x14ac:dyDescent="0.3">
      <c r="A663" s="67"/>
      <c r="B663" s="85" t="s">
        <v>1740</v>
      </c>
      <c r="C663" s="85" t="s">
        <v>1870</v>
      </c>
      <c r="D663" s="85" t="s">
        <v>1966</v>
      </c>
      <c r="E663" s="87" t="s">
        <v>980</v>
      </c>
      <c r="F663" s="96" t="s">
        <v>2781</v>
      </c>
      <c r="G663" s="67" t="s">
        <v>4833</v>
      </c>
      <c r="H663" s="86">
        <v>1</v>
      </c>
      <c r="I663" s="96" t="s">
        <v>2850</v>
      </c>
      <c r="J663" s="85" t="s">
        <v>1875</v>
      </c>
      <c r="K663" s="85"/>
      <c r="L663" s="89">
        <v>0.195191074030963</v>
      </c>
      <c r="M663" s="74" t="s">
        <v>4819</v>
      </c>
    </row>
    <row r="664" spans="1:13" ht="99" x14ac:dyDescent="0.3">
      <c r="A664" s="67"/>
      <c r="B664" s="85" t="s">
        <v>1740</v>
      </c>
      <c r="C664" s="85" t="s">
        <v>1870</v>
      </c>
      <c r="D664" s="85" t="s">
        <v>1966</v>
      </c>
      <c r="E664" s="87" t="s">
        <v>981</v>
      </c>
      <c r="F664" s="96" t="s">
        <v>2782</v>
      </c>
      <c r="G664" s="67" t="s">
        <v>4833</v>
      </c>
      <c r="H664" s="86">
        <v>1</v>
      </c>
      <c r="I664" s="96" t="s">
        <v>2851</v>
      </c>
      <c r="J664" s="85" t="s">
        <v>1875</v>
      </c>
      <c r="K664" s="85"/>
      <c r="L664" s="89">
        <v>0.195191074030963</v>
      </c>
      <c r="M664" s="74" t="s">
        <v>4819</v>
      </c>
    </row>
    <row r="665" spans="1:13" ht="99" x14ac:dyDescent="0.3">
      <c r="A665" s="67"/>
      <c r="B665" s="85" t="s">
        <v>1740</v>
      </c>
      <c r="C665" s="85" t="s">
        <v>1870</v>
      </c>
      <c r="D665" s="85" t="s">
        <v>1966</v>
      </c>
      <c r="E665" s="87" t="s">
        <v>982</v>
      </c>
      <c r="F665" s="96" t="s">
        <v>2783</v>
      </c>
      <c r="G665" s="67" t="s">
        <v>4833</v>
      </c>
      <c r="H665" s="86">
        <v>1</v>
      </c>
      <c r="I665" s="96" t="s">
        <v>2852</v>
      </c>
      <c r="J665" s="85" t="s">
        <v>1875</v>
      </c>
      <c r="K665" s="85"/>
      <c r="L665" s="89">
        <v>0.195191074030963</v>
      </c>
      <c r="M665" s="74" t="s">
        <v>4819</v>
      </c>
    </row>
    <row r="666" spans="1:13" ht="99" x14ac:dyDescent="0.3">
      <c r="A666" s="67"/>
      <c r="B666" s="85" t="s">
        <v>1740</v>
      </c>
      <c r="C666" s="85" t="s">
        <v>1870</v>
      </c>
      <c r="D666" s="85" t="s">
        <v>1966</v>
      </c>
      <c r="E666" s="87" t="s">
        <v>983</v>
      </c>
      <c r="F666" s="96" t="s">
        <v>2784</v>
      </c>
      <c r="G666" s="67" t="s">
        <v>4833</v>
      </c>
      <c r="H666" s="86">
        <v>1</v>
      </c>
      <c r="I666" s="96" t="s">
        <v>2853</v>
      </c>
      <c r="J666" s="85" t="s">
        <v>1875</v>
      </c>
      <c r="K666" s="85"/>
      <c r="L666" s="89">
        <v>0.195191074030963</v>
      </c>
      <c r="M666" s="74" t="s">
        <v>4819</v>
      </c>
    </row>
    <row r="667" spans="1:13" ht="99" x14ac:dyDescent="0.3">
      <c r="A667" s="67"/>
      <c r="B667" s="85" t="s">
        <v>1740</v>
      </c>
      <c r="C667" s="85" t="s">
        <v>1870</v>
      </c>
      <c r="D667" s="85" t="s">
        <v>1966</v>
      </c>
      <c r="E667" s="87" t="s">
        <v>984</v>
      </c>
      <c r="F667" s="96" t="s">
        <v>2785</v>
      </c>
      <c r="G667" s="67" t="s">
        <v>4833</v>
      </c>
      <c r="H667" s="86">
        <v>1</v>
      </c>
      <c r="I667" s="96" t="s">
        <v>2854</v>
      </c>
      <c r="J667" s="85" t="s">
        <v>1875</v>
      </c>
      <c r="K667" s="85"/>
      <c r="L667" s="89">
        <v>0.51606223741308999</v>
      </c>
      <c r="M667" s="74" t="s">
        <v>4819</v>
      </c>
    </row>
    <row r="668" spans="1:13" ht="82.5" x14ac:dyDescent="0.3">
      <c r="A668" s="67"/>
      <c r="B668" s="85" t="s">
        <v>1740</v>
      </c>
      <c r="C668" s="85" t="s">
        <v>1870</v>
      </c>
      <c r="D668" s="85" t="s">
        <v>1966</v>
      </c>
      <c r="E668" s="87" t="s">
        <v>985</v>
      </c>
      <c r="F668" s="96" t="s">
        <v>2786</v>
      </c>
      <c r="G668" s="67" t="s">
        <v>4833</v>
      </c>
      <c r="H668" s="86">
        <v>1</v>
      </c>
      <c r="I668" s="96" t="s">
        <v>2855</v>
      </c>
      <c r="J668" s="85" t="s">
        <v>1875</v>
      </c>
      <c r="K668" s="85"/>
      <c r="L668" s="89">
        <v>0.195191074030963</v>
      </c>
      <c r="M668" s="74" t="s">
        <v>4819</v>
      </c>
    </row>
    <row r="669" spans="1:13" ht="82.5" x14ac:dyDescent="0.3">
      <c r="A669" s="67"/>
      <c r="B669" s="85" t="s">
        <v>1740</v>
      </c>
      <c r="C669" s="85" t="s">
        <v>1870</v>
      </c>
      <c r="D669" s="85" t="s">
        <v>1966</v>
      </c>
      <c r="E669" s="87" t="s">
        <v>986</v>
      </c>
      <c r="F669" s="96" t="s">
        <v>2787</v>
      </c>
      <c r="G669" s="67" t="s">
        <v>4833</v>
      </c>
      <c r="H669" s="86">
        <v>1</v>
      </c>
      <c r="I669" s="96" t="s">
        <v>2856</v>
      </c>
      <c r="J669" s="85" t="s">
        <v>1875</v>
      </c>
      <c r="K669" s="85"/>
      <c r="L669" s="89">
        <v>6.2341770457355401E-2</v>
      </c>
      <c r="M669" s="74" t="s">
        <v>4819</v>
      </c>
    </row>
    <row r="670" spans="1:13" ht="99" x14ac:dyDescent="0.3">
      <c r="A670" s="67"/>
      <c r="B670" s="85" t="s">
        <v>1740</v>
      </c>
      <c r="C670" s="85" t="s">
        <v>1870</v>
      </c>
      <c r="D670" s="85" t="s">
        <v>1966</v>
      </c>
      <c r="E670" s="87" t="s">
        <v>987</v>
      </c>
      <c r="F670" s="96" t="s">
        <v>2857</v>
      </c>
      <c r="G670" s="67" t="s">
        <v>4833</v>
      </c>
      <c r="H670" s="86">
        <v>1</v>
      </c>
      <c r="I670" s="96" t="s">
        <v>3195</v>
      </c>
      <c r="J670" s="85" t="s">
        <v>1875</v>
      </c>
      <c r="K670" s="85"/>
      <c r="L670" s="89">
        <v>0.69731391303931201</v>
      </c>
      <c r="M670" s="74" t="s">
        <v>4819</v>
      </c>
    </row>
    <row r="671" spans="1:13" ht="99" x14ac:dyDescent="0.3">
      <c r="A671" s="67"/>
      <c r="B671" s="85" t="s">
        <v>1740</v>
      </c>
      <c r="C671" s="85" t="s">
        <v>1870</v>
      </c>
      <c r="D671" s="85" t="s">
        <v>1966</v>
      </c>
      <c r="E671" s="87" t="s">
        <v>988</v>
      </c>
      <c r="F671" s="96" t="s">
        <v>2858</v>
      </c>
      <c r="G671" s="67" t="s">
        <v>4833</v>
      </c>
      <c r="H671" s="86">
        <v>1</v>
      </c>
      <c r="I671" s="96" t="s">
        <v>3196</v>
      </c>
      <c r="J671" s="85" t="s">
        <v>1875</v>
      </c>
      <c r="K671" s="85"/>
      <c r="L671" s="89">
        <v>0.52376044524843601</v>
      </c>
      <c r="M671" s="74" t="s">
        <v>4819</v>
      </c>
    </row>
    <row r="672" spans="1:13" ht="99" x14ac:dyDescent="0.3">
      <c r="A672" s="67"/>
      <c r="B672" s="85" t="s">
        <v>1740</v>
      </c>
      <c r="C672" s="85" t="s">
        <v>1870</v>
      </c>
      <c r="D672" s="85" t="s">
        <v>1966</v>
      </c>
      <c r="E672" s="87" t="s">
        <v>989</v>
      </c>
      <c r="F672" s="96" t="s">
        <v>2859</v>
      </c>
      <c r="G672" s="67" t="s">
        <v>4833</v>
      </c>
      <c r="H672" s="86">
        <v>1</v>
      </c>
      <c r="I672" s="96" t="s">
        <v>3197</v>
      </c>
      <c r="J672" s="85" t="s">
        <v>1875</v>
      </c>
      <c r="K672" s="85"/>
      <c r="L672" s="89">
        <v>0.52376032446444598</v>
      </c>
      <c r="M672" s="74" t="s">
        <v>4819</v>
      </c>
    </row>
    <row r="673" spans="1:13" ht="82.5" x14ac:dyDescent="0.3">
      <c r="A673" s="67"/>
      <c r="B673" s="85" t="s">
        <v>1740</v>
      </c>
      <c r="C673" s="85" t="s">
        <v>1870</v>
      </c>
      <c r="D673" s="85" t="s">
        <v>1966</v>
      </c>
      <c r="E673" s="87" t="s">
        <v>990</v>
      </c>
      <c r="F673" s="96" t="s">
        <v>2860</v>
      </c>
      <c r="G673" s="67" t="s">
        <v>4833</v>
      </c>
      <c r="H673" s="86">
        <v>1</v>
      </c>
      <c r="I673" s="96" t="s">
        <v>3198</v>
      </c>
      <c r="J673" s="85" t="s">
        <v>1875</v>
      </c>
      <c r="K673" s="85"/>
      <c r="L673" s="89">
        <v>0.17819024436573799</v>
      </c>
      <c r="M673" s="74" t="s">
        <v>4819</v>
      </c>
    </row>
    <row r="674" spans="1:13" ht="82.5" x14ac:dyDescent="0.3">
      <c r="A674" s="67"/>
      <c r="B674" s="85" t="s">
        <v>1740</v>
      </c>
      <c r="C674" s="85" t="s">
        <v>1870</v>
      </c>
      <c r="D674" s="85" t="s">
        <v>1966</v>
      </c>
      <c r="E674" s="87" t="s">
        <v>991</v>
      </c>
      <c r="F674" s="96" t="s">
        <v>2861</v>
      </c>
      <c r="G674" s="67" t="s">
        <v>4833</v>
      </c>
      <c r="H674" s="86">
        <v>1</v>
      </c>
      <c r="I674" s="96" t="s">
        <v>3199</v>
      </c>
      <c r="J674" s="85" t="s">
        <v>1875</v>
      </c>
      <c r="K674" s="85"/>
      <c r="L674" s="89">
        <v>0.48735896909093401</v>
      </c>
      <c r="M674" s="74" t="s">
        <v>4819</v>
      </c>
    </row>
    <row r="675" spans="1:13" ht="99" x14ac:dyDescent="0.3">
      <c r="A675" s="67"/>
      <c r="B675" s="85" t="s">
        <v>1740</v>
      </c>
      <c r="C675" s="85" t="s">
        <v>1870</v>
      </c>
      <c r="D675" s="85" t="s">
        <v>1966</v>
      </c>
      <c r="E675" s="87" t="s">
        <v>992</v>
      </c>
      <c r="F675" s="96" t="s">
        <v>2862</v>
      </c>
      <c r="G675" s="67" t="s">
        <v>4833</v>
      </c>
      <c r="H675" s="86">
        <v>2</v>
      </c>
      <c r="I675" s="96" t="s">
        <v>3200</v>
      </c>
      <c r="J675" s="85" t="s">
        <v>1875</v>
      </c>
      <c r="K675" s="85"/>
      <c r="L675" s="89">
        <v>0.70245162108017201</v>
      </c>
      <c r="M675" s="74" t="s">
        <v>4819</v>
      </c>
    </row>
    <row r="676" spans="1:13" ht="82.5" x14ac:dyDescent="0.3">
      <c r="A676" s="67"/>
      <c r="B676" s="85" t="s">
        <v>1740</v>
      </c>
      <c r="C676" s="85" t="s">
        <v>1870</v>
      </c>
      <c r="D676" s="85" t="s">
        <v>1966</v>
      </c>
      <c r="E676" s="87" t="s">
        <v>993</v>
      </c>
      <c r="F676" s="96" t="s">
        <v>2863</v>
      </c>
      <c r="G676" s="67" t="s">
        <v>4833</v>
      </c>
      <c r="H676" s="86">
        <v>2</v>
      </c>
      <c r="I676" s="96" t="s">
        <v>2864</v>
      </c>
      <c r="J676" s="85" t="s">
        <v>1875</v>
      </c>
      <c r="K676" s="85"/>
      <c r="L676" s="89">
        <v>0.38232819111602301</v>
      </c>
      <c r="M676" s="74" t="s">
        <v>4819</v>
      </c>
    </row>
    <row r="677" spans="1:13" ht="82.5" x14ac:dyDescent="0.3">
      <c r="A677" s="67"/>
      <c r="B677" s="85" t="s">
        <v>1740</v>
      </c>
      <c r="C677" s="85" t="s">
        <v>1870</v>
      </c>
      <c r="D677" s="85" t="s">
        <v>1966</v>
      </c>
      <c r="E677" s="87" t="s">
        <v>994</v>
      </c>
      <c r="F677" s="96" t="s">
        <v>2865</v>
      </c>
      <c r="G677" s="67" t="s">
        <v>4833</v>
      </c>
      <c r="H677" s="86">
        <v>1</v>
      </c>
      <c r="I677" s="96" t="s">
        <v>2866</v>
      </c>
      <c r="J677" s="85" t="s">
        <v>1875</v>
      </c>
      <c r="K677" s="85"/>
      <c r="L677" s="89">
        <v>0.53633876913626</v>
      </c>
      <c r="M677" s="74" t="s">
        <v>4819</v>
      </c>
    </row>
    <row r="678" spans="1:13" ht="82.5" x14ac:dyDescent="0.3">
      <c r="A678" s="67"/>
      <c r="B678" s="85" t="s">
        <v>1740</v>
      </c>
      <c r="C678" s="85" t="s">
        <v>1870</v>
      </c>
      <c r="D678" s="85" t="s">
        <v>1966</v>
      </c>
      <c r="E678" s="87" t="s">
        <v>995</v>
      </c>
      <c r="F678" s="96" t="s">
        <v>2867</v>
      </c>
      <c r="G678" s="67" t="s">
        <v>4833</v>
      </c>
      <c r="H678" s="86">
        <v>1</v>
      </c>
      <c r="I678" s="96" t="s">
        <v>2868</v>
      </c>
      <c r="J678" s="85" t="s">
        <v>1875</v>
      </c>
      <c r="K678" s="85"/>
      <c r="L678" s="89">
        <v>0.49348807211802598</v>
      </c>
      <c r="M678" s="74" t="s">
        <v>4819</v>
      </c>
    </row>
    <row r="679" spans="1:13" ht="82.5" x14ac:dyDescent="0.3">
      <c r="A679" s="67"/>
      <c r="B679" s="85" t="s">
        <v>1740</v>
      </c>
      <c r="C679" s="85" t="s">
        <v>1870</v>
      </c>
      <c r="D679" s="85" t="s">
        <v>1966</v>
      </c>
      <c r="E679" s="87" t="s">
        <v>996</v>
      </c>
      <c r="F679" s="96" t="s">
        <v>2869</v>
      </c>
      <c r="G679" s="67" t="s">
        <v>4833</v>
      </c>
      <c r="H679" s="86">
        <v>1</v>
      </c>
      <c r="I679" s="96" t="s">
        <v>2870</v>
      </c>
      <c r="J679" s="85" t="s">
        <v>1875</v>
      </c>
      <c r="K679" s="85"/>
      <c r="L679" s="89">
        <v>9.8231525112460902E-2</v>
      </c>
      <c r="M679" s="74" t="s">
        <v>4819</v>
      </c>
    </row>
    <row r="680" spans="1:13" ht="82.5" x14ac:dyDescent="0.3">
      <c r="A680" s="67" t="s">
        <v>4755</v>
      </c>
      <c r="B680" s="85" t="s">
        <v>1740</v>
      </c>
      <c r="C680" s="85" t="s">
        <v>1870</v>
      </c>
      <c r="D680" s="85" t="s">
        <v>1966</v>
      </c>
      <c r="E680" s="87" t="s">
        <v>997</v>
      </c>
      <c r="F680" s="96" t="s">
        <v>2871</v>
      </c>
      <c r="G680" s="67" t="s">
        <v>4833</v>
      </c>
      <c r="H680" s="86">
        <v>28</v>
      </c>
      <c r="I680" s="96" t="s">
        <v>2872</v>
      </c>
      <c r="J680" s="85" t="s">
        <v>1875</v>
      </c>
      <c r="K680" s="85"/>
      <c r="L680" s="89">
        <v>0.53619322442885098</v>
      </c>
      <c r="M680" s="74" t="s">
        <v>4819</v>
      </c>
    </row>
    <row r="681" spans="1:13" ht="82.5" x14ac:dyDescent="0.3">
      <c r="A681" s="67"/>
      <c r="B681" s="85" t="s">
        <v>1740</v>
      </c>
      <c r="C681" s="85" t="s">
        <v>1870</v>
      </c>
      <c r="D681" s="85" t="s">
        <v>1966</v>
      </c>
      <c r="E681" s="87" t="s">
        <v>998</v>
      </c>
      <c r="F681" s="96" t="s">
        <v>2873</v>
      </c>
      <c r="G681" s="67" t="s">
        <v>4833</v>
      </c>
      <c r="H681" s="86">
        <v>1</v>
      </c>
      <c r="I681" s="96" t="s">
        <v>2874</v>
      </c>
      <c r="J681" s="85" t="s">
        <v>1875</v>
      </c>
      <c r="K681" s="85"/>
      <c r="L681" s="89">
        <v>0.49009464593159802</v>
      </c>
      <c r="M681" s="74" t="s">
        <v>4819</v>
      </c>
    </row>
    <row r="682" spans="1:13" ht="82.5" x14ac:dyDescent="0.3">
      <c r="A682" s="67"/>
      <c r="B682" s="85" t="s">
        <v>1740</v>
      </c>
      <c r="C682" s="85" t="s">
        <v>1870</v>
      </c>
      <c r="D682" s="85" t="s">
        <v>1966</v>
      </c>
      <c r="E682" s="87" t="s">
        <v>999</v>
      </c>
      <c r="F682" s="96" t="s">
        <v>2875</v>
      </c>
      <c r="G682" s="67" t="s">
        <v>4833</v>
      </c>
      <c r="H682" s="86">
        <v>1</v>
      </c>
      <c r="I682" s="96" t="s">
        <v>2876</v>
      </c>
      <c r="J682" s="85" t="s">
        <v>1875</v>
      </c>
      <c r="K682" s="85"/>
      <c r="L682" s="89">
        <v>0.53604248600989202</v>
      </c>
      <c r="M682" s="74" t="s">
        <v>4819</v>
      </c>
    </row>
    <row r="683" spans="1:13" ht="82.5" x14ac:dyDescent="0.3">
      <c r="A683" s="67"/>
      <c r="B683" s="85" t="s">
        <v>1740</v>
      </c>
      <c r="C683" s="85" t="s">
        <v>1870</v>
      </c>
      <c r="D683" s="85" t="s">
        <v>1966</v>
      </c>
      <c r="E683" s="87" t="s">
        <v>1000</v>
      </c>
      <c r="F683" s="96" t="s">
        <v>2877</v>
      </c>
      <c r="G683" s="67" t="s">
        <v>4833</v>
      </c>
      <c r="H683" s="86">
        <v>1</v>
      </c>
      <c r="I683" s="96" t="s">
        <v>2878</v>
      </c>
      <c r="J683" s="85" t="s">
        <v>1875</v>
      </c>
      <c r="K683" s="85"/>
      <c r="L683" s="89">
        <v>0.488729786849675</v>
      </c>
      <c r="M683" s="74" t="s">
        <v>4819</v>
      </c>
    </row>
    <row r="684" spans="1:13" ht="82.5" x14ac:dyDescent="0.3">
      <c r="A684" s="67"/>
      <c r="B684" s="85" t="s">
        <v>1740</v>
      </c>
      <c r="C684" s="85" t="s">
        <v>1870</v>
      </c>
      <c r="D684" s="85" t="s">
        <v>1966</v>
      </c>
      <c r="E684" s="87" t="s">
        <v>1001</v>
      </c>
      <c r="F684" s="96" t="s">
        <v>2879</v>
      </c>
      <c r="G684" s="67" t="s">
        <v>4833</v>
      </c>
      <c r="H684" s="86">
        <v>1</v>
      </c>
      <c r="I684" s="96" t="s">
        <v>2880</v>
      </c>
      <c r="J684" s="85" t="s">
        <v>1875</v>
      </c>
      <c r="K684" s="85"/>
      <c r="L684" s="89">
        <v>0.50884152894976797</v>
      </c>
      <c r="M684" s="74" t="s">
        <v>4819</v>
      </c>
    </row>
    <row r="685" spans="1:13" ht="82.5" x14ac:dyDescent="0.3">
      <c r="A685" s="67"/>
      <c r="B685" s="85" t="s">
        <v>1740</v>
      </c>
      <c r="C685" s="85" t="s">
        <v>1870</v>
      </c>
      <c r="D685" s="85" t="s">
        <v>1966</v>
      </c>
      <c r="E685" s="87" t="s">
        <v>1002</v>
      </c>
      <c r="F685" s="96" t="s">
        <v>2881</v>
      </c>
      <c r="G685" s="67" t="s">
        <v>4833</v>
      </c>
      <c r="H685" s="86">
        <v>1</v>
      </c>
      <c r="I685" s="96" t="s">
        <v>4890</v>
      </c>
      <c r="J685" s="85" t="s">
        <v>1875</v>
      </c>
      <c r="K685" s="85"/>
      <c r="L685" s="89">
        <v>0.48613434022087898</v>
      </c>
      <c r="M685" s="74" t="s">
        <v>4819</v>
      </c>
    </row>
    <row r="686" spans="1:13" ht="82.5" x14ac:dyDescent="0.3">
      <c r="A686" s="67"/>
      <c r="B686" s="85" t="s">
        <v>1740</v>
      </c>
      <c r="C686" s="85" t="s">
        <v>1870</v>
      </c>
      <c r="D686" s="85" t="s">
        <v>1966</v>
      </c>
      <c r="E686" s="87" t="s">
        <v>1003</v>
      </c>
      <c r="F686" s="96" t="s">
        <v>2882</v>
      </c>
      <c r="G686" s="67" t="s">
        <v>4833</v>
      </c>
      <c r="H686" s="86">
        <v>1</v>
      </c>
      <c r="I686" s="96" t="s">
        <v>2883</v>
      </c>
      <c r="J686" s="85" t="s">
        <v>1875</v>
      </c>
      <c r="K686" s="85"/>
      <c r="L686" s="89">
        <v>0.53629895068103794</v>
      </c>
      <c r="M686" s="74" t="s">
        <v>4819</v>
      </c>
    </row>
    <row r="687" spans="1:13" ht="82.5" x14ac:dyDescent="0.3">
      <c r="A687" s="67"/>
      <c r="B687" s="85" t="s">
        <v>1740</v>
      </c>
      <c r="C687" s="85" t="s">
        <v>1870</v>
      </c>
      <c r="D687" s="85" t="s">
        <v>1966</v>
      </c>
      <c r="E687" s="87" t="s">
        <v>1004</v>
      </c>
      <c r="F687" s="96" t="s">
        <v>2884</v>
      </c>
      <c r="G687" s="67" t="s">
        <v>4833</v>
      </c>
      <c r="H687" s="86">
        <v>1</v>
      </c>
      <c r="I687" s="96" t="s">
        <v>4891</v>
      </c>
      <c r="J687" s="85" t="s">
        <v>1875</v>
      </c>
      <c r="K687" s="85"/>
      <c r="L687" s="89">
        <v>0.491119095469638</v>
      </c>
      <c r="M687" s="74" t="s">
        <v>4819</v>
      </c>
    </row>
    <row r="688" spans="1:13" ht="82.5" x14ac:dyDescent="0.3">
      <c r="A688" s="67"/>
      <c r="B688" s="85" t="s">
        <v>1740</v>
      </c>
      <c r="C688" s="85" t="s">
        <v>1870</v>
      </c>
      <c r="D688" s="85" t="s">
        <v>1966</v>
      </c>
      <c r="E688" s="87" t="s">
        <v>1005</v>
      </c>
      <c r="F688" s="96" t="s">
        <v>2885</v>
      </c>
      <c r="G688" s="67" t="s">
        <v>4833</v>
      </c>
      <c r="H688" s="86">
        <v>1</v>
      </c>
      <c r="I688" s="96" t="s">
        <v>2886</v>
      </c>
      <c r="J688" s="85" t="s">
        <v>1875</v>
      </c>
      <c r="K688" s="85"/>
      <c r="L688" s="89">
        <v>0.50903401836778195</v>
      </c>
      <c r="M688" s="74" t="s">
        <v>4819</v>
      </c>
    </row>
    <row r="689" spans="1:13" ht="82.5" x14ac:dyDescent="0.3">
      <c r="A689" s="67"/>
      <c r="B689" s="85" t="s">
        <v>1740</v>
      </c>
      <c r="C689" s="85" t="s">
        <v>1870</v>
      </c>
      <c r="D689" s="85" t="s">
        <v>1966</v>
      </c>
      <c r="E689" s="87" t="s">
        <v>1006</v>
      </c>
      <c r="F689" s="96" t="s">
        <v>2887</v>
      </c>
      <c r="G689" s="67" t="s">
        <v>4833</v>
      </c>
      <c r="H689" s="86">
        <v>1</v>
      </c>
      <c r="I689" s="96" t="s">
        <v>2888</v>
      </c>
      <c r="J689" s="85" t="s">
        <v>1875</v>
      </c>
      <c r="K689" s="85"/>
      <c r="L689" s="89">
        <v>0.48985484945100999</v>
      </c>
      <c r="M689" s="74" t="s">
        <v>4819</v>
      </c>
    </row>
    <row r="690" spans="1:13" ht="82.5" x14ac:dyDescent="0.3">
      <c r="A690" s="67" t="s">
        <v>4755</v>
      </c>
      <c r="B690" s="85" t="s">
        <v>1740</v>
      </c>
      <c r="C690" s="85" t="s">
        <v>1870</v>
      </c>
      <c r="D690" s="85" t="s">
        <v>1966</v>
      </c>
      <c r="E690" s="87" t="s">
        <v>1007</v>
      </c>
      <c r="F690" s="96" t="s">
        <v>2889</v>
      </c>
      <c r="G690" s="67" t="s">
        <v>4833</v>
      </c>
      <c r="H690" s="86">
        <v>1</v>
      </c>
      <c r="I690" s="96" t="s">
        <v>2890</v>
      </c>
      <c r="J690" s="85" t="s">
        <v>1875</v>
      </c>
      <c r="K690" s="85"/>
      <c r="L690" s="89">
        <v>0.121074716613584</v>
      </c>
      <c r="M690" s="74" t="s">
        <v>4819</v>
      </c>
    </row>
    <row r="691" spans="1:13" ht="82.5" x14ac:dyDescent="0.3">
      <c r="A691" s="67" t="s">
        <v>4755</v>
      </c>
      <c r="B691" s="85" t="s">
        <v>1740</v>
      </c>
      <c r="C691" s="85" t="s">
        <v>1870</v>
      </c>
      <c r="D691" s="85" t="s">
        <v>1966</v>
      </c>
      <c r="E691" s="87" t="s">
        <v>1008</v>
      </c>
      <c r="F691" s="96" t="s">
        <v>2891</v>
      </c>
      <c r="G691" s="67" t="s">
        <v>4833</v>
      </c>
      <c r="H691" s="86">
        <v>4</v>
      </c>
      <c r="I691" s="96" t="s">
        <v>4892</v>
      </c>
      <c r="J691" s="85" t="s">
        <v>1875</v>
      </c>
      <c r="K691" s="85"/>
      <c r="L691" s="89">
        <v>0.121074716613584</v>
      </c>
      <c r="M691" s="74" t="s">
        <v>4819</v>
      </c>
    </row>
    <row r="692" spans="1:13" ht="82.5" x14ac:dyDescent="0.3">
      <c r="A692" s="67" t="s">
        <v>4755</v>
      </c>
      <c r="B692" s="85" t="s">
        <v>1740</v>
      </c>
      <c r="C692" s="85" t="s">
        <v>1870</v>
      </c>
      <c r="D692" s="85" t="s">
        <v>1966</v>
      </c>
      <c r="E692" s="87" t="s">
        <v>1009</v>
      </c>
      <c r="F692" s="96" t="s">
        <v>2892</v>
      </c>
      <c r="G692" s="67" t="s">
        <v>4833</v>
      </c>
      <c r="H692" s="86">
        <v>4</v>
      </c>
      <c r="I692" s="96" t="s">
        <v>2893</v>
      </c>
      <c r="J692" s="85" t="s">
        <v>1875</v>
      </c>
      <c r="K692" s="85"/>
      <c r="L692" s="89">
        <v>0.121074716613584</v>
      </c>
      <c r="M692" s="74" t="s">
        <v>4819</v>
      </c>
    </row>
    <row r="693" spans="1:13" ht="297" x14ac:dyDescent="0.3">
      <c r="A693" s="67" t="s">
        <v>4756</v>
      </c>
      <c r="B693" s="85" t="s">
        <v>1740</v>
      </c>
      <c r="C693" s="85" t="s">
        <v>1870</v>
      </c>
      <c r="D693" s="85" t="s">
        <v>1966</v>
      </c>
      <c r="E693" s="87" t="s">
        <v>1010</v>
      </c>
      <c r="F693" s="96" t="s">
        <v>2894</v>
      </c>
      <c r="G693" s="67" t="s">
        <v>4833</v>
      </c>
      <c r="H693" s="86">
        <v>4</v>
      </c>
      <c r="I693" s="96" t="s">
        <v>4615</v>
      </c>
      <c r="J693" s="85" t="s">
        <v>1875</v>
      </c>
      <c r="K693" s="85"/>
      <c r="L693" s="89">
        <v>2.370164357619E-2</v>
      </c>
      <c r="M693" s="74" t="s">
        <v>4819</v>
      </c>
    </row>
    <row r="694" spans="1:13" ht="82.5" x14ac:dyDescent="0.3">
      <c r="A694" s="67" t="s">
        <v>4755</v>
      </c>
      <c r="B694" s="85" t="s">
        <v>1740</v>
      </c>
      <c r="C694" s="85" t="s">
        <v>1870</v>
      </c>
      <c r="D694" s="85" t="s">
        <v>1966</v>
      </c>
      <c r="E694" s="87" t="s">
        <v>1011</v>
      </c>
      <c r="F694" s="96" t="s">
        <v>2895</v>
      </c>
      <c r="G694" s="67" t="s">
        <v>4833</v>
      </c>
      <c r="H694" s="86">
        <v>1</v>
      </c>
      <c r="I694" s="96" t="s">
        <v>2896</v>
      </c>
      <c r="J694" s="85" t="s">
        <v>1875</v>
      </c>
      <c r="K694" s="85"/>
      <c r="L694" s="89">
        <v>2.9823781393218299E-2</v>
      </c>
      <c r="M694" s="74" t="s">
        <v>4819</v>
      </c>
    </row>
    <row r="695" spans="1:13" ht="82.5" x14ac:dyDescent="0.3">
      <c r="A695" s="67" t="s">
        <v>4755</v>
      </c>
      <c r="B695" s="85" t="s">
        <v>1740</v>
      </c>
      <c r="C695" s="85" t="s">
        <v>1870</v>
      </c>
      <c r="D695" s="85" t="s">
        <v>1966</v>
      </c>
      <c r="E695" s="87" t="s">
        <v>1012</v>
      </c>
      <c r="F695" s="96" t="s">
        <v>2897</v>
      </c>
      <c r="G695" s="67" t="s">
        <v>4833</v>
      </c>
      <c r="H695" s="86">
        <v>1</v>
      </c>
      <c r="I695" s="96" t="s">
        <v>2898</v>
      </c>
      <c r="J695" s="85" t="s">
        <v>1875</v>
      </c>
      <c r="K695" s="85"/>
      <c r="L695" s="89">
        <v>2.9784607119274002E-2</v>
      </c>
      <c r="M695" s="74" t="s">
        <v>4819</v>
      </c>
    </row>
    <row r="696" spans="1:13" ht="82.5" x14ac:dyDescent="0.3">
      <c r="A696" s="67" t="s">
        <v>4755</v>
      </c>
      <c r="B696" s="85" t="s">
        <v>1740</v>
      </c>
      <c r="C696" s="85" t="s">
        <v>1870</v>
      </c>
      <c r="D696" s="85" t="s">
        <v>1966</v>
      </c>
      <c r="E696" s="87" t="s">
        <v>1013</v>
      </c>
      <c r="F696" s="96" t="s">
        <v>2899</v>
      </c>
      <c r="G696" s="67" t="s">
        <v>4833</v>
      </c>
      <c r="H696" s="86">
        <v>1</v>
      </c>
      <c r="I696" s="96" t="s">
        <v>2900</v>
      </c>
      <c r="J696" s="85" t="s">
        <v>1875</v>
      </c>
      <c r="K696" s="85"/>
      <c r="L696" s="89">
        <v>2.9770032517868202E-2</v>
      </c>
      <c r="M696" s="74" t="s">
        <v>4819</v>
      </c>
    </row>
    <row r="697" spans="1:13" ht="115.5" x14ac:dyDescent="0.3">
      <c r="A697" s="67" t="s">
        <v>4755</v>
      </c>
      <c r="B697" s="85" t="s">
        <v>1740</v>
      </c>
      <c r="C697" s="85" t="s">
        <v>1870</v>
      </c>
      <c r="D697" s="85" t="s">
        <v>1966</v>
      </c>
      <c r="E697" s="87" t="s">
        <v>1014</v>
      </c>
      <c r="F697" s="96" t="s">
        <v>2901</v>
      </c>
      <c r="G697" s="67" t="s">
        <v>4833</v>
      </c>
      <c r="H697" s="86">
        <v>1</v>
      </c>
      <c r="I697" s="96" t="s">
        <v>3201</v>
      </c>
      <c r="J697" s="85" t="s">
        <v>1875</v>
      </c>
      <c r="K697" s="85"/>
      <c r="L697" s="89">
        <v>7.4394764513293396E-2</v>
      </c>
      <c r="M697" s="74" t="s">
        <v>4819</v>
      </c>
    </row>
    <row r="698" spans="1:13" ht="82.5" x14ac:dyDescent="0.3">
      <c r="A698" s="67" t="s">
        <v>4755</v>
      </c>
      <c r="B698" s="85" t="s">
        <v>1740</v>
      </c>
      <c r="C698" s="85" t="s">
        <v>1870</v>
      </c>
      <c r="D698" s="85" t="s">
        <v>1966</v>
      </c>
      <c r="E698" s="87" t="s">
        <v>1015</v>
      </c>
      <c r="F698" s="96" t="s">
        <v>2902</v>
      </c>
      <c r="G698" s="67" t="s">
        <v>4833</v>
      </c>
      <c r="H698" s="86">
        <v>1</v>
      </c>
      <c r="I698" s="96" t="s">
        <v>2903</v>
      </c>
      <c r="J698" s="85" t="s">
        <v>1875</v>
      </c>
      <c r="K698" s="85"/>
      <c r="L698" s="89">
        <v>2.52581063268707E-2</v>
      </c>
      <c r="M698" s="74" t="s">
        <v>4819</v>
      </c>
    </row>
    <row r="699" spans="1:13" ht="82.5" x14ac:dyDescent="0.3">
      <c r="A699" s="67" t="s">
        <v>4755</v>
      </c>
      <c r="B699" s="85" t="s">
        <v>1740</v>
      </c>
      <c r="C699" s="85" t="s">
        <v>1870</v>
      </c>
      <c r="D699" s="85" t="s">
        <v>1966</v>
      </c>
      <c r="E699" s="87" t="s">
        <v>1016</v>
      </c>
      <c r="F699" s="96" t="s">
        <v>2904</v>
      </c>
      <c r="G699" s="67" t="s">
        <v>4833</v>
      </c>
      <c r="H699" s="86">
        <v>1</v>
      </c>
      <c r="I699" s="96" t="s">
        <v>2905</v>
      </c>
      <c r="J699" s="85" t="s">
        <v>1875</v>
      </c>
      <c r="K699" s="85"/>
      <c r="L699" s="89">
        <v>2.5198076684063899E-2</v>
      </c>
      <c r="M699" s="74" t="s">
        <v>4819</v>
      </c>
    </row>
    <row r="700" spans="1:13" ht="82.5" x14ac:dyDescent="0.3">
      <c r="A700" s="67" t="s">
        <v>4755</v>
      </c>
      <c r="B700" s="85" t="s">
        <v>1740</v>
      </c>
      <c r="C700" s="85" t="s">
        <v>1870</v>
      </c>
      <c r="D700" s="85" t="s">
        <v>1966</v>
      </c>
      <c r="E700" s="87" t="s">
        <v>1017</v>
      </c>
      <c r="F700" s="96" t="s">
        <v>2906</v>
      </c>
      <c r="G700" s="67" t="s">
        <v>4833</v>
      </c>
      <c r="H700" s="86">
        <v>1</v>
      </c>
      <c r="I700" s="96" t="s">
        <v>2907</v>
      </c>
      <c r="J700" s="85" t="s">
        <v>1875</v>
      </c>
      <c r="K700" s="85"/>
      <c r="L700" s="89">
        <v>2.5179596733662699E-2</v>
      </c>
      <c r="M700" s="74" t="s">
        <v>4819</v>
      </c>
    </row>
    <row r="701" spans="1:13" ht="82.5" x14ac:dyDescent="0.3">
      <c r="A701" s="67"/>
      <c r="B701" s="85" t="s">
        <v>1740</v>
      </c>
      <c r="C701" s="85" t="s">
        <v>1870</v>
      </c>
      <c r="D701" s="85" t="s">
        <v>1966</v>
      </c>
      <c r="E701" s="87" t="s">
        <v>1018</v>
      </c>
      <c r="F701" s="96" t="s">
        <v>2908</v>
      </c>
      <c r="G701" s="67" t="s">
        <v>4833</v>
      </c>
      <c r="H701" s="86">
        <v>1</v>
      </c>
      <c r="I701" s="96" t="s">
        <v>2909</v>
      </c>
      <c r="J701" s="85" t="s">
        <v>1875</v>
      </c>
      <c r="K701" s="85"/>
      <c r="L701" s="89">
        <v>0.522041125418511</v>
      </c>
      <c r="M701" s="74" t="s">
        <v>4819</v>
      </c>
    </row>
    <row r="702" spans="1:13" ht="99" x14ac:dyDescent="0.3">
      <c r="A702" s="67"/>
      <c r="B702" s="85" t="s">
        <v>1740</v>
      </c>
      <c r="C702" s="85" t="s">
        <v>1870</v>
      </c>
      <c r="D702" s="85" t="s">
        <v>1966</v>
      </c>
      <c r="E702" s="87" t="s">
        <v>1019</v>
      </c>
      <c r="F702" s="96" t="s">
        <v>2910</v>
      </c>
      <c r="G702" s="67" t="s">
        <v>4833</v>
      </c>
      <c r="H702" s="86">
        <v>1</v>
      </c>
      <c r="I702" s="96" t="s">
        <v>3202</v>
      </c>
      <c r="J702" s="85" t="s">
        <v>1875</v>
      </c>
      <c r="K702" s="85"/>
      <c r="L702" s="89">
        <v>0.56689752110589497</v>
      </c>
      <c r="M702" s="74" t="s">
        <v>4819</v>
      </c>
    </row>
    <row r="703" spans="1:13" ht="82.5" x14ac:dyDescent="0.3">
      <c r="A703" s="67"/>
      <c r="B703" s="85" t="s">
        <v>1740</v>
      </c>
      <c r="C703" s="85" t="s">
        <v>1870</v>
      </c>
      <c r="D703" s="85" t="s">
        <v>1966</v>
      </c>
      <c r="E703" s="87" t="s">
        <v>1020</v>
      </c>
      <c r="F703" s="96" t="s">
        <v>2911</v>
      </c>
      <c r="G703" s="67" t="s">
        <v>4833</v>
      </c>
      <c r="H703" s="86">
        <v>1</v>
      </c>
      <c r="I703" s="96" t="s">
        <v>3203</v>
      </c>
      <c r="J703" s="85" t="s">
        <v>1875</v>
      </c>
      <c r="K703" s="85"/>
      <c r="L703" s="89">
        <v>0.56689736006057501</v>
      </c>
      <c r="M703" s="74" t="s">
        <v>4819</v>
      </c>
    </row>
    <row r="704" spans="1:13" ht="82.5" x14ac:dyDescent="0.3">
      <c r="A704" s="67"/>
      <c r="B704" s="85" t="s">
        <v>1740</v>
      </c>
      <c r="C704" s="85" t="s">
        <v>1870</v>
      </c>
      <c r="D704" s="85" t="s">
        <v>1966</v>
      </c>
      <c r="E704" s="87" t="s">
        <v>1021</v>
      </c>
      <c r="F704" s="96" t="s">
        <v>2912</v>
      </c>
      <c r="G704" s="67" t="s">
        <v>4833</v>
      </c>
      <c r="H704" s="86">
        <v>1</v>
      </c>
      <c r="I704" s="96" t="s">
        <v>3204</v>
      </c>
      <c r="J704" s="85" t="s">
        <v>1875</v>
      </c>
      <c r="K704" s="85"/>
      <c r="L704" s="89">
        <v>0.56689740032190505</v>
      </c>
      <c r="M704" s="74" t="s">
        <v>4819</v>
      </c>
    </row>
    <row r="705" spans="1:13" ht="99" x14ac:dyDescent="0.3">
      <c r="A705" s="67"/>
      <c r="B705" s="85" t="s">
        <v>1740</v>
      </c>
      <c r="C705" s="85" t="s">
        <v>1870</v>
      </c>
      <c r="D705" s="85" t="s">
        <v>1966</v>
      </c>
      <c r="E705" s="87" t="s">
        <v>1022</v>
      </c>
      <c r="F705" s="96" t="s">
        <v>2913</v>
      </c>
      <c r="G705" s="67" t="s">
        <v>4833</v>
      </c>
      <c r="H705" s="86">
        <v>1</v>
      </c>
      <c r="I705" s="96" t="s">
        <v>3205</v>
      </c>
      <c r="J705" s="85" t="s">
        <v>1875</v>
      </c>
      <c r="K705" s="85"/>
      <c r="L705" s="89">
        <v>0.56689752110589497</v>
      </c>
      <c r="M705" s="74" t="s">
        <v>4819</v>
      </c>
    </row>
    <row r="706" spans="1:13" ht="82.5" x14ac:dyDescent="0.3">
      <c r="A706" s="67"/>
      <c r="B706" s="85" t="s">
        <v>1740</v>
      </c>
      <c r="C706" s="85" t="s">
        <v>1870</v>
      </c>
      <c r="D706" s="85" t="s">
        <v>1966</v>
      </c>
      <c r="E706" s="87" t="s">
        <v>1023</v>
      </c>
      <c r="F706" s="96" t="s">
        <v>2914</v>
      </c>
      <c r="G706" s="67" t="s">
        <v>4833</v>
      </c>
      <c r="H706" s="86">
        <v>1</v>
      </c>
      <c r="I706" s="96" t="s">
        <v>3206</v>
      </c>
      <c r="J706" s="85" t="s">
        <v>1875</v>
      </c>
      <c r="K706" s="85"/>
      <c r="L706" s="89">
        <v>0.56689748084456504</v>
      </c>
      <c r="M706" s="74" t="s">
        <v>4819</v>
      </c>
    </row>
    <row r="707" spans="1:13" ht="82.5" x14ac:dyDescent="0.3">
      <c r="A707" s="67"/>
      <c r="B707" s="85" t="s">
        <v>1740</v>
      </c>
      <c r="C707" s="85" t="s">
        <v>1870</v>
      </c>
      <c r="D707" s="85" t="s">
        <v>1966</v>
      </c>
      <c r="E707" s="87" t="s">
        <v>1024</v>
      </c>
      <c r="F707" s="96" t="s">
        <v>2915</v>
      </c>
      <c r="G707" s="67" t="s">
        <v>4833</v>
      </c>
      <c r="H707" s="86">
        <v>1</v>
      </c>
      <c r="I707" s="96" t="s">
        <v>3207</v>
      </c>
      <c r="J707" s="85" t="s">
        <v>1875</v>
      </c>
      <c r="K707" s="85"/>
      <c r="L707" s="89">
        <v>0.56689764188988401</v>
      </c>
      <c r="M707" s="74" t="s">
        <v>4819</v>
      </c>
    </row>
    <row r="708" spans="1:13" ht="82.5" x14ac:dyDescent="0.3">
      <c r="A708" s="67" t="s">
        <v>4757</v>
      </c>
      <c r="B708" s="85" t="s">
        <v>1740</v>
      </c>
      <c r="C708" s="85" t="s">
        <v>1870</v>
      </c>
      <c r="D708" s="85" t="s">
        <v>1966</v>
      </c>
      <c r="E708" s="87" t="s">
        <v>1025</v>
      </c>
      <c r="F708" s="96" t="s">
        <v>2916</v>
      </c>
      <c r="G708" s="67" t="s">
        <v>4833</v>
      </c>
      <c r="H708" s="86">
        <v>1</v>
      </c>
      <c r="I708" s="96" t="s">
        <v>3208</v>
      </c>
      <c r="J708" s="85" t="s">
        <v>1875</v>
      </c>
      <c r="K708" s="85"/>
      <c r="L708" s="89">
        <v>0.51492662634333397</v>
      </c>
      <c r="M708" s="74" t="s">
        <v>4819</v>
      </c>
    </row>
    <row r="709" spans="1:13" ht="82.5" x14ac:dyDescent="0.3">
      <c r="A709" s="67" t="s">
        <v>4757</v>
      </c>
      <c r="B709" s="85" t="s">
        <v>1740</v>
      </c>
      <c r="C709" s="85" t="s">
        <v>1870</v>
      </c>
      <c r="D709" s="85" t="s">
        <v>1966</v>
      </c>
      <c r="E709" s="87" t="s">
        <v>1026</v>
      </c>
      <c r="F709" s="96" t="s">
        <v>2917</v>
      </c>
      <c r="G709" s="67" t="s">
        <v>4833</v>
      </c>
      <c r="H709" s="86">
        <v>1</v>
      </c>
      <c r="I709" s="96" t="s">
        <v>3209</v>
      </c>
      <c r="J709" s="85" t="s">
        <v>1875</v>
      </c>
      <c r="K709" s="85"/>
      <c r="L709" s="89">
        <v>0.51492650555934405</v>
      </c>
      <c r="M709" s="74" t="s">
        <v>4819</v>
      </c>
    </row>
    <row r="710" spans="1:13" ht="82.5" x14ac:dyDescent="0.3">
      <c r="A710" s="67"/>
      <c r="B710" s="85" t="s">
        <v>1740</v>
      </c>
      <c r="C710" s="85" t="s">
        <v>1870</v>
      </c>
      <c r="D710" s="85" t="s">
        <v>1966</v>
      </c>
      <c r="E710" s="87" t="s">
        <v>1027</v>
      </c>
      <c r="F710" s="96" t="s">
        <v>2918</v>
      </c>
      <c r="G710" s="67" t="s">
        <v>4833</v>
      </c>
      <c r="H710" s="86">
        <v>1</v>
      </c>
      <c r="I710" s="96" t="s">
        <v>3210</v>
      </c>
      <c r="J710" s="85" t="s">
        <v>1875</v>
      </c>
      <c r="K710" s="85"/>
      <c r="L710" s="89">
        <v>0.19576580451457501</v>
      </c>
      <c r="M710" s="74" t="s">
        <v>4819</v>
      </c>
    </row>
    <row r="711" spans="1:13" ht="82.5" x14ac:dyDescent="0.3">
      <c r="A711" s="67"/>
      <c r="B711" s="85" t="s">
        <v>1740</v>
      </c>
      <c r="C711" s="85" t="s">
        <v>1870</v>
      </c>
      <c r="D711" s="85" t="s">
        <v>1966</v>
      </c>
      <c r="E711" s="87" t="s">
        <v>1028</v>
      </c>
      <c r="F711" s="96" t="s">
        <v>2919</v>
      </c>
      <c r="G711" s="67" t="s">
        <v>4833</v>
      </c>
      <c r="H711" s="86">
        <v>1</v>
      </c>
      <c r="I711" s="96" t="s">
        <v>3211</v>
      </c>
      <c r="J711" s="85" t="s">
        <v>1875</v>
      </c>
      <c r="K711" s="85"/>
      <c r="L711" s="89">
        <v>0.566900540705633</v>
      </c>
      <c r="M711" s="74" t="s">
        <v>4819</v>
      </c>
    </row>
    <row r="712" spans="1:13" ht="82.5" x14ac:dyDescent="0.3">
      <c r="A712" s="67"/>
      <c r="B712" s="85" t="s">
        <v>1740</v>
      </c>
      <c r="C712" s="85" t="s">
        <v>1870</v>
      </c>
      <c r="D712" s="85" t="s">
        <v>1966</v>
      </c>
      <c r="E712" s="87" t="s">
        <v>1029</v>
      </c>
      <c r="F712" s="96" t="s">
        <v>2920</v>
      </c>
      <c r="G712" s="67" t="s">
        <v>4833</v>
      </c>
      <c r="H712" s="86">
        <v>1</v>
      </c>
      <c r="I712" s="96" t="s">
        <v>3212</v>
      </c>
      <c r="J712" s="85" t="s">
        <v>1875</v>
      </c>
      <c r="K712" s="85"/>
      <c r="L712" s="89">
        <v>0.56690062122829299</v>
      </c>
      <c r="M712" s="74" t="s">
        <v>4819</v>
      </c>
    </row>
    <row r="713" spans="1:13" ht="82.5" x14ac:dyDescent="0.3">
      <c r="A713" s="67"/>
      <c r="B713" s="85" t="s">
        <v>1740</v>
      </c>
      <c r="C713" s="85" t="s">
        <v>1870</v>
      </c>
      <c r="D713" s="85" t="s">
        <v>1966</v>
      </c>
      <c r="E713" s="87" t="s">
        <v>1030</v>
      </c>
      <c r="F713" s="96" t="s">
        <v>2921</v>
      </c>
      <c r="G713" s="67" t="s">
        <v>4833</v>
      </c>
      <c r="H713" s="86">
        <v>1</v>
      </c>
      <c r="I713" s="96" t="s">
        <v>3213</v>
      </c>
      <c r="J713" s="85" t="s">
        <v>1875</v>
      </c>
      <c r="K713" s="85"/>
      <c r="L713" s="89">
        <v>0.56690070175095297</v>
      </c>
      <c r="M713" s="74" t="s">
        <v>4819</v>
      </c>
    </row>
    <row r="714" spans="1:13" ht="99" x14ac:dyDescent="0.3">
      <c r="A714" s="67"/>
      <c r="B714" s="85" t="s">
        <v>1740</v>
      </c>
      <c r="C714" s="85" t="s">
        <v>1870</v>
      </c>
      <c r="D714" s="85" t="s">
        <v>1966</v>
      </c>
      <c r="E714" s="87" t="s">
        <v>1031</v>
      </c>
      <c r="F714" s="96" t="s">
        <v>2922</v>
      </c>
      <c r="G714" s="67" t="s">
        <v>4833</v>
      </c>
      <c r="H714" s="86">
        <v>1</v>
      </c>
      <c r="I714" s="96" t="s">
        <v>3214</v>
      </c>
      <c r="J714" s="85" t="s">
        <v>1875</v>
      </c>
      <c r="K714" s="85"/>
      <c r="L714" s="89">
        <v>0.56690021861499496</v>
      </c>
      <c r="M714" s="74" t="s">
        <v>4819</v>
      </c>
    </row>
    <row r="715" spans="1:13" ht="82.5" x14ac:dyDescent="0.3">
      <c r="A715" s="67"/>
      <c r="B715" s="85" t="s">
        <v>1740</v>
      </c>
      <c r="C715" s="85" t="s">
        <v>1870</v>
      </c>
      <c r="D715" s="85" t="s">
        <v>1966</v>
      </c>
      <c r="E715" s="87" t="s">
        <v>1032</v>
      </c>
      <c r="F715" s="96" t="s">
        <v>2923</v>
      </c>
      <c r="G715" s="67" t="s">
        <v>4833</v>
      </c>
      <c r="H715" s="86">
        <v>1</v>
      </c>
      <c r="I715" s="96" t="s">
        <v>4893</v>
      </c>
      <c r="J715" s="85" t="s">
        <v>1875</v>
      </c>
      <c r="K715" s="85"/>
      <c r="L715" s="89">
        <v>0.56690013809233497</v>
      </c>
      <c r="M715" s="74" t="s">
        <v>4819</v>
      </c>
    </row>
    <row r="716" spans="1:13" ht="82.5" x14ac:dyDescent="0.3">
      <c r="A716" s="67"/>
      <c r="B716" s="85" t="s">
        <v>1740</v>
      </c>
      <c r="C716" s="85" t="s">
        <v>1870</v>
      </c>
      <c r="D716" s="85" t="s">
        <v>1966</v>
      </c>
      <c r="E716" s="87" t="s">
        <v>1033</v>
      </c>
      <c r="F716" s="96" t="s">
        <v>2924</v>
      </c>
      <c r="G716" s="67" t="s">
        <v>4833</v>
      </c>
      <c r="H716" s="86">
        <v>1</v>
      </c>
      <c r="I716" s="96" t="s">
        <v>3215</v>
      </c>
      <c r="J716" s="85" t="s">
        <v>1875</v>
      </c>
      <c r="K716" s="85"/>
      <c r="L716" s="89">
        <v>0.56690013809233497</v>
      </c>
      <c r="M716" s="74" t="s">
        <v>4819</v>
      </c>
    </row>
    <row r="717" spans="1:13" ht="99" x14ac:dyDescent="0.3">
      <c r="A717" s="67"/>
      <c r="B717" s="85" t="s">
        <v>1740</v>
      </c>
      <c r="C717" s="85" t="s">
        <v>1870</v>
      </c>
      <c r="D717" s="85" t="s">
        <v>1966</v>
      </c>
      <c r="E717" s="87" t="s">
        <v>1034</v>
      </c>
      <c r="F717" s="96" t="s">
        <v>2925</v>
      </c>
      <c r="G717" s="67" t="s">
        <v>4833</v>
      </c>
      <c r="H717" s="86">
        <v>1</v>
      </c>
      <c r="I717" s="96" t="s">
        <v>3216</v>
      </c>
      <c r="J717" s="85" t="s">
        <v>1875</v>
      </c>
      <c r="K717" s="85"/>
      <c r="L717" s="89">
        <v>0.56690017835366502</v>
      </c>
      <c r="M717" s="74" t="s">
        <v>4819</v>
      </c>
    </row>
    <row r="718" spans="1:13" ht="99" x14ac:dyDescent="0.3">
      <c r="A718" s="67"/>
      <c r="B718" s="85" t="s">
        <v>1740</v>
      </c>
      <c r="C718" s="85" t="s">
        <v>1870</v>
      </c>
      <c r="D718" s="85" t="s">
        <v>1966</v>
      </c>
      <c r="E718" s="87" t="s">
        <v>1035</v>
      </c>
      <c r="F718" s="96" t="s">
        <v>2926</v>
      </c>
      <c r="G718" s="67" t="s">
        <v>4833</v>
      </c>
      <c r="H718" s="86">
        <v>1</v>
      </c>
      <c r="I718" s="96" t="s">
        <v>3217</v>
      </c>
      <c r="J718" s="85" t="s">
        <v>1875</v>
      </c>
      <c r="K718" s="85"/>
      <c r="L718" s="89">
        <v>0.56690009783100503</v>
      </c>
      <c r="M718" s="74" t="s">
        <v>4819</v>
      </c>
    </row>
    <row r="719" spans="1:13" ht="99" x14ac:dyDescent="0.3">
      <c r="A719" s="67"/>
      <c r="B719" s="85" t="s">
        <v>1740</v>
      </c>
      <c r="C719" s="85" t="s">
        <v>1870</v>
      </c>
      <c r="D719" s="85" t="s">
        <v>1966</v>
      </c>
      <c r="E719" s="87" t="s">
        <v>1036</v>
      </c>
      <c r="F719" s="96" t="s">
        <v>2927</v>
      </c>
      <c r="G719" s="67" t="s">
        <v>4833</v>
      </c>
      <c r="H719" s="86">
        <v>1</v>
      </c>
      <c r="I719" s="96" t="s">
        <v>3218</v>
      </c>
      <c r="J719" s="85" t="s">
        <v>1875</v>
      </c>
      <c r="K719" s="85"/>
      <c r="L719" s="89">
        <v>0.56690013809233497</v>
      </c>
      <c r="M719" s="74" t="s">
        <v>4819</v>
      </c>
    </row>
    <row r="720" spans="1:13" ht="82.5" x14ac:dyDescent="0.3">
      <c r="A720" s="67"/>
      <c r="B720" s="85" t="s">
        <v>1740</v>
      </c>
      <c r="C720" s="85" t="s">
        <v>1870</v>
      </c>
      <c r="D720" s="85" t="s">
        <v>1966</v>
      </c>
      <c r="E720" s="87" t="s">
        <v>1037</v>
      </c>
      <c r="F720" s="96" t="s">
        <v>2928</v>
      </c>
      <c r="G720" s="67" t="s">
        <v>4833</v>
      </c>
      <c r="H720" s="86">
        <v>1</v>
      </c>
      <c r="I720" s="96" t="s">
        <v>3219</v>
      </c>
      <c r="J720" s="85" t="s">
        <v>1875</v>
      </c>
      <c r="K720" s="85"/>
      <c r="L720" s="89">
        <v>0.19576838123968501</v>
      </c>
      <c r="M720" s="74" t="s">
        <v>4819</v>
      </c>
    </row>
    <row r="721" spans="1:13" ht="82.5" x14ac:dyDescent="0.3">
      <c r="A721" s="67"/>
      <c r="B721" s="85" t="s">
        <v>1740</v>
      </c>
      <c r="C721" s="85" t="s">
        <v>1870</v>
      </c>
      <c r="D721" s="85" t="s">
        <v>1966</v>
      </c>
      <c r="E721" s="87" t="s">
        <v>1038</v>
      </c>
      <c r="F721" s="96" t="s">
        <v>2929</v>
      </c>
      <c r="G721" s="67" t="s">
        <v>4833</v>
      </c>
      <c r="H721" s="86">
        <v>1</v>
      </c>
      <c r="I721" s="96" t="s">
        <v>2930</v>
      </c>
      <c r="J721" s="85" t="s">
        <v>1875</v>
      </c>
      <c r="K721" s="85"/>
      <c r="L721" s="89">
        <v>0.52155895573222499</v>
      </c>
      <c r="M721" s="74" t="s">
        <v>4819</v>
      </c>
    </row>
    <row r="722" spans="1:13" ht="82.5" x14ac:dyDescent="0.3">
      <c r="A722" s="67"/>
      <c r="B722" s="85" t="s">
        <v>1740</v>
      </c>
      <c r="C722" s="85" t="s">
        <v>1870</v>
      </c>
      <c r="D722" s="85" t="s">
        <v>1966</v>
      </c>
      <c r="E722" s="87" t="s">
        <v>1039</v>
      </c>
      <c r="F722" s="96" t="s">
        <v>2931</v>
      </c>
      <c r="G722" s="67" t="s">
        <v>4833</v>
      </c>
      <c r="H722" s="86">
        <v>1</v>
      </c>
      <c r="I722" s="96" t="s">
        <v>2932</v>
      </c>
      <c r="J722" s="85" t="s">
        <v>1875</v>
      </c>
      <c r="K722" s="85"/>
      <c r="L722" s="89">
        <v>0.43426578975879798</v>
      </c>
      <c r="M722" s="74" t="s">
        <v>4819</v>
      </c>
    </row>
    <row r="723" spans="1:13" ht="82.5" x14ac:dyDescent="0.3">
      <c r="A723" s="67"/>
      <c r="B723" s="85" t="s">
        <v>1740</v>
      </c>
      <c r="C723" s="85" t="s">
        <v>1870</v>
      </c>
      <c r="D723" s="85" t="s">
        <v>1966</v>
      </c>
      <c r="E723" s="87" t="s">
        <v>1040</v>
      </c>
      <c r="F723" s="96" t="s">
        <v>2933</v>
      </c>
      <c r="G723" s="67" t="s">
        <v>4833</v>
      </c>
      <c r="H723" s="86">
        <v>1</v>
      </c>
      <c r="I723" s="96" t="s">
        <v>2934</v>
      </c>
      <c r="J723" s="85" t="s">
        <v>1875</v>
      </c>
      <c r="K723" s="85"/>
      <c r="L723" s="89">
        <v>0.43558241576756002</v>
      </c>
      <c r="M723" s="74" t="s">
        <v>4819</v>
      </c>
    </row>
    <row r="724" spans="1:13" ht="82.5" x14ac:dyDescent="0.3">
      <c r="A724" s="67" t="s">
        <v>4784</v>
      </c>
      <c r="B724" s="85" t="s">
        <v>1740</v>
      </c>
      <c r="C724" s="85" t="s">
        <v>1870</v>
      </c>
      <c r="D724" s="85" t="s">
        <v>1966</v>
      </c>
      <c r="E724" s="87" t="s">
        <v>1041</v>
      </c>
      <c r="F724" s="96" t="s">
        <v>2935</v>
      </c>
      <c r="G724" s="67" t="s">
        <v>4833</v>
      </c>
      <c r="H724" s="86">
        <v>1</v>
      </c>
      <c r="I724" s="106" t="s">
        <v>2936</v>
      </c>
      <c r="J724" s="85" t="s">
        <v>1875</v>
      </c>
      <c r="K724" s="85"/>
      <c r="L724" s="89">
        <v>0.49233933585473899</v>
      </c>
      <c r="M724" s="74" t="s">
        <v>4819</v>
      </c>
    </row>
    <row r="725" spans="1:13" ht="82.5" x14ac:dyDescent="0.3">
      <c r="A725" s="67" t="s">
        <v>4785</v>
      </c>
      <c r="B725" s="85" t="s">
        <v>1740</v>
      </c>
      <c r="C725" s="85" t="s">
        <v>1870</v>
      </c>
      <c r="D725" s="85" t="s">
        <v>1966</v>
      </c>
      <c r="E725" s="87" t="s">
        <v>1042</v>
      </c>
      <c r="F725" s="96" t="s">
        <v>2937</v>
      </c>
      <c r="G725" s="67" t="s">
        <v>4833</v>
      </c>
      <c r="H725" s="86">
        <v>1</v>
      </c>
      <c r="I725" s="106" t="s">
        <v>2938</v>
      </c>
      <c r="J725" s="85" t="s">
        <v>1875</v>
      </c>
      <c r="K725" s="85"/>
      <c r="L725" s="89">
        <v>0.49400607438787902</v>
      </c>
      <c r="M725" s="74" t="s">
        <v>4819</v>
      </c>
    </row>
    <row r="726" spans="1:13" ht="82.5" x14ac:dyDescent="0.3">
      <c r="A726" s="67" t="s">
        <v>4786</v>
      </c>
      <c r="B726" s="85" t="s">
        <v>1740</v>
      </c>
      <c r="C726" s="85" t="s">
        <v>1870</v>
      </c>
      <c r="D726" s="85" t="s">
        <v>1966</v>
      </c>
      <c r="E726" s="87" t="s">
        <v>1043</v>
      </c>
      <c r="F726" s="96" t="s">
        <v>2939</v>
      </c>
      <c r="G726" s="67" t="s">
        <v>4833</v>
      </c>
      <c r="H726" s="86">
        <v>1</v>
      </c>
      <c r="I726" s="106" t="s">
        <v>2940</v>
      </c>
      <c r="J726" s="85" t="s">
        <v>1875</v>
      </c>
      <c r="K726" s="85"/>
      <c r="L726" s="89">
        <v>0.49572793068158499</v>
      </c>
      <c r="M726" s="74" t="s">
        <v>4819</v>
      </c>
    </row>
    <row r="727" spans="1:13" ht="82.5" x14ac:dyDescent="0.3">
      <c r="A727" s="67" t="s">
        <v>4787</v>
      </c>
      <c r="B727" s="85" t="s">
        <v>1740</v>
      </c>
      <c r="C727" s="85" t="s">
        <v>1870</v>
      </c>
      <c r="D727" s="85" t="s">
        <v>1966</v>
      </c>
      <c r="E727" s="87" t="s">
        <v>1044</v>
      </c>
      <c r="F727" s="96" t="s">
        <v>2941</v>
      </c>
      <c r="G727" s="67" t="s">
        <v>4833</v>
      </c>
      <c r="H727" s="86">
        <v>1</v>
      </c>
      <c r="I727" s="106" t="s">
        <v>2942</v>
      </c>
      <c r="J727" s="85" t="s">
        <v>1875</v>
      </c>
      <c r="K727" s="85"/>
      <c r="L727" s="89">
        <v>0.49128372404739501</v>
      </c>
      <c r="M727" s="74" t="s">
        <v>4819</v>
      </c>
    </row>
    <row r="728" spans="1:13" ht="82.5" x14ac:dyDescent="0.3">
      <c r="A728" s="67" t="s">
        <v>4788</v>
      </c>
      <c r="B728" s="85" t="s">
        <v>1740</v>
      </c>
      <c r="C728" s="85" t="s">
        <v>1870</v>
      </c>
      <c r="D728" s="85" t="s">
        <v>1966</v>
      </c>
      <c r="E728" s="87" t="s">
        <v>1045</v>
      </c>
      <c r="F728" s="96" t="s">
        <v>2943</v>
      </c>
      <c r="G728" s="67" t="s">
        <v>4833</v>
      </c>
      <c r="H728" s="86">
        <v>1</v>
      </c>
      <c r="I728" s="106" t="s">
        <v>2944</v>
      </c>
      <c r="J728" s="85" t="s">
        <v>1875</v>
      </c>
      <c r="K728" s="85"/>
      <c r="L728" s="89">
        <v>0.494794109397038</v>
      </c>
      <c r="M728" s="74" t="s">
        <v>4819</v>
      </c>
    </row>
    <row r="729" spans="1:13" ht="82.5" x14ac:dyDescent="0.3">
      <c r="A729" s="67" t="s">
        <v>4789</v>
      </c>
      <c r="B729" s="85" t="s">
        <v>1740</v>
      </c>
      <c r="C729" s="85" t="s">
        <v>1870</v>
      </c>
      <c r="D729" s="85" t="s">
        <v>1966</v>
      </c>
      <c r="E729" s="87" t="s">
        <v>1046</v>
      </c>
      <c r="F729" s="96" t="s">
        <v>2945</v>
      </c>
      <c r="G729" s="67" t="s">
        <v>4833</v>
      </c>
      <c r="H729" s="86">
        <v>1</v>
      </c>
      <c r="I729" s="106" t="s">
        <v>4616</v>
      </c>
      <c r="J729" s="85" t="s">
        <v>1875</v>
      </c>
      <c r="K729" s="85"/>
      <c r="L729" s="89">
        <v>0.49940878250181397</v>
      </c>
      <c r="M729" s="74" t="s">
        <v>4819</v>
      </c>
    </row>
    <row r="730" spans="1:13" ht="82.5" x14ac:dyDescent="0.3">
      <c r="A730" s="67" t="s">
        <v>4790</v>
      </c>
      <c r="B730" s="85" t="s">
        <v>1740</v>
      </c>
      <c r="C730" s="85" t="s">
        <v>1870</v>
      </c>
      <c r="D730" s="85" t="s">
        <v>1966</v>
      </c>
      <c r="E730" s="87" t="s">
        <v>1047</v>
      </c>
      <c r="F730" s="96" t="s">
        <v>2946</v>
      </c>
      <c r="G730" s="67" t="s">
        <v>4833</v>
      </c>
      <c r="H730" s="86">
        <v>1</v>
      </c>
      <c r="I730" s="106" t="s">
        <v>4617</v>
      </c>
      <c r="J730" s="85" t="s">
        <v>1875</v>
      </c>
      <c r="K730" s="85"/>
      <c r="L730" s="89">
        <v>0.49495233642335001</v>
      </c>
      <c r="M730" s="74" t="s">
        <v>4819</v>
      </c>
    </row>
    <row r="731" spans="1:13" ht="82.5" x14ac:dyDescent="0.3">
      <c r="A731" s="67" t="s">
        <v>4791</v>
      </c>
      <c r="B731" s="85" t="s">
        <v>1740</v>
      </c>
      <c r="C731" s="85" t="s">
        <v>1870</v>
      </c>
      <c r="D731" s="85" t="s">
        <v>1966</v>
      </c>
      <c r="E731" s="87" t="s">
        <v>1048</v>
      </c>
      <c r="F731" s="96" t="s">
        <v>2947</v>
      </c>
      <c r="G731" s="67" t="s">
        <v>4833</v>
      </c>
      <c r="H731" s="86">
        <v>1</v>
      </c>
      <c r="I731" s="106" t="s">
        <v>2948</v>
      </c>
      <c r="J731" s="85" t="s">
        <v>1875</v>
      </c>
      <c r="K731" s="85"/>
      <c r="L731" s="89">
        <v>0.44585191343379199</v>
      </c>
      <c r="M731" s="74" t="s">
        <v>4819</v>
      </c>
    </row>
    <row r="732" spans="1:13" ht="99" x14ac:dyDescent="0.3">
      <c r="A732" s="67" t="s">
        <v>4792</v>
      </c>
      <c r="B732" s="85" t="s">
        <v>1740</v>
      </c>
      <c r="C732" s="85" t="s">
        <v>1870</v>
      </c>
      <c r="D732" s="85" t="s">
        <v>1966</v>
      </c>
      <c r="E732" s="87" t="s">
        <v>1049</v>
      </c>
      <c r="F732" s="96" t="s">
        <v>2949</v>
      </c>
      <c r="G732" s="67" t="s">
        <v>4833</v>
      </c>
      <c r="H732" s="86">
        <v>1</v>
      </c>
      <c r="I732" s="106" t="s">
        <v>3221</v>
      </c>
      <c r="J732" s="85" t="s">
        <v>1875</v>
      </c>
      <c r="K732" s="85"/>
      <c r="L732" s="89">
        <v>0.15840103577907599</v>
      </c>
      <c r="M732" s="74" t="s">
        <v>4819</v>
      </c>
    </row>
    <row r="733" spans="1:13" ht="82.5" x14ac:dyDescent="0.3">
      <c r="A733" s="67" t="s">
        <v>4793</v>
      </c>
      <c r="B733" s="85" t="s">
        <v>1740</v>
      </c>
      <c r="C733" s="85" t="s">
        <v>1870</v>
      </c>
      <c r="D733" s="85" t="s">
        <v>1966</v>
      </c>
      <c r="E733" s="87" t="s">
        <v>1050</v>
      </c>
      <c r="F733" s="96" t="s">
        <v>2950</v>
      </c>
      <c r="G733" s="67" t="s">
        <v>4833</v>
      </c>
      <c r="H733" s="86">
        <v>1</v>
      </c>
      <c r="I733" s="106" t="s">
        <v>3220</v>
      </c>
      <c r="J733" s="85" t="s">
        <v>1875</v>
      </c>
      <c r="K733" s="85"/>
      <c r="L733" s="89">
        <v>0.159311867844278</v>
      </c>
      <c r="M733" s="74" t="s">
        <v>4819</v>
      </c>
    </row>
    <row r="734" spans="1:13" ht="82.5" x14ac:dyDescent="0.3">
      <c r="A734" s="67" t="s">
        <v>4794</v>
      </c>
      <c r="B734" s="85" t="s">
        <v>1740</v>
      </c>
      <c r="C734" s="85" t="s">
        <v>1870</v>
      </c>
      <c r="D734" s="85" t="s">
        <v>1966</v>
      </c>
      <c r="E734" s="87" t="s">
        <v>1051</v>
      </c>
      <c r="F734" s="96" t="s">
        <v>2951</v>
      </c>
      <c r="G734" s="67" t="s">
        <v>4833</v>
      </c>
      <c r="H734" s="86">
        <v>1</v>
      </c>
      <c r="I734" s="106" t="s">
        <v>3222</v>
      </c>
      <c r="J734" s="85" t="s">
        <v>1875</v>
      </c>
      <c r="K734" s="85"/>
      <c r="L734" s="89">
        <v>0.15840107604040601</v>
      </c>
      <c r="M734" s="74" t="s">
        <v>4819</v>
      </c>
    </row>
    <row r="735" spans="1:13" ht="82.5" x14ac:dyDescent="0.3">
      <c r="A735" s="67" t="s">
        <v>4795</v>
      </c>
      <c r="B735" s="85" t="s">
        <v>1740</v>
      </c>
      <c r="C735" s="85" t="s">
        <v>1870</v>
      </c>
      <c r="D735" s="85" t="s">
        <v>1966</v>
      </c>
      <c r="E735" s="87" t="s">
        <v>1052</v>
      </c>
      <c r="F735" s="96" t="s">
        <v>2952</v>
      </c>
      <c r="G735" s="67" t="s">
        <v>4833</v>
      </c>
      <c r="H735" s="86">
        <v>1</v>
      </c>
      <c r="I735" s="106" t="s">
        <v>3223</v>
      </c>
      <c r="J735" s="85" t="s">
        <v>1875</v>
      </c>
      <c r="K735" s="85"/>
      <c r="L735" s="89">
        <v>0.159311867844278</v>
      </c>
      <c r="M735" s="74" t="s">
        <v>4819</v>
      </c>
    </row>
    <row r="736" spans="1:13" ht="82.5" x14ac:dyDescent="0.3">
      <c r="A736" s="67" t="s">
        <v>4796</v>
      </c>
      <c r="B736" s="85" t="s">
        <v>1740</v>
      </c>
      <c r="C736" s="85" t="s">
        <v>1870</v>
      </c>
      <c r="D736" s="85" t="s">
        <v>1966</v>
      </c>
      <c r="E736" s="87" t="s">
        <v>1053</v>
      </c>
      <c r="F736" s="96" t="s">
        <v>2953</v>
      </c>
      <c r="G736" s="67" t="s">
        <v>4833</v>
      </c>
      <c r="H736" s="86">
        <v>1</v>
      </c>
      <c r="I736" s="106" t="s">
        <v>3224</v>
      </c>
      <c r="J736" s="85" t="s">
        <v>1875</v>
      </c>
      <c r="K736" s="85"/>
      <c r="L736" s="89">
        <v>0.15840111630173501</v>
      </c>
      <c r="M736" s="74" t="s">
        <v>4819</v>
      </c>
    </row>
    <row r="737" spans="1:13" ht="82.5" x14ac:dyDescent="0.3">
      <c r="A737" s="67" t="s">
        <v>4797</v>
      </c>
      <c r="B737" s="85" t="s">
        <v>1740</v>
      </c>
      <c r="C737" s="85" t="s">
        <v>1870</v>
      </c>
      <c r="D737" s="85" t="s">
        <v>1966</v>
      </c>
      <c r="E737" s="87" t="s">
        <v>1054</v>
      </c>
      <c r="F737" s="96" t="s">
        <v>2954</v>
      </c>
      <c r="G737" s="67" t="s">
        <v>4833</v>
      </c>
      <c r="H737" s="86">
        <v>1</v>
      </c>
      <c r="I737" s="106" t="s">
        <v>3225</v>
      </c>
      <c r="J737" s="85" t="s">
        <v>1875</v>
      </c>
      <c r="K737" s="85"/>
      <c r="L737" s="89">
        <v>0.159311867844278</v>
      </c>
      <c r="M737" s="74" t="s">
        <v>4819</v>
      </c>
    </row>
    <row r="738" spans="1:13" ht="82.5" x14ac:dyDescent="0.3">
      <c r="A738" s="67" t="s">
        <v>4798</v>
      </c>
      <c r="B738" s="85" t="s">
        <v>1740</v>
      </c>
      <c r="C738" s="85" t="s">
        <v>1870</v>
      </c>
      <c r="D738" s="85" t="s">
        <v>1966</v>
      </c>
      <c r="E738" s="87" t="s">
        <v>1055</v>
      </c>
      <c r="F738" s="96" t="s">
        <v>2955</v>
      </c>
      <c r="G738" s="67" t="s">
        <v>4833</v>
      </c>
      <c r="H738" s="86">
        <v>1</v>
      </c>
      <c r="I738" s="106" t="s">
        <v>3226</v>
      </c>
      <c r="J738" s="85" t="s">
        <v>1875</v>
      </c>
      <c r="K738" s="85"/>
      <c r="L738" s="89">
        <v>0.15840107604040601</v>
      </c>
      <c r="M738" s="74" t="s">
        <v>4819</v>
      </c>
    </row>
    <row r="739" spans="1:13" ht="82.5" x14ac:dyDescent="0.3">
      <c r="A739" s="67" t="s">
        <v>4799</v>
      </c>
      <c r="B739" s="85" t="s">
        <v>1740</v>
      </c>
      <c r="C739" s="85" t="s">
        <v>1870</v>
      </c>
      <c r="D739" s="85" t="s">
        <v>1966</v>
      </c>
      <c r="E739" s="87" t="s">
        <v>1056</v>
      </c>
      <c r="F739" s="96" t="s">
        <v>2956</v>
      </c>
      <c r="G739" s="67" t="s">
        <v>4833</v>
      </c>
      <c r="H739" s="86">
        <v>1</v>
      </c>
      <c r="I739" s="106" t="s">
        <v>3227</v>
      </c>
      <c r="J739" s="85" t="s">
        <v>1875</v>
      </c>
      <c r="K739" s="85"/>
      <c r="L739" s="89">
        <v>0.15931182758294801</v>
      </c>
      <c r="M739" s="74" t="s">
        <v>4819</v>
      </c>
    </row>
    <row r="740" spans="1:13" ht="82.5" x14ac:dyDescent="0.3">
      <c r="A740" s="67" t="s">
        <v>4800</v>
      </c>
      <c r="B740" s="85" t="s">
        <v>1740</v>
      </c>
      <c r="C740" s="85" t="s">
        <v>1870</v>
      </c>
      <c r="D740" s="85" t="s">
        <v>1966</v>
      </c>
      <c r="E740" s="87" t="s">
        <v>1057</v>
      </c>
      <c r="F740" s="96" t="s">
        <v>2957</v>
      </c>
      <c r="G740" s="67" t="s">
        <v>4833</v>
      </c>
      <c r="H740" s="86">
        <v>1</v>
      </c>
      <c r="I740" s="106" t="s">
        <v>3228</v>
      </c>
      <c r="J740" s="85" t="s">
        <v>1875</v>
      </c>
      <c r="K740" s="85"/>
      <c r="L740" s="89">
        <v>0.15840107604040601</v>
      </c>
      <c r="M740" s="74" t="s">
        <v>4819</v>
      </c>
    </row>
    <row r="741" spans="1:13" ht="82.5" x14ac:dyDescent="0.3">
      <c r="A741" s="67" t="s">
        <v>4801</v>
      </c>
      <c r="B741" s="85" t="s">
        <v>1740</v>
      </c>
      <c r="C741" s="85" t="s">
        <v>1870</v>
      </c>
      <c r="D741" s="85" t="s">
        <v>1966</v>
      </c>
      <c r="E741" s="87" t="s">
        <v>1058</v>
      </c>
      <c r="F741" s="96" t="s">
        <v>2958</v>
      </c>
      <c r="G741" s="67" t="s">
        <v>4833</v>
      </c>
      <c r="H741" s="86">
        <v>1</v>
      </c>
      <c r="I741" s="106" t="s">
        <v>3229</v>
      </c>
      <c r="J741" s="85" t="s">
        <v>1875</v>
      </c>
      <c r="K741" s="85"/>
      <c r="L741" s="89">
        <v>0.158816411919141</v>
      </c>
      <c r="M741" s="74" t="s">
        <v>4819</v>
      </c>
    </row>
    <row r="742" spans="1:13" ht="82.5" x14ac:dyDescent="0.3">
      <c r="A742" s="67" t="s">
        <v>4802</v>
      </c>
      <c r="B742" s="85" t="s">
        <v>1740</v>
      </c>
      <c r="C742" s="85" t="s">
        <v>1870</v>
      </c>
      <c r="D742" s="85" t="s">
        <v>1966</v>
      </c>
      <c r="E742" s="87" t="s">
        <v>1059</v>
      </c>
      <c r="F742" s="96" t="s">
        <v>2959</v>
      </c>
      <c r="G742" s="67" t="s">
        <v>4833</v>
      </c>
      <c r="H742" s="86">
        <v>1</v>
      </c>
      <c r="I742" s="106" t="s">
        <v>3230</v>
      </c>
      <c r="J742" s="85" t="s">
        <v>1875</v>
      </c>
      <c r="K742" s="85"/>
      <c r="L742" s="89">
        <v>0.15840111630173501</v>
      </c>
      <c r="M742" s="74" t="s">
        <v>4819</v>
      </c>
    </row>
    <row r="743" spans="1:13" ht="82.5" x14ac:dyDescent="0.3">
      <c r="A743" s="67" t="s">
        <v>4803</v>
      </c>
      <c r="B743" s="85" t="s">
        <v>1740</v>
      </c>
      <c r="C743" s="85" t="s">
        <v>1870</v>
      </c>
      <c r="D743" s="85" t="s">
        <v>1966</v>
      </c>
      <c r="E743" s="87" t="s">
        <v>1060</v>
      </c>
      <c r="F743" s="96" t="s">
        <v>2960</v>
      </c>
      <c r="G743" s="67" t="s">
        <v>4833</v>
      </c>
      <c r="H743" s="86">
        <v>1</v>
      </c>
      <c r="I743" s="106" t="s">
        <v>3231</v>
      </c>
      <c r="J743" s="85" t="s">
        <v>1875</v>
      </c>
      <c r="K743" s="85"/>
      <c r="L743" s="89">
        <v>0.158816411919141</v>
      </c>
      <c r="M743" s="74" t="s">
        <v>4819</v>
      </c>
    </row>
    <row r="744" spans="1:13" ht="82.5" x14ac:dyDescent="0.3">
      <c r="A744" s="67" t="s">
        <v>4804</v>
      </c>
      <c r="B744" s="85" t="s">
        <v>1740</v>
      </c>
      <c r="C744" s="85" t="s">
        <v>1870</v>
      </c>
      <c r="D744" s="85" t="s">
        <v>1966</v>
      </c>
      <c r="E744" s="87" t="s">
        <v>1061</v>
      </c>
      <c r="F744" s="96" t="s">
        <v>2961</v>
      </c>
      <c r="G744" s="67" t="s">
        <v>4833</v>
      </c>
      <c r="H744" s="86">
        <v>1</v>
      </c>
      <c r="I744" s="106" t="s">
        <v>3232</v>
      </c>
      <c r="J744" s="85" t="s">
        <v>1875</v>
      </c>
      <c r="K744" s="85"/>
      <c r="L744" s="89">
        <v>0.15840103577907599</v>
      </c>
      <c r="M744" s="74" t="s">
        <v>4819</v>
      </c>
    </row>
    <row r="745" spans="1:13" ht="82.5" x14ac:dyDescent="0.3">
      <c r="A745" s="67" t="s">
        <v>4805</v>
      </c>
      <c r="B745" s="85" t="s">
        <v>1740</v>
      </c>
      <c r="C745" s="85" t="s">
        <v>1870</v>
      </c>
      <c r="D745" s="85" t="s">
        <v>1966</v>
      </c>
      <c r="E745" s="87" t="s">
        <v>1062</v>
      </c>
      <c r="F745" s="96" t="s">
        <v>2962</v>
      </c>
      <c r="G745" s="67" t="s">
        <v>4833</v>
      </c>
      <c r="H745" s="86">
        <v>1</v>
      </c>
      <c r="I745" s="106" t="s">
        <v>3233</v>
      </c>
      <c r="J745" s="85" t="s">
        <v>1875</v>
      </c>
      <c r="K745" s="85"/>
      <c r="L745" s="89">
        <v>0.158816411919141</v>
      </c>
      <c r="M745" s="74" t="s">
        <v>4819</v>
      </c>
    </row>
    <row r="746" spans="1:13" ht="82.5" x14ac:dyDescent="0.3">
      <c r="A746" s="67" t="s">
        <v>4806</v>
      </c>
      <c r="B746" s="85" t="s">
        <v>1740</v>
      </c>
      <c r="C746" s="85" t="s">
        <v>1870</v>
      </c>
      <c r="D746" s="85" t="s">
        <v>1966</v>
      </c>
      <c r="E746" s="87" t="s">
        <v>1063</v>
      </c>
      <c r="F746" s="96" t="s">
        <v>2963</v>
      </c>
      <c r="G746" s="67" t="s">
        <v>4833</v>
      </c>
      <c r="H746" s="86">
        <v>1</v>
      </c>
      <c r="I746" s="106" t="s">
        <v>3234</v>
      </c>
      <c r="J746" s="85" t="s">
        <v>1875</v>
      </c>
      <c r="K746" s="85"/>
      <c r="L746" s="89">
        <v>0.15840091499508599</v>
      </c>
      <c r="M746" s="74" t="s">
        <v>4819</v>
      </c>
    </row>
    <row r="747" spans="1:13" ht="82.5" x14ac:dyDescent="0.3">
      <c r="A747" s="67" t="s">
        <v>4807</v>
      </c>
      <c r="B747" s="85" t="s">
        <v>1740</v>
      </c>
      <c r="C747" s="85" t="s">
        <v>1870</v>
      </c>
      <c r="D747" s="85" t="s">
        <v>1966</v>
      </c>
      <c r="E747" s="87" t="s">
        <v>1064</v>
      </c>
      <c r="F747" s="96" t="s">
        <v>2964</v>
      </c>
      <c r="G747" s="67" t="s">
        <v>4833</v>
      </c>
      <c r="H747" s="86">
        <v>1</v>
      </c>
      <c r="I747" s="106" t="s">
        <v>3235</v>
      </c>
      <c r="J747" s="85" t="s">
        <v>1875</v>
      </c>
      <c r="K747" s="85"/>
      <c r="L747" s="89">
        <v>0.158816411919141</v>
      </c>
      <c r="M747" s="74" t="s">
        <v>4819</v>
      </c>
    </row>
    <row r="748" spans="1:13" ht="82.5" x14ac:dyDescent="0.3">
      <c r="A748" s="67" t="s">
        <v>4808</v>
      </c>
      <c r="B748" s="85" t="s">
        <v>1740</v>
      </c>
      <c r="C748" s="85" t="s">
        <v>1870</v>
      </c>
      <c r="D748" s="85" t="s">
        <v>1966</v>
      </c>
      <c r="E748" s="87" t="s">
        <v>1065</v>
      </c>
      <c r="F748" s="96" t="s">
        <v>2965</v>
      </c>
      <c r="G748" s="67" t="s">
        <v>4833</v>
      </c>
      <c r="H748" s="86">
        <v>1</v>
      </c>
      <c r="I748" s="107" t="s">
        <v>3236</v>
      </c>
      <c r="J748" s="85" t="s">
        <v>1875</v>
      </c>
      <c r="K748" s="85"/>
      <c r="L748" s="89">
        <v>0.158400834472427</v>
      </c>
      <c r="M748" s="74" t="s">
        <v>4819</v>
      </c>
    </row>
    <row r="749" spans="1:13" ht="82.5" x14ac:dyDescent="0.3">
      <c r="A749" s="67" t="s">
        <v>4809</v>
      </c>
      <c r="B749" s="85" t="s">
        <v>1740</v>
      </c>
      <c r="C749" s="85" t="s">
        <v>1870</v>
      </c>
      <c r="D749" s="85" t="s">
        <v>1966</v>
      </c>
      <c r="E749" s="87" t="s">
        <v>1066</v>
      </c>
      <c r="F749" s="96" t="s">
        <v>2966</v>
      </c>
      <c r="G749" s="67" t="s">
        <v>4833</v>
      </c>
      <c r="H749" s="86">
        <v>1</v>
      </c>
      <c r="I749" s="107" t="s">
        <v>3237</v>
      </c>
      <c r="J749" s="85" t="s">
        <v>1875</v>
      </c>
      <c r="K749" s="85"/>
      <c r="L749" s="89">
        <v>0.158816411919141</v>
      </c>
      <c r="M749" s="74" t="s">
        <v>4819</v>
      </c>
    </row>
    <row r="750" spans="1:13" ht="82.5" x14ac:dyDescent="0.3">
      <c r="A750" s="67" t="s">
        <v>4810</v>
      </c>
      <c r="B750" s="85" t="s">
        <v>1740</v>
      </c>
      <c r="C750" s="85" t="s">
        <v>1870</v>
      </c>
      <c r="D750" s="85" t="s">
        <v>1966</v>
      </c>
      <c r="E750" s="87" t="s">
        <v>1067</v>
      </c>
      <c r="F750" s="96" t="s">
        <v>2967</v>
      </c>
      <c r="G750" s="67" t="s">
        <v>4833</v>
      </c>
      <c r="H750" s="86">
        <v>1</v>
      </c>
      <c r="I750" s="107" t="s">
        <v>3238</v>
      </c>
      <c r="J750" s="85" t="s">
        <v>1875</v>
      </c>
      <c r="K750" s="85"/>
      <c r="L750" s="89">
        <v>0.15840095525641601</v>
      </c>
      <c r="M750" s="74" t="s">
        <v>4819</v>
      </c>
    </row>
    <row r="751" spans="1:13" ht="82.5" x14ac:dyDescent="0.3">
      <c r="A751" s="67" t="s">
        <v>4811</v>
      </c>
      <c r="B751" s="85" t="s">
        <v>1740</v>
      </c>
      <c r="C751" s="85" t="s">
        <v>1870</v>
      </c>
      <c r="D751" s="85" t="s">
        <v>1966</v>
      </c>
      <c r="E751" s="87" t="s">
        <v>1068</v>
      </c>
      <c r="F751" s="96" t="s">
        <v>2968</v>
      </c>
      <c r="G751" s="67" t="s">
        <v>4833</v>
      </c>
      <c r="H751" s="86">
        <v>1</v>
      </c>
      <c r="I751" s="107" t="s">
        <v>3239</v>
      </c>
      <c r="J751" s="85" t="s">
        <v>1875</v>
      </c>
      <c r="K751" s="85"/>
      <c r="L751" s="89">
        <v>0.158816411919141</v>
      </c>
      <c r="M751" s="74" t="s">
        <v>4819</v>
      </c>
    </row>
    <row r="752" spans="1:13" ht="99" x14ac:dyDescent="0.3">
      <c r="A752" s="67" t="s">
        <v>4812</v>
      </c>
      <c r="B752" s="85" t="s">
        <v>1740</v>
      </c>
      <c r="C752" s="85" t="s">
        <v>1870</v>
      </c>
      <c r="D752" s="85" t="s">
        <v>1966</v>
      </c>
      <c r="E752" s="87" t="s">
        <v>1069</v>
      </c>
      <c r="F752" s="96" t="s">
        <v>2969</v>
      </c>
      <c r="G752" s="67" t="s">
        <v>4833</v>
      </c>
      <c r="H752" s="86">
        <v>1</v>
      </c>
      <c r="I752" s="107" t="s">
        <v>3240</v>
      </c>
      <c r="J752" s="85" t="s">
        <v>1875</v>
      </c>
      <c r="K752" s="85"/>
      <c r="L752" s="89">
        <v>5.59792725011211E-2</v>
      </c>
      <c r="M752" s="74" t="s">
        <v>4819</v>
      </c>
    </row>
    <row r="753" spans="1:13" ht="99" x14ac:dyDescent="0.3">
      <c r="A753" s="67" t="s">
        <v>4813</v>
      </c>
      <c r="B753" s="85" t="s">
        <v>1740</v>
      </c>
      <c r="C753" s="85" t="s">
        <v>1870</v>
      </c>
      <c r="D753" s="85" t="s">
        <v>1966</v>
      </c>
      <c r="E753" s="87" t="s">
        <v>1070</v>
      </c>
      <c r="F753" s="108" t="s">
        <v>2970</v>
      </c>
      <c r="G753" s="67" t="s">
        <v>4833</v>
      </c>
      <c r="H753" s="86">
        <v>1</v>
      </c>
      <c r="I753" s="109" t="s">
        <v>3241</v>
      </c>
      <c r="J753" s="85" t="s">
        <v>1875</v>
      </c>
      <c r="K753" s="85"/>
      <c r="L753" s="89">
        <v>5.6391991393415997E-2</v>
      </c>
      <c r="M753" s="74" t="s">
        <v>4819</v>
      </c>
    </row>
    <row r="754" spans="1:13" ht="82.5" x14ac:dyDescent="0.3">
      <c r="A754" s="67" t="s">
        <v>4814</v>
      </c>
      <c r="B754" s="85" t="s">
        <v>1740</v>
      </c>
      <c r="C754" s="85" t="s">
        <v>1870</v>
      </c>
      <c r="D754" s="85" t="s">
        <v>1966</v>
      </c>
      <c r="E754" s="87" t="s">
        <v>1071</v>
      </c>
      <c r="F754" s="96" t="s">
        <v>2971</v>
      </c>
      <c r="G754" s="67" t="s">
        <v>4833</v>
      </c>
      <c r="H754" s="86">
        <v>1</v>
      </c>
      <c r="I754" s="96" t="s">
        <v>3242</v>
      </c>
      <c r="J754" s="85" t="s">
        <v>1875</v>
      </c>
      <c r="K754" s="85"/>
      <c r="L754" s="89">
        <v>0.15840091499508599</v>
      </c>
      <c r="M754" s="74" t="s">
        <v>4819</v>
      </c>
    </row>
    <row r="755" spans="1:13" ht="132" x14ac:dyDescent="0.3">
      <c r="A755" s="67"/>
      <c r="B755" s="85" t="s">
        <v>1740</v>
      </c>
      <c r="C755" s="85" t="s">
        <v>1870</v>
      </c>
      <c r="D755" s="85" t="s">
        <v>1966</v>
      </c>
      <c r="E755" s="87" t="s">
        <v>1072</v>
      </c>
      <c r="F755" s="96" t="s">
        <v>2972</v>
      </c>
      <c r="G755" s="67" t="s">
        <v>4833</v>
      </c>
      <c r="H755" s="86">
        <v>1</v>
      </c>
      <c r="I755" s="96" t="s">
        <v>3243</v>
      </c>
      <c r="J755" s="85" t="s">
        <v>1875</v>
      </c>
      <c r="K755" s="85"/>
      <c r="L755" s="89">
        <v>0.32919148928631897</v>
      </c>
      <c r="M755" s="74" t="s">
        <v>4819</v>
      </c>
    </row>
    <row r="756" spans="1:13" ht="115.5" x14ac:dyDescent="0.3">
      <c r="A756" s="67"/>
      <c r="B756" s="85" t="s">
        <v>1740</v>
      </c>
      <c r="C756" s="85" t="s">
        <v>1870</v>
      </c>
      <c r="D756" s="85" t="s">
        <v>1966</v>
      </c>
      <c r="E756" s="87" t="s">
        <v>1073</v>
      </c>
      <c r="F756" s="96" t="s">
        <v>2973</v>
      </c>
      <c r="G756" s="67" t="s">
        <v>4833</v>
      </c>
      <c r="H756" s="86">
        <v>2</v>
      </c>
      <c r="I756" s="96" t="s">
        <v>3244</v>
      </c>
      <c r="J756" s="85" t="s">
        <v>1875</v>
      </c>
      <c r="K756" s="85"/>
      <c r="L756" s="89">
        <v>0.27075055855549401</v>
      </c>
      <c r="M756" s="74" t="s">
        <v>4819</v>
      </c>
    </row>
    <row r="757" spans="1:13" ht="82.5" x14ac:dyDescent="0.3">
      <c r="A757" s="67"/>
      <c r="B757" s="85" t="s">
        <v>1740</v>
      </c>
      <c r="C757" s="85" t="s">
        <v>1870</v>
      </c>
      <c r="D757" s="85" t="s">
        <v>1966</v>
      </c>
      <c r="E757" s="87" t="s">
        <v>1074</v>
      </c>
      <c r="F757" s="96" t="s">
        <v>2974</v>
      </c>
      <c r="G757" s="67" t="s">
        <v>4833</v>
      </c>
      <c r="H757" s="86">
        <v>2</v>
      </c>
      <c r="I757" s="96" t="s">
        <v>2975</v>
      </c>
      <c r="J757" s="85" t="s">
        <v>1875</v>
      </c>
      <c r="K757" s="85"/>
      <c r="L757" s="89">
        <v>0.34075087943829302</v>
      </c>
      <c r="M757" s="74" t="s">
        <v>4819</v>
      </c>
    </row>
    <row r="758" spans="1:13" ht="115.5" x14ac:dyDescent="0.3">
      <c r="A758" s="67"/>
      <c r="B758" s="85" t="s">
        <v>1740</v>
      </c>
      <c r="C758" s="85" t="s">
        <v>1870</v>
      </c>
      <c r="D758" s="85" t="s">
        <v>1966</v>
      </c>
      <c r="E758" s="87" t="s">
        <v>1075</v>
      </c>
      <c r="F758" s="96" t="s">
        <v>2976</v>
      </c>
      <c r="G758" s="67" t="s">
        <v>4833</v>
      </c>
      <c r="H758" s="86">
        <v>20</v>
      </c>
      <c r="I758" s="96" t="s">
        <v>3245</v>
      </c>
      <c r="J758" s="85" t="s">
        <v>1875</v>
      </c>
      <c r="K758" s="85"/>
      <c r="L758" s="89">
        <v>0.27082983311396902</v>
      </c>
      <c r="M758" s="74" t="s">
        <v>4819</v>
      </c>
    </row>
    <row r="759" spans="1:13" ht="82.5" x14ac:dyDescent="0.3">
      <c r="A759" s="67"/>
      <c r="B759" s="85" t="s">
        <v>1740</v>
      </c>
      <c r="C759" s="85" t="s">
        <v>1870</v>
      </c>
      <c r="D759" s="85" t="s">
        <v>1966</v>
      </c>
      <c r="E759" s="87" t="s">
        <v>1076</v>
      </c>
      <c r="F759" s="96" t="s">
        <v>2977</v>
      </c>
      <c r="G759" s="67" t="s">
        <v>4833</v>
      </c>
      <c r="H759" s="86">
        <v>2</v>
      </c>
      <c r="I759" s="96" t="s">
        <v>2978</v>
      </c>
      <c r="J759" s="85" t="s">
        <v>1875</v>
      </c>
      <c r="K759" s="85"/>
      <c r="L759" s="89">
        <v>0.34075063787031401</v>
      </c>
      <c r="M759" s="74" t="s">
        <v>4819</v>
      </c>
    </row>
    <row r="760" spans="1:13" ht="82.5" x14ac:dyDescent="0.3">
      <c r="A760" s="67"/>
      <c r="B760" s="85" t="s">
        <v>1740</v>
      </c>
      <c r="C760" s="85" t="s">
        <v>1870</v>
      </c>
      <c r="D760" s="85" t="s">
        <v>1966</v>
      </c>
      <c r="E760" s="87" t="s">
        <v>1077</v>
      </c>
      <c r="F760" s="105" t="s">
        <v>2979</v>
      </c>
      <c r="G760" s="67" t="s">
        <v>4833</v>
      </c>
      <c r="H760" s="86">
        <v>20</v>
      </c>
      <c r="I760" s="96" t="s">
        <v>2980</v>
      </c>
      <c r="J760" s="85" t="s">
        <v>1875</v>
      </c>
      <c r="K760" s="85"/>
      <c r="L760" s="89">
        <v>0.359680468371323</v>
      </c>
      <c r="M760" s="74" t="s">
        <v>4819</v>
      </c>
    </row>
    <row r="761" spans="1:13" ht="82.5" x14ac:dyDescent="0.3">
      <c r="A761" s="67"/>
      <c r="B761" s="85" t="s">
        <v>1740</v>
      </c>
      <c r="C761" s="85" t="s">
        <v>1870</v>
      </c>
      <c r="D761" s="85" t="s">
        <v>1966</v>
      </c>
      <c r="E761" s="87" t="s">
        <v>1078</v>
      </c>
      <c r="F761" s="105" t="s">
        <v>4618</v>
      </c>
      <c r="G761" s="67" t="s">
        <v>4833</v>
      </c>
      <c r="H761" s="86">
        <v>2</v>
      </c>
      <c r="I761" s="96" t="s">
        <v>2981</v>
      </c>
      <c r="J761" s="85" t="s">
        <v>1875</v>
      </c>
      <c r="K761" s="85"/>
      <c r="L761" s="89">
        <v>0.330472403495504</v>
      </c>
      <c r="M761" s="74" t="s">
        <v>4819</v>
      </c>
    </row>
    <row r="762" spans="1:13" ht="82.5" x14ac:dyDescent="0.3">
      <c r="A762" s="67"/>
      <c r="B762" s="85" t="s">
        <v>1740</v>
      </c>
      <c r="C762" s="85" t="s">
        <v>1870</v>
      </c>
      <c r="D762" s="85" t="s">
        <v>1966</v>
      </c>
      <c r="E762" s="87" t="s">
        <v>1079</v>
      </c>
      <c r="F762" s="105" t="s">
        <v>2982</v>
      </c>
      <c r="G762" s="67" t="s">
        <v>4833</v>
      </c>
      <c r="H762" s="86">
        <v>2</v>
      </c>
      <c r="I762" s="96" t="s">
        <v>2983</v>
      </c>
      <c r="J762" s="85" t="s">
        <v>1875</v>
      </c>
      <c r="K762" s="85"/>
      <c r="L762" s="89">
        <v>0.48004630375023399</v>
      </c>
      <c r="M762" s="74" t="s">
        <v>4819</v>
      </c>
    </row>
    <row r="763" spans="1:13" ht="99" x14ac:dyDescent="0.3">
      <c r="A763" s="67"/>
      <c r="B763" s="85" t="s">
        <v>1740</v>
      </c>
      <c r="C763" s="85" t="s">
        <v>1870</v>
      </c>
      <c r="D763" s="85" t="s">
        <v>1966</v>
      </c>
      <c r="E763" s="87" t="s">
        <v>1080</v>
      </c>
      <c r="F763" s="96" t="s">
        <v>2984</v>
      </c>
      <c r="G763" s="67" t="s">
        <v>4833</v>
      </c>
      <c r="H763" s="86">
        <v>2</v>
      </c>
      <c r="I763" s="96" t="s">
        <v>3246</v>
      </c>
      <c r="J763" s="85" t="s">
        <v>1875</v>
      </c>
      <c r="K763" s="85"/>
      <c r="L763" s="89">
        <v>0.443281710658812</v>
      </c>
      <c r="M763" s="74" t="s">
        <v>4819</v>
      </c>
    </row>
    <row r="764" spans="1:13" ht="115.5" x14ac:dyDescent="0.3">
      <c r="A764" s="67"/>
      <c r="B764" s="85" t="s">
        <v>1740</v>
      </c>
      <c r="C764" s="85" t="s">
        <v>1870</v>
      </c>
      <c r="D764" s="85" t="s">
        <v>1966</v>
      </c>
      <c r="E764" s="87" t="s">
        <v>1081</v>
      </c>
      <c r="F764" s="96" t="s">
        <v>2985</v>
      </c>
      <c r="G764" s="67" t="s">
        <v>4833</v>
      </c>
      <c r="H764" s="86">
        <v>1</v>
      </c>
      <c r="I764" s="96" t="s">
        <v>3247</v>
      </c>
      <c r="J764" s="85" t="s">
        <v>1875</v>
      </c>
      <c r="K764" s="85"/>
      <c r="L764" s="89">
        <v>0.44887944465454099</v>
      </c>
      <c r="M764" s="74" t="s">
        <v>4819</v>
      </c>
    </row>
    <row r="765" spans="1:13" ht="115.5" x14ac:dyDescent="0.3">
      <c r="A765" s="67"/>
      <c r="B765" s="85" t="s">
        <v>1740</v>
      </c>
      <c r="C765" s="85" t="s">
        <v>1870</v>
      </c>
      <c r="D765" s="85" t="s">
        <v>1966</v>
      </c>
      <c r="E765" s="87" t="s">
        <v>1082</v>
      </c>
      <c r="F765" s="96" t="s">
        <v>2986</v>
      </c>
      <c r="G765" s="67" t="s">
        <v>4833</v>
      </c>
      <c r="H765" s="86">
        <v>1</v>
      </c>
      <c r="I765" s="96" t="s">
        <v>3248</v>
      </c>
      <c r="J765" s="85" t="s">
        <v>1875</v>
      </c>
      <c r="K765" s="85"/>
      <c r="L765" s="89">
        <v>0.44328163013615202</v>
      </c>
      <c r="M765" s="74" t="s">
        <v>4819</v>
      </c>
    </row>
    <row r="766" spans="1:13" ht="115.5" x14ac:dyDescent="0.3">
      <c r="A766" s="67"/>
      <c r="B766" s="85" t="s">
        <v>1740</v>
      </c>
      <c r="C766" s="85" t="s">
        <v>1870</v>
      </c>
      <c r="D766" s="85" t="s">
        <v>1966</v>
      </c>
      <c r="E766" s="87" t="s">
        <v>1083</v>
      </c>
      <c r="F766" s="96" t="s">
        <v>2987</v>
      </c>
      <c r="G766" s="67" t="s">
        <v>4833</v>
      </c>
      <c r="H766" s="86">
        <v>1</v>
      </c>
      <c r="I766" s="96" t="s">
        <v>3249</v>
      </c>
      <c r="J766" s="85" t="s">
        <v>1875</v>
      </c>
      <c r="K766" s="85"/>
      <c r="L766" s="89">
        <v>0.448879122563902</v>
      </c>
      <c r="M766" s="74" t="s">
        <v>4819</v>
      </c>
    </row>
    <row r="767" spans="1:13" ht="115.5" x14ac:dyDescent="0.3">
      <c r="A767" s="67"/>
      <c r="B767" s="85" t="s">
        <v>1740</v>
      </c>
      <c r="C767" s="85" t="s">
        <v>1870</v>
      </c>
      <c r="D767" s="85" t="s">
        <v>1966</v>
      </c>
      <c r="E767" s="87" t="s">
        <v>1084</v>
      </c>
      <c r="F767" s="96" t="s">
        <v>2988</v>
      </c>
      <c r="G767" s="67" t="s">
        <v>4833</v>
      </c>
      <c r="H767" s="86">
        <v>1</v>
      </c>
      <c r="I767" s="96" t="s">
        <v>3250</v>
      </c>
      <c r="J767" s="85" t="s">
        <v>1875</v>
      </c>
      <c r="K767" s="85"/>
      <c r="L767" s="89">
        <v>0.44328158987482302</v>
      </c>
      <c r="M767" s="74" t="s">
        <v>4819</v>
      </c>
    </row>
    <row r="768" spans="1:13" ht="115.5" x14ac:dyDescent="0.3">
      <c r="A768" s="67"/>
      <c r="B768" s="85" t="s">
        <v>1740</v>
      </c>
      <c r="C768" s="85" t="s">
        <v>1870</v>
      </c>
      <c r="D768" s="85" t="s">
        <v>1966</v>
      </c>
      <c r="E768" s="87" t="s">
        <v>1085</v>
      </c>
      <c r="F768" s="96" t="s">
        <v>2989</v>
      </c>
      <c r="G768" s="67" t="s">
        <v>4833</v>
      </c>
      <c r="H768" s="86">
        <v>1</v>
      </c>
      <c r="I768" s="96" t="s">
        <v>3251</v>
      </c>
      <c r="J768" s="85" t="s">
        <v>1875</v>
      </c>
      <c r="K768" s="85"/>
      <c r="L768" s="89">
        <v>0.44887944465454099</v>
      </c>
      <c r="M768" s="74" t="s">
        <v>4819</v>
      </c>
    </row>
    <row r="769" spans="1:13" ht="115.5" x14ac:dyDescent="0.3">
      <c r="A769" s="67"/>
      <c r="B769" s="85" t="s">
        <v>1740</v>
      </c>
      <c r="C769" s="85" t="s">
        <v>1870</v>
      </c>
      <c r="D769" s="85" t="s">
        <v>1966</v>
      </c>
      <c r="E769" s="87" t="s">
        <v>1086</v>
      </c>
      <c r="F769" s="96" t="s">
        <v>2990</v>
      </c>
      <c r="G769" s="67" t="s">
        <v>4833</v>
      </c>
      <c r="H769" s="86">
        <v>1</v>
      </c>
      <c r="I769" s="96" t="s">
        <v>3252</v>
      </c>
      <c r="J769" s="85" t="s">
        <v>1875</v>
      </c>
      <c r="K769" s="85"/>
      <c r="L769" s="89">
        <v>0.44328158987482302</v>
      </c>
      <c r="M769" s="74" t="s">
        <v>4819</v>
      </c>
    </row>
    <row r="770" spans="1:13" ht="115.5" x14ac:dyDescent="0.3">
      <c r="A770" s="67"/>
      <c r="B770" s="85" t="s">
        <v>1740</v>
      </c>
      <c r="C770" s="85" t="s">
        <v>1870</v>
      </c>
      <c r="D770" s="85" t="s">
        <v>1966</v>
      </c>
      <c r="E770" s="87" t="s">
        <v>1087</v>
      </c>
      <c r="F770" s="96" t="s">
        <v>2991</v>
      </c>
      <c r="G770" s="67" t="s">
        <v>4833</v>
      </c>
      <c r="H770" s="86">
        <v>1</v>
      </c>
      <c r="I770" s="96" t="s">
        <v>3253</v>
      </c>
      <c r="J770" s="85" t="s">
        <v>1875</v>
      </c>
      <c r="K770" s="85"/>
      <c r="L770" s="89">
        <v>0.44365956323945699</v>
      </c>
      <c r="M770" s="74" t="s">
        <v>4819</v>
      </c>
    </row>
    <row r="771" spans="1:13" ht="115.5" x14ac:dyDescent="0.3">
      <c r="A771" s="67"/>
      <c r="B771" s="85" t="s">
        <v>1740</v>
      </c>
      <c r="C771" s="85" t="s">
        <v>1870</v>
      </c>
      <c r="D771" s="85" t="s">
        <v>1966</v>
      </c>
      <c r="E771" s="87" t="s">
        <v>1088</v>
      </c>
      <c r="F771" s="96" t="s">
        <v>2992</v>
      </c>
      <c r="G771" s="67" t="s">
        <v>4833</v>
      </c>
      <c r="H771" s="86">
        <v>1</v>
      </c>
      <c r="I771" s="96" t="s">
        <v>3254</v>
      </c>
      <c r="J771" s="85" t="s">
        <v>1875</v>
      </c>
      <c r="K771" s="85"/>
      <c r="L771" s="89">
        <v>0.44328158987482302</v>
      </c>
      <c r="M771" s="74" t="s">
        <v>4819</v>
      </c>
    </row>
    <row r="772" spans="1:13" ht="115.5" x14ac:dyDescent="0.3">
      <c r="A772" s="67"/>
      <c r="B772" s="85" t="s">
        <v>1740</v>
      </c>
      <c r="C772" s="85" t="s">
        <v>1870</v>
      </c>
      <c r="D772" s="85" t="s">
        <v>1966</v>
      </c>
      <c r="E772" s="87" t="s">
        <v>1089</v>
      </c>
      <c r="F772" s="96" t="s">
        <v>2993</v>
      </c>
      <c r="G772" s="67" t="s">
        <v>4833</v>
      </c>
      <c r="H772" s="86">
        <v>1</v>
      </c>
      <c r="I772" s="96" t="s">
        <v>3255</v>
      </c>
      <c r="J772" s="85" t="s">
        <v>1875</v>
      </c>
      <c r="K772" s="85"/>
      <c r="L772" s="89">
        <v>0.45183853161454401</v>
      </c>
      <c r="M772" s="74" t="s">
        <v>4819</v>
      </c>
    </row>
    <row r="773" spans="1:13" ht="115.5" x14ac:dyDescent="0.3">
      <c r="A773" s="67"/>
      <c r="B773" s="85" t="s">
        <v>1740</v>
      </c>
      <c r="C773" s="85" t="s">
        <v>1870</v>
      </c>
      <c r="D773" s="85" t="s">
        <v>1966</v>
      </c>
      <c r="E773" s="87" t="s">
        <v>1090</v>
      </c>
      <c r="F773" s="96" t="s">
        <v>2994</v>
      </c>
      <c r="G773" s="67" t="s">
        <v>4833</v>
      </c>
      <c r="H773" s="86">
        <v>1</v>
      </c>
      <c r="I773" s="96" t="s">
        <v>3256</v>
      </c>
      <c r="J773" s="85" t="s">
        <v>1875</v>
      </c>
      <c r="K773" s="85"/>
      <c r="L773" s="89">
        <v>0.44328158987482302</v>
      </c>
      <c r="M773" s="74" t="s">
        <v>4819</v>
      </c>
    </row>
    <row r="774" spans="1:13" ht="115.5" x14ac:dyDescent="0.3">
      <c r="A774" s="67"/>
      <c r="B774" s="85" t="s">
        <v>1740</v>
      </c>
      <c r="C774" s="85" t="s">
        <v>1870</v>
      </c>
      <c r="D774" s="85" t="s">
        <v>1966</v>
      </c>
      <c r="E774" s="87" t="s">
        <v>1091</v>
      </c>
      <c r="F774" s="96" t="s">
        <v>2995</v>
      </c>
      <c r="G774" s="67" t="s">
        <v>4833</v>
      </c>
      <c r="H774" s="86">
        <v>1</v>
      </c>
      <c r="I774" s="96" t="s">
        <v>3257</v>
      </c>
      <c r="J774" s="85" t="s">
        <v>1875</v>
      </c>
      <c r="K774" s="85"/>
      <c r="L774" s="89">
        <v>0.45183853161454401</v>
      </c>
      <c r="M774" s="74" t="s">
        <v>4819</v>
      </c>
    </row>
    <row r="775" spans="1:13" ht="115.5" x14ac:dyDescent="0.3">
      <c r="A775" s="67"/>
      <c r="B775" s="85" t="s">
        <v>1740</v>
      </c>
      <c r="C775" s="85" t="s">
        <v>1870</v>
      </c>
      <c r="D775" s="85" t="s">
        <v>1966</v>
      </c>
      <c r="E775" s="87" t="s">
        <v>1092</v>
      </c>
      <c r="F775" s="96" t="s">
        <v>2996</v>
      </c>
      <c r="G775" s="67" t="s">
        <v>4833</v>
      </c>
      <c r="H775" s="86">
        <v>1</v>
      </c>
      <c r="I775" s="96" t="s">
        <v>3258</v>
      </c>
      <c r="J775" s="85" t="s">
        <v>1875</v>
      </c>
      <c r="K775" s="85"/>
      <c r="L775" s="89">
        <v>0.15052149091408401</v>
      </c>
      <c r="M775" s="74" t="s">
        <v>4819</v>
      </c>
    </row>
    <row r="776" spans="1:13" ht="115.5" x14ac:dyDescent="0.3">
      <c r="A776" s="67"/>
      <c r="B776" s="85" t="s">
        <v>1740</v>
      </c>
      <c r="C776" s="85" t="s">
        <v>1870</v>
      </c>
      <c r="D776" s="85" t="s">
        <v>1966</v>
      </c>
      <c r="E776" s="87" t="s">
        <v>1093</v>
      </c>
      <c r="F776" s="96" t="s">
        <v>2997</v>
      </c>
      <c r="G776" s="67" t="s">
        <v>4833</v>
      </c>
      <c r="H776" s="86">
        <v>1</v>
      </c>
      <c r="I776" s="96" t="s">
        <v>3259</v>
      </c>
      <c r="J776" s="85" t="s">
        <v>1875</v>
      </c>
      <c r="K776" s="85"/>
      <c r="L776" s="89">
        <v>0.15049596523095901</v>
      </c>
      <c r="M776" s="74" t="s">
        <v>4819</v>
      </c>
    </row>
    <row r="777" spans="1:13" ht="115.5" x14ac:dyDescent="0.3">
      <c r="A777" s="67"/>
      <c r="B777" s="85" t="s">
        <v>1740</v>
      </c>
      <c r="C777" s="85" t="s">
        <v>1870</v>
      </c>
      <c r="D777" s="85" t="s">
        <v>1966</v>
      </c>
      <c r="E777" s="87" t="s">
        <v>1094</v>
      </c>
      <c r="F777" s="96" t="s">
        <v>2998</v>
      </c>
      <c r="G777" s="67" t="s">
        <v>4833</v>
      </c>
      <c r="H777" s="86">
        <v>1</v>
      </c>
      <c r="I777" s="96" t="s">
        <v>3260</v>
      </c>
      <c r="J777" s="85" t="s">
        <v>1875</v>
      </c>
      <c r="K777" s="85"/>
      <c r="L777" s="89">
        <v>0.44328158987482302</v>
      </c>
      <c r="M777" s="74" t="s">
        <v>4819</v>
      </c>
    </row>
    <row r="778" spans="1:13" ht="115.5" x14ac:dyDescent="0.3">
      <c r="A778" s="67"/>
      <c r="B778" s="85" t="s">
        <v>1740</v>
      </c>
      <c r="C778" s="85" t="s">
        <v>1870</v>
      </c>
      <c r="D778" s="85" t="s">
        <v>1966</v>
      </c>
      <c r="E778" s="87" t="s">
        <v>1095</v>
      </c>
      <c r="F778" s="96" t="s">
        <v>2999</v>
      </c>
      <c r="G778" s="67" t="s">
        <v>4833</v>
      </c>
      <c r="H778" s="86">
        <v>1</v>
      </c>
      <c r="I778" s="96" t="s">
        <v>3261</v>
      </c>
      <c r="J778" s="85" t="s">
        <v>1875</v>
      </c>
      <c r="K778" s="85"/>
      <c r="L778" s="89">
        <v>0.44887904204124202</v>
      </c>
      <c r="M778" s="74" t="s">
        <v>4819</v>
      </c>
    </row>
    <row r="779" spans="1:13" ht="115.5" x14ac:dyDescent="0.3">
      <c r="A779" s="67"/>
      <c r="B779" s="85" t="s">
        <v>1740</v>
      </c>
      <c r="C779" s="85" t="s">
        <v>1870</v>
      </c>
      <c r="D779" s="85" t="s">
        <v>1966</v>
      </c>
      <c r="E779" s="87" t="s">
        <v>1096</v>
      </c>
      <c r="F779" s="96" t="s">
        <v>3000</v>
      </c>
      <c r="G779" s="67" t="s">
        <v>4833</v>
      </c>
      <c r="H779" s="86">
        <v>1</v>
      </c>
      <c r="I779" s="96" t="s">
        <v>3262</v>
      </c>
      <c r="J779" s="85" t="s">
        <v>1875</v>
      </c>
      <c r="K779" s="85"/>
      <c r="L779" s="89">
        <v>0.44328158987482302</v>
      </c>
      <c r="M779" s="74" t="s">
        <v>4819</v>
      </c>
    </row>
    <row r="780" spans="1:13" ht="115.5" x14ac:dyDescent="0.3">
      <c r="A780" s="67"/>
      <c r="B780" s="85" t="s">
        <v>1740</v>
      </c>
      <c r="C780" s="85" t="s">
        <v>1870</v>
      </c>
      <c r="D780" s="85" t="s">
        <v>1966</v>
      </c>
      <c r="E780" s="87" t="s">
        <v>1097</v>
      </c>
      <c r="F780" s="96" t="s">
        <v>3001</v>
      </c>
      <c r="G780" s="67" t="s">
        <v>4833</v>
      </c>
      <c r="H780" s="86">
        <v>1</v>
      </c>
      <c r="I780" s="96" t="s">
        <v>3263</v>
      </c>
      <c r="J780" s="85" t="s">
        <v>1875</v>
      </c>
      <c r="K780" s="85"/>
      <c r="L780" s="89">
        <v>0.44887900177991302</v>
      </c>
      <c r="M780" s="74" t="s">
        <v>4819</v>
      </c>
    </row>
    <row r="781" spans="1:13" ht="115.5" x14ac:dyDescent="0.3">
      <c r="A781" s="67"/>
      <c r="B781" s="85" t="s">
        <v>1740</v>
      </c>
      <c r="C781" s="85" t="s">
        <v>1870</v>
      </c>
      <c r="D781" s="85" t="s">
        <v>1966</v>
      </c>
      <c r="E781" s="87" t="s">
        <v>1098</v>
      </c>
      <c r="F781" s="96" t="s">
        <v>3002</v>
      </c>
      <c r="G781" s="67" t="s">
        <v>4833</v>
      </c>
      <c r="H781" s="86">
        <v>1</v>
      </c>
      <c r="I781" s="96" t="s">
        <v>3264</v>
      </c>
      <c r="J781" s="85" t="s">
        <v>1875</v>
      </c>
      <c r="K781" s="85"/>
      <c r="L781" s="89">
        <v>0.44328158987482302</v>
      </c>
      <c r="M781" s="74" t="s">
        <v>4819</v>
      </c>
    </row>
    <row r="782" spans="1:13" ht="115.5" x14ac:dyDescent="0.3">
      <c r="A782" s="67"/>
      <c r="B782" s="85" t="s">
        <v>1740</v>
      </c>
      <c r="C782" s="85" t="s">
        <v>1870</v>
      </c>
      <c r="D782" s="85" t="s">
        <v>1966</v>
      </c>
      <c r="E782" s="87" t="s">
        <v>1099</v>
      </c>
      <c r="F782" s="96" t="s">
        <v>3003</v>
      </c>
      <c r="G782" s="67" t="s">
        <v>4833</v>
      </c>
      <c r="H782" s="86">
        <v>1</v>
      </c>
      <c r="I782" s="96" t="s">
        <v>3265</v>
      </c>
      <c r="J782" s="85" t="s">
        <v>1875</v>
      </c>
      <c r="K782" s="85"/>
      <c r="L782" s="89">
        <v>0.44887904204124202</v>
      </c>
      <c r="M782" s="74" t="s">
        <v>4819</v>
      </c>
    </row>
    <row r="783" spans="1:13" ht="115.5" x14ac:dyDescent="0.3">
      <c r="A783" s="67"/>
      <c r="B783" s="85" t="s">
        <v>1740</v>
      </c>
      <c r="C783" s="85" t="s">
        <v>1870</v>
      </c>
      <c r="D783" s="85" t="s">
        <v>1966</v>
      </c>
      <c r="E783" s="87" t="s">
        <v>1100</v>
      </c>
      <c r="F783" s="96" t="s">
        <v>3004</v>
      </c>
      <c r="G783" s="67" t="s">
        <v>4833</v>
      </c>
      <c r="H783" s="86">
        <v>1</v>
      </c>
      <c r="I783" s="96" t="s">
        <v>3266</v>
      </c>
      <c r="J783" s="85" t="s">
        <v>1875</v>
      </c>
      <c r="K783" s="85"/>
      <c r="L783" s="89">
        <v>0.15052149091408401</v>
      </c>
      <c r="M783" s="74" t="s">
        <v>4819</v>
      </c>
    </row>
    <row r="784" spans="1:13" ht="115.5" x14ac:dyDescent="0.3">
      <c r="A784" s="67"/>
      <c r="B784" s="85" t="s">
        <v>1740</v>
      </c>
      <c r="C784" s="85" t="s">
        <v>1870</v>
      </c>
      <c r="D784" s="85" t="s">
        <v>1966</v>
      </c>
      <c r="E784" s="87" t="s">
        <v>1101</v>
      </c>
      <c r="F784" s="96" t="s">
        <v>3005</v>
      </c>
      <c r="G784" s="67" t="s">
        <v>4833</v>
      </c>
      <c r="H784" s="86">
        <v>1</v>
      </c>
      <c r="I784" s="96" t="s">
        <v>3267</v>
      </c>
      <c r="J784" s="85" t="s">
        <v>1875</v>
      </c>
      <c r="K784" s="85"/>
      <c r="L784" s="89">
        <v>0.53897777852395401</v>
      </c>
      <c r="M784" s="74" t="s">
        <v>4819</v>
      </c>
    </row>
    <row r="785" spans="1:13" ht="115.5" x14ac:dyDescent="0.3">
      <c r="A785" s="67" t="s">
        <v>4755</v>
      </c>
      <c r="B785" s="85" t="s">
        <v>1740</v>
      </c>
      <c r="C785" s="85" t="s">
        <v>1870</v>
      </c>
      <c r="D785" s="85" t="s">
        <v>1966</v>
      </c>
      <c r="E785" s="87" t="s">
        <v>1102</v>
      </c>
      <c r="F785" s="110" t="s">
        <v>3006</v>
      </c>
      <c r="G785" s="67" t="s">
        <v>4833</v>
      </c>
      <c r="H785" s="86">
        <v>1</v>
      </c>
      <c r="I785" s="110" t="s">
        <v>3268</v>
      </c>
      <c r="J785" s="85" t="s">
        <v>1875</v>
      </c>
      <c r="K785" s="85"/>
      <c r="L785" s="89">
        <v>5.2906125193651898E-2</v>
      </c>
      <c r="M785" s="74" t="s">
        <v>4819</v>
      </c>
    </row>
    <row r="786" spans="1:13" ht="115.5" x14ac:dyDescent="0.3">
      <c r="A786" s="67"/>
      <c r="B786" s="85" t="s">
        <v>1740</v>
      </c>
      <c r="C786" s="85" t="s">
        <v>1870</v>
      </c>
      <c r="D786" s="85" t="s">
        <v>1966</v>
      </c>
      <c r="E786" s="87" t="s">
        <v>1103</v>
      </c>
      <c r="F786" s="96" t="s">
        <v>3007</v>
      </c>
      <c r="G786" s="67" t="s">
        <v>4833</v>
      </c>
      <c r="H786" s="86">
        <v>1</v>
      </c>
      <c r="I786" s="96" t="s">
        <v>3269</v>
      </c>
      <c r="J786" s="85" t="s">
        <v>1875</v>
      </c>
      <c r="K786" s="85"/>
      <c r="L786" s="89">
        <v>0.15052149091408401</v>
      </c>
      <c r="M786" s="74" t="s">
        <v>4819</v>
      </c>
    </row>
    <row r="787" spans="1:13" ht="132" x14ac:dyDescent="0.3">
      <c r="A787" s="67"/>
      <c r="B787" s="85" t="s">
        <v>1740</v>
      </c>
      <c r="C787" s="85" t="s">
        <v>1870</v>
      </c>
      <c r="D787" s="85" t="s">
        <v>1966</v>
      </c>
      <c r="E787" s="87" t="s">
        <v>1104</v>
      </c>
      <c r="F787" s="96" t="s">
        <v>3008</v>
      </c>
      <c r="G787" s="67" t="s">
        <v>4833</v>
      </c>
      <c r="H787" s="86">
        <v>1</v>
      </c>
      <c r="I787" s="96" t="s">
        <v>3270</v>
      </c>
      <c r="J787" s="85" t="s">
        <v>1875</v>
      </c>
      <c r="K787" s="85"/>
      <c r="L787" s="89">
        <v>0.45183808873991599</v>
      </c>
      <c r="M787" s="74" t="s">
        <v>4819</v>
      </c>
    </row>
    <row r="788" spans="1:13" ht="115.5" x14ac:dyDescent="0.3">
      <c r="A788" s="67"/>
      <c r="B788" s="85" t="s">
        <v>1740</v>
      </c>
      <c r="C788" s="85" t="s">
        <v>1870</v>
      </c>
      <c r="D788" s="85" t="s">
        <v>1966</v>
      </c>
      <c r="E788" s="87" t="s">
        <v>1105</v>
      </c>
      <c r="F788" s="96" t="s">
        <v>3009</v>
      </c>
      <c r="G788" s="67" t="s">
        <v>4833</v>
      </c>
      <c r="H788" s="86">
        <v>1</v>
      </c>
      <c r="I788" s="96" t="s">
        <v>3272</v>
      </c>
      <c r="J788" s="85" t="s">
        <v>1875</v>
      </c>
      <c r="K788" s="85"/>
      <c r="L788" s="89">
        <v>6.4232241200473605E-2</v>
      </c>
      <c r="M788" s="74" t="s">
        <v>4819</v>
      </c>
    </row>
    <row r="789" spans="1:13" ht="115.5" x14ac:dyDescent="0.3">
      <c r="A789" s="67"/>
      <c r="B789" s="85" t="s">
        <v>1740</v>
      </c>
      <c r="C789" s="85" t="s">
        <v>1870</v>
      </c>
      <c r="D789" s="85" t="s">
        <v>1966</v>
      </c>
      <c r="E789" s="87" t="s">
        <v>1106</v>
      </c>
      <c r="F789" s="96" t="s">
        <v>3010</v>
      </c>
      <c r="G789" s="67" t="s">
        <v>4833</v>
      </c>
      <c r="H789" s="86">
        <v>1</v>
      </c>
      <c r="I789" s="96" t="s">
        <v>3271</v>
      </c>
      <c r="J789" s="85" t="s">
        <v>1875</v>
      </c>
      <c r="K789" s="85"/>
      <c r="L789" s="89">
        <v>6.4606027386803294E-2</v>
      </c>
      <c r="M789" s="74" t="s">
        <v>4819</v>
      </c>
    </row>
    <row r="790" spans="1:13" ht="82.5" x14ac:dyDescent="0.3">
      <c r="A790" s="67"/>
      <c r="B790" s="85" t="s">
        <v>1740</v>
      </c>
      <c r="C790" s="85" t="s">
        <v>1870</v>
      </c>
      <c r="D790" s="85" t="s">
        <v>1966</v>
      </c>
      <c r="E790" s="87" t="s">
        <v>1107</v>
      </c>
      <c r="F790" s="96" t="s">
        <v>3011</v>
      </c>
      <c r="G790" s="67" t="s">
        <v>4833</v>
      </c>
      <c r="H790" s="86">
        <v>1</v>
      </c>
      <c r="I790" s="96" t="s">
        <v>3273</v>
      </c>
      <c r="J790" s="85" t="s">
        <v>1875</v>
      </c>
      <c r="K790" s="85"/>
      <c r="L790" s="89">
        <v>0.111033460426273</v>
      </c>
      <c r="M790" s="74" t="s">
        <v>4819</v>
      </c>
    </row>
    <row r="791" spans="1:13" ht="82.5" x14ac:dyDescent="0.3">
      <c r="A791" s="67"/>
      <c r="B791" s="85" t="s">
        <v>1740</v>
      </c>
      <c r="C791" s="85" t="s">
        <v>1870</v>
      </c>
      <c r="D791" s="85" t="s">
        <v>1966</v>
      </c>
      <c r="E791" s="87" t="s">
        <v>1108</v>
      </c>
      <c r="F791" s="96" t="s">
        <v>3012</v>
      </c>
      <c r="G791" s="67" t="s">
        <v>4833</v>
      </c>
      <c r="H791" s="86">
        <v>1</v>
      </c>
      <c r="I791" s="96" t="s">
        <v>3274</v>
      </c>
      <c r="J791" s="85" t="s">
        <v>1875</v>
      </c>
      <c r="K791" s="85"/>
      <c r="L791" s="89">
        <v>0.15878565226313501</v>
      </c>
      <c r="M791" s="74" t="s">
        <v>4819</v>
      </c>
    </row>
    <row r="792" spans="1:13" ht="82.5" x14ac:dyDescent="0.3">
      <c r="A792" s="67"/>
      <c r="B792" s="85" t="s">
        <v>1740</v>
      </c>
      <c r="C792" s="85" t="s">
        <v>1870</v>
      </c>
      <c r="D792" s="85" t="s">
        <v>1966</v>
      </c>
      <c r="E792" s="87" t="s">
        <v>1109</v>
      </c>
      <c r="F792" s="96" t="s">
        <v>3013</v>
      </c>
      <c r="G792" s="67" t="s">
        <v>4833</v>
      </c>
      <c r="H792" s="86">
        <v>1</v>
      </c>
      <c r="I792" s="96" t="s">
        <v>3275</v>
      </c>
      <c r="J792" s="85" t="s">
        <v>1875</v>
      </c>
      <c r="K792" s="85"/>
      <c r="L792" s="89">
        <v>0.111486883523046</v>
      </c>
      <c r="M792" s="74" t="s">
        <v>4819</v>
      </c>
    </row>
    <row r="793" spans="1:13" ht="82.5" x14ac:dyDescent="0.3">
      <c r="A793" s="67"/>
      <c r="B793" s="85" t="s">
        <v>1740</v>
      </c>
      <c r="C793" s="85" t="s">
        <v>1870</v>
      </c>
      <c r="D793" s="85" t="s">
        <v>1966</v>
      </c>
      <c r="E793" s="87" t="s">
        <v>1110</v>
      </c>
      <c r="F793" s="96" t="s">
        <v>3014</v>
      </c>
      <c r="G793" s="67" t="s">
        <v>4833</v>
      </c>
      <c r="H793" s="86">
        <v>1</v>
      </c>
      <c r="I793" s="96" t="s">
        <v>3276</v>
      </c>
      <c r="J793" s="85" t="s">
        <v>1875</v>
      </c>
      <c r="K793" s="85"/>
      <c r="L793" s="89">
        <v>0.111843236553551</v>
      </c>
      <c r="M793" s="74" t="s">
        <v>4819</v>
      </c>
    </row>
    <row r="794" spans="1:13" ht="82.5" x14ac:dyDescent="0.3">
      <c r="A794" s="67"/>
      <c r="B794" s="85" t="s">
        <v>1740</v>
      </c>
      <c r="C794" s="85" t="s">
        <v>1870</v>
      </c>
      <c r="D794" s="85" t="s">
        <v>1966</v>
      </c>
      <c r="E794" s="87" t="s">
        <v>1111</v>
      </c>
      <c r="F794" s="96" t="s">
        <v>3015</v>
      </c>
      <c r="G794" s="67" t="s">
        <v>4833</v>
      </c>
      <c r="H794" s="86">
        <v>1</v>
      </c>
      <c r="I794" s="96" t="s">
        <v>3277</v>
      </c>
      <c r="J794" s="85" t="s">
        <v>1875</v>
      </c>
      <c r="K794" s="85"/>
      <c r="L794" s="89">
        <v>0.15932120847280301</v>
      </c>
      <c r="M794" s="74" t="s">
        <v>4819</v>
      </c>
    </row>
    <row r="795" spans="1:13" ht="82.5" x14ac:dyDescent="0.3">
      <c r="A795" s="67"/>
      <c r="B795" s="85" t="s">
        <v>1740</v>
      </c>
      <c r="C795" s="85" t="s">
        <v>1870</v>
      </c>
      <c r="D795" s="85" t="s">
        <v>1966</v>
      </c>
      <c r="E795" s="87" t="s">
        <v>1112</v>
      </c>
      <c r="F795" s="96" t="s">
        <v>3016</v>
      </c>
      <c r="G795" s="67" t="s">
        <v>4833</v>
      </c>
      <c r="H795" s="86">
        <v>1</v>
      </c>
      <c r="I795" s="96" t="s">
        <v>3278</v>
      </c>
      <c r="J795" s="85" t="s">
        <v>1875</v>
      </c>
      <c r="K795" s="85"/>
      <c r="L795" s="89">
        <v>0.111033500687603</v>
      </c>
      <c r="M795" s="74" t="s">
        <v>4819</v>
      </c>
    </row>
    <row r="796" spans="1:13" ht="82.5" x14ac:dyDescent="0.3">
      <c r="A796" s="67"/>
      <c r="B796" s="85" t="s">
        <v>1740</v>
      </c>
      <c r="C796" s="85" t="s">
        <v>1870</v>
      </c>
      <c r="D796" s="85" t="s">
        <v>1966</v>
      </c>
      <c r="E796" s="87" t="s">
        <v>1113</v>
      </c>
      <c r="F796" s="92" t="s">
        <v>3017</v>
      </c>
      <c r="G796" s="67" t="s">
        <v>4833</v>
      </c>
      <c r="H796" s="86">
        <v>1</v>
      </c>
      <c r="I796" s="96" t="s">
        <v>3279</v>
      </c>
      <c r="J796" s="85" t="s">
        <v>1875</v>
      </c>
      <c r="K796" s="85"/>
      <c r="L796" s="89">
        <v>0.15878565226313501</v>
      </c>
      <c r="M796" s="74" t="s">
        <v>4819</v>
      </c>
    </row>
    <row r="797" spans="1:13" ht="82.5" x14ac:dyDescent="0.3">
      <c r="A797" s="67"/>
      <c r="B797" s="85" t="s">
        <v>1740</v>
      </c>
      <c r="C797" s="85" t="s">
        <v>1870</v>
      </c>
      <c r="D797" s="85" t="s">
        <v>1966</v>
      </c>
      <c r="E797" s="87" t="s">
        <v>1114</v>
      </c>
      <c r="F797" s="96" t="s">
        <v>3018</v>
      </c>
      <c r="G797" s="67" t="s">
        <v>4833</v>
      </c>
      <c r="H797" s="86">
        <v>1</v>
      </c>
      <c r="I797" s="96" t="s">
        <v>3280</v>
      </c>
      <c r="J797" s="85" t="s">
        <v>1875</v>
      </c>
      <c r="K797" s="85"/>
      <c r="L797" s="89">
        <v>0.111033460426273</v>
      </c>
      <c r="M797" s="74" t="s">
        <v>4819</v>
      </c>
    </row>
    <row r="798" spans="1:13" ht="82.5" x14ac:dyDescent="0.3">
      <c r="A798" s="67"/>
      <c r="B798" s="85" t="s">
        <v>1740</v>
      </c>
      <c r="C798" s="85" t="s">
        <v>1870</v>
      </c>
      <c r="D798" s="85" t="s">
        <v>1966</v>
      </c>
      <c r="E798" s="87" t="s">
        <v>1115</v>
      </c>
      <c r="F798" s="96" t="s">
        <v>3019</v>
      </c>
      <c r="G798" s="67" t="s">
        <v>4833</v>
      </c>
      <c r="H798" s="86">
        <v>1</v>
      </c>
      <c r="I798" s="96" t="s">
        <v>3281</v>
      </c>
      <c r="J798" s="85" t="s">
        <v>1875</v>
      </c>
      <c r="K798" s="85"/>
      <c r="L798" s="89">
        <v>0.15878561200180499</v>
      </c>
      <c r="M798" s="74" t="s">
        <v>4819</v>
      </c>
    </row>
    <row r="799" spans="1:13" ht="82.5" x14ac:dyDescent="0.3">
      <c r="A799" s="67"/>
      <c r="B799" s="85" t="s">
        <v>1740</v>
      </c>
      <c r="C799" s="85" t="s">
        <v>1870</v>
      </c>
      <c r="D799" s="85" t="s">
        <v>1966</v>
      </c>
      <c r="E799" s="87" t="s">
        <v>1116</v>
      </c>
      <c r="F799" s="96" t="s">
        <v>3020</v>
      </c>
      <c r="G799" s="67" t="s">
        <v>4833</v>
      </c>
      <c r="H799" s="86">
        <v>1</v>
      </c>
      <c r="I799" s="96" t="s">
        <v>3282</v>
      </c>
      <c r="J799" s="85" t="s">
        <v>1875</v>
      </c>
      <c r="K799" s="85"/>
      <c r="L799" s="89">
        <v>0.111486883523046</v>
      </c>
      <c r="M799" s="74" t="s">
        <v>4819</v>
      </c>
    </row>
    <row r="800" spans="1:13" ht="82.5" x14ac:dyDescent="0.3">
      <c r="A800" s="67"/>
      <c r="B800" s="85" t="s">
        <v>1740</v>
      </c>
      <c r="C800" s="85" t="s">
        <v>1870</v>
      </c>
      <c r="D800" s="85" t="s">
        <v>1966</v>
      </c>
      <c r="E800" s="87" t="s">
        <v>1117</v>
      </c>
      <c r="F800" s="96" t="s">
        <v>3021</v>
      </c>
      <c r="G800" s="67" t="s">
        <v>4833</v>
      </c>
      <c r="H800" s="86">
        <v>1</v>
      </c>
      <c r="I800" s="96" t="s">
        <v>3283</v>
      </c>
      <c r="J800" s="85" t="s">
        <v>1875</v>
      </c>
      <c r="K800" s="85"/>
      <c r="L800" s="89">
        <v>0.111843196292221</v>
      </c>
      <c r="M800" s="74" t="s">
        <v>4819</v>
      </c>
    </row>
    <row r="801" spans="1:13" ht="82.5" x14ac:dyDescent="0.3">
      <c r="A801" s="67"/>
      <c r="B801" s="85" t="s">
        <v>1740</v>
      </c>
      <c r="C801" s="85" t="s">
        <v>1870</v>
      </c>
      <c r="D801" s="85" t="s">
        <v>1966</v>
      </c>
      <c r="E801" s="87" t="s">
        <v>1118</v>
      </c>
      <c r="F801" s="96" t="s">
        <v>3022</v>
      </c>
      <c r="G801" s="67" t="s">
        <v>4833</v>
      </c>
      <c r="H801" s="86">
        <v>1</v>
      </c>
      <c r="I801" s="96" t="s">
        <v>3284</v>
      </c>
      <c r="J801" s="85" t="s">
        <v>1875</v>
      </c>
      <c r="K801" s="85"/>
      <c r="L801" s="89">
        <v>0.15932120847280301</v>
      </c>
      <c r="M801" s="74" t="s">
        <v>4819</v>
      </c>
    </row>
    <row r="802" spans="1:13" ht="82.5" x14ac:dyDescent="0.3">
      <c r="A802" s="67"/>
      <c r="B802" s="85" t="s">
        <v>1740</v>
      </c>
      <c r="C802" s="85" t="s">
        <v>1870</v>
      </c>
      <c r="D802" s="85" t="s">
        <v>1966</v>
      </c>
      <c r="E802" s="87" t="s">
        <v>1119</v>
      </c>
      <c r="F802" s="96" t="s">
        <v>3023</v>
      </c>
      <c r="G802" s="67" t="s">
        <v>4833</v>
      </c>
      <c r="H802" s="86">
        <v>1</v>
      </c>
      <c r="I802" s="96" t="s">
        <v>3285</v>
      </c>
      <c r="J802" s="85" t="s">
        <v>1875</v>
      </c>
      <c r="K802" s="85"/>
      <c r="L802" s="89">
        <v>0.111486883523046</v>
      </c>
      <c r="M802" s="74" t="s">
        <v>4819</v>
      </c>
    </row>
    <row r="803" spans="1:13" ht="82.5" x14ac:dyDescent="0.3">
      <c r="A803" s="67"/>
      <c r="B803" s="85" t="s">
        <v>1740</v>
      </c>
      <c r="C803" s="85" t="s">
        <v>1870</v>
      </c>
      <c r="D803" s="85" t="s">
        <v>1966</v>
      </c>
      <c r="E803" s="87" t="s">
        <v>1120</v>
      </c>
      <c r="F803" s="96" t="s">
        <v>3024</v>
      </c>
      <c r="G803" s="67" t="s">
        <v>4833</v>
      </c>
      <c r="H803" s="86">
        <v>1</v>
      </c>
      <c r="I803" s="96" t="s">
        <v>3286</v>
      </c>
      <c r="J803" s="85" t="s">
        <v>1875</v>
      </c>
      <c r="K803" s="85"/>
      <c r="L803" s="89">
        <v>0.111843236553551</v>
      </c>
      <c r="M803" s="74" t="s">
        <v>4819</v>
      </c>
    </row>
    <row r="804" spans="1:13" ht="82.5" x14ac:dyDescent="0.3">
      <c r="A804" s="67"/>
      <c r="B804" s="85" t="s">
        <v>1740</v>
      </c>
      <c r="C804" s="85" t="s">
        <v>1870</v>
      </c>
      <c r="D804" s="85" t="s">
        <v>1966</v>
      </c>
      <c r="E804" s="87" t="s">
        <v>1121</v>
      </c>
      <c r="F804" s="96" t="s">
        <v>3025</v>
      </c>
      <c r="G804" s="67" t="s">
        <v>4833</v>
      </c>
      <c r="H804" s="86">
        <v>1</v>
      </c>
      <c r="I804" s="96" t="s">
        <v>3287</v>
      </c>
      <c r="J804" s="85" t="s">
        <v>1875</v>
      </c>
      <c r="K804" s="85"/>
      <c r="L804" s="89">
        <v>0.159321248734133</v>
      </c>
      <c r="M804" s="74" t="s">
        <v>4819</v>
      </c>
    </row>
    <row r="805" spans="1:13" ht="82.5" x14ac:dyDescent="0.3">
      <c r="A805" s="67"/>
      <c r="B805" s="85" t="s">
        <v>1740</v>
      </c>
      <c r="C805" s="85" t="s">
        <v>1870</v>
      </c>
      <c r="D805" s="85" t="s">
        <v>1966</v>
      </c>
      <c r="E805" s="87" t="s">
        <v>1122</v>
      </c>
      <c r="F805" s="96" t="s">
        <v>3026</v>
      </c>
      <c r="G805" s="67" t="s">
        <v>4833</v>
      </c>
      <c r="H805" s="86">
        <v>1</v>
      </c>
      <c r="I805" s="96" t="s">
        <v>3288</v>
      </c>
      <c r="J805" s="85" t="s">
        <v>1875</v>
      </c>
      <c r="K805" s="85"/>
      <c r="L805" s="89">
        <v>0.111033460426273</v>
      </c>
      <c r="M805" s="74" t="s">
        <v>4819</v>
      </c>
    </row>
    <row r="806" spans="1:13" ht="82.5" x14ac:dyDescent="0.3">
      <c r="A806" s="67"/>
      <c r="B806" s="85" t="s">
        <v>1740</v>
      </c>
      <c r="C806" s="85" t="s">
        <v>1870</v>
      </c>
      <c r="D806" s="85" t="s">
        <v>1966</v>
      </c>
      <c r="E806" s="87" t="s">
        <v>1123</v>
      </c>
      <c r="F806" s="96" t="s">
        <v>3027</v>
      </c>
      <c r="G806" s="67" t="s">
        <v>4833</v>
      </c>
      <c r="H806" s="86">
        <v>1</v>
      </c>
      <c r="I806" s="96" t="s">
        <v>3289</v>
      </c>
      <c r="J806" s="85" t="s">
        <v>1875</v>
      </c>
      <c r="K806" s="85"/>
      <c r="L806" s="89">
        <v>0.15878569252446501</v>
      </c>
      <c r="M806" s="74" t="s">
        <v>4819</v>
      </c>
    </row>
    <row r="807" spans="1:13" ht="82.5" x14ac:dyDescent="0.3">
      <c r="A807" s="67"/>
      <c r="B807" s="85" t="s">
        <v>1740</v>
      </c>
      <c r="C807" s="85" t="s">
        <v>1870</v>
      </c>
      <c r="D807" s="85" t="s">
        <v>1966</v>
      </c>
      <c r="E807" s="87" t="s">
        <v>1124</v>
      </c>
      <c r="F807" s="96" t="s">
        <v>3028</v>
      </c>
      <c r="G807" s="67" t="s">
        <v>4833</v>
      </c>
      <c r="H807" s="86">
        <v>1</v>
      </c>
      <c r="I807" s="96" t="s">
        <v>3290</v>
      </c>
      <c r="J807" s="85" t="s">
        <v>1875</v>
      </c>
      <c r="K807" s="85"/>
      <c r="L807" s="89">
        <v>0.111033500687603</v>
      </c>
      <c r="M807" s="74" t="s">
        <v>4819</v>
      </c>
    </row>
    <row r="808" spans="1:13" ht="82.5" x14ac:dyDescent="0.3">
      <c r="A808" s="67"/>
      <c r="B808" s="85" t="s">
        <v>1740</v>
      </c>
      <c r="C808" s="85" t="s">
        <v>1870</v>
      </c>
      <c r="D808" s="85" t="s">
        <v>1966</v>
      </c>
      <c r="E808" s="87" t="s">
        <v>1125</v>
      </c>
      <c r="F808" s="96" t="s">
        <v>3029</v>
      </c>
      <c r="G808" s="67" t="s">
        <v>4833</v>
      </c>
      <c r="H808" s="86">
        <v>1</v>
      </c>
      <c r="I808" s="96" t="s">
        <v>3291</v>
      </c>
      <c r="J808" s="85" t="s">
        <v>1875</v>
      </c>
      <c r="K808" s="85"/>
      <c r="L808" s="89">
        <v>0.15878569252446501</v>
      </c>
      <c r="M808" s="74" t="s">
        <v>4819</v>
      </c>
    </row>
    <row r="809" spans="1:13" ht="82.5" x14ac:dyDescent="0.3">
      <c r="A809" s="67"/>
      <c r="B809" s="85" t="s">
        <v>1740</v>
      </c>
      <c r="C809" s="85" t="s">
        <v>1870</v>
      </c>
      <c r="D809" s="85" t="s">
        <v>1966</v>
      </c>
      <c r="E809" s="87" t="s">
        <v>1126</v>
      </c>
      <c r="F809" s="96" t="s">
        <v>3030</v>
      </c>
      <c r="G809" s="67" t="s">
        <v>4833</v>
      </c>
      <c r="H809" s="86">
        <v>1</v>
      </c>
      <c r="I809" s="96" t="s">
        <v>3292</v>
      </c>
      <c r="J809" s="85" t="s">
        <v>1875</v>
      </c>
      <c r="K809" s="85"/>
      <c r="L809" s="89">
        <v>0.111033500687603</v>
      </c>
      <c r="M809" s="74" t="s">
        <v>4819</v>
      </c>
    </row>
    <row r="810" spans="1:13" ht="82.5" x14ac:dyDescent="0.3">
      <c r="A810" s="67"/>
      <c r="B810" s="85" t="s">
        <v>1740</v>
      </c>
      <c r="C810" s="85" t="s">
        <v>1870</v>
      </c>
      <c r="D810" s="85" t="s">
        <v>1966</v>
      </c>
      <c r="E810" s="87" t="s">
        <v>1127</v>
      </c>
      <c r="F810" s="96" t="s">
        <v>3031</v>
      </c>
      <c r="G810" s="67" t="s">
        <v>4833</v>
      </c>
      <c r="H810" s="86">
        <v>1</v>
      </c>
      <c r="I810" s="96" t="s">
        <v>3293</v>
      </c>
      <c r="J810" s="85" t="s">
        <v>1875</v>
      </c>
      <c r="K810" s="85"/>
      <c r="L810" s="89">
        <v>0.158785732785795</v>
      </c>
      <c r="M810" s="74" t="s">
        <v>4819</v>
      </c>
    </row>
    <row r="811" spans="1:13" ht="82.5" x14ac:dyDescent="0.3">
      <c r="A811" s="67"/>
      <c r="B811" s="85" t="s">
        <v>1740</v>
      </c>
      <c r="C811" s="85" t="s">
        <v>1870</v>
      </c>
      <c r="D811" s="85" t="s">
        <v>1966</v>
      </c>
      <c r="E811" s="87" t="s">
        <v>1128</v>
      </c>
      <c r="F811" s="96" t="s">
        <v>3032</v>
      </c>
      <c r="G811" s="67" t="s">
        <v>4833</v>
      </c>
      <c r="H811" s="86">
        <v>1</v>
      </c>
      <c r="I811" s="96" t="s">
        <v>3294</v>
      </c>
      <c r="J811" s="85" t="s">
        <v>1875</v>
      </c>
      <c r="K811" s="85"/>
      <c r="L811" s="89">
        <v>0.111486843261716</v>
      </c>
      <c r="M811" s="74" t="s">
        <v>4819</v>
      </c>
    </row>
    <row r="812" spans="1:13" ht="82.5" x14ac:dyDescent="0.3">
      <c r="A812" s="67"/>
      <c r="B812" s="85" t="s">
        <v>1740</v>
      </c>
      <c r="C812" s="85" t="s">
        <v>1870</v>
      </c>
      <c r="D812" s="85" t="s">
        <v>1966</v>
      </c>
      <c r="E812" s="87" t="s">
        <v>1129</v>
      </c>
      <c r="F812" s="96" t="s">
        <v>3033</v>
      </c>
      <c r="G812" s="67" t="s">
        <v>4833</v>
      </c>
      <c r="H812" s="86">
        <v>1</v>
      </c>
      <c r="I812" s="96" t="s">
        <v>3295</v>
      </c>
      <c r="J812" s="85" t="s">
        <v>1875</v>
      </c>
      <c r="K812" s="85"/>
      <c r="L812" s="89">
        <v>0.111843236553551</v>
      </c>
      <c r="M812" s="74" t="s">
        <v>4819</v>
      </c>
    </row>
    <row r="813" spans="1:13" ht="82.5" x14ac:dyDescent="0.3">
      <c r="A813" s="67"/>
      <c r="B813" s="85" t="s">
        <v>1740</v>
      </c>
      <c r="C813" s="85" t="s">
        <v>1870</v>
      </c>
      <c r="D813" s="85" t="s">
        <v>1966</v>
      </c>
      <c r="E813" s="87" t="s">
        <v>1130</v>
      </c>
      <c r="F813" s="96" t="s">
        <v>3034</v>
      </c>
      <c r="G813" s="67" t="s">
        <v>4833</v>
      </c>
      <c r="H813" s="86">
        <v>1</v>
      </c>
      <c r="I813" s="96" t="s">
        <v>3296</v>
      </c>
      <c r="J813" s="85" t="s">
        <v>1875</v>
      </c>
      <c r="K813" s="85"/>
      <c r="L813" s="89">
        <v>0.159321248734133</v>
      </c>
      <c r="M813" s="74" t="s">
        <v>4819</v>
      </c>
    </row>
    <row r="814" spans="1:13" ht="82.5" x14ac:dyDescent="0.3">
      <c r="A814" s="67"/>
      <c r="B814" s="85" t="s">
        <v>1740</v>
      </c>
      <c r="C814" s="85" t="s">
        <v>1870</v>
      </c>
      <c r="D814" s="85" t="s">
        <v>1966</v>
      </c>
      <c r="E814" s="87" t="s">
        <v>1131</v>
      </c>
      <c r="F814" s="96" t="s">
        <v>3035</v>
      </c>
      <c r="G814" s="67" t="s">
        <v>4833</v>
      </c>
      <c r="H814" s="86">
        <v>1</v>
      </c>
      <c r="I814" s="96" t="s">
        <v>3297</v>
      </c>
      <c r="J814" s="85" t="s">
        <v>1875</v>
      </c>
      <c r="K814" s="85"/>
      <c r="L814" s="89">
        <v>0.111033420164943</v>
      </c>
      <c r="M814" s="74" t="s">
        <v>4819</v>
      </c>
    </row>
    <row r="815" spans="1:13" ht="82.5" x14ac:dyDescent="0.3">
      <c r="A815" s="67"/>
      <c r="B815" s="85" t="s">
        <v>1740</v>
      </c>
      <c r="C815" s="85" t="s">
        <v>1870</v>
      </c>
      <c r="D815" s="85" t="s">
        <v>1966</v>
      </c>
      <c r="E815" s="87" t="s">
        <v>1132</v>
      </c>
      <c r="F815" s="96" t="s">
        <v>3036</v>
      </c>
      <c r="G815" s="67" t="s">
        <v>4833</v>
      </c>
      <c r="H815" s="86">
        <v>1</v>
      </c>
      <c r="I815" s="96" t="s">
        <v>3298</v>
      </c>
      <c r="J815" s="85" t="s">
        <v>1875</v>
      </c>
      <c r="K815" s="85"/>
      <c r="L815" s="89">
        <v>0.15878593409244399</v>
      </c>
      <c r="M815" s="74" t="s">
        <v>4819</v>
      </c>
    </row>
    <row r="816" spans="1:13" ht="82.5" x14ac:dyDescent="0.3">
      <c r="A816" s="67"/>
      <c r="B816" s="85" t="s">
        <v>1740</v>
      </c>
      <c r="C816" s="85" t="s">
        <v>1870</v>
      </c>
      <c r="D816" s="85" t="s">
        <v>1966</v>
      </c>
      <c r="E816" s="87" t="s">
        <v>1133</v>
      </c>
      <c r="F816" s="96" t="s">
        <v>3037</v>
      </c>
      <c r="G816" s="67" t="s">
        <v>4833</v>
      </c>
      <c r="H816" s="86">
        <v>1</v>
      </c>
      <c r="I816" s="96" t="s">
        <v>3299</v>
      </c>
      <c r="J816" s="85" t="s">
        <v>1875</v>
      </c>
      <c r="K816" s="85"/>
      <c r="L816" s="89">
        <v>0.111033460426273</v>
      </c>
      <c r="M816" s="74" t="s">
        <v>4819</v>
      </c>
    </row>
    <row r="817" spans="1:13" ht="82.5" x14ac:dyDescent="0.3">
      <c r="A817" s="67"/>
      <c r="B817" s="85" t="s">
        <v>1740</v>
      </c>
      <c r="C817" s="85" t="s">
        <v>1870</v>
      </c>
      <c r="D817" s="85" t="s">
        <v>1966</v>
      </c>
      <c r="E817" s="87" t="s">
        <v>1134</v>
      </c>
      <c r="F817" s="96" t="s">
        <v>3038</v>
      </c>
      <c r="G817" s="67" t="s">
        <v>4833</v>
      </c>
      <c r="H817" s="86">
        <v>1</v>
      </c>
      <c r="I817" s="96" t="s">
        <v>3300</v>
      </c>
      <c r="J817" s="85" t="s">
        <v>1875</v>
      </c>
      <c r="K817" s="85"/>
      <c r="L817" s="89">
        <v>0.15878589383111399</v>
      </c>
      <c r="M817" s="74" t="s">
        <v>4819</v>
      </c>
    </row>
    <row r="818" spans="1:13" ht="82.5" x14ac:dyDescent="0.3">
      <c r="A818" s="67"/>
      <c r="B818" s="85" t="s">
        <v>1740</v>
      </c>
      <c r="C818" s="85" t="s">
        <v>1870</v>
      </c>
      <c r="D818" s="85" t="s">
        <v>1966</v>
      </c>
      <c r="E818" s="87" t="s">
        <v>1135</v>
      </c>
      <c r="F818" s="96" t="s">
        <v>3039</v>
      </c>
      <c r="G818" s="67" t="s">
        <v>4833</v>
      </c>
      <c r="H818" s="86">
        <v>1</v>
      </c>
      <c r="I818" s="96" t="s">
        <v>3301</v>
      </c>
      <c r="J818" s="85" t="s">
        <v>1875</v>
      </c>
      <c r="K818" s="85"/>
      <c r="L818" s="89">
        <v>0.111486883523046</v>
      </c>
      <c r="M818" s="74" t="s">
        <v>4819</v>
      </c>
    </row>
    <row r="819" spans="1:13" ht="82.5" x14ac:dyDescent="0.3">
      <c r="A819" s="67"/>
      <c r="B819" s="85" t="s">
        <v>1740</v>
      </c>
      <c r="C819" s="85" t="s">
        <v>1870</v>
      </c>
      <c r="D819" s="85" t="s">
        <v>1966</v>
      </c>
      <c r="E819" s="87" t="s">
        <v>1136</v>
      </c>
      <c r="F819" s="96" t="s">
        <v>3040</v>
      </c>
      <c r="G819" s="67" t="s">
        <v>4833</v>
      </c>
      <c r="H819" s="86">
        <v>1</v>
      </c>
      <c r="I819" s="96" t="s">
        <v>3302</v>
      </c>
      <c r="J819" s="85" t="s">
        <v>1875</v>
      </c>
      <c r="K819" s="85"/>
      <c r="L819" s="89">
        <v>0.111843196292221</v>
      </c>
      <c r="M819" s="74" t="s">
        <v>4819</v>
      </c>
    </row>
    <row r="820" spans="1:13" ht="82.5" x14ac:dyDescent="0.3">
      <c r="A820" s="67"/>
      <c r="B820" s="85" t="s">
        <v>1740</v>
      </c>
      <c r="C820" s="85" t="s">
        <v>1870</v>
      </c>
      <c r="D820" s="85" t="s">
        <v>1966</v>
      </c>
      <c r="E820" s="87" t="s">
        <v>1137</v>
      </c>
      <c r="F820" s="96" t="s">
        <v>3041</v>
      </c>
      <c r="G820" s="67" t="s">
        <v>4833</v>
      </c>
      <c r="H820" s="86">
        <v>1</v>
      </c>
      <c r="I820" s="96" t="s">
        <v>3303</v>
      </c>
      <c r="J820" s="85" t="s">
        <v>1875</v>
      </c>
      <c r="K820" s="85"/>
      <c r="L820" s="89">
        <v>0.159321248734133</v>
      </c>
      <c r="M820" s="74" t="s">
        <v>4819</v>
      </c>
    </row>
    <row r="821" spans="1:13" ht="82.5" x14ac:dyDescent="0.3">
      <c r="A821" s="67"/>
      <c r="B821" s="85" t="s">
        <v>1740</v>
      </c>
      <c r="C821" s="85" t="s">
        <v>1870</v>
      </c>
      <c r="D821" s="85" t="s">
        <v>1966</v>
      </c>
      <c r="E821" s="87" t="s">
        <v>1138</v>
      </c>
      <c r="F821" s="96" t="s">
        <v>3042</v>
      </c>
      <c r="G821" s="67" t="s">
        <v>4833</v>
      </c>
      <c r="H821" s="86">
        <v>1</v>
      </c>
      <c r="I821" s="96" t="s">
        <v>3304</v>
      </c>
      <c r="J821" s="85" t="s">
        <v>1875</v>
      </c>
      <c r="K821" s="85"/>
      <c r="L821" s="89">
        <v>0.111486843261716</v>
      </c>
      <c r="M821" s="74" t="s">
        <v>4819</v>
      </c>
    </row>
    <row r="822" spans="1:13" ht="82.5" x14ac:dyDescent="0.3">
      <c r="A822" s="67"/>
      <c r="B822" s="85" t="s">
        <v>1740</v>
      </c>
      <c r="C822" s="85" t="s">
        <v>1870</v>
      </c>
      <c r="D822" s="85" t="s">
        <v>1966</v>
      </c>
      <c r="E822" s="87" t="s">
        <v>1139</v>
      </c>
      <c r="F822" s="96" t="s">
        <v>3043</v>
      </c>
      <c r="G822" s="67" t="s">
        <v>4833</v>
      </c>
      <c r="H822" s="86">
        <v>1</v>
      </c>
      <c r="I822" s="96" t="s">
        <v>3305</v>
      </c>
      <c r="J822" s="85" t="s">
        <v>1875</v>
      </c>
      <c r="K822" s="85"/>
      <c r="L822" s="89">
        <v>0.111843196292221</v>
      </c>
      <c r="M822" s="74" t="s">
        <v>4819</v>
      </c>
    </row>
    <row r="823" spans="1:13" ht="82.5" x14ac:dyDescent="0.3">
      <c r="A823" s="67"/>
      <c r="B823" s="85" t="s">
        <v>1740</v>
      </c>
      <c r="C823" s="85" t="s">
        <v>1870</v>
      </c>
      <c r="D823" s="85" t="s">
        <v>1966</v>
      </c>
      <c r="E823" s="87" t="s">
        <v>1140</v>
      </c>
      <c r="F823" s="96" t="s">
        <v>3044</v>
      </c>
      <c r="G823" s="67" t="s">
        <v>4833</v>
      </c>
      <c r="H823" s="86">
        <v>1</v>
      </c>
      <c r="I823" s="96" t="s">
        <v>3306</v>
      </c>
      <c r="J823" s="85" t="s">
        <v>1875</v>
      </c>
      <c r="K823" s="85"/>
      <c r="L823" s="89">
        <v>0.159321248734133</v>
      </c>
      <c r="M823" s="74" t="s">
        <v>4819</v>
      </c>
    </row>
    <row r="824" spans="1:13" ht="82.5" x14ac:dyDescent="0.3">
      <c r="A824" s="67"/>
      <c r="B824" s="85" t="s">
        <v>1740</v>
      </c>
      <c r="C824" s="85" t="s">
        <v>1870</v>
      </c>
      <c r="D824" s="85" t="s">
        <v>1966</v>
      </c>
      <c r="E824" s="87" t="s">
        <v>1141</v>
      </c>
      <c r="F824" s="96" t="s">
        <v>3045</v>
      </c>
      <c r="G824" s="67" t="s">
        <v>4833</v>
      </c>
      <c r="H824" s="86">
        <v>1</v>
      </c>
      <c r="I824" s="96" t="s">
        <v>3307</v>
      </c>
      <c r="J824" s="85" t="s">
        <v>1875</v>
      </c>
      <c r="K824" s="85"/>
      <c r="L824" s="89">
        <v>0.111486883523046</v>
      </c>
      <c r="M824" s="74" t="s">
        <v>4819</v>
      </c>
    </row>
    <row r="825" spans="1:13" ht="82.5" x14ac:dyDescent="0.3">
      <c r="A825" s="67"/>
      <c r="B825" s="85" t="s">
        <v>1740</v>
      </c>
      <c r="C825" s="85" t="s">
        <v>1870</v>
      </c>
      <c r="D825" s="85" t="s">
        <v>1966</v>
      </c>
      <c r="E825" s="87" t="s">
        <v>1142</v>
      </c>
      <c r="F825" s="96" t="s">
        <v>3046</v>
      </c>
      <c r="G825" s="67" t="s">
        <v>4833</v>
      </c>
      <c r="H825" s="86">
        <v>1</v>
      </c>
      <c r="I825" s="96" t="s">
        <v>3308</v>
      </c>
      <c r="J825" s="85" t="s">
        <v>1875</v>
      </c>
      <c r="K825" s="85"/>
      <c r="L825" s="89">
        <v>0.110803608494158</v>
      </c>
      <c r="M825" s="74" t="s">
        <v>4819</v>
      </c>
    </row>
    <row r="826" spans="1:13" ht="82.5" x14ac:dyDescent="0.3">
      <c r="A826" s="67"/>
      <c r="B826" s="85" t="s">
        <v>1740</v>
      </c>
      <c r="C826" s="85" t="s">
        <v>1870</v>
      </c>
      <c r="D826" s="85" t="s">
        <v>1966</v>
      </c>
      <c r="E826" s="87" t="s">
        <v>1143</v>
      </c>
      <c r="F826" s="96" t="s">
        <v>3047</v>
      </c>
      <c r="G826" s="67" t="s">
        <v>4833</v>
      </c>
      <c r="H826" s="86">
        <v>1</v>
      </c>
      <c r="I826" s="96" t="s">
        <v>3309</v>
      </c>
      <c r="J826" s="85" t="s">
        <v>1875</v>
      </c>
      <c r="K826" s="85"/>
      <c r="L826" s="89">
        <v>0.15932120847280301</v>
      </c>
      <c r="M826" s="74" t="s">
        <v>4819</v>
      </c>
    </row>
    <row r="827" spans="1:13" ht="82.5" x14ac:dyDescent="0.3">
      <c r="A827" s="67"/>
      <c r="B827" s="85" t="s">
        <v>1740</v>
      </c>
      <c r="C827" s="85" t="s">
        <v>1870</v>
      </c>
      <c r="D827" s="85" t="s">
        <v>1966</v>
      </c>
      <c r="E827" s="87" t="s">
        <v>1144</v>
      </c>
      <c r="F827" s="96" t="s">
        <v>3048</v>
      </c>
      <c r="G827" s="67" t="s">
        <v>4833</v>
      </c>
      <c r="H827" s="86">
        <v>1</v>
      </c>
      <c r="I827" s="96" t="s">
        <v>3310</v>
      </c>
      <c r="J827" s="85" t="s">
        <v>1875</v>
      </c>
      <c r="K827" s="85"/>
      <c r="L827" s="89">
        <v>0.11103337990361301</v>
      </c>
      <c r="M827" s="74" t="s">
        <v>4819</v>
      </c>
    </row>
    <row r="828" spans="1:13" ht="82.5" x14ac:dyDescent="0.3">
      <c r="A828" s="67"/>
      <c r="B828" s="85" t="s">
        <v>1740</v>
      </c>
      <c r="C828" s="85" t="s">
        <v>1870</v>
      </c>
      <c r="D828" s="85" t="s">
        <v>1966</v>
      </c>
      <c r="E828" s="87" t="s">
        <v>1145</v>
      </c>
      <c r="F828" s="96" t="s">
        <v>3049</v>
      </c>
      <c r="G828" s="67" t="s">
        <v>4833</v>
      </c>
      <c r="H828" s="86">
        <v>1</v>
      </c>
      <c r="I828" s="96" t="s">
        <v>3311</v>
      </c>
      <c r="J828" s="85" t="s">
        <v>1875</v>
      </c>
      <c r="K828" s="85"/>
      <c r="L828" s="89">
        <v>0.158785732785795</v>
      </c>
      <c r="M828" s="74" t="s">
        <v>4819</v>
      </c>
    </row>
    <row r="829" spans="1:13" ht="82.5" x14ac:dyDescent="0.3">
      <c r="A829" s="67"/>
      <c r="B829" s="85" t="s">
        <v>1740</v>
      </c>
      <c r="C829" s="85" t="s">
        <v>1870</v>
      </c>
      <c r="D829" s="85" t="s">
        <v>1966</v>
      </c>
      <c r="E829" s="87" t="s">
        <v>1146</v>
      </c>
      <c r="F829" s="96" t="s">
        <v>3050</v>
      </c>
      <c r="G829" s="67" t="s">
        <v>4833</v>
      </c>
      <c r="H829" s="86">
        <v>1</v>
      </c>
      <c r="I829" s="96" t="s">
        <v>3312</v>
      </c>
      <c r="J829" s="85" t="s">
        <v>1875</v>
      </c>
      <c r="K829" s="85"/>
      <c r="L829" s="89">
        <v>0.111033420164943</v>
      </c>
      <c r="M829" s="74" t="s">
        <v>4819</v>
      </c>
    </row>
    <row r="830" spans="1:13" ht="82.5" x14ac:dyDescent="0.3">
      <c r="A830" s="67"/>
      <c r="B830" s="85" t="s">
        <v>1740</v>
      </c>
      <c r="C830" s="85" t="s">
        <v>1870</v>
      </c>
      <c r="D830" s="85" t="s">
        <v>1966</v>
      </c>
      <c r="E830" s="87" t="s">
        <v>1147</v>
      </c>
      <c r="F830" s="96" t="s">
        <v>3051</v>
      </c>
      <c r="G830" s="67" t="s">
        <v>4833</v>
      </c>
      <c r="H830" s="86">
        <v>1</v>
      </c>
      <c r="I830" s="96" t="s">
        <v>3313</v>
      </c>
      <c r="J830" s="85" t="s">
        <v>1875</v>
      </c>
      <c r="K830" s="85"/>
      <c r="L830" s="89">
        <v>0.15878577304712499</v>
      </c>
      <c r="M830" s="74" t="s">
        <v>4819</v>
      </c>
    </row>
    <row r="831" spans="1:13" ht="82.5" x14ac:dyDescent="0.3">
      <c r="A831" s="67"/>
      <c r="B831" s="85" t="s">
        <v>1740</v>
      </c>
      <c r="C831" s="85" t="s">
        <v>1870</v>
      </c>
      <c r="D831" s="85" t="s">
        <v>1966</v>
      </c>
      <c r="E831" s="87" t="s">
        <v>1148</v>
      </c>
      <c r="F831" s="96" t="s">
        <v>3052</v>
      </c>
      <c r="G831" s="67" t="s">
        <v>4833</v>
      </c>
      <c r="H831" s="86">
        <v>1</v>
      </c>
      <c r="I831" s="96" t="s">
        <v>3314</v>
      </c>
      <c r="J831" s="85" t="s">
        <v>1875</v>
      </c>
      <c r="K831" s="85"/>
      <c r="L831" s="89">
        <v>0.111033460426273</v>
      </c>
      <c r="M831" s="74" t="s">
        <v>4819</v>
      </c>
    </row>
    <row r="832" spans="1:13" ht="82.5" x14ac:dyDescent="0.3">
      <c r="A832" s="67"/>
      <c r="B832" s="85" t="s">
        <v>1740</v>
      </c>
      <c r="C832" s="85" t="s">
        <v>1870</v>
      </c>
      <c r="D832" s="85" t="s">
        <v>1966</v>
      </c>
      <c r="E832" s="87" t="s">
        <v>1149</v>
      </c>
      <c r="F832" s="96" t="s">
        <v>3053</v>
      </c>
      <c r="G832" s="67" t="s">
        <v>4833</v>
      </c>
      <c r="H832" s="86">
        <v>1</v>
      </c>
      <c r="I832" s="96" t="s">
        <v>3315</v>
      </c>
      <c r="J832" s="85" t="s">
        <v>1875</v>
      </c>
      <c r="K832" s="85"/>
      <c r="L832" s="89">
        <v>0.15878589383111399</v>
      </c>
      <c r="M832" s="74" t="s">
        <v>4819</v>
      </c>
    </row>
    <row r="833" spans="1:13" ht="82.5" x14ac:dyDescent="0.3">
      <c r="A833" s="67"/>
      <c r="B833" s="85" t="s">
        <v>1740</v>
      </c>
      <c r="C833" s="85" t="s">
        <v>1870</v>
      </c>
      <c r="D833" s="85" t="s">
        <v>1966</v>
      </c>
      <c r="E833" s="87" t="s">
        <v>1150</v>
      </c>
      <c r="F833" s="96" t="s">
        <v>3054</v>
      </c>
      <c r="G833" s="67" t="s">
        <v>4833</v>
      </c>
      <c r="H833" s="86">
        <v>1</v>
      </c>
      <c r="I833" s="96" t="s">
        <v>3316</v>
      </c>
      <c r="J833" s="85" t="s">
        <v>1875</v>
      </c>
      <c r="K833" s="85"/>
      <c r="L833" s="89">
        <v>0.111486843261716</v>
      </c>
      <c r="M833" s="74" t="s">
        <v>4819</v>
      </c>
    </row>
    <row r="834" spans="1:13" ht="82.5" x14ac:dyDescent="0.3">
      <c r="A834" s="67"/>
      <c r="B834" s="85" t="s">
        <v>1740</v>
      </c>
      <c r="C834" s="85" t="s">
        <v>1870</v>
      </c>
      <c r="D834" s="85" t="s">
        <v>1966</v>
      </c>
      <c r="E834" s="87" t="s">
        <v>1151</v>
      </c>
      <c r="F834" s="96" t="s">
        <v>3055</v>
      </c>
      <c r="G834" s="67" t="s">
        <v>4833</v>
      </c>
      <c r="H834" s="86">
        <v>1</v>
      </c>
      <c r="I834" s="96" t="s">
        <v>3317</v>
      </c>
      <c r="J834" s="85" t="s">
        <v>1875</v>
      </c>
      <c r="K834" s="85"/>
      <c r="L834" s="89">
        <v>0.111843156030891</v>
      </c>
      <c r="M834" s="74" t="s">
        <v>4819</v>
      </c>
    </row>
    <row r="835" spans="1:13" ht="82.5" x14ac:dyDescent="0.3">
      <c r="A835" s="67"/>
      <c r="B835" s="85" t="s">
        <v>1740</v>
      </c>
      <c r="C835" s="85" t="s">
        <v>1870</v>
      </c>
      <c r="D835" s="85" t="s">
        <v>1966</v>
      </c>
      <c r="E835" s="87" t="s">
        <v>1152</v>
      </c>
      <c r="F835" s="96" t="s">
        <v>3056</v>
      </c>
      <c r="G835" s="67" t="s">
        <v>4833</v>
      </c>
      <c r="H835" s="86">
        <v>1</v>
      </c>
      <c r="I835" s="96" t="s">
        <v>3318</v>
      </c>
      <c r="J835" s="85" t="s">
        <v>1875</v>
      </c>
      <c r="K835" s="85"/>
      <c r="L835" s="89">
        <v>0.159321288995463</v>
      </c>
      <c r="M835" s="74" t="s">
        <v>4819</v>
      </c>
    </row>
    <row r="836" spans="1:13" ht="82.5" x14ac:dyDescent="0.3">
      <c r="A836" s="67"/>
      <c r="B836" s="85" t="s">
        <v>1740</v>
      </c>
      <c r="C836" s="85" t="s">
        <v>1870</v>
      </c>
      <c r="D836" s="85" t="s">
        <v>1966</v>
      </c>
      <c r="E836" s="87" t="s">
        <v>1153</v>
      </c>
      <c r="F836" s="96" t="s">
        <v>3057</v>
      </c>
      <c r="G836" s="67" t="s">
        <v>4833</v>
      </c>
      <c r="H836" s="86">
        <v>1</v>
      </c>
      <c r="I836" s="96" t="s">
        <v>3319</v>
      </c>
      <c r="J836" s="85" t="s">
        <v>1875</v>
      </c>
      <c r="K836" s="85"/>
      <c r="L836" s="89">
        <v>0.111033420164943</v>
      </c>
      <c r="M836" s="74" t="s">
        <v>4819</v>
      </c>
    </row>
    <row r="837" spans="1:13" ht="82.5" x14ac:dyDescent="0.3">
      <c r="A837" s="67"/>
      <c r="B837" s="85" t="s">
        <v>1740</v>
      </c>
      <c r="C837" s="85" t="s">
        <v>1870</v>
      </c>
      <c r="D837" s="85" t="s">
        <v>1966</v>
      </c>
      <c r="E837" s="87" t="s">
        <v>1154</v>
      </c>
      <c r="F837" s="96" t="s">
        <v>3058</v>
      </c>
      <c r="G837" s="67" t="s">
        <v>4833</v>
      </c>
      <c r="H837" s="86">
        <v>1</v>
      </c>
      <c r="I837" s="96" t="s">
        <v>3059</v>
      </c>
      <c r="J837" s="85" t="s">
        <v>1875</v>
      </c>
      <c r="K837" s="85"/>
      <c r="L837" s="89">
        <v>0.15878569252446501</v>
      </c>
      <c r="M837" s="74" t="s">
        <v>4819</v>
      </c>
    </row>
    <row r="838" spans="1:13" ht="82.5" x14ac:dyDescent="0.3">
      <c r="A838" s="67"/>
      <c r="B838" s="85" t="s">
        <v>1740</v>
      </c>
      <c r="C838" s="85" t="s">
        <v>1870</v>
      </c>
      <c r="D838" s="85" t="s">
        <v>1966</v>
      </c>
      <c r="E838" s="87" t="s">
        <v>1155</v>
      </c>
      <c r="F838" s="96" t="s">
        <v>3060</v>
      </c>
      <c r="G838" s="67" t="s">
        <v>4833</v>
      </c>
      <c r="H838" s="86">
        <v>1</v>
      </c>
      <c r="I838" s="96" t="s">
        <v>3320</v>
      </c>
      <c r="J838" s="85" t="s">
        <v>1875</v>
      </c>
      <c r="K838" s="85"/>
      <c r="L838" s="89">
        <v>0.111033420164943</v>
      </c>
      <c r="M838" s="74" t="s">
        <v>4819</v>
      </c>
    </row>
    <row r="839" spans="1:13" ht="82.5" x14ac:dyDescent="0.3">
      <c r="A839" s="67"/>
      <c r="B839" s="85" t="s">
        <v>1740</v>
      </c>
      <c r="C839" s="85" t="s">
        <v>1870</v>
      </c>
      <c r="D839" s="85" t="s">
        <v>1966</v>
      </c>
      <c r="E839" s="87" t="s">
        <v>1156</v>
      </c>
      <c r="F839" s="96" t="s">
        <v>3061</v>
      </c>
      <c r="G839" s="67" t="s">
        <v>4833</v>
      </c>
      <c r="H839" s="86">
        <v>1</v>
      </c>
      <c r="I839" s="96" t="s">
        <v>3321</v>
      </c>
      <c r="J839" s="85" t="s">
        <v>1875</v>
      </c>
      <c r="K839" s="85"/>
      <c r="L839" s="89">
        <v>0.15878581330845501</v>
      </c>
      <c r="M839" s="74" t="s">
        <v>4819</v>
      </c>
    </row>
    <row r="840" spans="1:13" ht="82.5" x14ac:dyDescent="0.3">
      <c r="A840" s="67"/>
      <c r="B840" s="85" t="s">
        <v>1740</v>
      </c>
      <c r="C840" s="85" t="s">
        <v>1870</v>
      </c>
      <c r="D840" s="85" t="s">
        <v>1966</v>
      </c>
      <c r="E840" s="87" t="s">
        <v>1157</v>
      </c>
      <c r="F840" s="96" t="s">
        <v>3062</v>
      </c>
      <c r="G840" s="67" t="s">
        <v>4833</v>
      </c>
      <c r="H840" s="86">
        <v>1</v>
      </c>
      <c r="I840" s="96" t="s">
        <v>3322</v>
      </c>
      <c r="J840" s="85" t="s">
        <v>1875</v>
      </c>
      <c r="K840" s="85"/>
      <c r="L840" s="89">
        <v>0.111033420164943</v>
      </c>
      <c r="M840" s="74" t="s">
        <v>4819</v>
      </c>
    </row>
    <row r="841" spans="1:13" ht="82.5" x14ac:dyDescent="0.3">
      <c r="A841" s="67"/>
      <c r="B841" s="85" t="s">
        <v>1740</v>
      </c>
      <c r="C841" s="85" t="s">
        <v>1870</v>
      </c>
      <c r="D841" s="85" t="s">
        <v>1966</v>
      </c>
      <c r="E841" s="87" t="s">
        <v>1158</v>
      </c>
      <c r="F841" s="96" t="s">
        <v>3063</v>
      </c>
      <c r="G841" s="67" t="s">
        <v>4833</v>
      </c>
      <c r="H841" s="86">
        <v>1</v>
      </c>
      <c r="I841" s="96" t="s">
        <v>3323</v>
      </c>
      <c r="J841" s="85" t="s">
        <v>1875</v>
      </c>
      <c r="K841" s="85"/>
      <c r="L841" s="89">
        <v>0.158785853569784</v>
      </c>
      <c r="M841" s="74" t="s">
        <v>4819</v>
      </c>
    </row>
    <row r="842" spans="1:13" ht="82.5" x14ac:dyDescent="0.3">
      <c r="A842" s="67"/>
      <c r="B842" s="85" t="s">
        <v>1740</v>
      </c>
      <c r="C842" s="85" t="s">
        <v>1870</v>
      </c>
      <c r="D842" s="85" t="s">
        <v>1966</v>
      </c>
      <c r="E842" s="87" t="s">
        <v>1159</v>
      </c>
      <c r="F842" s="96" t="s">
        <v>3064</v>
      </c>
      <c r="G842" s="67" t="s">
        <v>4833</v>
      </c>
      <c r="H842" s="86">
        <v>1</v>
      </c>
      <c r="I842" s="96" t="s">
        <v>3324</v>
      </c>
      <c r="J842" s="85" t="s">
        <v>1875</v>
      </c>
      <c r="K842" s="85"/>
      <c r="L842" s="89">
        <v>0.111486843261716</v>
      </c>
      <c r="M842" s="74" t="s">
        <v>4819</v>
      </c>
    </row>
    <row r="843" spans="1:13" ht="82.5" x14ac:dyDescent="0.3">
      <c r="A843" s="67"/>
      <c r="B843" s="85" t="s">
        <v>1740</v>
      </c>
      <c r="C843" s="85" t="s">
        <v>1870</v>
      </c>
      <c r="D843" s="85" t="s">
        <v>1966</v>
      </c>
      <c r="E843" s="87" t="s">
        <v>1160</v>
      </c>
      <c r="F843" s="96" t="s">
        <v>3065</v>
      </c>
      <c r="G843" s="67" t="s">
        <v>4833</v>
      </c>
      <c r="H843" s="86">
        <v>1</v>
      </c>
      <c r="I843" s="96" t="s">
        <v>3326</v>
      </c>
      <c r="J843" s="85" t="s">
        <v>1875</v>
      </c>
      <c r="K843" s="85"/>
      <c r="L843" s="89">
        <v>0.111843156030891</v>
      </c>
      <c r="M843" s="74" t="s">
        <v>4819</v>
      </c>
    </row>
    <row r="844" spans="1:13" ht="82.5" x14ac:dyDescent="0.3">
      <c r="A844" s="67"/>
      <c r="B844" s="85" t="s">
        <v>1740</v>
      </c>
      <c r="C844" s="85" t="s">
        <v>1870</v>
      </c>
      <c r="D844" s="85" t="s">
        <v>1966</v>
      </c>
      <c r="E844" s="87" t="s">
        <v>1161</v>
      </c>
      <c r="F844" s="96" t="s">
        <v>3066</v>
      </c>
      <c r="G844" s="67" t="s">
        <v>4833</v>
      </c>
      <c r="H844" s="86">
        <v>1</v>
      </c>
      <c r="I844" s="96" t="s">
        <v>3325</v>
      </c>
      <c r="J844" s="85" t="s">
        <v>1875</v>
      </c>
      <c r="K844" s="85"/>
      <c r="L844" s="89">
        <v>0.159321288995463</v>
      </c>
      <c r="M844" s="74" t="s">
        <v>4819</v>
      </c>
    </row>
    <row r="845" spans="1:13" ht="82.5" x14ac:dyDescent="0.3">
      <c r="A845" s="67"/>
      <c r="B845" s="85" t="s">
        <v>1740</v>
      </c>
      <c r="C845" s="85" t="s">
        <v>1870</v>
      </c>
      <c r="D845" s="85" t="s">
        <v>1966</v>
      </c>
      <c r="E845" s="87" t="s">
        <v>1162</v>
      </c>
      <c r="F845" s="96" t="s">
        <v>3067</v>
      </c>
      <c r="G845" s="67" t="s">
        <v>4833</v>
      </c>
      <c r="H845" s="86">
        <v>1</v>
      </c>
      <c r="I845" s="96" t="s">
        <v>3327</v>
      </c>
      <c r="J845" s="85" t="s">
        <v>1875</v>
      </c>
      <c r="K845" s="85"/>
      <c r="L845" s="89">
        <v>0.111486843261716</v>
      </c>
      <c r="M845" s="74" t="s">
        <v>4819</v>
      </c>
    </row>
    <row r="846" spans="1:13" ht="82.5" x14ac:dyDescent="0.3">
      <c r="A846" s="67"/>
      <c r="B846" s="85" t="s">
        <v>1740</v>
      </c>
      <c r="C846" s="85" t="s">
        <v>1870</v>
      </c>
      <c r="D846" s="85" t="s">
        <v>1966</v>
      </c>
      <c r="E846" s="87" t="s">
        <v>1163</v>
      </c>
      <c r="F846" s="96" t="s">
        <v>3068</v>
      </c>
      <c r="G846" s="67" t="s">
        <v>4833</v>
      </c>
      <c r="H846" s="86">
        <v>1</v>
      </c>
      <c r="I846" s="96" t="s">
        <v>3328</v>
      </c>
      <c r="J846" s="85" t="s">
        <v>1875</v>
      </c>
      <c r="K846" s="85"/>
      <c r="L846" s="89">
        <v>0.111843156030891</v>
      </c>
      <c r="M846" s="74" t="s">
        <v>4819</v>
      </c>
    </row>
    <row r="847" spans="1:13" ht="82.5" x14ac:dyDescent="0.3">
      <c r="A847" s="67"/>
      <c r="B847" s="85" t="s">
        <v>1740</v>
      </c>
      <c r="C847" s="85" t="s">
        <v>1870</v>
      </c>
      <c r="D847" s="85" t="s">
        <v>1966</v>
      </c>
      <c r="E847" s="87" t="s">
        <v>1164</v>
      </c>
      <c r="F847" s="96" t="s">
        <v>3069</v>
      </c>
      <c r="G847" s="67" t="s">
        <v>4833</v>
      </c>
      <c r="H847" s="86">
        <v>1</v>
      </c>
      <c r="I847" s="96" t="s">
        <v>3329</v>
      </c>
      <c r="J847" s="85" t="s">
        <v>1875</v>
      </c>
      <c r="K847" s="85"/>
      <c r="L847" s="89">
        <v>0.159321248734133</v>
      </c>
      <c r="M847" s="74" t="s">
        <v>4819</v>
      </c>
    </row>
    <row r="848" spans="1:13" ht="82.5" x14ac:dyDescent="0.3">
      <c r="A848" s="67"/>
      <c r="B848" s="85" t="s">
        <v>1740</v>
      </c>
      <c r="C848" s="85" t="s">
        <v>1870</v>
      </c>
      <c r="D848" s="85" t="s">
        <v>1966</v>
      </c>
      <c r="E848" s="87" t="s">
        <v>1165</v>
      </c>
      <c r="F848" s="96" t="s">
        <v>3070</v>
      </c>
      <c r="G848" s="67" t="s">
        <v>4833</v>
      </c>
      <c r="H848" s="86">
        <v>1</v>
      </c>
      <c r="I848" s="96" t="s">
        <v>3330</v>
      </c>
      <c r="J848" s="85" t="s">
        <v>1875</v>
      </c>
      <c r="K848" s="85"/>
      <c r="L848" s="89">
        <v>0.111033460426273</v>
      </c>
      <c r="M848" s="74" t="s">
        <v>4819</v>
      </c>
    </row>
    <row r="849" spans="1:13" ht="82.5" x14ac:dyDescent="0.3">
      <c r="A849" s="67"/>
      <c r="B849" s="85" t="s">
        <v>1740</v>
      </c>
      <c r="C849" s="85" t="s">
        <v>1870</v>
      </c>
      <c r="D849" s="85" t="s">
        <v>1966</v>
      </c>
      <c r="E849" s="87" t="s">
        <v>1166</v>
      </c>
      <c r="F849" s="96" t="s">
        <v>3071</v>
      </c>
      <c r="G849" s="67" t="s">
        <v>4833</v>
      </c>
      <c r="H849" s="86">
        <v>1</v>
      </c>
      <c r="I849" s="96" t="s">
        <v>3331</v>
      </c>
      <c r="J849" s="85" t="s">
        <v>1875</v>
      </c>
      <c r="K849" s="85"/>
      <c r="L849" s="89">
        <v>0.15878589383111399</v>
      </c>
      <c r="M849" s="74" t="s">
        <v>4819</v>
      </c>
    </row>
    <row r="850" spans="1:13" ht="82.5" x14ac:dyDescent="0.3">
      <c r="A850" s="67"/>
      <c r="B850" s="85" t="s">
        <v>1740</v>
      </c>
      <c r="C850" s="85" t="s">
        <v>1870</v>
      </c>
      <c r="D850" s="85" t="s">
        <v>1966</v>
      </c>
      <c r="E850" s="87" t="s">
        <v>1167</v>
      </c>
      <c r="F850" s="96" t="s">
        <v>3072</v>
      </c>
      <c r="G850" s="67" t="s">
        <v>4833</v>
      </c>
      <c r="H850" s="86">
        <v>1</v>
      </c>
      <c r="I850" s="96" t="s">
        <v>3332</v>
      </c>
      <c r="J850" s="85" t="s">
        <v>1875</v>
      </c>
      <c r="K850" s="85"/>
      <c r="L850" s="89">
        <v>0.111033460426273</v>
      </c>
      <c r="M850" s="74" t="s">
        <v>4819</v>
      </c>
    </row>
    <row r="851" spans="1:13" ht="82.5" x14ac:dyDescent="0.3">
      <c r="A851" s="67"/>
      <c r="B851" s="85" t="s">
        <v>1740</v>
      </c>
      <c r="C851" s="85" t="s">
        <v>1870</v>
      </c>
      <c r="D851" s="85" t="s">
        <v>1966</v>
      </c>
      <c r="E851" s="87" t="s">
        <v>1168</v>
      </c>
      <c r="F851" s="96" t="s">
        <v>3073</v>
      </c>
      <c r="G851" s="67" t="s">
        <v>4833</v>
      </c>
      <c r="H851" s="86">
        <v>1</v>
      </c>
      <c r="I851" s="96" t="s">
        <v>3333</v>
      </c>
      <c r="J851" s="85" t="s">
        <v>1875</v>
      </c>
      <c r="K851" s="85"/>
      <c r="L851" s="89">
        <v>0.15878593409244399</v>
      </c>
      <c r="M851" s="74" t="s">
        <v>4819</v>
      </c>
    </row>
    <row r="852" spans="1:13" ht="82.5" x14ac:dyDescent="0.3">
      <c r="A852" s="67"/>
      <c r="B852" s="85" t="s">
        <v>1740</v>
      </c>
      <c r="C852" s="85" t="s">
        <v>1870</v>
      </c>
      <c r="D852" s="85" t="s">
        <v>1966</v>
      </c>
      <c r="E852" s="87" t="s">
        <v>1169</v>
      </c>
      <c r="F852" s="96" t="s">
        <v>3074</v>
      </c>
      <c r="G852" s="67" t="s">
        <v>4833</v>
      </c>
      <c r="H852" s="86">
        <v>1</v>
      </c>
      <c r="I852" s="96" t="s">
        <v>3334</v>
      </c>
      <c r="J852" s="85" t="s">
        <v>1875</v>
      </c>
      <c r="K852" s="85"/>
      <c r="L852" s="89">
        <v>0.15466881050195799</v>
      </c>
      <c r="M852" s="74" t="s">
        <v>4819</v>
      </c>
    </row>
    <row r="853" spans="1:13" ht="82.5" x14ac:dyDescent="0.3">
      <c r="A853" s="67"/>
      <c r="B853" s="85" t="s">
        <v>1740</v>
      </c>
      <c r="C853" s="85" t="s">
        <v>1870</v>
      </c>
      <c r="D853" s="85" t="s">
        <v>1966</v>
      </c>
      <c r="E853" s="87" t="s">
        <v>1170</v>
      </c>
      <c r="F853" s="96" t="s">
        <v>3075</v>
      </c>
      <c r="G853" s="67" t="s">
        <v>4833</v>
      </c>
      <c r="H853" s="86">
        <v>1</v>
      </c>
      <c r="I853" s="96" t="s">
        <v>3335</v>
      </c>
      <c r="J853" s="85" t="s">
        <v>1875</v>
      </c>
      <c r="K853" s="85"/>
      <c r="L853" s="89">
        <v>0.11184311576956101</v>
      </c>
      <c r="M853" s="74" t="s">
        <v>4819</v>
      </c>
    </row>
    <row r="854" spans="1:13" ht="82.5" x14ac:dyDescent="0.3">
      <c r="A854" s="67"/>
      <c r="B854" s="85" t="s">
        <v>1740</v>
      </c>
      <c r="C854" s="85" t="s">
        <v>1870</v>
      </c>
      <c r="D854" s="85" t="s">
        <v>1966</v>
      </c>
      <c r="E854" s="87" t="s">
        <v>1171</v>
      </c>
      <c r="F854" s="96" t="s">
        <v>3076</v>
      </c>
      <c r="G854" s="67" t="s">
        <v>4833</v>
      </c>
      <c r="H854" s="86">
        <v>1</v>
      </c>
      <c r="I854" s="96" t="s">
        <v>3336</v>
      </c>
      <c r="J854" s="85" t="s">
        <v>1875</v>
      </c>
      <c r="K854" s="85"/>
      <c r="L854" s="89">
        <v>0.111039298319101</v>
      </c>
      <c r="M854" s="74" t="s">
        <v>4819</v>
      </c>
    </row>
    <row r="855" spans="1:13" ht="82.5" x14ac:dyDescent="0.3">
      <c r="A855" s="67"/>
      <c r="B855" s="85" t="s">
        <v>1740</v>
      </c>
      <c r="C855" s="85" t="s">
        <v>1870</v>
      </c>
      <c r="D855" s="85" t="s">
        <v>1966</v>
      </c>
      <c r="E855" s="87" t="s">
        <v>1172</v>
      </c>
      <c r="F855" s="96" t="s">
        <v>3077</v>
      </c>
      <c r="G855" s="67" t="s">
        <v>4833</v>
      </c>
      <c r="H855" s="86">
        <v>1</v>
      </c>
      <c r="I855" s="96" t="s">
        <v>3337</v>
      </c>
      <c r="J855" s="85" t="s">
        <v>1875</v>
      </c>
      <c r="K855" s="85"/>
      <c r="L855" s="89">
        <v>0.110803568232828</v>
      </c>
      <c r="M855" s="74" t="s">
        <v>4819</v>
      </c>
    </row>
    <row r="856" spans="1:13" ht="82.5" x14ac:dyDescent="0.3">
      <c r="A856" s="67"/>
      <c r="B856" s="85" t="s">
        <v>1740</v>
      </c>
      <c r="C856" s="85" t="s">
        <v>1870</v>
      </c>
      <c r="D856" s="85" t="s">
        <v>1966</v>
      </c>
      <c r="E856" s="87" t="s">
        <v>1173</v>
      </c>
      <c r="F856" s="96" t="s">
        <v>3078</v>
      </c>
      <c r="G856" s="67" t="s">
        <v>4833</v>
      </c>
      <c r="H856" s="86">
        <v>1</v>
      </c>
      <c r="I856" s="96" t="s">
        <v>3338</v>
      </c>
      <c r="J856" s="85" t="s">
        <v>1875</v>
      </c>
      <c r="K856" s="85"/>
      <c r="L856" s="89">
        <v>0.15879374479043501</v>
      </c>
      <c r="M856" s="74" t="s">
        <v>4819</v>
      </c>
    </row>
    <row r="857" spans="1:13" ht="82.5" x14ac:dyDescent="0.3">
      <c r="A857" s="67"/>
      <c r="B857" s="85" t="s">
        <v>1740</v>
      </c>
      <c r="C857" s="85" t="s">
        <v>1870</v>
      </c>
      <c r="D857" s="85" t="s">
        <v>1966</v>
      </c>
      <c r="E857" s="87" t="s">
        <v>1174</v>
      </c>
      <c r="F857" s="96" t="s">
        <v>3079</v>
      </c>
      <c r="G857" s="67" t="s">
        <v>4833</v>
      </c>
      <c r="H857" s="86">
        <v>1</v>
      </c>
      <c r="I857" s="96" t="s">
        <v>3339</v>
      </c>
      <c r="J857" s="85" t="s">
        <v>1875</v>
      </c>
      <c r="K857" s="85"/>
      <c r="L857" s="89">
        <v>0.111033420164943</v>
      </c>
      <c r="M857" s="74" t="s">
        <v>4819</v>
      </c>
    </row>
    <row r="858" spans="1:13" ht="82.5" x14ac:dyDescent="0.3">
      <c r="A858" s="67"/>
      <c r="B858" s="85" t="s">
        <v>1740</v>
      </c>
      <c r="C858" s="85" t="s">
        <v>1870</v>
      </c>
      <c r="D858" s="85" t="s">
        <v>1966</v>
      </c>
      <c r="E858" s="87" t="s">
        <v>1175</v>
      </c>
      <c r="F858" s="96" t="s">
        <v>3080</v>
      </c>
      <c r="G858" s="67" t="s">
        <v>4833</v>
      </c>
      <c r="H858" s="86">
        <v>1</v>
      </c>
      <c r="I858" s="96" t="s">
        <v>3340</v>
      </c>
      <c r="J858" s="85" t="s">
        <v>1875</v>
      </c>
      <c r="K858" s="85"/>
      <c r="L858" s="89">
        <v>0.15878593409244399</v>
      </c>
      <c r="M858" s="74" t="s">
        <v>4819</v>
      </c>
    </row>
    <row r="859" spans="1:13" ht="82.5" x14ac:dyDescent="0.3">
      <c r="A859" s="67"/>
      <c r="B859" s="85" t="s">
        <v>1740</v>
      </c>
      <c r="C859" s="85" t="s">
        <v>1870</v>
      </c>
      <c r="D859" s="85" t="s">
        <v>1966</v>
      </c>
      <c r="E859" s="87" t="s">
        <v>1176</v>
      </c>
      <c r="F859" s="96" t="s">
        <v>3081</v>
      </c>
      <c r="G859" s="67" t="s">
        <v>4833</v>
      </c>
      <c r="H859" s="86">
        <v>1</v>
      </c>
      <c r="I859" s="96" t="s">
        <v>3341</v>
      </c>
      <c r="J859" s="85" t="s">
        <v>1875</v>
      </c>
      <c r="K859" s="85"/>
      <c r="L859" s="89">
        <v>0.11103337990361301</v>
      </c>
      <c r="M859" s="74" t="s">
        <v>4819</v>
      </c>
    </row>
    <row r="860" spans="1:13" ht="82.5" x14ac:dyDescent="0.3">
      <c r="A860" s="67"/>
      <c r="B860" s="85" t="s">
        <v>1740</v>
      </c>
      <c r="C860" s="85" t="s">
        <v>1870</v>
      </c>
      <c r="D860" s="85" t="s">
        <v>1966</v>
      </c>
      <c r="E860" s="87" t="s">
        <v>1177</v>
      </c>
      <c r="F860" s="96" t="s">
        <v>3082</v>
      </c>
      <c r="G860" s="67" t="s">
        <v>4833</v>
      </c>
      <c r="H860" s="86">
        <v>1</v>
      </c>
      <c r="I860" s="96" t="s">
        <v>3342</v>
      </c>
      <c r="J860" s="85" t="s">
        <v>1875</v>
      </c>
      <c r="K860" s="85"/>
      <c r="L860" s="89">
        <v>0.15878597435377401</v>
      </c>
      <c r="M860" s="74" t="s">
        <v>4819</v>
      </c>
    </row>
    <row r="861" spans="1:13" ht="82.5" x14ac:dyDescent="0.3">
      <c r="A861" s="67"/>
      <c r="B861" s="85" t="s">
        <v>1740</v>
      </c>
      <c r="C861" s="85" t="s">
        <v>1870</v>
      </c>
      <c r="D861" s="85" t="s">
        <v>1966</v>
      </c>
      <c r="E861" s="87" t="s">
        <v>1178</v>
      </c>
      <c r="F861" s="96" t="s">
        <v>3083</v>
      </c>
      <c r="G861" s="67" t="s">
        <v>4833</v>
      </c>
      <c r="H861" s="86">
        <v>1</v>
      </c>
      <c r="I861" s="96" t="s">
        <v>3343</v>
      </c>
      <c r="J861" s="85" t="s">
        <v>1875</v>
      </c>
      <c r="K861" s="85"/>
      <c r="L861" s="89">
        <v>0.11103337990361301</v>
      </c>
      <c r="M861" s="74" t="s">
        <v>4819</v>
      </c>
    </row>
    <row r="862" spans="1:13" ht="82.5" x14ac:dyDescent="0.3">
      <c r="A862" s="67"/>
      <c r="B862" s="85" t="s">
        <v>1740</v>
      </c>
      <c r="C862" s="85" t="s">
        <v>1870</v>
      </c>
      <c r="D862" s="85" t="s">
        <v>1966</v>
      </c>
      <c r="E862" s="87" t="s">
        <v>1179</v>
      </c>
      <c r="F862" s="96" t="s">
        <v>3084</v>
      </c>
      <c r="G862" s="67" t="s">
        <v>4833</v>
      </c>
      <c r="H862" s="86">
        <v>1</v>
      </c>
      <c r="I862" s="96" t="s">
        <v>3344</v>
      </c>
      <c r="J862" s="85" t="s">
        <v>1875</v>
      </c>
      <c r="K862" s="85"/>
      <c r="L862" s="89">
        <v>0.15878597435377401</v>
      </c>
      <c r="M862" s="74" t="s">
        <v>4819</v>
      </c>
    </row>
    <row r="863" spans="1:13" ht="82.5" x14ac:dyDescent="0.3">
      <c r="A863" s="67"/>
      <c r="B863" s="85" t="s">
        <v>1740</v>
      </c>
      <c r="C863" s="85" t="s">
        <v>1870</v>
      </c>
      <c r="D863" s="85" t="s">
        <v>1966</v>
      </c>
      <c r="E863" s="87" t="s">
        <v>1180</v>
      </c>
      <c r="F863" s="96" t="s">
        <v>3085</v>
      </c>
      <c r="G863" s="67" t="s">
        <v>4833</v>
      </c>
      <c r="H863" s="86">
        <v>1</v>
      </c>
      <c r="I863" s="96" t="s">
        <v>3345</v>
      </c>
      <c r="J863" s="85" t="s">
        <v>1875</v>
      </c>
      <c r="K863" s="85"/>
      <c r="L863" s="89">
        <v>0.111486883523046</v>
      </c>
      <c r="M863" s="74" t="s">
        <v>4819</v>
      </c>
    </row>
    <row r="864" spans="1:13" ht="82.5" x14ac:dyDescent="0.3">
      <c r="A864" s="67"/>
      <c r="B864" s="85" t="s">
        <v>1740</v>
      </c>
      <c r="C864" s="85" t="s">
        <v>1870</v>
      </c>
      <c r="D864" s="85" t="s">
        <v>1966</v>
      </c>
      <c r="E864" s="87" t="s">
        <v>1181</v>
      </c>
      <c r="F864" s="96" t="s">
        <v>3086</v>
      </c>
      <c r="G864" s="67" t="s">
        <v>4833</v>
      </c>
      <c r="H864" s="86">
        <v>1</v>
      </c>
      <c r="I864" s="96" t="s">
        <v>3346</v>
      </c>
      <c r="J864" s="85" t="s">
        <v>1875</v>
      </c>
      <c r="K864" s="85"/>
      <c r="L864" s="89">
        <v>0.155708277516032</v>
      </c>
      <c r="M864" s="74" t="s">
        <v>4819</v>
      </c>
    </row>
    <row r="865" spans="1:13" ht="82.5" x14ac:dyDescent="0.3">
      <c r="A865" s="67"/>
      <c r="B865" s="85" t="s">
        <v>1740</v>
      </c>
      <c r="C865" s="85" t="s">
        <v>1870</v>
      </c>
      <c r="D865" s="85" t="s">
        <v>1966</v>
      </c>
      <c r="E865" s="87" t="s">
        <v>1182</v>
      </c>
      <c r="F865" s="96" t="s">
        <v>3087</v>
      </c>
      <c r="G865" s="67" t="s">
        <v>4833</v>
      </c>
      <c r="H865" s="86">
        <v>1</v>
      </c>
      <c r="I865" s="96" t="s">
        <v>3347</v>
      </c>
      <c r="J865" s="85" t="s">
        <v>1875</v>
      </c>
      <c r="K865" s="85"/>
      <c r="L865" s="89">
        <v>0.15932120847280301</v>
      </c>
      <c r="M865" s="74" t="s">
        <v>4819</v>
      </c>
    </row>
    <row r="866" spans="1:13" ht="99" x14ac:dyDescent="0.3">
      <c r="A866" s="67"/>
      <c r="B866" s="85" t="s">
        <v>1740</v>
      </c>
      <c r="C866" s="85" t="s">
        <v>1870</v>
      </c>
      <c r="D866" s="85" t="s">
        <v>1966</v>
      </c>
      <c r="E866" s="87" t="s">
        <v>1183</v>
      </c>
      <c r="F866" s="96" t="s">
        <v>3088</v>
      </c>
      <c r="G866" s="67" t="s">
        <v>4833</v>
      </c>
      <c r="H866" s="86">
        <v>1</v>
      </c>
      <c r="I866" s="92" t="s">
        <v>4894</v>
      </c>
      <c r="J866" s="85" t="s">
        <v>1875</v>
      </c>
      <c r="K866" s="85"/>
      <c r="L866" s="89">
        <v>0.64911067352413698</v>
      </c>
      <c r="M866" s="74" t="s">
        <v>4819</v>
      </c>
    </row>
    <row r="867" spans="1:13" ht="82.5" x14ac:dyDescent="0.3">
      <c r="A867" s="67"/>
      <c r="B867" s="85" t="s">
        <v>1740</v>
      </c>
      <c r="C867" s="85" t="s">
        <v>1870</v>
      </c>
      <c r="D867" s="85" t="s">
        <v>1966</v>
      </c>
      <c r="E867" s="87" t="s">
        <v>1184</v>
      </c>
      <c r="F867" s="96" t="s">
        <v>3089</v>
      </c>
      <c r="G867" s="67" t="s">
        <v>4833</v>
      </c>
      <c r="H867" s="86">
        <v>2</v>
      </c>
      <c r="I867" s="92" t="s">
        <v>3090</v>
      </c>
      <c r="J867" s="85" t="s">
        <v>1875</v>
      </c>
      <c r="K867" s="85"/>
      <c r="L867" s="89">
        <v>0.69351952426890495</v>
      </c>
      <c r="M867" s="74" t="s">
        <v>4819</v>
      </c>
    </row>
    <row r="868" spans="1:13" ht="181.5" x14ac:dyDescent="0.3">
      <c r="A868" s="67"/>
      <c r="B868" s="85" t="s">
        <v>1740</v>
      </c>
      <c r="C868" s="85" t="s">
        <v>1870</v>
      </c>
      <c r="D868" s="85" t="s">
        <v>1966</v>
      </c>
      <c r="E868" s="87" t="s">
        <v>1185</v>
      </c>
      <c r="F868" s="96" t="s">
        <v>3091</v>
      </c>
      <c r="G868" s="67" t="s">
        <v>4833</v>
      </c>
      <c r="H868" s="86">
        <v>29</v>
      </c>
      <c r="I868" s="92" t="s">
        <v>4619</v>
      </c>
      <c r="J868" s="85" t="s">
        <v>1875</v>
      </c>
      <c r="K868" s="85"/>
      <c r="L868" s="89">
        <v>0.59403901218182997</v>
      </c>
      <c r="M868" s="74" t="s">
        <v>4819</v>
      </c>
    </row>
    <row r="869" spans="1:13" ht="82.5" x14ac:dyDescent="0.3">
      <c r="A869" s="67"/>
      <c r="B869" s="85" t="s">
        <v>1740</v>
      </c>
      <c r="C869" s="85" t="s">
        <v>1870</v>
      </c>
      <c r="D869" s="85" t="s">
        <v>1966</v>
      </c>
      <c r="E869" s="87" t="s">
        <v>1186</v>
      </c>
      <c r="F869" s="96" t="s">
        <v>3092</v>
      </c>
      <c r="G869" s="67" t="s">
        <v>4833</v>
      </c>
      <c r="H869" s="86">
        <v>2</v>
      </c>
      <c r="I869" s="92" t="s">
        <v>3093</v>
      </c>
      <c r="J869" s="85" t="s">
        <v>1875</v>
      </c>
      <c r="K869" s="85"/>
      <c r="L869" s="89">
        <v>0.64788922529913995</v>
      </c>
      <c r="M869" s="74" t="s">
        <v>4819</v>
      </c>
    </row>
    <row r="870" spans="1:13" ht="132" x14ac:dyDescent="0.3">
      <c r="A870" s="67"/>
      <c r="B870" s="85" t="s">
        <v>1740</v>
      </c>
      <c r="C870" s="85" t="s">
        <v>1870</v>
      </c>
      <c r="D870" s="85" t="s">
        <v>1966</v>
      </c>
      <c r="E870" s="87" t="s">
        <v>1187</v>
      </c>
      <c r="F870" s="96" t="s">
        <v>3094</v>
      </c>
      <c r="G870" s="67" t="s">
        <v>4833</v>
      </c>
      <c r="H870" s="86">
        <v>2</v>
      </c>
      <c r="I870" s="92" t="s">
        <v>4620</v>
      </c>
      <c r="J870" s="85" t="s">
        <v>1875</v>
      </c>
      <c r="K870" s="85"/>
      <c r="L870" s="89">
        <v>0.53728084399342602</v>
      </c>
      <c r="M870" s="74" t="s">
        <v>4819</v>
      </c>
    </row>
    <row r="871" spans="1:13" ht="82.5" x14ac:dyDescent="0.3">
      <c r="A871" s="67" t="s">
        <v>4783</v>
      </c>
      <c r="B871" s="85" t="s">
        <v>1740</v>
      </c>
      <c r="C871" s="85" t="s">
        <v>1870</v>
      </c>
      <c r="D871" s="85" t="s">
        <v>1966</v>
      </c>
      <c r="E871" s="87" t="s">
        <v>1188</v>
      </c>
      <c r="F871" s="96" t="s">
        <v>3095</v>
      </c>
      <c r="G871" s="67" t="s">
        <v>4833</v>
      </c>
      <c r="H871" s="86">
        <v>2</v>
      </c>
      <c r="I871" s="92" t="s">
        <v>3348</v>
      </c>
      <c r="J871" s="85" t="s">
        <v>1875</v>
      </c>
      <c r="K871" s="85"/>
      <c r="L871" s="89">
        <v>5.4286283580918297E-2</v>
      </c>
      <c r="M871" s="74" t="s">
        <v>4819</v>
      </c>
    </row>
    <row r="872" spans="1:13" ht="165" x14ac:dyDescent="0.3">
      <c r="A872" s="67" t="s">
        <v>4770</v>
      </c>
      <c r="B872" s="85" t="s">
        <v>1740</v>
      </c>
      <c r="C872" s="85" t="s">
        <v>1870</v>
      </c>
      <c r="D872" s="85" t="s">
        <v>1966</v>
      </c>
      <c r="E872" s="87" t="s">
        <v>4771</v>
      </c>
      <c r="F872" s="96" t="s">
        <v>4773</v>
      </c>
      <c r="G872" s="67" t="s">
        <v>4833</v>
      </c>
      <c r="H872" s="86">
        <v>1</v>
      </c>
      <c r="I872" s="92" t="s">
        <v>4772</v>
      </c>
      <c r="J872" s="85" t="s">
        <v>1875</v>
      </c>
      <c r="K872" s="85"/>
      <c r="L872" s="89">
        <v>0</v>
      </c>
      <c r="M872" s="74" t="s">
        <v>4819</v>
      </c>
    </row>
    <row r="873" spans="1:13" ht="82.5" x14ac:dyDescent="0.3">
      <c r="A873" s="67" t="s">
        <v>4774</v>
      </c>
      <c r="B873" s="85" t="s">
        <v>1740</v>
      </c>
      <c r="C873" s="85" t="s">
        <v>1870</v>
      </c>
      <c r="D873" s="85" t="s">
        <v>1966</v>
      </c>
      <c r="E873" s="87" t="s">
        <v>1189</v>
      </c>
      <c r="F873" s="96" t="s">
        <v>3096</v>
      </c>
      <c r="G873" s="67" t="s">
        <v>4833</v>
      </c>
      <c r="H873" s="86">
        <v>1</v>
      </c>
      <c r="I873" s="92" t="s">
        <v>3097</v>
      </c>
      <c r="J873" s="85" t="s">
        <v>1875</v>
      </c>
      <c r="K873" s="85"/>
      <c r="L873" s="89">
        <v>0.56010088522988499</v>
      </c>
      <c r="M873" s="74" t="s">
        <v>4819</v>
      </c>
    </row>
    <row r="874" spans="1:13" ht="82.5" x14ac:dyDescent="0.3">
      <c r="A874" s="67" t="s">
        <v>4774</v>
      </c>
      <c r="B874" s="85" t="s">
        <v>1740</v>
      </c>
      <c r="C874" s="85" t="s">
        <v>1870</v>
      </c>
      <c r="D874" s="85" t="s">
        <v>1966</v>
      </c>
      <c r="E874" s="87" t="s">
        <v>1190</v>
      </c>
      <c r="F874" s="96" t="s">
        <v>3098</v>
      </c>
      <c r="G874" s="67" t="s">
        <v>4833</v>
      </c>
      <c r="H874" s="86">
        <v>4</v>
      </c>
      <c r="I874" s="92" t="s">
        <v>3099</v>
      </c>
      <c r="J874" s="85" t="s">
        <v>1875</v>
      </c>
      <c r="K874" s="85"/>
      <c r="L874" s="89">
        <v>0.56010084496855495</v>
      </c>
      <c r="M874" s="74" t="s">
        <v>4819</v>
      </c>
    </row>
    <row r="875" spans="1:13" ht="82.5" x14ac:dyDescent="0.3">
      <c r="A875" s="67" t="s">
        <v>4774</v>
      </c>
      <c r="B875" s="85" t="s">
        <v>1740</v>
      </c>
      <c r="C875" s="85" t="s">
        <v>1870</v>
      </c>
      <c r="D875" s="85" t="s">
        <v>1966</v>
      </c>
      <c r="E875" s="87" t="s">
        <v>1191</v>
      </c>
      <c r="F875" s="96" t="s">
        <v>3100</v>
      </c>
      <c r="G875" s="67" t="s">
        <v>4833</v>
      </c>
      <c r="H875" s="86">
        <v>4</v>
      </c>
      <c r="I875" s="92" t="s">
        <v>3101</v>
      </c>
      <c r="J875" s="85" t="s">
        <v>1875</v>
      </c>
      <c r="K875" s="85"/>
      <c r="L875" s="89">
        <v>0.56010088522988499</v>
      </c>
      <c r="M875" s="74" t="s">
        <v>4819</v>
      </c>
    </row>
    <row r="876" spans="1:13" ht="82.5" x14ac:dyDescent="0.3">
      <c r="A876" s="67" t="s">
        <v>4774</v>
      </c>
      <c r="B876" s="85" t="s">
        <v>1740</v>
      </c>
      <c r="C876" s="85" t="s">
        <v>1870</v>
      </c>
      <c r="D876" s="85" t="s">
        <v>1966</v>
      </c>
      <c r="E876" s="87" t="s">
        <v>1192</v>
      </c>
      <c r="F876" s="96" t="s">
        <v>3102</v>
      </c>
      <c r="G876" s="67" t="s">
        <v>4833</v>
      </c>
      <c r="H876" s="86">
        <v>4</v>
      </c>
      <c r="I876" s="97" t="s">
        <v>3349</v>
      </c>
      <c r="J876" s="85" t="s">
        <v>1875</v>
      </c>
      <c r="K876" s="85"/>
      <c r="L876" s="89">
        <v>0.50375362417393299</v>
      </c>
      <c r="M876" s="74" t="s">
        <v>4819</v>
      </c>
    </row>
    <row r="877" spans="1:13" ht="82.5" x14ac:dyDescent="0.3">
      <c r="A877" s="67" t="s">
        <v>4774</v>
      </c>
      <c r="B877" s="85" t="s">
        <v>1740</v>
      </c>
      <c r="C877" s="85" t="s">
        <v>1870</v>
      </c>
      <c r="D877" s="85" t="s">
        <v>1966</v>
      </c>
      <c r="E877" s="87" t="s">
        <v>1193</v>
      </c>
      <c r="F877" s="96" t="s">
        <v>3103</v>
      </c>
      <c r="G877" s="67" t="s">
        <v>4833</v>
      </c>
      <c r="H877" s="86">
        <v>4</v>
      </c>
      <c r="I877" s="92" t="s">
        <v>3104</v>
      </c>
      <c r="J877" s="85" t="s">
        <v>1875</v>
      </c>
      <c r="K877" s="85"/>
      <c r="L877" s="89">
        <v>0.413436832328752</v>
      </c>
      <c r="M877" s="74" t="s">
        <v>4819</v>
      </c>
    </row>
    <row r="878" spans="1:13" ht="82.5" x14ac:dyDescent="0.3">
      <c r="A878" s="67" t="s">
        <v>4774</v>
      </c>
      <c r="B878" s="85" t="s">
        <v>1740</v>
      </c>
      <c r="C878" s="85" t="s">
        <v>1870</v>
      </c>
      <c r="D878" s="85" t="s">
        <v>1966</v>
      </c>
      <c r="E878" s="87" t="s">
        <v>1194</v>
      </c>
      <c r="F878" s="96" t="s">
        <v>3105</v>
      </c>
      <c r="G878" s="67" t="s">
        <v>4833</v>
      </c>
      <c r="H878" s="86">
        <v>1</v>
      </c>
      <c r="I878" s="92" t="s">
        <v>4895</v>
      </c>
      <c r="J878" s="85" t="s">
        <v>1875</v>
      </c>
      <c r="K878" s="85"/>
      <c r="L878" s="89">
        <v>0.61154991263492697</v>
      </c>
      <c r="M878" s="74" t="s">
        <v>4819</v>
      </c>
    </row>
    <row r="879" spans="1:13" ht="82.5" x14ac:dyDescent="0.3">
      <c r="A879" s="67" t="s">
        <v>4774</v>
      </c>
      <c r="B879" s="85" t="s">
        <v>1740</v>
      </c>
      <c r="C879" s="85" t="s">
        <v>1870</v>
      </c>
      <c r="D879" s="85" t="s">
        <v>1966</v>
      </c>
      <c r="E879" s="87" t="s">
        <v>1195</v>
      </c>
      <c r="F879" s="96" t="s">
        <v>3106</v>
      </c>
      <c r="G879" s="67" t="s">
        <v>4833</v>
      </c>
      <c r="H879" s="86">
        <v>29</v>
      </c>
      <c r="I879" s="92" t="s">
        <v>3107</v>
      </c>
      <c r="J879" s="85" t="s">
        <v>1875</v>
      </c>
      <c r="K879" s="85"/>
      <c r="L879" s="89">
        <v>0.61124050431502797</v>
      </c>
      <c r="M879" s="74" t="s">
        <v>4819</v>
      </c>
    </row>
    <row r="880" spans="1:13" ht="82.5" x14ac:dyDescent="0.3">
      <c r="A880" s="67" t="s">
        <v>4774</v>
      </c>
      <c r="B880" s="85" t="s">
        <v>1740</v>
      </c>
      <c r="C880" s="85" t="s">
        <v>1870</v>
      </c>
      <c r="D880" s="85" t="s">
        <v>1966</v>
      </c>
      <c r="E880" s="87" t="s">
        <v>1196</v>
      </c>
      <c r="F880" s="96" t="s">
        <v>3108</v>
      </c>
      <c r="G880" s="67" t="s">
        <v>4833</v>
      </c>
      <c r="H880" s="86">
        <v>29</v>
      </c>
      <c r="I880" s="92" t="s">
        <v>3109</v>
      </c>
      <c r="J880" s="85" t="s">
        <v>1875</v>
      </c>
      <c r="K880" s="85"/>
      <c r="L880" s="89">
        <v>0.56010181124047198</v>
      </c>
      <c r="M880" s="74" t="s">
        <v>4819</v>
      </c>
    </row>
    <row r="881" spans="1:13" ht="82.5" x14ac:dyDescent="0.3">
      <c r="A881" s="67" t="s">
        <v>4774</v>
      </c>
      <c r="B881" s="85" t="s">
        <v>1740</v>
      </c>
      <c r="C881" s="85" t="s">
        <v>1870</v>
      </c>
      <c r="D881" s="85" t="s">
        <v>1966</v>
      </c>
      <c r="E881" s="87" t="s">
        <v>1197</v>
      </c>
      <c r="F881" s="96" t="s">
        <v>3110</v>
      </c>
      <c r="G881" s="67" t="s">
        <v>4833</v>
      </c>
      <c r="H881" s="86">
        <v>4</v>
      </c>
      <c r="I881" s="92" t="s">
        <v>3111</v>
      </c>
      <c r="J881" s="85" t="s">
        <v>1875</v>
      </c>
      <c r="K881" s="85"/>
      <c r="L881" s="89">
        <v>0.56010189176313097</v>
      </c>
      <c r="M881" s="74" t="s">
        <v>4819</v>
      </c>
    </row>
    <row r="882" spans="1:13" ht="82.5" x14ac:dyDescent="0.3">
      <c r="A882" s="67" t="s">
        <v>4775</v>
      </c>
      <c r="B882" s="85" t="s">
        <v>1740</v>
      </c>
      <c r="C882" s="85" t="s">
        <v>1870</v>
      </c>
      <c r="D882" s="85" t="s">
        <v>1966</v>
      </c>
      <c r="E882" s="87" t="s">
        <v>1198</v>
      </c>
      <c r="F882" s="96" t="s">
        <v>3112</v>
      </c>
      <c r="G882" s="67" t="s">
        <v>4833</v>
      </c>
      <c r="H882" s="86">
        <v>4</v>
      </c>
      <c r="I882" s="92" t="s">
        <v>3113</v>
      </c>
      <c r="J882" s="85" t="s">
        <v>1875</v>
      </c>
      <c r="K882" s="85"/>
      <c r="L882" s="89">
        <v>0.560101730717812</v>
      </c>
      <c r="M882" s="74" t="s">
        <v>4819</v>
      </c>
    </row>
    <row r="883" spans="1:13" ht="82.5" x14ac:dyDescent="0.3">
      <c r="A883" s="67" t="s">
        <v>4774</v>
      </c>
      <c r="B883" s="85" t="s">
        <v>1740</v>
      </c>
      <c r="C883" s="85" t="s">
        <v>1870</v>
      </c>
      <c r="D883" s="85" t="s">
        <v>1966</v>
      </c>
      <c r="E883" s="87" t="s">
        <v>1199</v>
      </c>
      <c r="F883" s="96" t="s">
        <v>3114</v>
      </c>
      <c r="G883" s="67" t="s">
        <v>4833</v>
      </c>
      <c r="H883" s="86">
        <v>4</v>
      </c>
      <c r="I883" s="97" t="s">
        <v>4621</v>
      </c>
      <c r="J883" s="85" t="s">
        <v>1875</v>
      </c>
      <c r="K883" s="85"/>
      <c r="L883" s="89">
        <v>0.50375285920866597</v>
      </c>
      <c r="M883" s="74" t="s">
        <v>4819</v>
      </c>
    </row>
    <row r="884" spans="1:13" ht="82.5" x14ac:dyDescent="0.3">
      <c r="A884" s="67" t="s">
        <v>4774</v>
      </c>
      <c r="B884" s="85" t="s">
        <v>1740</v>
      </c>
      <c r="C884" s="85" t="s">
        <v>1870</v>
      </c>
      <c r="D884" s="85" t="s">
        <v>1966</v>
      </c>
      <c r="E884" s="87" t="s">
        <v>1200</v>
      </c>
      <c r="F884" s="96" t="s">
        <v>3115</v>
      </c>
      <c r="G884" s="67" t="s">
        <v>4833</v>
      </c>
      <c r="H884" s="86">
        <v>4</v>
      </c>
      <c r="I884" s="97" t="s">
        <v>4622</v>
      </c>
      <c r="J884" s="85" t="s">
        <v>1875</v>
      </c>
      <c r="K884" s="85"/>
      <c r="L884" s="89">
        <v>0.46676513782721402</v>
      </c>
      <c r="M884" s="74" t="s">
        <v>4819</v>
      </c>
    </row>
    <row r="885" spans="1:13" ht="82.5" x14ac:dyDescent="0.3">
      <c r="A885" s="67" t="s">
        <v>4774</v>
      </c>
      <c r="B885" s="85" t="s">
        <v>1740</v>
      </c>
      <c r="C885" s="85" t="s">
        <v>1870</v>
      </c>
      <c r="D885" s="85" t="s">
        <v>1966</v>
      </c>
      <c r="E885" s="87" t="s">
        <v>1201</v>
      </c>
      <c r="F885" s="96" t="s">
        <v>3116</v>
      </c>
      <c r="G885" s="67" t="s">
        <v>4833</v>
      </c>
      <c r="H885" s="86">
        <v>1</v>
      </c>
      <c r="I885" s="92" t="s">
        <v>3117</v>
      </c>
      <c r="J885" s="85" t="s">
        <v>1875</v>
      </c>
      <c r="K885" s="85"/>
      <c r="L885" s="89">
        <v>0.66296355033103005</v>
      </c>
      <c r="M885" s="74" t="s">
        <v>4819</v>
      </c>
    </row>
    <row r="886" spans="1:13" ht="82.5" x14ac:dyDescent="0.3">
      <c r="A886" s="67" t="s">
        <v>4774</v>
      </c>
      <c r="B886" s="85" t="s">
        <v>1740</v>
      </c>
      <c r="C886" s="85" t="s">
        <v>1870</v>
      </c>
      <c r="D886" s="85" t="s">
        <v>1966</v>
      </c>
      <c r="E886" s="87" t="s">
        <v>1202</v>
      </c>
      <c r="F886" s="96" t="s">
        <v>3118</v>
      </c>
      <c r="G886" s="67" t="s">
        <v>4833</v>
      </c>
      <c r="H886" s="86">
        <v>29</v>
      </c>
      <c r="I886" s="92" t="s">
        <v>3119</v>
      </c>
      <c r="J886" s="85" t="s">
        <v>1875</v>
      </c>
      <c r="K886" s="85"/>
      <c r="L886" s="89">
        <v>0.662703985537486</v>
      </c>
      <c r="M886" s="74" t="s">
        <v>4819</v>
      </c>
    </row>
    <row r="887" spans="1:13" ht="82.5" x14ac:dyDescent="0.3">
      <c r="A887" s="67" t="s">
        <v>4774</v>
      </c>
      <c r="B887" s="85" t="s">
        <v>1740</v>
      </c>
      <c r="C887" s="85" t="s">
        <v>1870</v>
      </c>
      <c r="D887" s="85" t="s">
        <v>1966</v>
      </c>
      <c r="E887" s="87" t="s">
        <v>1203</v>
      </c>
      <c r="F887" s="96" t="s">
        <v>3120</v>
      </c>
      <c r="G887" s="67" t="s">
        <v>4833</v>
      </c>
      <c r="H887" s="86">
        <v>29</v>
      </c>
      <c r="I887" s="92" t="s">
        <v>3121</v>
      </c>
      <c r="J887" s="85" t="s">
        <v>1875</v>
      </c>
      <c r="K887" s="85"/>
      <c r="L887" s="89">
        <v>0.560102012547121</v>
      </c>
      <c r="M887" s="74" t="s">
        <v>4819</v>
      </c>
    </row>
    <row r="888" spans="1:13" ht="82.5" x14ac:dyDescent="0.3">
      <c r="A888" s="67" t="s">
        <v>4774</v>
      </c>
      <c r="B888" s="85" t="s">
        <v>1740</v>
      </c>
      <c r="C888" s="85" t="s">
        <v>1870</v>
      </c>
      <c r="D888" s="85" t="s">
        <v>1966</v>
      </c>
      <c r="E888" s="87" t="s">
        <v>1204</v>
      </c>
      <c r="F888" s="96" t="s">
        <v>3122</v>
      </c>
      <c r="G888" s="67" t="s">
        <v>4833</v>
      </c>
      <c r="H888" s="86">
        <v>4</v>
      </c>
      <c r="I888" s="92" t="s">
        <v>3123</v>
      </c>
      <c r="J888" s="85" t="s">
        <v>1875</v>
      </c>
      <c r="K888" s="85"/>
      <c r="L888" s="89">
        <v>0.56010225411509995</v>
      </c>
      <c r="M888" s="74" t="s">
        <v>4819</v>
      </c>
    </row>
    <row r="889" spans="1:13" ht="82.5" x14ac:dyDescent="0.3">
      <c r="A889" s="67" t="s">
        <v>4774</v>
      </c>
      <c r="B889" s="85" t="s">
        <v>1740</v>
      </c>
      <c r="C889" s="85" t="s">
        <v>1870</v>
      </c>
      <c r="D889" s="85" t="s">
        <v>1966</v>
      </c>
      <c r="E889" s="87" t="s">
        <v>1205</v>
      </c>
      <c r="F889" s="96" t="s">
        <v>3124</v>
      </c>
      <c r="G889" s="67" t="s">
        <v>4833</v>
      </c>
      <c r="H889" s="86">
        <v>4</v>
      </c>
      <c r="I889" s="92" t="s">
        <v>3125</v>
      </c>
      <c r="J889" s="85" t="s">
        <v>1875</v>
      </c>
      <c r="K889" s="85"/>
      <c r="L889" s="89">
        <v>0.56010217359243997</v>
      </c>
      <c r="M889" s="74" t="s">
        <v>4819</v>
      </c>
    </row>
    <row r="890" spans="1:13" ht="82.5" x14ac:dyDescent="0.3">
      <c r="A890" s="67" t="s">
        <v>4774</v>
      </c>
      <c r="B890" s="85" t="s">
        <v>1740</v>
      </c>
      <c r="C890" s="85" t="s">
        <v>1870</v>
      </c>
      <c r="D890" s="85" t="s">
        <v>1966</v>
      </c>
      <c r="E890" s="87" t="s">
        <v>1206</v>
      </c>
      <c r="F890" s="96" t="s">
        <v>3126</v>
      </c>
      <c r="G890" s="67" t="s">
        <v>4833</v>
      </c>
      <c r="H890" s="86">
        <v>4</v>
      </c>
      <c r="I890" s="92" t="s">
        <v>3127</v>
      </c>
      <c r="J890" s="85" t="s">
        <v>1875</v>
      </c>
      <c r="K890" s="85"/>
      <c r="L890" s="89">
        <v>0.503752979992655</v>
      </c>
      <c r="M890" s="74" t="s">
        <v>4819</v>
      </c>
    </row>
    <row r="891" spans="1:13" ht="82.5" x14ac:dyDescent="0.3">
      <c r="A891" s="67" t="s">
        <v>4774</v>
      </c>
      <c r="B891" s="85" t="s">
        <v>1740</v>
      </c>
      <c r="C891" s="85" t="s">
        <v>1870</v>
      </c>
      <c r="D891" s="85" t="s">
        <v>1966</v>
      </c>
      <c r="E891" s="87" t="s">
        <v>1207</v>
      </c>
      <c r="F891" s="96" t="s">
        <v>3128</v>
      </c>
      <c r="G891" s="67" t="s">
        <v>4833</v>
      </c>
      <c r="H891" s="86">
        <v>4</v>
      </c>
      <c r="I891" s="92" t="s">
        <v>3129</v>
      </c>
      <c r="J891" s="85" t="s">
        <v>1875</v>
      </c>
      <c r="K891" s="85"/>
      <c r="L891" s="89">
        <v>0.46862891530864098</v>
      </c>
      <c r="M891" s="74" t="s">
        <v>4819</v>
      </c>
    </row>
    <row r="892" spans="1:13" ht="82.5" x14ac:dyDescent="0.3">
      <c r="A892" s="67" t="s">
        <v>4774</v>
      </c>
      <c r="B892" s="85" t="s">
        <v>1740</v>
      </c>
      <c r="C892" s="85" t="s">
        <v>1870</v>
      </c>
      <c r="D892" s="85" t="s">
        <v>1966</v>
      </c>
      <c r="E892" s="87" t="s">
        <v>1208</v>
      </c>
      <c r="F892" s="96" t="s">
        <v>3130</v>
      </c>
      <c r="G892" s="67" t="s">
        <v>4833</v>
      </c>
      <c r="H892" s="86">
        <v>1</v>
      </c>
      <c r="I892" s="92" t="s">
        <v>3131</v>
      </c>
      <c r="J892" s="85" t="s">
        <v>1875</v>
      </c>
      <c r="K892" s="85"/>
      <c r="L892" s="89">
        <v>0.66389306365328304</v>
      </c>
      <c r="M892" s="74" t="s">
        <v>4819</v>
      </c>
    </row>
    <row r="893" spans="1:13" ht="82.5" x14ac:dyDescent="0.3">
      <c r="A893" s="67" t="s">
        <v>4774</v>
      </c>
      <c r="B893" s="85" t="s">
        <v>1740</v>
      </c>
      <c r="C893" s="85" t="s">
        <v>1870</v>
      </c>
      <c r="D893" s="85" t="s">
        <v>1966</v>
      </c>
      <c r="E893" s="87" t="s">
        <v>1209</v>
      </c>
      <c r="F893" s="96" t="s">
        <v>3132</v>
      </c>
      <c r="G893" s="67" t="s">
        <v>4833</v>
      </c>
      <c r="H893" s="86">
        <v>29</v>
      </c>
      <c r="I893" s="92" t="s">
        <v>3133</v>
      </c>
      <c r="J893" s="85" t="s">
        <v>1875</v>
      </c>
      <c r="K893" s="85"/>
      <c r="L893" s="89">
        <v>0.66361860216769397</v>
      </c>
      <c r="M893" s="74" t="s">
        <v>4819</v>
      </c>
    </row>
    <row r="894" spans="1:13" ht="82.5" x14ac:dyDescent="0.3">
      <c r="A894" s="67" t="s">
        <v>4774</v>
      </c>
      <c r="B894" s="85" t="s">
        <v>1740</v>
      </c>
      <c r="C894" s="85" t="s">
        <v>1870</v>
      </c>
      <c r="D894" s="85" t="s">
        <v>1966</v>
      </c>
      <c r="E894" s="87" t="s">
        <v>1210</v>
      </c>
      <c r="F894" s="96" t="s">
        <v>3134</v>
      </c>
      <c r="G894" s="67" t="s">
        <v>4833</v>
      </c>
      <c r="H894" s="86">
        <v>29</v>
      </c>
      <c r="I894" s="96" t="s">
        <v>3135</v>
      </c>
      <c r="J894" s="85" t="s">
        <v>1875</v>
      </c>
      <c r="K894" s="85"/>
      <c r="L894" s="89">
        <v>0.195149725645206</v>
      </c>
      <c r="M894" s="74" t="s">
        <v>4819</v>
      </c>
    </row>
    <row r="895" spans="1:13" ht="82.5" x14ac:dyDescent="0.3">
      <c r="A895" s="67"/>
      <c r="B895" s="85" t="s">
        <v>1740</v>
      </c>
      <c r="C895" s="85" t="s">
        <v>1870</v>
      </c>
      <c r="D895" s="85" t="s">
        <v>1966</v>
      </c>
      <c r="E895" s="87" t="s">
        <v>1211</v>
      </c>
      <c r="F895" s="96" t="s">
        <v>3136</v>
      </c>
      <c r="G895" s="67" t="s">
        <v>4833</v>
      </c>
      <c r="H895" s="86">
        <v>4</v>
      </c>
      <c r="I895" s="96" t="s">
        <v>4776</v>
      </c>
      <c r="J895" s="85" t="s">
        <v>1875</v>
      </c>
      <c r="K895" s="85"/>
      <c r="L895" s="89">
        <v>0.482159017034125</v>
      </c>
      <c r="M895" s="74" t="s">
        <v>4819</v>
      </c>
    </row>
    <row r="896" spans="1:13" ht="82.5" x14ac:dyDescent="0.3">
      <c r="A896" s="67" t="s">
        <v>4774</v>
      </c>
      <c r="B896" s="85" t="s">
        <v>1740</v>
      </c>
      <c r="C896" s="85" t="s">
        <v>1870</v>
      </c>
      <c r="D896" s="85" t="s">
        <v>1966</v>
      </c>
      <c r="E896" s="87" t="s">
        <v>1212</v>
      </c>
      <c r="F896" s="96" t="s">
        <v>3137</v>
      </c>
      <c r="G896" s="67" t="s">
        <v>4833</v>
      </c>
      <c r="H896" s="86">
        <v>1</v>
      </c>
      <c r="I896" s="96" t="s">
        <v>3138</v>
      </c>
      <c r="J896" s="85" t="s">
        <v>1875</v>
      </c>
      <c r="K896" s="85"/>
      <c r="L896" s="89">
        <v>0.19515020878116501</v>
      </c>
      <c r="M896" s="74" t="s">
        <v>4819</v>
      </c>
    </row>
    <row r="897" spans="1:13" ht="82.5" x14ac:dyDescent="0.3">
      <c r="A897" s="67" t="s">
        <v>4774</v>
      </c>
      <c r="B897" s="85" t="s">
        <v>1740</v>
      </c>
      <c r="C897" s="85" t="s">
        <v>1870</v>
      </c>
      <c r="D897" s="85" t="s">
        <v>1966</v>
      </c>
      <c r="E897" s="87" t="s">
        <v>1213</v>
      </c>
      <c r="F897" s="96" t="s">
        <v>3139</v>
      </c>
      <c r="G897" s="67" t="s">
        <v>4833</v>
      </c>
      <c r="H897" s="86">
        <v>4</v>
      </c>
      <c r="I897" s="106" t="s">
        <v>3140</v>
      </c>
      <c r="J897" s="85" t="s">
        <v>1875</v>
      </c>
      <c r="K897" s="85"/>
      <c r="L897" s="89">
        <v>0.44094437941568598</v>
      </c>
      <c r="M897" s="74" t="s">
        <v>4819</v>
      </c>
    </row>
    <row r="898" spans="1:13" ht="82.5" x14ac:dyDescent="0.3">
      <c r="A898" s="67"/>
      <c r="B898" s="85" t="s">
        <v>1740</v>
      </c>
      <c r="C898" s="85" t="s">
        <v>1870</v>
      </c>
      <c r="D898" s="85" t="s">
        <v>1966</v>
      </c>
      <c r="E898" s="87" t="s">
        <v>1214</v>
      </c>
      <c r="F898" s="96" t="s">
        <v>3141</v>
      </c>
      <c r="G898" s="67" t="s">
        <v>4833</v>
      </c>
      <c r="H898" s="86">
        <v>1</v>
      </c>
      <c r="I898" s="92" t="s">
        <v>3142</v>
      </c>
      <c r="J898" s="85" t="s">
        <v>1875</v>
      </c>
      <c r="K898" s="85"/>
      <c r="L898" s="89">
        <v>0.19514082789130999</v>
      </c>
      <c r="M898" s="74" t="s">
        <v>4819</v>
      </c>
    </row>
    <row r="899" spans="1:13" ht="82.5" x14ac:dyDescent="0.3">
      <c r="A899" s="67"/>
      <c r="B899" s="85" t="s">
        <v>1740</v>
      </c>
      <c r="C899" s="85" t="s">
        <v>1870</v>
      </c>
      <c r="D899" s="85" t="s">
        <v>1966</v>
      </c>
      <c r="E899" s="87" t="s">
        <v>1215</v>
      </c>
      <c r="F899" s="96" t="s">
        <v>3143</v>
      </c>
      <c r="G899" s="67" t="s">
        <v>4833</v>
      </c>
      <c r="H899" s="86">
        <v>4</v>
      </c>
      <c r="I899" s="92" t="s">
        <v>3144</v>
      </c>
      <c r="J899" s="85" t="s">
        <v>1875</v>
      </c>
      <c r="K899" s="85"/>
      <c r="L899" s="89">
        <v>0.13292495461239601</v>
      </c>
      <c r="M899" s="74" t="s">
        <v>4819</v>
      </c>
    </row>
    <row r="900" spans="1:13" ht="82.5" x14ac:dyDescent="0.3">
      <c r="A900" s="67" t="s">
        <v>4777</v>
      </c>
      <c r="B900" s="85" t="s">
        <v>1740</v>
      </c>
      <c r="C900" s="85" t="s">
        <v>1870</v>
      </c>
      <c r="D900" s="85" t="s">
        <v>1966</v>
      </c>
      <c r="E900" s="87" t="s">
        <v>1216</v>
      </c>
      <c r="F900" s="96" t="s">
        <v>3145</v>
      </c>
      <c r="G900" s="67" t="s">
        <v>4833</v>
      </c>
      <c r="H900" s="86">
        <v>1</v>
      </c>
      <c r="I900" s="97" t="s">
        <v>4623</v>
      </c>
      <c r="J900" s="85" t="s">
        <v>1875</v>
      </c>
      <c r="K900" s="85"/>
      <c r="L900" s="89">
        <v>0.51248614557313099</v>
      </c>
      <c r="M900" s="74" t="s">
        <v>4819</v>
      </c>
    </row>
    <row r="901" spans="1:13" ht="82.5" x14ac:dyDescent="0.3">
      <c r="A901" s="67"/>
      <c r="B901" s="85" t="s">
        <v>1740</v>
      </c>
      <c r="C901" s="85" t="s">
        <v>1870</v>
      </c>
      <c r="D901" s="85" t="s">
        <v>1966</v>
      </c>
      <c r="E901" s="87" t="s">
        <v>1217</v>
      </c>
      <c r="F901" s="96" t="s">
        <v>3146</v>
      </c>
      <c r="G901" s="67" t="s">
        <v>4833</v>
      </c>
      <c r="H901" s="86">
        <v>1</v>
      </c>
      <c r="I901" s="92" t="s">
        <v>3147</v>
      </c>
      <c r="J901" s="85" t="s">
        <v>1875</v>
      </c>
      <c r="K901" s="85"/>
      <c r="L901" s="89">
        <v>0.49769989035632001</v>
      </c>
      <c r="M901" s="74" t="s">
        <v>4819</v>
      </c>
    </row>
    <row r="902" spans="1:13" ht="82.5" x14ac:dyDescent="0.3">
      <c r="A902" s="67"/>
      <c r="B902" s="85" t="s">
        <v>1740</v>
      </c>
      <c r="C902" s="85" t="s">
        <v>1870</v>
      </c>
      <c r="D902" s="85" t="s">
        <v>1966</v>
      </c>
      <c r="E902" s="87" t="s">
        <v>1218</v>
      </c>
      <c r="F902" s="96" t="s">
        <v>3148</v>
      </c>
      <c r="G902" s="67" t="s">
        <v>4833</v>
      </c>
      <c r="H902" s="86">
        <v>4</v>
      </c>
      <c r="I902" s="92" t="s">
        <v>3149</v>
      </c>
      <c r="J902" s="85" t="s">
        <v>1875</v>
      </c>
      <c r="K902" s="85"/>
      <c r="L902" s="89">
        <v>0.49769993061765</v>
      </c>
      <c r="M902" s="74" t="s">
        <v>4819</v>
      </c>
    </row>
    <row r="903" spans="1:13" ht="82.5" x14ac:dyDescent="0.3">
      <c r="A903" s="67"/>
      <c r="B903" s="85" t="s">
        <v>1740</v>
      </c>
      <c r="C903" s="85" t="s">
        <v>1870</v>
      </c>
      <c r="D903" s="85" t="s">
        <v>1966</v>
      </c>
      <c r="E903" s="87" t="s">
        <v>1219</v>
      </c>
      <c r="F903" s="96" t="s">
        <v>3150</v>
      </c>
      <c r="G903" s="67" t="s">
        <v>4833</v>
      </c>
      <c r="H903" s="86">
        <v>4</v>
      </c>
      <c r="I903" s="92" t="s">
        <v>3151</v>
      </c>
      <c r="J903" s="85" t="s">
        <v>1875</v>
      </c>
      <c r="K903" s="85"/>
      <c r="L903" s="89">
        <v>0.49769993061765</v>
      </c>
      <c r="M903" s="74" t="s">
        <v>4819</v>
      </c>
    </row>
    <row r="904" spans="1:13" ht="82.5" x14ac:dyDescent="0.3">
      <c r="A904" s="67"/>
      <c r="B904" s="85" t="s">
        <v>1740</v>
      </c>
      <c r="C904" s="85" t="s">
        <v>1870</v>
      </c>
      <c r="D904" s="85" t="s">
        <v>1966</v>
      </c>
      <c r="E904" s="87" t="s">
        <v>1220</v>
      </c>
      <c r="F904" s="96" t="s">
        <v>3152</v>
      </c>
      <c r="G904" s="67" t="s">
        <v>4833</v>
      </c>
      <c r="H904" s="86">
        <v>4</v>
      </c>
      <c r="I904" s="92" t="s">
        <v>3153</v>
      </c>
      <c r="J904" s="85" t="s">
        <v>1875</v>
      </c>
      <c r="K904" s="85"/>
      <c r="L904" s="89">
        <v>0.49727146954538398</v>
      </c>
      <c r="M904" s="74" t="s">
        <v>4819</v>
      </c>
    </row>
    <row r="905" spans="1:13" ht="82.5" x14ac:dyDescent="0.3">
      <c r="A905" s="67"/>
      <c r="B905" s="85" t="s">
        <v>1740</v>
      </c>
      <c r="C905" s="85" t="s">
        <v>1870</v>
      </c>
      <c r="D905" s="85" t="s">
        <v>1966</v>
      </c>
      <c r="E905" s="87" t="s">
        <v>1221</v>
      </c>
      <c r="F905" s="96" t="s">
        <v>3154</v>
      </c>
      <c r="G905" s="67" t="s">
        <v>4833</v>
      </c>
      <c r="H905" s="86">
        <v>4</v>
      </c>
      <c r="I905" s="92" t="s">
        <v>3155</v>
      </c>
      <c r="J905" s="85" t="s">
        <v>1875</v>
      </c>
      <c r="K905" s="85"/>
      <c r="L905" s="89">
        <v>0.49727146954538398</v>
      </c>
      <c r="M905" s="74" t="s">
        <v>4819</v>
      </c>
    </row>
    <row r="906" spans="1:13" ht="82.5" x14ac:dyDescent="0.3">
      <c r="A906" s="67"/>
      <c r="B906" s="85" t="s">
        <v>1740</v>
      </c>
      <c r="C906" s="85" t="s">
        <v>1870</v>
      </c>
      <c r="D906" s="85" t="s">
        <v>1966</v>
      </c>
      <c r="E906" s="87" t="s">
        <v>1222</v>
      </c>
      <c r="F906" s="96" t="s">
        <v>3156</v>
      </c>
      <c r="G906" s="67" t="s">
        <v>4833</v>
      </c>
      <c r="H906" s="86">
        <v>3</v>
      </c>
      <c r="I906" s="92" t="s">
        <v>4624</v>
      </c>
      <c r="J906" s="85" t="s">
        <v>1875</v>
      </c>
      <c r="K906" s="85"/>
      <c r="L906" s="89">
        <v>0.49769989035632001</v>
      </c>
      <c r="M906" s="74" t="s">
        <v>4819</v>
      </c>
    </row>
    <row r="907" spans="1:13" ht="82.5" x14ac:dyDescent="0.3">
      <c r="A907" s="67"/>
      <c r="B907" s="85" t="s">
        <v>1740</v>
      </c>
      <c r="C907" s="85" t="s">
        <v>1870</v>
      </c>
      <c r="D907" s="85" t="s">
        <v>1966</v>
      </c>
      <c r="E907" s="87" t="s">
        <v>1223</v>
      </c>
      <c r="F907" s="96" t="s">
        <v>3157</v>
      </c>
      <c r="G907" s="67" t="s">
        <v>4833</v>
      </c>
      <c r="H907" s="86">
        <v>4</v>
      </c>
      <c r="I907" s="92" t="s">
        <v>4625</v>
      </c>
      <c r="J907" s="85" t="s">
        <v>1875</v>
      </c>
      <c r="K907" s="85"/>
      <c r="L907" s="89">
        <v>0.49769989035632001</v>
      </c>
      <c r="M907" s="74" t="s">
        <v>4819</v>
      </c>
    </row>
    <row r="908" spans="1:13" ht="82.5" x14ac:dyDescent="0.3">
      <c r="A908" s="67"/>
      <c r="B908" s="85" t="s">
        <v>1740</v>
      </c>
      <c r="C908" s="85" t="s">
        <v>1870</v>
      </c>
      <c r="D908" s="85" t="s">
        <v>1966</v>
      </c>
      <c r="E908" s="87" t="s">
        <v>1224</v>
      </c>
      <c r="F908" s="96" t="s">
        <v>3158</v>
      </c>
      <c r="G908" s="67" t="s">
        <v>4833</v>
      </c>
      <c r="H908" s="86">
        <v>4</v>
      </c>
      <c r="I908" s="92" t="s">
        <v>4626</v>
      </c>
      <c r="J908" s="85" t="s">
        <v>1875</v>
      </c>
      <c r="K908" s="85"/>
      <c r="L908" s="89">
        <v>0.49769989035632001</v>
      </c>
      <c r="M908" s="74" t="s">
        <v>4819</v>
      </c>
    </row>
    <row r="909" spans="1:13" ht="82.5" x14ac:dyDescent="0.3">
      <c r="A909" s="67"/>
      <c r="B909" s="85" t="s">
        <v>1740</v>
      </c>
      <c r="C909" s="85" t="s">
        <v>1870</v>
      </c>
      <c r="D909" s="85" t="s">
        <v>1966</v>
      </c>
      <c r="E909" s="87" t="s">
        <v>1225</v>
      </c>
      <c r="F909" s="96" t="s">
        <v>3159</v>
      </c>
      <c r="G909" s="67" t="s">
        <v>4833</v>
      </c>
      <c r="H909" s="86">
        <v>4</v>
      </c>
      <c r="I909" s="92" t="s">
        <v>4627</v>
      </c>
      <c r="J909" s="85" t="s">
        <v>1875</v>
      </c>
      <c r="K909" s="85"/>
      <c r="L909" s="89">
        <v>0.497674525718514</v>
      </c>
      <c r="M909" s="74" t="s">
        <v>4819</v>
      </c>
    </row>
    <row r="910" spans="1:13" ht="82.5" x14ac:dyDescent="0.3">
      <c r="A910" s="67"/>
      <c r="B910" s="85" t="s">
        <v>1740</v>
      </c>
      <c r="C910" s="85" t="s">
        <v>1870</v>
      </c>
      <c r="D910" s="85" t="s">
        <v>1966</v>
      </c>
      <c r="E910" s="87" t="s">
        <v>1226</v>
      </c>
      <c r="F910" s="96" t="s">
        <v>3160</v>
      </c>
      <c r="G910" s="67" t="s">
        <v>4833</v>
      </c>
      <c r="H910" s="86">
        <v>4</v>
      </c>
      <c r="I910" s="92" t="s">
        <v>4628</v>
      </c>
      <c r="J910" s="85" t="s">
        <v>1875</v>
      </c>
      <c r="K910" s="85"/>
      <c r="L910" s="89">
        <v>0.497674525718514</v>
      </c>
      <c r="M910" s="74" t="s">
        <v>4819</v>
      </c>
    </row>
    <row r="911" spans="1:13" ht="82.5" x14ac:dyDescent="0.3">
      <c r="A911" s="67"/>
      <c r="B911" s="85" t="s">
        <v>1740</v>
      </c>
      <c r="C911" s="85" t="s">
        <v>1870</v>
      </c>
      <c r="D911" s="85" t="s">
        <v>1966</v>
      </c>
      <c r="E911" s="87" t="s">
        <v>1227</v>
      </c>
      <c r="F911" s="96" t="s">
        <v>3161</v>
      </c>
      <c r="G911" s="67" t="s">
        <v>4833</v>
      </c>
      <c r="H911" s="86">
        <v>3</v>
      </c>
      <c r="I911" s="92" t="s">
        <v>4629</v>
      </c>
      <c r="J911" s="85" t="s">
        <v>1875</v>
      </c>
      <c r="K911" s="85"/>
      <c r="L911" s="89">
        <v>0.49769980983366002</v>
      </c>
      <c r="M911" s="74" t="s">
        <v>4819</v>
      </c>
    </row>
    <row r="912" spans="1:13" ht="82.5" x14ac:dyDescent="0.3">
      <c r="A912" s="67"/>
      <c r="B912" s="85" t="s">
        <v>1740</v>
      </c>
      <c r="C912" s="85" t="s">
        <v>1870</v>
      </c>
      <c r="D912" s="85" t="s">
        <v>1966</v>
      </c>
      <c r="E912" s="87" t="s">
        <v>1228</v>
      </c>
      <c r="F912" s="96" t="s">
        <v>3162</v>
      </c>
      <c r="G912" s="67" t="s">
        <v>4833</v>
      </c>
      <c r="H912" s="86">
        <v>4</v>
      </c>
      <c r="I912" s="92" t="s">
        <v>4630</v>
      </c>
      <c r="J912" s="85" t="s">
        <v>1875</v>
      </c>
      <c r="K912" s="85"/>
      <c r="L912" s="89">
        <v>0.49769985009499002</v>
      </c>
      <c r="M912" s="74" t="s">
        <v>4819</v>
      </c>
    </row>
    <row r="913" spans="1:13" ht="82.5" x14ac:dyDescent="0.3">
      <c r="A913" s="67"/>
      <c r="B913" s="85" t="s">
        <v>1740</v>
      </c>
      <c r="C913" s="85" t="s">
        <v>1870</v>
      </c>
      <c r="D913" s="85" t="s">
        <v>1966</v>
      </c>
      <c r="E913" s="87" t="s">
        <v>1229</v>
      </c>
      <c r="F913" s="96" t="s">
        <v>3163</v>
      </c>
      <c r="G913" s="67" t="s">
        <v>4833</v>
      </c>
      <c r="H913" s="86">
        <v>4</v>
      </c>
      <c r="I913" s="92" t="s">
        <v>4631</v>
      </c>
      <c r="J913" s="85" t="s">
        <v>1875</v>
      </c>
      <c r="K913" s="85"/>
      <c r="L913" s="89">
        <v>0.49769985009499002</v>
      </c>
      <c r="M913" s="74" t="s">
        <v>4819</v>
      </c>
    </row>
    <row r="914" spans="1:13" ht="82.5" x14ac:dyDescent="0.3">
      <c r="A914" s="67"/>
      <c r="B914" s="85" t="s">
        <v>1740</v>
      </c>
      <c r="C914" s="85" t="s">
        <v>1870</v>
      </c>
      <c r="D914" s="85" t="s">
        <v>1966</v>
      </c>
      <c r="E914" s="87" t="s">
        <v>1230</v>
      </c>
      <c r="F914" s="96" t="s">
        <v>3164</v>
      </c>
      <c r="G914" s="67" t="s">
        <v>4833</v>
      </c>
      <c r="H914" s="86">
        <v>4</v>
      </c>
      <c r="I914" s="92" t="s">
        <v>4632</v>
      </c>
      <c r="J914" s="85" t="s">
        <v>1875</v>
      </c>
      <c r="K914" s="85"/>
      <c r="L914" s="89">
        <v>0.49767827002219001</v>
      </c>
      <c r="M914" s="74" t="s">
        <v>4819</v>
      </c>
    </row>
    <row r="915" spans="1:13" ht="82.5" x14ac:dyDescent="0.3">
      <c r="A915" s="67"/>
      <c r="B915" s="85" t="s">
        <v>1740</v>
      </c>
      <c r="C915" s="85" t="s">
        <v>1870</v>
      </c>
      <c r="D915" s="85" t="s">
        <v>1966</v>
      </c>
      <c r="E915" s="87" t="s">
        <v>1231</v>
      </c>
      <c r="F915" s="96" t="s">
        <v>3165</v>
      </c>
      <c r="G915" s="67" t="s">
        <v>4833</v>
      </c>
      <c r="H915" s="86">
        <v>4</v>
      </c>
      <c r="I915" s="92" t="s">
        <v>4633</v>
      </c>
      <c r="J915" s="85" t="s">
        <v>1875</v>
      </c>
      <c r="K915" s="85"/>
      <c r="L915" s="89">
        <v>0.49767827002219001</v>
      </c>
      <c r="M915" s="74" t="s">
        <v>4819</v>
      </c>
    </row>
    <row r="916" spans="1:13" ht="82.5" x14ac:dyDescent="0.3">
      <c r="A916" s="64" t="s">
        <v>4758</v>
      </c>
      <c r="B916" s="85" t="s">
        <v>1740</v>
      </c>
      <c r="C916" s="85" t="s">
        <v>1870</v>
      </c>
      <c r="D916" s="85" t="s">
        <v>1966</v>
      </c>
      <c r="E916" s="87" t="s">
        <v>1232</v>
      </c>
      <c r="F916" s="96" t="s">
        <v>3166</v>
      </c>
      <c r="G916" s="67" t="s">
        <v>4833</v>
      </c>
      <c r="H916" s="86">
        <v>3</v>
      </c>
      <c r="I916" s="92" t="s">
        <v>3167</v>
      </c>
      <c r="J916" s="85" t="s">
        <v>1875</v>
      </c>
      <c r="K916" s="85"/>
      <c r="L916" s="89">
        <v>0.49769989035632001</v>
      </c>
      <c r="M916" s="74" t="s">
        <v>4819</v>
      </c>
    </row>
    <row r="917" spans="1:13" ht="132" x14ac:dyDescent="0.3">
      <c r="A917" s="64" t="s">
        <v>4758</v>
      </c>
      <c r="B917" s="85" t="s">
        <v>1740</v>
      </c>
      <c r="C917" s="85" t="s">
        <v>1870</v>
      </c>
      <c r="D917" s="85" t="s">
        <v>1966</v>
      </c>
      <c r="E917" s="87" t="s">
        <v>1233</v>
      </c>
      <c r="F917" s="91" t="s">
        <v>3168</v>
      </c>
      <c r="G917" s="67" t="s">
        <v>4833</v>
      </c>
      <c r="H917" s="86">
        <v>3</v>
      </c>
      <c r="I917" s="92" t="s">
        <v>3350</v>
      </c>
      <c r="J917" s="85" t="s">
        <v>1875</v>
      </c>
      <c r="K917" s="85"/>
      <c r="L917" s="89">
        <v>0.10688440960121499</v>
      </c>
      <c r="M917" s="74" t="s">
        <v>4819</v>
      </c>
    </row>
    <row r="918" spans="1:13" ht="82.5" x14ac:dyDescent="0.3">
      <c r="A918" s="64" t="s">
        <v>4759</v>
      </c>
      <c r="B918" s="85" t="s">
        <v>1740</v>
      </c>
      <c r="C918" s="85" t="s">
        <v>1870</v>
      </c>
      <c r="D918" s="85" t="s">
        <v>1966</v>
      </c>
      <c r="E918" s="87" t="s">
        <v>1234</v>
      </c>
      <c r="F918" s="91" t="s">
        <v>3169</v>
      </c>
      <c r="G918" s="67" t="s">
        <v>4833</v>
      </c>
      <c r="H918" s="86">
        <v>1</v>
      </c>
      <c r="I918" s="92" t="s">
        <v>3170</v>
      </c>
      <c r="J918" s="85" t="s">
        <v>1875</v>
      </c>
      <c r="K918" s="85"/>
      <c r="L918" s="89">
        <v>0.163087816925613</v>
      </c>
      <c r="M918" s="74" t="s">
        <v>4819</v>
      </c>
    </row>
    <row r="919" spans="1:13" ht="82.5" x14ac:dyDescent="0.3">
      <c r="A919" s="67"/>
      <c r="B919" s="85" t="s">
        <v>1740</v>
      </c>
      <c r="C919" s="85" t="s">
        <v>1870</v>
      </c>
      <c r="D919" s="85" t="s">
        <v>1966</v>
      </c>
      <c r="E919" s="87" t="s">
        <v>1235</v>
      </c>
      <c r="F919" s="96" t="s">
        <v>3171</v>
      </c>
      <c r="G919" s="67" t="s">
        <v>4833</v>
      </c>
      <c r="H919" s="86">
        <v>20</v>
      </c>
      <c r="I919" s="92" t="s">
        <v>3172</v>
      </c>
      <c r="J919" s="85" t="s">
        <v>1875</v>
      </c>
      <c r="K919" s="85"/>
      <c r="L919" s="89">
        <v>0.52033468921413795</v>
      </c>
      <c r="M919" s="74" t="s">
        <v>4819</v>
      </c>
    </row>
    <row r="920" spans="1:13" ht="82.5" x14ac:dyDescent="0.3">
      <c r="A920" s="67"/>
      <c r="B920" s="85" t="s">
        <v>1740</v>
      </c>
      <c r="C920" s="85" t="s">
        <v>1870</v>
      </c>
      <c r="D920" s="85" t="s">
        <v>1966</v>
      </c>
      <c r="E920" s="87" t="s">
        <v>1236</v>
      </c>
      <c r="F920" s="96" t="s">
        <v>3173</v>
      </c>
      <c r="G920" s="67" t="s">
        <v>4833</v>
      </c>
      <c r="H920" s="86">
        <v>2</v>
      </c>
      <c r="I920" s="92" t="s">
        <v>3174</v>
      </c>
      <c r="J920" s="85" t="s">
        <v>1875</v>
      </c>
      <c r="K920" s="85"/>
      <c r="L920" s="89">
        <v>0.52165679076376104</v>
      </c>
      <c r="M920" s="74" t="s">
        <v>4819</v>
      </c>
    </row>
    <row r="921" spans="1:13" ht="82.5" x14ac:dyDescent="0.3">
      <c r="A921" s="67"/>
      <c r="B921" s="85" t="s">
        <v>1740</v>
      </c>
      <c r="C921" s="85" t="s">
        <v>1870</v>
      </c>
      <c r="D921" s="85" t="s">
        <v>1966</v>
      </c>
      <c r="E921" s="87" t="s">
        <v>1237</v>
      </c>
      <c r="F921" s="96" t="s">
        <v>3175</v>
      </c>
      <c r="G921" s="67" t="s">
        <v>4833</v>
      </c>
      <c r="H921" s="86">
        <v>1</v>
      </c>
      <c r="I921" s="92" t="s">
        <v>3176</v>
      </c>
      <c r="J921" s="85" t="s">
        <v>1875</v>
      </c>
      <c r="K921" s="85"/>
      <c r="L921" s="89">
        <v>0.51970270711947897</v>
      </c>
      <c r="M921" s="74" t="s">
        <v>4819</v>
      </c>
    </row>
    <row r="922" spans="1:13" ht="82.5" x14ac:dyDescent="0.3">
      <c r="A922" s="67"/>
      <c r="B922" s="85" t="s">
        <v>1740</v>
      </c>
      <c r="C922" s="85" t="s">
        <v>1870</v>
      </c>
      <c r="D922" s="85" t="s">
        <v>1966</v>
      </c>
      <c r="E922" s="87" t="s">
        <v>1238</v>
      </c>
      <c r="F922" s="96" t="s">
        <v>3177</v>
      </c>
      <c r="G922" s="67" t="s">
        <v>4833</v>
      </c>
      <c r="H922" s="86">
        <v>1</v>
      </c>
      <c r="I922" s="92" t="s">
        <v>3178</v>
      </c>
      <c r="J922" s="85" t="s">
        <v>1875</v>
      </c>
      <c r="K922" s="85"/>
      <c r="L922" s="89">
        <v>0.51982413529030702</v>
      </c>
      <c r="M922" s="74" t="s">
        <v>4819</v>
      </c>
    </row>
    <row r="923" spans="1:13" ht="82.5" x14ac:dyDescent="0.3">
      <c r="A923" s="67"/>
      <c r="B923" s="85" t="s">
        <v>1740</v>
      </c>
      <c r="C923" s="85" t="s">
        <v>1870</v>
      </c>
      <c r="D923" s="85" t="s">
        <v>1966</v>
      </c>
      <c r="E923" s="87" t="s">
        <v>1239</v>
      </c>
      <c r="F923" s="96" t="s">
        <v>3179</v>
      </c>
      <c r="G923" s="67" t="s">
        <v>4833</v>
      </c>
      <c r="H923" s="86">
        <v>1</v>
      </c>
      <c r="I923" s="92" t="s">
        <v>3180</v>
      </c>
      <c r="J923" s="85" t="s">
        <v>1875</v>
      </c>
      <c r="K923" s="85"/>
      <c r="L923" s="89">
        <v>0.52009746945866098</v>
      </c>
      <c r="M923" s="74" t="s">
        <v>4819</v>
      </c>
    </row>
    <row r="924" spans="1:13" ht="82.5" x14ac:dyDescent="0.3">
      <c r="A924" s="67"/>
      <c r="B924" s="85" t="s">
        <v>1740</v>
      </c>
      <c r="C924" s="85" t="s">
        <v>1870</v>
      </c>
      <c r="D924" s="85" t="s">
        <v>1966</v>
      </c>
      <c r="E924" s="87" t="s">
        <v>1240</v>
      </c>
      <c r="F924" s="96" t="s">
        <v>3181</v>
      </c>
      <c r="G924" s="67" t="s">
        <v>4833</v>
      </c>
      <c r="H924" s="86">
        <v>1</v>
      </c>
      <c r="I924" s="92" t="s">
        <v>3182</v>
      </c>
      <c r="J924" s="85" t="s">
        <v>1875</v>
      </c>
      <c r="K924" s="85"/>
      <c r="L924" s="89">
        <v>0.520725465681665</v>
      </c>
      <c r="M924" s="74" t="s">
        <v>4819</v>
      </c>
    </row>
    <row r="925" spans="1:13" ht="82.5" x14ac:dyDescent="0.3">
      <c r="A925" s="67"/>
      <c r="B925" s="85" t="s">
        <v>1740</v>
      </c>
      <c r="C925" s="85" t="s">
        <v>1870</v>
      </c>
      <c r="D925" s="85" t="s">
        <v>1966</v>
      </c>
      <c r="E925" s="87" t="s">
        <v>1241</v>
      </c>
      <c r="F925" s="96" t="s">
        <v>3183</v>
      </c>
      <c r="G925" s="67" t="s">
        <v>4833</v>
      </c>
      <c r="H925" s="86">
        <v>1</v>
      </c>
      <c r="I925" s="92" t="s">
        <v>3184</v>
      </c>
      <c r="J925" s="85" t="s">
        <v>1875</v>
      </c>
      <c r="K925" s="85"/>
      <c r="L925" s="89">
        <v>0.51993702805920705</v>
      </c>
      <c r="M925" s="74" t="s">
        <v>4819</v>
      </c>
    </row>
    <row r="926" spans="1:13" ht="82.5" x14ac:dyDescent="0.3">
      <c r="A926" s="67"/>
      <c r="B926" s="85" t="s">
        <v>1740</v>
      </c>
      <c r="C926" s="85" t="s">
        <v>1870</v>
      </c>
      <c r="D926" s="85" t="s">
        <v>1966</v>
      </c>
      <c r="E926" s="87" t="s">
        <v>1242</v>
      </c>
      <c r="F926" s="96" t="s">
        <v>3185</v>
      </c>
      <c r="G926" s="67" t="s">
        <v>4833</v>
      </c>
      <c r="H926" s="86">
        <v>1</v>
      </c>
      <c r="I926" s="92" t="s">
        <v>3186</v>
      </c>
      <c r="J926" s="85" t="s">
        <v>1875</v>
      </c>
      <c r="K926" s="85"/>
      <c r="L926" s="89">
        <v>0.51962979385111996</v>
      </c>
      <c r="M926" s="74" t="s">
        <v>4819</v>
      </c>
    </row>
    <row r="927" spans="1:13" ht="82.5" x14ac:dyDescent="0.3">
      <c r="A927" s="67"/>
      <c r="B927" s="85" t="s">
        <v>1740</v>
      </c>
      <c r="C927" s="85" t="s">
        <v>1870</v>
      </c>
      <c r="D927" s="85" t="s">
        <v>1966</v>
      </c>
      <c r="E927" s="87" t="s">
        <v>1243</v>
      </c>
      <c r="F927" s="96" t="s">
        <v>3187</v>
      </c>
      <c r="G927" s="67" t="s">
        <v>4833</v>
      </c>
      <c r="H927" s="86">
        <v>1</v>
      </c>
      <c r="I927" s="92" t="s">
        <v>3188</v>
      </c>
      <c r="J927" s="85" t="s">
        <v>1875</v>
      </c>
      <c r="K927" s="85"/>
      <c r="L927" s="89">
        <v>0.51940163289485897</v>
      </c>
      <c r="M927" s="74" t="s">
        <v>4819</v>
      </c>
    </row>
    <row r="928" spans="1:13" ht="82.5" x14ac:dyDescent="0.3">
      <c r="A928" s="67"/>
      <c r="B928" s="85" t="s">
        <v>1740</v>
      </c>
      <c r="C928" s="85" t="s">
        <v>1870</v>
      </c>
      <c r="D928" s="85" t="s">
        <v>1966</v>
      </c>
      <c r="E928" s="87" t="s">
        <v>1244</v>
      </c>
      <c r="F928" s="96" t="s">
        <v>3189</v>
      </c>
      <c r="G928" s="67" t="s">
        <v>4833</v>
      </c>
      <c r="H928" s="86">
        <v>1</v>
      </c>
      <c r="I928" s="92" t="s">
        <v>3190</v>
      </c>
      <c r="J928" s="85" t="s">
        <v>1875</v>
      </c>
      <c r="K928" s="85"/>
      <c r="L928" s="89">
        <v>0.51950405771799801</v>
      </c>
      <c r="M928" s="74" t="s">
        <v>4819</v>
      </c>
    </row>
    <row r="929" spans="1:13" ht="82.5" x14ac:dyDescent="0.3">
      <c r="A929" s="67"/>
      <c r="B929" s="85" t="s">
        <v>1740</v>
      </c>
      <c r="C929" s="85" t="s">
        <v>1870</v>
      </c>
      <c r="D929" s="85" t="s">
        <v>1966</v>
      </c>
      <c r="E929" s="87" t="s">
        <v>1245</v>
      </c>
      <c r="F929" s="96" t="s">
        <v>3191</v>
      </c>
      <c r="G929" s="67" t="s">
        <v>4833</v>
      </c>
      <c r="H929" s="86">
        <v>1</v>
      </c>
      <c r="I929" s="92" t="s">
        <v>3192</v>
      </c>
      <c r="J929" s="85" t="s">
        <v>1875</v>
      </c>
      <c r="K929" s="85"/>
      <c r="L929" s="89">
        <v>0.42321618856538701</v>
      </c>
      <c r="M929" s="74" t="s">
        <v>4819</v>
      </c>
    </row>
    <row r="930" spans="1:13" ht="82.5" x14ac:dyDescent="0.3">
      <c r="A930" s="67"/>
      <c r="B930" s="85" t="s">
        <v>1740</v>
      </c>
      <c r="C930" s="85" t="s">
        <v>1870</v>
      </c>
      <c r="D930" s="85" t="s">
        <v>1966</v>
      </c>
      <c r="E930" s="87" t="s">
        <v>1246</v>
      </c>
      <c r="F930" s="96" t="s">
        <v>3193</v>
      </c>
      <c r="G930" s="67" t="s">
        <v>4833</v>
      </c>
      <c r="H930" s="86">
        <v>2</v>
      </c>
      <c r="I930" s="92" t="s">
        <v>3194</v>
      </c>
      <c r="J930" s="85" t="s">
        <v>1875</v>
      </c>
      <c r="K930" s="85"/>
      <c r="L930" s="89">
        <v>0.425947315875779</v>
      </c>
      <c r="M930" s="74" t="s">
        <v>4819</v>
      </c>
    </row>
    <row r="931" spans="1:13" ht="99" x14ac:dyDescent="0.3">
      <c r="A931" s="67"/>
      <c r="B931" s="85" t="s">
        <v>1740</v>
      </c>
      <c r="C931" s="85" t="s">
        <v>1870</v>
      </c>
      <c r="D931" s="85" t="s">
        <v>1966</v>
      </c>
      <c r="E931" s="87" t="s">
        <v>1247</v>
      </c>
      <c r="F931" s="96" t="s">
        <v>3351</v>
      </c>
      <c r="G931" s="67" t="s">
        <v>4833</v>
      </c>
      <c r="H931" s="86">
        <v>2</v>
      </c>
      <c r="I931" s="92" t="s">
        <v>3386</v>
      </c>
      <c r="J931" s="85" t="s">
        <v>1875</v>
      </c>
      <c r="K931" s="85"/>
      <c r="L931" s="89">
        <v>0.64859858966977202</v>
      </c>
      <c r="M931" s="74" t="s">
        <v>4819</v>
      </c>
    </row>
    <row r="932" spans="1:13" ht="99" x14ac:dyDescent="0.3">
      <c r="A932" s="67"/>
      <c r="B932" s="85" t="s">
        <v>1740</v>
      </c>
      <c r="C932" s="85" t="s">
        <v>1870</v>
      </c>
      <c r="D932" s="85" t="s">
        <v>1966</v>
      </c>
      <c r="E932" s="87" t="s">
        <v>1248</v>
      </c>
      <c r="F932" s="96" t="s">
        <v>3352</v>
      </c>
      <c r="G932" s="67" t="s">
        <v>4833</v>
      </c>
      <c r="H932" s="86">
        <v>2</v>
      </c>
      <c r="I932" s="92" t="s">
        <v>3387</v>
      </c>
      <c r="J932" s="85" t="s">
        <v>1875</v>
      </c>
      <c r="K932" s="85"/>
      <c r="L932" s="89">
        <v>0.64780612591432896</v>
      </c>
      <c r="M932" s="74" t="s">
        <v>4819</v>
      </c>
    </row>
    <row r="933" spans="1:13" ht="99" x14ac:dyDescent="0.3">
      <c r="A933" s="67"/>
      <c r="B933" s="85" t="s">
        <v>1740</v>
      </c>
      <c r="C933" s="85" t="s">
        <v>1870</v>
      </c>
      <c r="D933" s="85" t="s">
        <v>1966</v>
      </c>
      <c r="E933" s="87" t="s">
        <v>1249</v>
      </c>
      <c r="F933" s="96" t="s">
        <v>3353</v>
      </c>
      <c r="G933" s="67" t="s">
        <v>4833</v>
      </c>
      <c r="H933" s="86">
        <v>2</v>
      </c>
      <c r="I933" s="92" t="s">
        <v>3388</v>
      </c>
      <c r="J933" s="85" t="s">
        <v>1875</v>
      </c>
      <c r="K933" s="85"/>
      <c r="L933" s="89">
        <v>0.64772713318516295</v>
      </c>
      <c r="M933" s="74" t="s">
        <v>4819</v>
      </c>
    </row>
    <row r="934" spans="1:13" ht="99" x14ac:dyDescent="0.3">
      <c r="A934" s="67"/>
      <c r="B934" s="85" t="s">
        <v>1740</v>
      </c>
      <c r="C934" s="85" t="s">
        <v>1870</v>
      </c>
      <c r="D934" s="85" t="s">
        <v>1966</v>
      </c>
      <c r="E934" s="87" t="s">
        <v>1250</v>
      </c>
      <c r="F934" s="96" t="s">
        <v>3354</v>
      </c>
      <c r="G934" s="67" t="s">
        <v>4833</v>
      </c>
      <c r="H934" s="86">
        <v>2</v>
      </c>
      <c r="I934" s="92" t="s">
        <v>3389</v>
      </c>
      <c r="J934" s="85" t="s">
        <v>1875</v>
      </c>
      <c r="K934" s="85"/>
      <c r="L934" s="89">
        <v>0.64772636821989604</v>
      </c>
      <c r="M934" s="74" t="s">
        <v>4819</v>
      </c>
    </row>
    <row r="935" spans="1:13" ht="99" x14ac:dyDescent="0.3">
      <c r="A935" s="67"/>
      <c r="B935" s="85" t="s">
        <v>1740</v>
      </c>
      <c r="C935" s="85" t="s">
        <v>1870</v>
      </c>
      <c r="D935" s="85" t="s">
        <v>1966</v>
      </c>
      <c r="E935" s="87" t="s">
        <v>1251</v>
      </c>
      <c r="F935" s="96" t="s">
        <v>3355</v>
      </c>
      <c r="G935" s="67" t="s">
        <v>4833</v>
      </c>
      <c r="H935" s="86">
        <v>2</v>
      </c>
      <c r="I935" s="92" t="s">
        <v>3390</v>
      </c>
      <c r="J935" s="85" t="s">
        <v>1875</v>
      </c>
      <c r="K935" s="85"/>
      <c r="L935" s="89">
        <v>0.64776155662218504</v>
      </c>
      <c r="M935" s="74" t="s">
        <v>4819</v>
      </c>
    </row>
    <row r="936" spans="1:13" ht="99" x14ac:dyDescent="0.3">
      <c r="A936" s="67"/>
      <c r="B936" s="85" t="s">
        <v>1740</v>
      </c>
      <c r="C936" s="85" t="s">
        <v>1870</v>
      </c>
      <c r="D936" s="85" t="s">
        <v>1966</v>
      </c>
      <c r="E936" s="87" t="s">
        <v>1252</v>
      </c>
      <c r="F936" s="96" t="s">
        <v>3356</v>
      </c>
      <c r="G936" s="67" t="s">
        <v>4833</v>
      </c>
      <c r="H936" s="86">
        <v>2</v>
      </c>
      <c r="I936" s="92" t="s">
        <v>3391</v>
      </c>
      <c r="J936" s="85" t="s">
        <v>1875</v>
      </c>
      <c r="K936" s="85"/>
      <c r="L936" s="89">
        <v>0.64772512011867101</v>
      </c>
      <c r="M936" s="74" t="s">
        <v>4819</v>
      </c>
    </row>
    <row r="937" spans="1:13" ht="99" x14ac:dyDescent="0.3">
      <c r="A937" s="67"/>
      <c r="B937" s="85" t="s">
        <v>1740</v>
      </c>
      <c r="C937" s="85" t="s">
        <v>1870</v>
      </c>
      <c r="D937" s="85" t="s">
        <v>1966</v>
      </c>
      <c r="E937" s="87" t="s">
        <v>1253</v>
      </c>
      <c r="F937" s="96" t="s">
        <v>3357</v>
      </c>
      <c r="G937" s="67" t="s">
        <v>4833</v>
      </c>
      <c r="H937" s="86">
        <v>2</v>
      </c>
      <c r="I937" s="92" t="s">
        <v>3392</v>
      </c>
      <c r="J937" s="85" t="s">
        <v>1875</v>
      </c>
      <c r="K937" s="85"/>
      <c r="L937" s="89">
        <v>0.64774287536513497</v>
      </c>
      <c r="M937" s="74" t="s">
        <v>4819</v>
      </c>
    </row>
    <row r="938" spans="1:13" ht="99" x14ac:dyDescent="0.3">
      <c r="A938" s="67"/>
      <c r="B938" s="85" t="s">
        <v>1740</v>
      </c>
      <c r="C938" s="85" t="s">
        <v>1870</v>
      </c>
      <c r="D938" s="85" t="s">
        <v>1966</v>
      </c>
      <c r="E938" s="87" t="s">
        <v>1254</v>
      </c>
      <c r="F938" s="96" t="s">
        <v>3358</v>
      </c>
      <c r="G938" s="67" t="s">
        <v>4833</v>
      </c>
      <c r="H938" s="86">
        <v>2</v>
      </c>
      <c r="I938" s="92" t="s">
        <v>3393</v>
      </c>
      <c r="J938" s="85" t="s">
        <v>1875</v>
      </c>
      <c r="K938" s="85"/>
      <c r="L938" s="89">
        <v>0.64776687111772502</v>
      </c>
      <c r="M938" s="74" t="s">
        <v>4819</v>
      </c>
    </row>
    <row r="939" spans="1:13" ht="115.5" x14ac:dyDescent="0.3">
      <c r="A939" s="67"/>
      <c r="B939" s="85" t="s">
        <v>1740</v>
      </c>
      <c r="C939" s="85" t="s">
        <v>1870</v>
      </c>
      <c r="D939" s="85" t="s">
        <v>1966</v>
      </c>
      <c r="E939" s="87" t="s">
        <v>1255</v>
      </c>
      <c r="F939" s="96" t="s">
        <v>3359</v>
      </c>
      <c r="G939" s="67" t="s">
        <v>4833</v>
      </c>
      <c r="H939" s="86">
        <v>2</v>
      </c>
      <c r="I939" s="92" t="s">
        <v>3394</v>
      </c>
      <c r="J939" s="85" t="s">
        <v>1875</v>
      </c>
      <c r="K939" s="85"/>
      <c r="L939" s="89">
        <v>0.330412092023389</v>
      </c>
      <c r="M939" s="74" t="s">
        <v>4819</v>
      </c>
    </row>
    <row r="940" spans="1:13" ht="115.5" x14ac:dyDescent="0.3">
      <c r="A940" s="67"/>
      <c r="B940" s="85" t="s">
        <v>1740</v>
      </c>
      <c r="C940" s="85" t="s">
        <v>1870</v>
      </c>
      <c r="D940" s="85" t="s">
        <v>1966</v>
      </c>
      <c r="E940" s="87" t="s">
        <v>1256</v>
      </c>
      <c r="F940" s="96" t="s">
        <v>3360</v>
      </c>
      <c r="G940" s="67" t="s">
        <v>4833</v>
      </c>
      <c r="H940" s="86">
        <v>2</v>
      </c>
      <c r="I940" s="92" t="s">
        <v>3395</v>
      </c>
      <c r="J940" s="85" t="s">
        <v>1875</v>
      </c>
      <c r="K940" s="85"/>
      <c r="L940" s="89">
        <v>0.33040053702172201</v>
      </c>
      <c r="M940" s="74" t="s">
        <v>4819</v>
      </c>
    </row>
    <row r="941" spans="1:13" ht="132" x14ac:dyDescent="0.3">
      <c r="A941" s="67"/>
      <c r="B941" s="85" t="s">
        <v>1740</v>
      </c>
      <c r="C941" s="85" t="s">
        <v>1870</v>
      </c>
      <c r="D941" s="85" t="s">
        <v>1966</v>
      </c>
      <c r="E941" s="87" t="s">
        <v>1257</v>
      </c>
      <c r="F941" s="96" t="s">
        <v>3361</v>
      </c>
      <c r="G941" s="67" t="s">
        <v>4833</v>
      </c>
      <c r="H941" s="86">
        <v>2</v>
      </c>
      <c r="I941" s="92" t="s">
        <v>3396</v>
      </c>
      <c r="J941" s="85" t="s">
        <v>1875</v>
      </c>
      <c r="K941" s="85"/>
      <c r="L941" s="89">
        <v>0.33033805143779399</v>
      </c>
      <c r="M941" s="74" t="s">
        <v>4819</v>
      </c>
    </row>
    <row r="942" spans="1:13" ht="132" x14ac:dyDescent="0.3">
      <c r="A942" s="67"/>
      <c r="B942" s="85" t="s">
        <v>1740</v>
      </c>
      <c r="C942" s="85" t="s">
        <v>1870</v>
      </c>
      <c r="D942" s="85" t="s">
        <v>1966</v>
      </c>
      <c r="E942" s="87" t="s">
        <v>1258</v>
      </c>
      <c r="F942" s="96" t="s">
        <v>3362</v>
      </c>
      <c r="G942" s="67" t="s">
        <v>4833</v>
      </c>
      <c r="H942" s="86">
        <v>2</v>
      </c>
      <c r="I942" s="92" t="s">
        <v>3397</v>
      </c>
      <c r="J942" s="85" t="s">
        <v>1875</v>
      </c>
      <c r="K942" s="85"/>
      <c r="L942" s="89">
        <v>0.33033785013114503</v>
      </c>
      <c r="M942" s="74" t="s">
        <v>4819</v>
      </c>
    </row>
    <row r="943" spans="1:13" ht="132" x14ac:dyDescent="0.3">
      <c r="A943" s="67"/>
      <c r="B943" s="85" t="s">
        <v>1740</v>
      </c>
      <c r="C943" s="85" t="s">
        <v>1870</v>
      </c>
      <c r="D943" s="85" t="s">
        <v>1966</v>
      </c>
      <c r="E943" s="87" t="s">
        <v>1259</v>
      </c>
      <c r="F943" s="96" t="s">
        <v>3363</v>
      </c>
      <c r="G943" s="67" t="s">
        <v>4833</v>
      </c>
      <c r="H943" s="86">
        <v>2</v>
      </c>
      <c r="I943" s="92" t="s">
        <v>3398</v>
      </c>
      <c r="J943" s="85" t="s">
        <v>1875</v>
      </c>
      <c r="K943" s="85"/>
      <c r="L943" s="89">
        <v>0.330453078057176</v>
      </c>
      <c r="M943" s="74" t="s">
        <v>4819</v>
      </c>
    </row>
    <row r="944" spans="1:13" ht="132" x14ac:dyDescent="0.3">
      <c r="A944" s="67"/>
      <c r="B944" s="85" t="s">
        <v>1740</v>
      </c>
      <c r="C944" s="85" t="s">
        <v>1870</v>
      </c>
      <c r="D944" s="85" t="s">
        <v>1966</v>
      </c>
      <c r="E944" s="87" t="s">
        <v>1260</v>
      </c>
      <c r="F944" s="96" t="s">
        <v>3364</v>
      </c>
      <c r="G944" s="67" t="s">
        <v>4833</v>
      </c>
      <c r="H944" s="86">
        <v>2</v>
      </c>
      <c r="I944" s="92" t="s">
        <v>3399</v>
      </c>
      <c r="J944" s="85" t="s">
        <v>1875</v>
      </c>
      <c r="K944" s="85"/>
      <c r="L944" s="89">
        <v>0.33034590239711498</v>
      </c>
      <c r="M944" s="74" t="s">
        <v>4819</v>
      </c>
    </row>
    <row r="945" spans="1:13" ht="82.5" x14ac:dyDescent="0.3">
      <c r="A945" s="67"/>
      <c r="B945" s="85" t="s">
        <v>1740</v>
      </c>
      <c r="C945" s="85" t="s">
        <v>1870</v>
      </c>
      <c r="D945" s="85" t="s">
        <v>1966</v>
      </c>
      <c r="E945" s="87" t="s">
        <v>1261</v>
      </c>
      <c r="F945" s="96" t="s">
        <v>3365</v>
      </c>
      <c r="G945" s="67" t="s">
        <v>4833</v>
      </c>
      <c r="H945" s="86">
        <v>2</v>
      </c>
      <c r="I945" s="92" t="s">
        <v>3400</v>
      </c>
      <c r="J945" s="85" t="s">
        <v>1875</v>
      </c>
      <c r="K945" s="85"/>
      <c r="L945" s="89">
        <v>0.37171776050861899</v>
      </c>
      <c r="M945" s="74" t="s">
        <v>4819</v>
      </c>
    </row>
    <row r="946" spans="1:13" ht="82.5" x14ac:dyDescent="0.3">
      <c r="A946" s="67"/>
      <c r="B946" s="85" t="s">
        <v>1740</v>
      </c>
      <c r="C946" s="85" t="s">
        <v>1870</v>
      </c>
      <c r="D946" s="85" t="s">
        <v>1966</v>
      </c>
      <c r="E946" s="87" t="s">
        <v>1262</v>
      </c>
      <c r="F946" s="96" t="s">
        <v>3366</v>
      </c>
      <c r="G946" s="67" t="s">
        <v>4833</v>
      </c>
      <c r="H946" s="86">
        <v>1</v>
      </c>
      <c r="I946" s="92" t="s">
        <v>4634</v>
      </c>
      <c r="J946" s="85" t="s">
        <v>1875</v>
      </c>
      <c r="K946" s="85"/>
      <c r="L946" s="89">
        <v>0.37225939617909498</v>
      </c>
      <c r="M946" s="74" t="s">
        <v>4819</v>
      </c>
    </row>
    <row r="947" spans="1:13" ht="82.5" x14ac:dyDescent="0.3">
      <c r="A947" s="67"/>
      <c r="B947" s="85" t="s">
        <v>1740</v>
      </c>
      <c r="C947" s="85" t="s">
        <v>1870</v>
      </c>
      <c r="D947" s="85" t="s">
        <v>1966</v>
      </c>
      <c r="E947" s="87" t="s">
        <v>1263</v>
      </c>
      <c r="F947" s="96" t="s">
        <v>3367</v>
      </c>
      <c r="G947" s="67" t="s">
        <v>4833</v>
      </c>
      <c r="H947" s="86">
        <v>1</v>
      </c>
      <c r="I947" s="92" t="s">
        <v>3368</v>
      </c>
      <c r="J947" s="85" t="s">
        <v>1875</v>
      </c>
      <c r="K947" s="85"/>
      <c r="L947" s="89">
        <v>0.37151331347563998</v>
      </c>
      <c r="M947" s="74" t="s">
        <v>4819</v>
      </c>
    </row>
    <row r="948" spans="1:13" ht="82.5" x14ac:dyDescent="0.3">
      <c r="A948" s="67"/>
      <c r="B948" s="85" t="s">
        <v>1740</v>
      </c>
      <c r="C948" s="85" t="s">
        <v>1870</v>
      </c>
      <c r="D948" s="85" t="s">
        <v>1966</v>
      </c>
      <c r="E948" s="87" t="s">
        <v>1264</v>
      </c>
      <c r="F948" s="96" t="s">
        <v>3401</v>
      </c>
      <c r="G948" s="67" t="s">
        <v>4833</v>
      </c>
      <c r="H948" s="86">
        <v>1</v>
      </c>
      <c r="I948" s="92" t="s">
        <v>4681</v>
      </c>
      <c r="J948" s="85" t="s">
        <v>1875</v>
      </c>
      <c r="K948" s="85"/>
      <c r="L948" s="89">
        <v>0.110971337194314</v>
      </c>
      <c r="M948" s="74" t="s">
        <v>4819</v>
      </c>
    </row>
    <row r="949" spans="1:13" ht="82.5" x14ac:dyDescent="0.3">
      <c r="A949" s="67"/>
      <c r="B949" s="85" t="s">
        <v>1740</v>
      </c>
      <c r="C949" s="85" t="s">
        <v>1870</v>
      </c>
      <c r="D949" s="85" t="s">
        <v>1966</v>
      </c>
      <c r="E949" s="87" t="s">
        <v>1265</v>
      </c>
      <c r="F949" s="96" t="s">
        <v>3402</v>
      </c>
      <c r="G949" s="67" t="s">
        <v>4833</v>
      </c>
      <c r="H949" s="86">
        <v>1</v>
      </c>
      <c r="I949" s="92" t="s">
        <v>4681</v>
      </c>
      <c r="J949" s="85" t="s">
        <v>1875</v>
      </c>
      <c r="K949" s="85"/>
      <c r="L949" s="89">
        <v>0.110971337194314</v>
      </c>
      <c r="M949" s="74" t="s">
        <v>4819</v>
      </c>
    </row>
    <row r="950" spans="1:13" ht="82.5" x14ac:dyDescent="0.3">
      <c r="A950" s="67"/>
      <c r="B950" s="85" t="s">
        <v>1740</v>
      </c>
      <c r="C950" s="85" t="s">
        <v>1870</v>
      </c>
      <c r="D950" s="85" t="s">
        <v>1966</v>
      </c>
      <c r="E950" s="87" t="s">
        <v>1266</v>
      </c>
      <c r="F950" s="96" t="s">
        <v>3403</v>
      </c>
      <c r="G950" s="67" t="s">
        <v>4833</v>
      </c>
      <c r="H950" s="86">
        <v>1</v>
      </c>
      <c r="I950" s="92" t="s">
        <v>4681</v>
      </c>
      <c r="J950" s="85" t="s">
        <v>1875</v>
      </c>
      <c r="K950" s="85"/>
      <c r="L950" s="89">
        <v>0.110971377455644</v>
      </c>
      <c r="M950" s="74" t="s">
        <v>4819</v>
      </c>
    </row>
    <row r="951" spans="1:13" ht="82.5" x14ac:dyDescent="0.3">
      <c r="A951" s="67"/>
      <c r="B951" s="85" t="s">
        <v>1740</v>
      </c>
      <c r="C951" s="85" t="s">
        <v>1870</v>
      </c>
      <c r="D951" s="85" t="s">
        <v>1966</v>
      </c>
      <c r="E951" s="87" t="s">
        <v>1267</v>
      </c>
      <c r="F951" s="96" t="s">
        <v>3404</v>
      </c>
      <c r="G951" s="67" t="s">
        <v>4833</v>
      </c>
      <c r="H951" s="86">
        <v>1</v>
      </c>
      <c r="I951" s="92" t="s">
        <v>4681</v>
      </c>
      <c r="J951" s="85" t="s">
        <v>1875</v>
      </c>
      <c r="K951" s="85"/>
      <c r="L951" s="89">
        <v>0.110971377455644</v>
      </c>
      <c r="M951" s="74" t="s">
        <v>4819</v>
      </c>
    </row>
    <row r="952" spans="1:13" ht="82.5" x14ac:dyDescent="0.3">
      <c r="A952" s="67"/>
      <c r="B952" s="85" t="s">
        <v>1740</v>
      </c>
      <c r="C952" s="85" t="s">
        <v>1870</v>
      </c>
      <c r="D952" s="85" t="s">
        <v>1966</v>
      </c>
      <c r="E952" s="87" t="s">
        <v>1268</v>
      </c>
      <c r="F952" s="96" t="s">
        <v>3405</v>
      </c>
      <c r="G952" s="67" t="s">
        <v>4833</v>
      </c>
      <c r="H952" s="86">
        <v>1</v>
      </c>
      <c r="I952" s="92" t="s">
        <v>4681</v>
      </c>
      <c r="J952" s="85" t="s">
        <v>1875</v>
      </c>
      <c r="K952" s="85"/>
      <c r="L952" s="89">
        <v>0.11097129693298401</v>
      </c>
      <c r="M952" s="74" t="s">
        <v>4819</v>
      </c>
    </row>
    <row r="953" spans="1:13" ht="82.5" x14ac:dyDescent="0.3">
      <c r="A953" s="67"/>
      <c r="B953" s="85" t="s">
        <v>1740</v>
      </c>
      <c r="C953" s="85" t="s">
        <v>1870</v>
      </c>
      <c r="D953" s="85" t="s">
        <v>1966</v>
      </c>
      <c r="E953" s="87" t="s">
        <v>1269</v>
      </c>
      <c r="F953" s="96" t="s">
        <v>3369</v>
      </c>
      <c r="G953" s="67" t="s">
        <v>4833</v>
      </c>
      <c r="H953" s="86">
        <v>1</v>
      </c>
      <c r="I953" s="92" t="s">
        <v>4681</v>
      </c>
      <c r="J953" s="85" t="s">
        <v>1875</v>
      </c>
      <c r="K953" s="85"/>
      <c r="L953" s="89">
        <v>0.110971337194314</v>
      </c>
      <c r="M953" s="74" t="s">
        <v>4819</v>
      </c>
    </row>
    <row r="954" spans="1:13" ht="82.5" x14ac:dyDescent="0.3">
      <c r="A954" s="67"/>
      <c r="B954" s="85" t="s">
        <v>1740</v>
      </c>
      <c r="C954" s="85" t="s">
        <v>1870</v>
      </c>
      <c r="D954" s="85" t="s">
        <v>1966</v>
      </c>
      <c r="E954" s="87" t="s">
        <v>1270</v>
      </c>
      <c r="F954" s="96" t="s">
        <v>3370</v>
      </c>
      <c r="G954" s="67" t="s">
        <v>4833</v>
      </c>
      <c r="H954" s="86">
        <v>1</v>
      </c>
      <c r="I954" s="92" t="s">
        <v>3371</v>
      </c>
      <c r="J954" s="85" t="s">
        <v>1875</v>
      </c>
      <c r="K954" s="85"/>
      <c r="L954" s="89">
        <v>0.31026584596361401</v>
      </c>
      <c r="M954" s="74" t="s">
        <v>4819</v>
      </c>
    </row>
    <row r="955" spans="1:13" ht="82.5" x14ac:dyDescent="0.3">
      <c r="A955" s="67"/>
      <c r="B955" s="85" t="s">
        <v>1740</v>
      </c>
      <c r="C955" s="85" t="s">
        <v>1870</v>
      </c>
      <c r="D955" s="85" t="s">
        <v>1966</v>
      </c>
      <c r="E955" s="87" t="s">
        <v>1271</v>
      </c>
      <c r="F955" s="96" t="s">
        <v>3372</v>
      </c>
      <c r="G955" s="67" t="s">
        <v>4833</v>
      </c>
      <c r="H955" s="86">
        <v>1</v>
      </c>
      <c r="I955" s="92" t="s">
        <v>3373</v>
      </c>
      <c r="J955" s="85" t="s">
        <v>1875</v>
      </c>
      <c r="K955" s="85"/>
      <c r="L955" s="89">
        <v>0.62597937194660502</v>
      </c>
      <c r="M955" s="74" t="s">
        <v>4819</v>
      </c>
    </row>
    <row r="956" spans="1:13" ht="82.5" x14ac:dyDescent="0.3">
      <c r="A956" s="67"/>
      <c r="B956" s="85" t="s">
        <v>1740</v>
      </c>
      <c r="C956" s="85" t="s">
        <v>1870</v>
      </c>
      <c r="D956" s="85" t="s">
        <v>1966</v>
      </c>
      <c r="E956" s="87" t="s">
        <v>1272</v>
      </c>
      <c r="F956" s="96" t="s">
        <v>3374</v>
      </c>
      <c r="G956" s="67" t="s">
        <v>4833</v>
      </c>
      <c r="H956" s="86">
        <v>1</v>
      </c>
      <c r="I956" s="92" t="s">
        <v>3375</v>
      </c>
      <c r="J956" s="85" t="s">
        <v>1875</v>
      </c>
      <c r="K956" s="85"/>
      <c r="L956" s="89">
        <v>0.40027536333937702</v>
      </c>
      <c r="M956" s="74" t="s">
        <v>4819</v>
      </c>
    </row>
    <row r="957" spans="1:13" ht="82.5" x14ac:dyDescent="0.3">
      <c r="A957" s="67"/>
      <c r="B957" s="85" t="s">
        <v>1740</v>
      </c>
      <c r="C957" s="85" t="s">
        <v>1870</v>
      </c>
      <c r="D957" s="85" t="s">
        <v>1966</v>
      </c>
      <c r="E957" s="87" t="s">
        <v>1273</v>
      </c>
      <c r="F957" s="96" t="s">
        <v>3376</v>
      </c>
      <c r="G957" s="67" t="s">
        <v>4833</v>
      </c>
      <c r="H957" s="86">
        <v>1</v>
      </c>
      <c r="I957" s="92" t="s">
        <v>3375</v>
      </c>
      <c r="J957" s="85" t="s">
        <v>1875</v>
      </c>
      <c r="K957" s="85"/>
      <c r="L957" s="89">
        <v>0.39745763390847799</v>
      </c>
      <c r="M957" s="74" t="s">
        <v>4819</v>
      </c>
    </row>
    <row r="958" spans="1:13" ht="82.5" x14ac:dyDescent="0.3">
      <c r="A958" s="67"/>
      <c r="B958" s="85" t="s">
        <v>1740</v>
      </c>
      <c r="C958" s="85" t="s">
        <v>1870</v>
      </c>
      <c r="D958" s="85" t="s">
        <v>1966</v>
      </c>
      <c r="E958" s="87" t="s">
        <v>1274</v>
      </c>
      <c r="F958" s="96" t="s">
        <v>3377</v>
      </c>
      <c r="G958" s="67" t="s">
        <v>4833</v>
      </c>
      <c r="H958" s="86">
        <v>2</v>
      </c>
      <c r="I958" s="92" t="s">
        <v>3378</v>
      </c>
      <c r="J958" s="85" t="s">
        <v>1875</v>
      </c>
      <c r="K958" s="85"/>
      <c r="L958" s="89">
        <v>9.1603986821822497E-2</v>
      </c>
      <c r="M958" s="74" t="s">
        <v>4819</v>
      </c>
    </row>
    <row r="959" spans="1:13" ht="99" x14ac:dyDescent="0.3">
      <c r="A959" s="67"/>
      <c r="B959" s="85" t="s">
        <v>1740</v>
      </c>
      <c r="C959" s="85" t="s">
        <v>1870</v>
      </c>
      <c r="D959" s="85" t="s">
        <v>1966</v>
      </c>
      <c r="E959" s="87" t="s">
        <v>1275</v>
      </c>
      <c r="F959" s="96" t="s">
        <v>3379</v>
      </c>
      <c r="G959" s="67" t="s">
        <v>4833</v>
      </c>
      <c r="H959" s="86">
        <v>2</v>
      </c>
      <c r="I959" s="92" t="s">
        <v>3380</v>
      </c>
      <c r="J959" s="85" t="s">
        <v>1875</v>
      </c>
      <c r="K959" s="85"/>
      <c r="L959" s="89">
        <v>0.39870492990723899</v>
      </c>
      <c r="M959" s="74" t="s">
        <v>4819</v>
      </c>
    </row>
    <row r="960" spans="1:13" ht="82.5" x14ac:dyDescent="0.3">
      <c r="A960" s="67"/>
      <c r="B960" s="85" t="s">
        <v>1740</v>
      </c>
      <c r="C960" s="85" t="s">
        <v>1870</v>
      </c>
      <c r="D960" s="85" t="s">
        <v>1966</v>
      </c>
      <c r="E960" s="87" t="s">
        <v>1276</v>
      </c>
      <c r="F960" s="96" t="s">
        <v>3381</v>
      </c>
      <c r="G960" s="67" t="s">
        <v>4833</v>
      </c>
      <c r="H960" s="86">
        <v>1</v>
      </c>
      <c r="I960" s="92" t="s">
        <v>3382</v>
      </c>
      <c r="J960" s="85" t="s">
        <v>1875</v>
      </c>
      <c r="K960" s="85"/>
      <c r="L960" s="89">
        <v>0.30673343766654299</v>
      </c>
      <c r="M960" s="74" t="s">
        <v>4819</v>
      </c>
    </row>
    <row r="961" spans="1:13" ht="99" x14ac:dyDescent="0.3">
      <c r="A961" s="67"/>
      <c r="B961" s="85" t="s">
        <v>1740</v>
      </c>
      <c r="C961" s="85" t="s">
        <v>1870</v>
      </c>
      <c r="D961" s="85" t="s">
        <v>1966</v>
      </c>
      <c r="E961" s="87" t="s">
        <v>1277</v>
      </c>
      <c r="F961" s="96" t="s">
        <v>3383</v>
      </c>
      <c r="G961" s="67" t="s">
        <v>4833</v>
      </c>
      <c r="H961" s="86">
        <v>2</v>
      </c>
      <c r="I961" s="92" t="s">
        <v>3380</v>
      </c>
      <c r="J961" s="85" t="s">
        <v>1875</v>
      </c>
      <c r="K961" s="85"/>
      <c r="L961" s="89">
        <v>9.1661681307497897E-2</v>
      </c>
      <c r="M961" s="74" t="s">
        <v>4819</v>
      </c>
    </row>
    <row r="962" spans="1:13" ht="82.5" x14ac:dyDescent="0.3">
      <c r="A962" s="67"/>
      <c r="B962" s="85" t="s">
        <v>1740</v>
      </c>
      <c r="C962" s="85" t="s">
        <v>1870</v>
      </c>
      <c r="D962" s="85" t="s">
        <v>1966</v>
      </c>
      <c r="E962" s="87" t="s">
        <v>1278</v>
      </c>
      <c r="F962" s="96" t="s">
        <v>4635</v>
      </c>
      <c r="G962" s="67" t="s">
        <v>4739</v>
      </c>
      <c r="H962" s="86">
        <v>2</v>
      </c>
      <c r="I962" s="92" t="s">
        <v>3406</v>
      </c>
      <c r="J962" s="93" t="s">
        <v>1875</v>
      </c>
      <c r="K962" s="94"/>
      <c r="L962" s="89">
        <v>0.48</v>
      </c>
      <c r="M962" s="74" t="s">
        <v>4819</v>
      </c>
    </row>
    <row r="963" spans="1:13" ht="82.5" x14ac:dyDescent="0.3">
      <c r="A963" s="67"/>
      <c r="B963" s="85" t="s">
        <v>1740</v>
      </c>
      <c r="C963" s="85" t="s">
        <v>1870</v>
      </c>
      <c r="D963" s="85" t="s">
        <v>1966</v>
      </c>
      <c r="E963" s="87" t="s">
        <v>1279</v>
      </c>
      <c r="F963" s="96" t="s">
        <v>3384</v>
      </c>
      <c r="G963" s="67" t="s">
        <v>4833</v>
      </c>
      <c r="H963" s="86">
        <v>1</v>
      </c>
      <c r="I963" s="92" t="s">
        <v>3385</v>
      </c>
      <c r="J963" s="111" t="s">
        <v>1875</v>
      </c>
      <c r="K963" s="94"/>
      <c r="L963" s="89">
        <v>0.14399999999999999</v>
      </c>
      <c r="M963" s="74" t="s">
        <v>4819</v>
      </c>
    </row>
    <row r="964" spans="1:13" ht="99" x14ac:dyDescent="0.3">
      <c r="A964" s="67" t="s">
        <v>4760</v>
      </c>
      <c r="B964" s="85" t="s">
        <v>1740</v>
      </c>
      <c r="C964" s="85" t="s">
        <v>1870</v>
      </c>
      <c r="D964" s="85" t="s">
        <v>1966</v>
      </c>
      <c r="E964" s="87" t="s">
        <v>1280</v>
      </c>
      <c r="F964" s="73" t="s">
        <v>3412</v>
      </c>
      <c r="G964" s="67" t="s">
        <v>4739</v>
      </c>
      <c r="H964" s="86">
        <v>1</v>
      </c>
      <c r="I964" s="66" t="s">
        <v>3796</v>
      </c>
      <c r="J964" s="93" t="s">
        <v>1875</v>
      </c>
      <c r="K964" s="94"/>
      <c r="L964" s="89">
        <v>2.3112016400533199E-2</v>
      </c>
      <c r="M964" s="74" t="s">
        <v>4819</v>
      </c>
    </row>
    <row r="965" spans="1:13" ht="82.5" x14ac:dyDescent="0.3">
      <c r="A965" s="67" t="s">
        <v>4760</v>
      </c>
      <c r="B965" s="85" t="s">
        <v>1740</v>
      </c>
      <c r="C965" s="85" t="s">
        <v>1870</v>
      </c>
      <c r="D965" s="85" t="s">
        <v>1966</v>
      </c>
      <c r="E965" s="87" t="s">
        <v>1281</v>
      </c>
      <c r="F965" s="73" t="s">
        <v>3413</v>
      </c>
      <c r="G965" s="67" t="s">
        <v>4739</v>
      </c>
      <c r="H965" s="86">
        <v>1</v>
      </c>
      <c r="I965" s="66" t="s">
        <v>3797</v>
      </c>
      <c r="J965" s="93" t="s">
        <v>1875</v>
      </c>
      <c r="K965" s="94"/>
      <c r="L965" s="89">
        <v>7.6794460556357596E-4</v>
      </c>
      <c r="M965" s="74" t="s">
        <v>4819</v>
      </c>
    </row>
    <row r="966" spans="1:13" ht="82.5" x14ac:dyDescent="0.3">
      <c r="A966" s="67" t="s">
        <v>4760</v>
      </c>
      <c r="B966" s="85" t="s">
        <v>1740</v>
      </c>
      <c r="C966" s="85" t="s">
        <v>1870</v>
      </c>
      <c r="D966" s="85" t="s">
        <v>1966</v>
      </c>
      <c r="E966" s="87" t="s">
        <v>1282</v>
      </c>
      <c r="F966" s="73" t="s">
        <v>3414</v>
      </c>
      <c r="G966" s="67" t="s">
        <v>4739</v>
      </c>
      <c r="H966" s="86">
        <v>1</v>
      </c>
      <c r="I966" s="66" t="s">
        <v>3799</v>
      </c>
      <c r="J966" s="93" t="s">
        <v>1875</v>
      </c>
      <c r="K966" s="94"/>
      <c r="L966" s="89">
        <v>6.5851028489762398E-3</v>
      </c>
      <c r="M966" s="74" t="s">
        <v>4819</v>
      </c>
    </row>
    <row r="967" spans="1:13" ht="132" x14ac:dyDescent="0.3">
      <c r="A967" s="67" t="s">
        <v>4760</v>
      </c>
      <c r="B967" s="85" t="s">
        <v>1740</v>
      </c>
      <c r="C967" s="85" t="s">
        <v>1870</v>
      </c>
      <c r="D967" s="85" t="s">
        <v>1966</v>
      </c>
      <c r="E967" s="87" t="s">
        <v>1283</v>
      </c>
      <c r="F967" s="73" t="s">
        <v>3415</v>
      </c>
      <c r="G967" s="67" t="s">
        <v>4739</v>
      </c>
      <c r="H967" s="86">
        <v>1</v>
      </c>
      <c r="I967" s="66" t="s">
        <v>3798</v>
      </c>
      <c r="J967" s="93" t="s">
        <v>1875</v>
      </c>
      <c r="K967" s="94"/>
      <c r="L967" s="89">
        <v>6.1283783231550603E-3</v>
      </c>
      <c r="M967" s="74" t="s">
        <v>4819</v>
      </c>
    </row>
    <row r="968" spans="1:13" ht="82.5" x14ac:dyDescent="0.3">
      <c r="A968" s="67" t="s">
        <v>4760</v>
      </c>
      <c r="B968" s="85" t="s">
        <v>1740</v>
      </c>
      <c r="C968" s="85" t="s">
        <v>1870</v>
      </c>
      <c r="D968" s="85" t="s">
        <v>1966</v>
      </c>
      <c r="E968" s="87" t="s">
        <v>1284</v>
      </c>
      <c r="F968" s="73" t="s">
        <v>3416</v>
      </c>
      <c r="G968" s="67" t="s">
        <v>4739</v>
      </c>
      <c r="H968" s="86">
        <v>1</v>
      </c>
      <c r="I968" s="66" t="s">
        <v>3800</v>
      </c>
      <c r="J968" s="93" t="s">
        <v>1875</v>
      </c>
      <c r="K968" s="94"/>
      <c r="L968" s="89">
        <v>1.9974974362591599E-2</v>
      </c>
      <c r="M968" s="74" t="s">
        <v>4819</v>
      </c>
    </row>
    <row r="969" spans="1:13" ht="115.5" x14ac:dyDescent="0.3">
      <c r="A969" s="67" t="s">
        <v>4760</v>
      </c>
      <c r="B969" s="85" t="s">
        <v>1740</v>
      </c>
      <c r="C969" s="85" t="s">
        <v>1870</v>
      </c>
      <c r="D969" s="85" t="s">
        <v>1966</v>
      </c>
      <c r="E969" s="87" t="s">
        <v>1285</v>
      </c>
      <c r="F969" s="73" t="s">
        <v>3417</v>
      </c>
      <c r="G969" s="67" t="s">
        <v>4739</v>
      </c>
      <c r="H969" s="86">
        <v>1</v>
      </c>
      <c r="I969" s="66" t="s">
        <v>3801</v>
      </c>
      <c r="J969" s="93" t="s">
        <v>1875</v>
      </c>
      <c r="K969" s="94"/>
      <c r="L969" s="89">
        <v>1.4764634882681899E-3</v>
      </c>
      <c r="M969" s="74" t="s">
        <v>4819</v>
      </c>
    </row>
    <row r="970" spans="1:13" ht="409.5" x14ac:dyDescent="0.3">
      <c r="A970" s="67" t="s">
        <v>4760</v>
      </c>
      <c r="B970" s="85" t="s">
        <v>1740</v>
      </c>
      <c r="C970" s="85" t="s">
        <v>1870</v>
      </c>
      <c r="D970" s="85" t="s">
        <v>1966</v>
      </c>
      <c r="E970" s="87" t="s">
        <v>1286</v>
      </c>
      <c r="F970" s="73" t="s">
        <v>3418</v>
      </c>
      <c r="G970" s="67" t="s">
        <v>4833</v>
      </c>
      <c r="H970" s="86">
        <v>2</v>
      </c>
      <c r="I970" s="66" t="s">
        <v>3802</v>
      </c>
      <c r="J970" s="85" t="s">
        <v>1875</v>
      </c>
      <c r="K970" s="85"/>
      <c r="L970" s="89">
        <v>8.1880674356339094E-3</v>
      </c>
      <c r="M970" s="74" t="s">
        <v>4819</v>
      </c>
    </row>
    <row r="971" spans="1:13" ht="181.5" x14ac:dyDescent="0.3">
      <c r="A971" s="67" t="s">
        <v>4760</v>
      </c>
      <c r="B971" s="85" t="s">
        <v>1740</v>
      </c>
      <c r="C971" s="85" t="s">
        <v>1870</v>
      </c>
      <c r="D971" s="85" t="s">
        <v>1966</v>
      </c>
      <c r="E971" s="87" t="s">
        <v>1287</v>
      </c>
      <c r="F971" s="73" t="s">
        <v>4680</v>
      </c>
      <c r="G971" s="67" t="s">
        <v>4833</v>
      </c>
      <c r="H971" s="86">
        <v>1</v>
      </c>
      <c r="I971" s="66" t="s">
        <v>3803</v>
      </c>
      <c r="J971" s="85" t="s">
        <v>1875</v>
      </c>
      <c r="K971" s="85"/>
      <c r="L971" s="89">
        <v>6.5843781450389402E-3</v>
      </c>
      <c r="M971" s="74" t="s">
        <v>4819</v>
      </c>
    </row>
    <row r="972" spans="1:13" ht="198" x14ac:dyDescent="0.3">
      <c r="A972" s="67" t="s">
        <v>4760</v>
      </c>
      <c r="B972" s="85" t="s">
        <v>1740</v>
      </c>
      <c r="C972" s="85" t="s">
        <v>1870</v>
      </c>
      <c r="D972" s="85" t="s">
        <v>1966</v>
      </c>
      <c r="E972" s="87" t="s">
        <v>1288</v>
      </c>
      <c r="F972" s="73" t="s">
        <v>3419</v>
      </c>
      <c r="G972" s="67" t="s">
        <v>4739</v>
      </c>
      <c r="H972" s="86">
        <v>1</v>
      </c>
      <c r="I972" s="66" t="s">
        <v>3804</v>
      </c>
      <c r="J972" s="93" t="s">
        <v>1875</v>
      </c>
      <c r="K972" s="94"/>
      <c r="L972" s="89">
        <v>1.4228796843704899E-2</v>
      </c>
      <c r="M972" s="74" t="s">
        <v>4819</v>
      </c>
    </row>
    <row r="973" spans="1:13" ht="82.5" x14ac:dyDescent="0.3">
      <c r="A973" s="67" t="s">
        <v>4760</v>
      </c>
      <c r="B973" s="85" t="s">
        <v>1740</v>
      </c>
      <c r="C973" s="85" t="s">
        <v>1870</v>
      </c>
      <c r="D973" s="85" t="s">
        <v>1966</v>
      </c>
      <c r="E973" s="87" t="s">
        <v>1289</v>
      </c>
      <c r="F973" s="73" t="s">
        <v>3420</v>
      </c>
      <c r="G973" s="67" t="s">
        <v>4833</v>
      </c>
      <c r="H973" s="86">
        <v>2</v>
      </c>
      <c r="I973" s="66" t="s">
        <v>3805</v>
      </c>
      <c r="J973" s="93" t="s">
        <v>1875</v>
      </c>
      <c r="K973" s="94"/>
      <c r="L973" s="89">
        <v>9.5739026704091904E-3</v>
      </c>
      <c r="M973" s="74" t="s">
        <v>4819</v>
      </c>
    </row>
    <row r="974" spans="1:13" ht="82.5" x14ac:dyDescent="0.3">
      <c r="A974" s="67" t="s">
        <v>4760</v>
      </c>
      <c r="B974" s="85" t="s">
        <v>1740</v>
      </c>
      <c r="C974" s="85" t="s">
        <v>1870</v>
      </c>
      <c r="D974" s="85" t="s">
        <v>1966</v>
      </c>
      <c r="E974" s="87" t="s">
        <v>1290</v>
      </c>
      <c r="F974" s="73" t="s">
        <v>3421</v>
      </c>
      <c r="G974" s="67" t="s">
        <v>4833</v>
      </c>
      <c r="H974" s="86">
        <v>1</v>
      </c>
      <c r="I974" s="66" t="s">
        <v>3806</v>
      </c>
      <c r="J974" s="85" t="s">
        <v>1875</v>
      </c>
      <c r="K974" s="85"/>
      <c r="L974" s="89">
        <v>9.5739026704091904E-3</v>
      </c>
      <c r="M974" s="74" t="s">
        <v>4819</v>
      </c>
    </row>
    <row r="975" spans="1:13" ht="82.5" x14ac:dyDescent="0.3">
      <c r="A975" s="67" t="s">
        <v>4760</v>
      </c>
      <c r="B975" s="85" t="s">
        <v>1740</v>
      </c>
      <c r="C975" s="85" t="s">
        <v>1870</v>
      </c>
      <c r="D975" s="85" t="s">
        <v>1966</v>
      </c>
      <c r="E975" s="87" t="s">
        <v>1291</v>
      </c>
      <c r="F975" s="73" t="s">
        <v>3422</v>
      </c>
      <c r="G975" s="67" t="s">
        <v>4833</v>
      </c>
      <c r="H975" s="86">
        <v>2</v>
      </c>
      <c r="I975" s="66" t="s">
        <v>3809</v>
      </c>
      <c r="J975" s="85" t="s">
        <v>1875</v>
      </c>
      <c r="K975" s="85"/>
      <c r="L975" s="89">
        <v>9.5739026704091904E-3</v>
      </c>
      <c r="M975" s="74" t="s">
        <v>4819</v>
      </c>
    </row>
    <row r="976" spans="1:13" ht="82.5" x14ac:dyDescent="0.3">
      <c r="A976" s="67" t="s">
        <v>4760</v>
      </c>
      <c r="B976" s="85" t="s">
        <v>1740</v>
      </c>
      <c r="C976" s="85" t="s">
        <v>1870</v>
      </c>
      <c r="D976" s="85" t="s">
        <v>1966</v>
      </c>
      <c r="E976" s="87" t="s">
        <v>1292</v>
      </c>
      <c r="F976" s="73" t="s">
        <v>3423</v>
      </c>
      <c r="G976" s="67" t="s">
        <v>4833</v>
      </c>
      <c r="H976" s="86">
        <v>1</v>
      </c>
      <c r="I976" s="66" t="s">
        <v>3807</v>
      </c>
      <c r="J976" s="85" t="s">
        <v>1875</v>
      </c>
      <c r="K976" s="85"/>
      <c r="L976" s="89">
        <v>9.5739026704091904E-3</v>
      </c>
      <c r="M976" s="74" t="s">
        <v>4819</v>
      </c>
    </row>
    <row r="977" spans="1:13" ht="82.5" x14ac:dyDescent="0.3">
      <c r="A977" s="67" t="s">
        <v>4760</v>
      </c>
      <c r="B977" s="85" t="s">
        <v>1740</v>
      </c>
      <c r="C977" s="85" t="s">
        <v>1870</v>
      </c>
      <c r="D977" s="85" t="s">
        <v>1966</v>
      </c>
      <c r="E977" s="87" t="s">
        <v>1293</v>
      </c>
      <c r="F977" s="73" t="s">
        <v>3424</v>
      </c>
      <c r="G977" s="67" t="s">
        <v>4833</v>
      </c>
      <c r="H977" s="86">
        <v>1</v>
      </c>
      <c r="I977" s="66" t="s">
        <v>3808</v>
      </c>
      <c r="J977" s="85" t="s">
        <v>1875</v>
      </c>
      <c r="K977" s="85"/>
      <c r="L977" s="89">
        <v>1.72801627717252E-4</v>
      </c>
      <c r="M977" s="74" t="s">
        <v>4819</v>
      </c>
    </row>
    <row r="978" spans="1:13" ht="82.5" x14ac:dyDescent="0.3">
      <c r="A978" s="67" t="s">
        <v>4760</v>
      </c>
      <c r="B978" s="85" t="s">
        <v>1740</v>
      </c>
      <c r="C978" s="85" t="s">
        <v>1870</v>
      </c>
      <c r="D978" s="85" t="s">
        <v>1966</v>
      </c>
      <c r="E978" s="87" t="s">
        <v>1294</v>
      </c>
      <c r="F978" s="73" t="s">
        <v>3425</v>
      </c>
      <c r="G978" s="67" t="s">
        <v>4833</v>
      </c>
      <c r="H978" s="86">
        <v>1</v>
      </c>
      <c r="I978" s="66" t="s">
        <v>4636</v>
      </c>
      <c r="J978" s="85" t="s">
        <v>1875</v>
      </c>
      <c r="K978" s="85"/>
      <c r="L978" s="89">
        <v>8.4508531355664598E-5</v>
      </c>
      <c r="M978" s="74" t="s">
        <v>4819</v>
      </c>
    </row>
    <row r="979" spans="1:13" ht="82.5" x14ac:dyDescent="0.3">
      <c r="A979" s="67" t="s">
        <v>4760</v>
      </c>
      <c r="B979" s="85" t="s">
        <v>1740</v>
      </c>
      <c r="C979" s="85" t="s">
        <v>1870</v>
      </c>
      <c r="D979" s="85" t="s">
        <v>1966</v>
      </c>
      <c r="E979" s="87" t="s">
        <v>1295</v>
      </c>
      <c r="F979" s="73" t="s">
        <v>3426</v>
      </c>
      <c r="G979" s="67" t="s">
        <v>4833</v>
      </c>
      <c r="H979" s="86">
        <v>1</v>
      </c>
      <c r="I979" s="66" t="s">
        <v>3810</v>
      </c>
      <c r="J979" s="85" t="s">
        <v>1875</v>
      </c>
      <c r="K979" s="85"/>
      <c r="L979" s="89">
        <v>8.4508531355664598E-5</v>
      </c>
      <c r="M979" s="74" t="s">
        <v>4819</v>
      </c>
    </row>
    <row r="980" spans="1:13" ht="82.5" x14ac:dyDescent="0.3">
      <c r="A980" s="67" t="s">
        <v>4760</v>
      </c>
      <c r="B980" s="85" t="s">
        <v>1740</v>
      </c>
      <c r="C980" s="85" t="s">
        <v>1870</v>
      </c>
      <c r="D980" s="85" t="s">
        <v>1966</v>
      </c>
      <c r="E980" s="87" t="s">
        <v>1296</v>
      </c>
      <c r="F980" s="73" t="s">
        <v>3427</v>
      </c>
      <c r="G980" s="67" t="s">
        <v>4833</v>
      </c>
      <c r="H980" s="86">
        <v>1</v>
      </c>
      <c r="I980" s="66" t="s">
        <v>3811</v>
      </c>
      <c r="J980" s="85" t="s">
        <v>1875</v>
      </c>
      <c r="K980" s="85"/>
      <c r="L980" s="89">
        <v>8.4508531355664598E-5</v>
      </c>
      <c r="M980" s="74" t="s">
        <v>4819</v>
      </c>
    </row>
    <row r="981" spans="1:13" ht="82.5" x14ac:dyDescent="0.3">
      <c r="A981" s="67" t="s">
        <v>4760</v>
      </c>
      <c r="B981" s="85" t="s">
        <v>1740</v>
      </c>
      <c r="C981" s="85" t="s">
        <v>1870</v>
      </c>
      <c r="D981" s="85" t="s">
        <v>1966</v>
      </c>
      <c r="E981" s="87" t="s">
        <v>1297</v>
      </c>
      <c r="F981" s="73" t="s">
        <v>3428</v>
      </c>
      <c r="G981" s="67" t="s">
        <v>4833</v>
      </c>
      <c r="H981" s="86">
        <v>1</v>
      </c>
      <c r="I981" s="66" t="s">
        <v>3812</v>
      </c>
      <c r="J981" s="85" t="s">
        <v>1875</v>
      </c>
      <c r="K981" s="85"/>
      <c r="L981" s="89">
        <v>8.4508531355664598E-5</v>
      </c>
      <c r="M981" s="74" t="s">
        <v>4819</v>
      </c>
    </row>
    <row r="982" spans="1:13" ht="82.5" x14ac:dyDescent="0.3">
      <c r="A982" s="67" t="s">
        <v>4760</v>
      </c>
      <c r="B982" s="85" t="s">
        <v>1740</v>
      </c>
      <c r="C982" s="85" t="s">
        <v>1870</v>
      </c>
      <c r="D982" s="85" t="s">
        <v>1966</v>
      </c>
      <c r="E982" s="87" t="s">
        <v>1298</v>
      </c>
      <c r="F982" s="73" t="s">
        <v>3429</v>
      </c>
      <c r="G982" s="67" t="s">
        <v>4833</v>
      </c>
      <c r="H982" s="86">
        <v>1</v>
      </c>
      <c r="I982" s="66" t="s">
        <v>3813</v>
      </c>
      <c r="J982" s="85" t="s">
        <v>1875</v>
      </c>
      <c r="K982" s="85"/>
      <c r="L982" s="89">
        <v>8.4508531355664598E-5</v>
      </c>
      <c r="M982" s="74" t="s">
        <v>4819</v>
      </c>
    </row>
    <row r="983" spans="1:13" ht="82.5" x14ac:dyDescent="0.3">
      <c r="A983" s="67" t="s">
        <v>4760</v>
      </c>
      <c r="B983" s="85" t="s">
        <v>1740</v>
      </c>
      <c r="C983" s="85" t="s">
        <v>1870</v>
      </c>
      <c r="D983" s="85" t="s">
        <v>1966</v>
      </c>
      <c r="E983" s="87" t="s">
        <v>1299</v>
      </c>
      <c r="F983" s="73" t="s">
        <v>3430</v>
      </c>
      <c r="G983" s="67" t="s">
        <v>4833</v>
      </c>
      <c r="H983" s="86">
        <v>1</v>
      </c>
      <c r="I983" s="66" t="s">
        <v>3814</v>
      </c>
      <c r="J983" s="85" t="s">
        <v>1875</v>
      </c>
      <c r="K983" s="85"/>
      <c r="L983" s="89">
        <v>0</v>
      </c>
      <c r="M983" s="74" t="s">
        <v>4819</v>
      </c>
    </row>
    <row r="984" spans="1:13" ht="82.5" x14ac:dyDescent="0.3">
      <c r="A984" s="67" t="s">
        <v>4760</v>
      </c>
      <c r="B984" s="85" t="s">
        <v>1740</v>
      </c>
      <c r="C984" s="85" t="s">
        <v>1870</v>
      </c>
      <c r="D984" s="85" t="s">
        <v>1966</v>
      </c>
      <c r="E984" s="87" t="s">
        <v>1300</v>
      </c>
      <c r="F984" s="73" t="s">
        <v>3431</v>
      </c>
      <c r="G984" s="67" t="s">
        <v>4833</v>
      </c>
      <c r="H984" s="86">
        <v>1</v>
      </c>
      <c r="I984" s="66" t="s">
        <v>3815</v>
      </c>
      <c r="J984" s="85" t="s">
        <v>1875</v>
      </c>
      <c r="K984" s="85"/>
      <c r="L984" s="89">
        <v>2.0505900519326801E-3</v>
      </c>
      <c r="M984" s="74" t="s">
        <v>4819</v>
      </c>
    </row>
    <row r="985" spans="1:13" ht="82.5" x14ac:dyDescent="0.3">
      <c r="A985" s="67" t="s">
        <v>4760</v>
      </c>
      <c r="B985" s="85" t="s">
        <v>1740</v>
      </c>
      <c r="C985" s="85" t="s">
        <v>1870</v>
      </c>
      <c r="D985" s="85" t="s">
        <v>1966</v>
      </c>
      <c r="E985" s="87" t="s">
        <v>1301</v>
      </c>
      <c r="F985" s="73" t="s">
        <v>3432</v>
      </c>
      <c r="G985" s="67" t="s">
        <v>4833</v>
      </c>
      <c r="H985" s="86">
        <v>1</v>
      </c>
      <c r="I985" s="66" t="s">
        <v>3816</v>
      </c>
      <c r="J985" s="85" t="s">
        <v>1875</v>
      </c>
      <c r="K985" s="85"/>
      <c r="L985" s="89">
        <v>2.0505900519326801E-3</v>
      </c>
      <c r="M985" s="74" t="s">
        <v>4819</v>
      </c>
    </row>
    <row r="986" spans="1:13" ht="82.5" x14ac:dyDescent="0.3">
      <c r="A986" s="67" t="s">
        <v>4760</v>
      </c>
      <c r="B986" s="85" t="s">
        <v>1740</v>
      </c>
      <c r="C986" s="85" t="s">
        <v>1870</v>
      </c>
      <c r="D986" s="85" t="s">
        <v>1966</v>
      </c>
      <c r="E986" s="87" t="s">
        <v>1302</v>
      </c>
      <c r="F986" s="73" t="s">
        <v>3433</v>
      </c>
      <c r="G986" s="67" t="s">
        <v>4833</v>
      </c>
      <c r="H986" s="86">
        <v>1</v>
      </c>
      <c r="I986" s="66" t="s">
        <v>3817</v>
      </c>
      <c r="J986" s="85" t="s">
        <v>1875</v>
      </c>
      <c r="K986" s="85"/>
      <c r="L986" s="89">
        <v>2.0505900519326801E-3</v>
      </c>
      <c r="M986" s="74" t="s">
        <v>4819</v>
      </c>
    </row>
    <row r="987" spans="1:13" ht="82.5" x14ac:dyDescent="0.3">
      <c r="A987" s="67" t="s">
        <v>4760</v>
      </c>
      <c r="B987" s="85" t="s">
        <v>1740</v>
      </c>
      <c r="C987" s="85" t="s">
        <v>1870</v>
      </c>
      <c r="D987" s="85" t="s">
        <v>1966</v>
      </c>
      <c r="E987" s="87" t="s">
        <v>1303</v>
      </c>
      <c r="F987" s="73" t="s">
        <v>3434</v>
      </c>
      <c r="G987" s="67" t="s">
        <v>4833</v>
      </c>
      <c r="H987" s="86">
        <v>1</v>
      </c>
      <c r="I987" s="66" t="s">
        <v>3818</v>
      </c>
      <c r="J987" s="85" t="s">
        <v>1875</v>
      </c>
      <c r="K987" s="85"/>
      <c r="L987" s="89">
        <v>2.0505900519326801E-3</v>
      </c>
      <c r="M987" s="74" t="s">
        <v>4819</v>
      </c>
    </row>
    <row r="988" spans="1:13" ht="82.5" x14ac:dyDescent="0.3">
      <c r="A988" s="67" t="s">
        <v>4760</v>
      </c>
      <c r="B988" s="85" t="s">
        <v>1740</v>
      </c>
      <c r="C988" s="85" t="s">
        <v>1870</v>
      </c>
      <c r="D988" s="85" t="s">
        <v>1966</v>
      </c>
      <c r="E988" s="87" t="s">
        <v>1304</v>
      </c>
      <c r="F988" s="73" t="s">
        <v>3435</v>
      </c>
      <c r="G988" s="67" t="s">
        <v>4833</v>
      </c>
      <c r="H988" s="86">
        <v>1</v>
      </c>
      <c r="I988" s="66" t="s">
        <v>3819</v>
      </c>
      <c r="J988" s="85" t="s">
        <v>1875</v>
      </c>
      <c r="K988" s="85"/>
      <c r="L988" s="89">
        <v>2.0505900519326801E-3</v>
      </c>
      <c r="M988" s="74" t="s">
        <v>4819</v>
      </c>
    </row>
    <row r="989" spans="1:13" ht="82.5" x14ac:dyDescent="0.3">
      <c r="A989" s="67" t="s">
        <v>4760</v>
      </c>
      <c r="B989" s="85" t="s">
        <v>1740</v>
      </c>
      <c r="C989" s="85" t="s">
        <v>1870</v>
      </c>
      <c r="D989" s="85" t="s">
        <v>1966</v>
      </c>
      <c r="E989" s="87" t="s">
        <v>1305</v>
      </c>
      <c r="F989" s="73" t="s">
        <v>3436</v>
      </c>
      <c r="G989" s="67" t="s">
        <v>4833</v>
      </c>
      <c r="H989" s="86">
        <v>1</v>
      </c>
      <c r="I989" s="66" t="s">
        <v>3820</v>
      </c>
      <c r="J989" s="85" t="s">
        <v>1875</v>
      </c>
      <c r="K989" s="85"/>
      <c r="L989" s="89">
        <v>2.0505900519326801E-3</v>
      </c>
      <c r="M989" s="74" t="s">
        <v>4819</v>
      </c>
    </row>
    <row r="990" spans="1:13" ht="82.5" x14ac:dyDescent="0.3">
      <c r="A990" s="67" t="s">
        <v>4760</v>
      </c>
      <c r="B990" s="85" t="s">
        <v>1740</v>
      </c>
      <c r="C990" s="85" t="s">
        <v>1870</v>
      </c>
      <c r="D990" s="85" t="s">
        <v>1966</v>
      </c>
      <c r="E990" s="87" t="s">
        <v>1306</v>
      </c>
      <c r="F990" s="73" t="s">
        <v>3437</v>
      </c>
      <c r="G990" s="67" t="s">
        <v>4833</v>
      </c>
      <c r="H990" s="86">
        <v>1</v>
      </c>
      <c r="I990" s="66" t="s">
        <v>3821</v>
      </c>
      <c r="J990" s="85" t="s">
        <v>1875</v>
      </c>
      <c r="K990" s="85"/>
      <c r="L990" s="89">
        <v>2.0505900519326801E-3</v>
      </c>
      <c r="M990" s="74" t="s">
        <v>4819</v>
      </c>
    </row>
    <row r="991" spans="1:13" ht="82.5" x14ac:dyDescent="0.3">
      <c r="A991" s="67" t="s">
        <v>4760</v>
      </c>
      <c r="B991" s="85" t="s">
        <v>1740</v>
      </c>
      <c r="C991" s="85" t="s">
        <v>1870</v>
      </c>
      <c r="D991" s="85" t="s">
        <v>1966</v>
      </c>
      <c r="E991" s="87" t="s">
        <v>1307</v>
      </c>
      <c r="F991" s="73" t="s">
        <v>3438</v>
      </c>
      <c r="G991" s="67" t="s">
        <v>4739</v>
      </c>
      <c r="H991" s="86">
        <v>1</v>
      </c>
      <c r="I991" s="66" t="s">
        <v>3822</v>
      </c>
      <c r="J991" s="93" t="s">
        <v>1875</v>
      </c>
      <c r="K991" s="94"/>
      <c r="L991" s="89">
        <v>2.0505900519326801E-3</v>
      </c>
      <c r="M991" s="74" t="s">
        <v>4819</v>
      </c>
    </row>
    <row r="992" spans="1:13" ht="82.5" x14ac:dyDescent="0.3">
      <c r="A992" s="67" t="s">
        <v>4760</v>
      </c>
      <c r="B992" s="85" t="s">
        <v>1740</v>
      </c>
      <c r="C992" s="85" t="s">
        <v>1870</v>
      </c>
      <c r="D992" s="85" t="s">
        <v>1966</v>
      </c>
      <c r="E992" s="87" t="s">
        <v>1308</v>
      </c>
      <c r="F992" s="73" t="s">
        <v>3439</v>
      </c>
      <c r="G992" s="67" t="s">
        <v>4739</v>
      </c>
      <c r="H992" s="86">
        <v>1</v>
      </c>
      <c r="I992" s="66" t="s">
        <v>3823</v>
      </c>
      <c r="J992" s="93" t="s">
        <v>1875</v>
      </c>
      <c r="K992" s="94"/>
      <c r="L992" s="89">
        <v>2.0505900519326801E-3</v>
      </c>
      <c r="M992" s="74" t="s">
        <v>4819</v>
      </c>
    </row>
    <row r="993" spans="1:13" ht="82.5" x14ac:dyDescent="0.3">
      <c r="A993" s="67" t="s">
        <v>4760</v>
      </c>
      <c r="B993" s="85" t="s">
        <v>1740</v>
      </c>
      <c r="C993" s="85" t="s">
        <v>1870</v>
      </c>
      <c r="D993" s="85" t="s">
        <v>1966</v>
      </c>
      <c r="E993" s="87" t="s">
        <v>1309</v>
      </c>
      <c r="F993" s="73" t="s">
        <v>3440</v>
      </c>
      <c r="G993" s="67" t="s">
        <v>4739</v>
      </c>
      <c r="H993" s="86">
        <v>1</v>
      </c>
      <c r="I993" s="66" t="s">
        <v>3824</v>
      </c>
      <c r="J993" s="93" t="s">
        <v>1875</v>
      </c>
      <c r="K993" s="94"/>
      <c r="L993" s="89">
        <v>1.6683489863344499E-3</v>
      </c>
      <c r="M993" s="74" t="s">
        <v>4819</v>
      </c>
    </row>
    <row r="994" spans="1:13" ht="82.5" x14ac:dyDescent="0.3">
      <c r="A994" s="67" t="s">
        <v>4760</v>
      </c>
      <c r="B994" s="85" t="s">
        <v>1740</v>
      </c>
      <c r="C994" s="85" t="s">
        <v>1870</v>
      </c>
      <c r="D994" s="85" t="s">
        <v>1966</v>
      </c>
      <c r="E994" s="87" t="s">
        <v>1310</v>
      </c>
      <c r="F994" s="73" t="s">
        <v>3441</v>
      </c>
      <c r="G994" s="67" t="s">
        <v>4739</v>
      </c>
      <c r="H994" s="86">
        <v>1</v>
      </c>
      <c r="I994" s="66" t="s">
        <v>3825</v>
      </c>
      <c r="J994" s="93" t="s">
        <v>1875</v>
      </c>
      <c r="K994" s="94"/>
      <c r="L994" s="89">
        <v>1.6727374712881299E-3</v>
      </c>
      <c r="M994" s="74" t="s">
        <v>4819</v>
      </c>
    </row>
    <row r="995" spans="1:13" ht="82.5" x14ac:dyDescent="0.3">
      <c r="A995" s="67" t="s">
        <v>4760</v>
      </c>
      <c r="B995" s="85" t="s">
        <v>1740</v>
      </c>
      <c r="C995" s="85" t="s">
        <v>1870</v>
      </c>
      <c r="D995" s="85" t="s">
        <v>1966</v>
      </c>
      <c r="E995" s="87" t="s">
        <v>1311</v>
      </c>
      <c r="F995" s="73" t="s">
        <v>3442</v>
      </c>
      <c r="G995" s="67" t="s">
        <v>4739</v>
      </c>
      <c r="H995" s="86">
        <v>1</v>
      </c>
      <c r="I995" s="66" t="s">
        <v>3833</v>
      </c>
      <c r="J995" s="93" t="s">
        <v>1875</v>
      </c>
      <c r="K995" s="94"/>
      <c r="L995" s="89">
        <v>1.11266211174137E-3</v>
      </c>
      <c r="M995" s="74" t="s">
        <v>4819</v>
      </c>
    </row>
    <row r="996" spans="1:13" ht="82.5" x14ac:dyDescent="0.3">
      <c r="A996" s="67" t="s">
        <v>4760</v>
      </c>
      <c r="B996" s="85" t="s">
        <v>1740</v>
      </c>
      <c r="C996" s="85" t="s">
        <v>1870</v>
      </c>
      <c r="D996" s="85" t="s">
        <v>1966</v>
      </c>
      <c r="E996" s="87" t="s">
        <v>1312</v>
      </c>
      <c r="F996" s="73" t="s">
        <v>3443</v>
      </c>
      <c r="G996" s="67" t="s">
        <v>4739</v>
      </c>
      <c r="H996" s="86">
        <v>1</v>
      </c>
      <c r="I996" s="66" t="s">
        <v>3826</v>
      </c>
      <c r="J996" s="93" t="s">
        <v>1875</v>
      </c>
      <c r="K996" s="94"/>
      <c r="L996" s="89">
        <v>1.2055449997058899E-3</v>
      </c>
      <c r="M996" s="74" t="s">
        <v>4819</v>
      </c>
    </row>
    <row r="997" spans="1:13" ht="82.5" x14ac:dyDescent="0.3">
      <c r="A997" s="67" t="s">
        <v>4760</v>
      </c>
      <c r="B997" s="85" t="s">
        <v>1740</v>
      </c>
      <c r="C997" s="85" t="s">
        <v>1870</v>
      </c>
      <c r="D997" s="85" t="s">
        <v>1966</v>
      </c>
      <c r="E997" s="87" t="s">
        <v>1313</v>
      </c>
      <c r="F997" s="73" t="s">
        <v>3444</v>
      </c>
      <c r="G997" s="67" t="s">
        <v>4739</v>
      </c>
      <c r="H997" s="86">
        <v>1</v>
      </c>
      <c r="I997" s="66" t="s">
        <v>3827</v>
      </c>
      <c r="J997" s="93" t="s">
        <v>1875</v>
      </c>
      <c r="K997" s="94"/>
      <c r="L997" s="89">
        <v>1.2055449997058899E-3</v>
      </c>
      <c r="M997" s="74" t="s">
        <v>4819</v>
      </c>
    </row>
    <row r="998" spans="1:13" ht="82.5" x14ac:dyDescent="0.3">
      <c r="A998" s="67" t="s">
        <v>4760</v>
      </c>
      <c r="B998" s="85" t="s">
        <v>1740</v>
      </c>
      <c r="C998" s="85" t="s">
        <v>1870</v>
      </c>
      <c r="D998" s="85" t="s">
        <v>1966</v>
      </c>
      <c r="E998" s="87" t="s">
        <v>1314</v>
      </c>
      <c r="F998" s="73" t="s">
        <v>3445</v>
      </c>
      <c r="G998" s="67" t="s">
        <v>4739</v>
      </c>
      <c r="H998" s="86">
        <v>1</v>
      </c>
      <c r="I998" s="66" t="s">
        <v>3828</v>
      </c>
      <c r="J998" s="93" t="s">
        <v>1875</v>
      </c>
      <c r="K998" s="94"/>
      <c r="L998" s="89">
        <v>1.2055449997058899E-3</v>
      </c>
      <c r="M998" s="74" t="s">
        <v>4819</v>
      </c>
    </row>
    <row r="999" spans="1:13" ht="82.5" x14ac:dyDescent="0.3">
      <c r="A999" s="67" t="s">
        <v>4760</v>
      </c>
      <c r="B999" s="85" t="s">
        <v>1740</v>
      </c>
      <c r="C999" s="85" t="s">
        <v>1870</v>
      </c>
      <c r="D999" s="85" t="s">
        <v>1966</v>
      </c>
      <c r="E999" s="87" t="s">
        <v>1315</v>
      </c>
      <c r="F999" s="73" t="s">
        <v>3446</v>
      </c>
      <c r="G999" s="67" t="s">
        <v>4739</v>
      </c>
      <c r="H999" s="86">
        <v>1</v>
      </c>
      <c r="I999" s="66" t="s">
        <v>3829</v>
      </c>
      <c r="J999" s="93" t="s">
        <v>1875</v>
      </c>
      <c r="K999" s="94"/>
      <c r="L999" s="89">
        <v>1.2055449997058899E-3</v>
      </c>
      <c r="M999" s="74" t="s">
        <v>4819</v>
      </c>
    </row>
    <row r="1000" spans="1:13" ht="82.5" x14ac:dyDescent="0.3">
      <c r="A1000" s="67" t="s">
        <v>4760</v>
      </c>
      <c r="B1000" s="85" t="s">
        <v>1740</v>
      </c>
      <c r="C1000" s="85" t="s">
        <v>1870</v>
      </c>
      <c r="D1000" s="85" t="s">
        <v>1966</v>
      </c>
      <c r="E1000" s="87" t="s">
        <v>1316</v>
      </c>
      <c r="F1000" s="73" t="s">
        <v>3447</v>
      </c>
      <c r="G1000" s="67" t="s">
        <v>4739</v>
      </c>
      <c r="H1000" s="86">
        <v>1</v>
      </c>
      <c r="I1000" s="66" t="s">
        <v>3830</v>
      </c>
      <c r="J1000" s="93" t="s">
        <v>1875</v>
      </c>
      <c r="K1000" s="94"/>
      <c r="L1000" s="89">
        <v>1.2055449997058899E-3</v>
      </c>
      <c r="M1000" s="74" t="s">
        <v>4819</v>
      </c>
    </row>
    <row r="1001" spans="1:13" ht="82.5" x14ac:dyDescent="0.3">
      <c r="A1001" s="67" t="s">
        <v>4760</v>
      </c>
      <c r="B1001" s="85" t="s">
        <v>1740</v>
      </c>
      <c r="C1001" s="85" t="s">
        <v>1870</v>
      </c>
      <c r="D1001" s="85" t="s">
        <v>1966</v>
      </c>
      <c r="E1001" s="87" t="s">
        <v>1317</v>
      </c>
      <c r="F1001" s="73" t="s">
        <v>3448</v>
      </c>
      <c r="G1001" s="67" t="s">
        <v>4739</v>
      </c>
      <c r="H1001" s="86">
        <v>1</v>
      </c>
      <c r="I1001" s="66" t="s">
        <v>3831</v>
      </c>
      <c r="J1001" s="93" t="s">
        <v>1875</v>
      </c>
      <c r="K1001" s="94"/>
      <c r="L1001" s="89">
        <v>1.2055449997058899E-3</v>
      </c>
      <c r="M1001" s="74" t="s">
        <v>4819</v>
      </c>
    </row>
    <row r="1002" spans="1:13" ht="82.5" x14ac:dyDescent="0.3">
      <c r="A1002" s="67" t="s">
        <v>4760</v>
      </c>
      <c r="B1002" s="85" t="s">
        <v>1740</v>
      </c>
      <c r="C1002" s="85" t="s">
        <v>1870</v>
      </c>
      <c r="D1002" s="85" t="s">
        <v>1966</v>
      </c>
      <c r="E1002" s="87" t="s">
        <v>1318</v>
      </c>
      <c r="F1002" s="73" t="s">
        <v>3449</v>
      </c>
      <c r="G1002" s="67" t="s">
        <v>4739</v>
      </c>
      <c r="H1002" s="86">
        <v>1</v>
      </c>
      <c r="I1002" s="66" t="s">
        <v>3832</v>
      </c>
      <c r="J1002" s="93" t="s">
        <v>1875</v>
      </c>
      <c r="K1002" s="94"/>
      <c r="L1002" s="89">
        <v>0</v>
      </c>
      <c r="M1002" s="74" t="s">
        <v>4819</v>
      </c>
    </row>
    <row r="1003" spans="1:13" ht="82.5" x14ac:dyDescent="0.3">
      <c r="A1003" s="67" t="s">
        <v>4760</v>
      </c>
      <c r="B1003" s="85" t="s">
        <v>1740</v>
      </c>
      <c r="C1003" s="85" t="s">
        <v>1870</v>
      </c>
      <c r="D1003" s="85" t="s">
        <v>1966</v>
      </c>
      <c r="E1003" s="87" t="s">
        <v>1319</v>
      </c>
      <c r="F1003" s="73" t="s">
        <v>3450</v>
      </c>
      <c r="G1003" s="67" t="s">
        <v>4739</v>
      </c>
      <c r="H1003" s="86">
        <v>1</v>
      </c>
      <c r="I1003" s="66" t="s">
        <v>3834</v>
      </c>
      <c r="J1003" s="93" t="s">
        <v>1875</v>
      </c>
      <c r="K1003" s="94"/>
      <c r="L1003" s="89">
        <v>1.0772321414731501E-3</v>
      </c>
      <c r="M1003" s="74" t="s">
        <v>4819</v>
      </c>
    </row>
    <row r="1004" spans="1:13" ht="82.5" x14ac:dyDescent="0.3">
      <c r="A1004" s="67" t="s">
        <v>4760</v>
      </c>
      <c r="B1004" s="85" t="s">
        <v>1740</v>
      </c>
      <c r="C1004" s="85" t="s">
        <v>1870</v>
      </c>
      <c r="D1004" s="85" t="s">
        <v>1966</v>
      </c>
      <c r="E1004" s="87" t="s">
        <v>1320</v>
      </c>
      <c r="F1004" s="73" t="s">
        <v>3451</v>
      </c>
      <c r="G1004" s="67" t="s">
        <v>4739</v>
      </c>
      <c r="H1004" s="86">
        <v>1</v>
      </c>
      <c r="I1004" s="66" t="s">
        <v>3835</v>
      </c>
      <c r="J1004" s="93" t="s">
        <v>1875</v>
      </c>
      <c r="K1004" s="94"/>
      <c r="L1004" s="89">
        <v>0</v>
      </c>
      <c r="M1004" s="74" t="s">
        <v>4819</v>
      </c>
    </row>
    <row r="1005" spans="1:13" ht="82.5" x14ac:dyDescent="0.3">
      <c r="A1005" s="67" t="s">
        <v>4760</v>
      </c>
      <c r="B1005" s="85" t="s">
        <v>1740</v>
      </c>
      <c r="C1005" s="85" t="s">
        <v>1870</v>
      </c>
      <c r="D1005" s="85" t="s">
        <v>1966</v>
      </c>
      <c r="E1005" s="87" t="s">
        <v>1321</v>
      </c>
      <c r="F1005" s="73" t="s">
        <v>3452</v>
      </c>
      <c r="G1005" s="67" t="s">
        <v>4739</v>
      </c>
      <c r="H1005" s="86">
        <v>1</v>
      </c>
      <c r="I1005" s="66" t="s">
        <v>3836</v>
      </c>
      <c r="J1005" s="93" t="s">
        <v>1875</v>
      </c>
      <c r="K1005" s="94"/>
      <c r="L1005" s="89">
        <v>0</v>
      </c>
      <c r="M1005" s="74" t="s">
        <v>4819</v>
      </c>
    </row>
    <row r="1006" spans="1:13" ht="99" x14ac:dyDescent="0.3">
      <c r="A1006" s="67" t="s">
        <v>4760</v>
      </c>
      <c r="B1006" s="85" t="s">
        <v>1740</v>
      </c>
      <c r="C1006" s="85" t="s">
        <v>1870</v>
      </c>
      <c r="D1006" s="85" t="s">
        <v>1966</v>
      </c>
      <c r="E1006" s="87" t="s">
        <v>1322</v>
      </c>
      <c r="F1006" s="73" t="s">
        <v>3453</v>
      </c>
      <c r="G1006" s="67" t="s">
        <v>4739</v>
      </c>
      <c r="H1006" s="86">
        <v>1</v>
      </c>
      <c r="I1006" s="66" t="s">
        <v>3837</v>
      </c>
      <c r="J1006" s="93" t="s">
        <v>1875</v>
      </c>
      <c r="K1006" s="94"/>
      <c r="L1006" s="89">
        <v>1.06467060655988E-3</v>
      </c>
      <c r="M1006" s="74" t="s">
        <v>4819</v>
      </c>
    </row>
    <row r="1007" spans="1:13" ht="82.5" x14ac:dyDescent="0.3">
      <c r="A1007" s="67" t="s">
        <v>4760</v>
      </c>
      <c r="B1007" s="85" t="s">
        <v>1740</v>
      </c>
      <c r="C1007" s="85" t="s">
        <v>1870</v>
      </c>
      <c r="D1007" s="85" t="s">
        <v>1966</v>
      </c>
      <c r="E1007" s="87" t="s">
        <v>1323</v>
      </c>
      <c r="F1007" s="73" t="s">
        <v>3454</v>
      </c>
      <c r="G1007" s="67" t="s">
        <v>4739</v>
      </c>
      <c r="H1007" s="86">
        <v>1</v>
      </c>
      <c r="I1007" s="66" t="s">
        <v>3838</v>
      </c>
      <c r="J1007" s="93" t="s">
        <v>1875</v>
      </c>
      <c r="K1007" s="94"/>
      <c r="L1007" s="89">
        <v>0</v>
      </c>
      <c r="M1007" s="74" t="s">
        <v>4819</v>
      </c>
    </row>
    <row r="1008" spans="1:13" ht="82.5" x14ac:dyDescent="0.3">
      <c r="A1008" s="67" t="s">
        <v>4760</v>
      </c>
      <c r="B1008" s="85" t="s">
        <v>1740</v>
      </c>
      <c r="C1008" s="85" t="s">
        <v>1870</v>
      </c>
      <c r="D1008" s="85" t="s">
        <v>1966</v>
      </c>
      <c r="E1008" s="87" t="s">
        <v>1324</v>
      </c>
      <c r="F1008" s="73" t="s">
        <v>3455</v>
      </c>
      <c r="G1008" s="67" t="s">
        <v>4739</v>
      </c>
      <c r="H1008" s="86">
        <v>1</v>
      </c>
      <c r="I1008" s="66" t="s">
        <v>3839</v>
      </c>
      <c r="J1008" s="93" t="s">
        <v>1875</v>
      </c>
      <c r="K1008" s="94"/>
      <c r="L1008" s="89">
        <v>0</v>
      </c>
      <c r="M1008" s="74" t="s">
        <v>4819</v>
      </c>
    </row>
    <row r="1009" spans="1:13" ht="132" x14ac:dyDescent="0.3">
      <c r="A1009" s="67" t="s">
        <v>4760</v>
      </c>
      <c r="B1009" s="85" t="s">
        <v>1740</v>
      </c>
      <c r="C1009" s="85" t="s">
        <v>1870</v>
      </c>
      <c r="D1009" s="85" t="s">
        <v>1966</v>
      </c>
      <c r="E1009" s="87" t="s">
        <v>1325</v>
      </c>
      <c r="F1009" s="73" t="s">
        <v>3456</v>
      </c>
      <c r="G1009" s="67" t="s">
        <v>4833</v>
      </c>
      <c r="H1009" s="86">
        <v>1</v>
      </c>
      <c r="I1009" s="66" t="s">
        <v>3840</v>
      </c>
      <c r="J1009" s="85" t="s">
        <v>1875</v>
      </c>
      <c r="K1009" s="85"/>
      <c r="L1009" s="89">
        <v>0</v>
      </c>
      <c r="M1009" s="74" t="s">
        <v>4819</v>
      </c>
    </row>
    <row r="1010" spans="1:13" ht="82.5" x14ac:dyDescent="0.3">
      <c r="A1010" s="67" t="s">
        <v>4760</v>
      </c>
      <c r="B1010" s="85" t="s">
        <v>1740</v>
      </c>
      <c r="C1010" s="85" t="s">
        <v>1870</v>
      </c>
      <c r="D1010" s="85" t="s">
        <v>1966</v>
      </c>
      <c r="E1010" s="87" t="s">
        <v>1326</v>
      </c>
      <c r="F1010" s="73" t="s">
        <v>3457</v>
      </c>
      <c r="G1010" s="67" t="s">
        <v>4833</v>
      </c>
      <c r="H1010" s="86">
        <v>1</v>
      </c>
      <c r="I1010" s="66" t="s">
        <v>3841</v>
      </c>
      <c r="J1010" s="85" t="s">
        <v>1875</v>
      </c>
      <c r="K1010" s="85"/>
      <c r="L1010" s="89">
        <v>0</v>
      </c>
      <c r="M1010" s="74" t="s">
        <v>4819</v>
      </c>
    </row>
    <row r="1011" spans="1:13" ht="231" x14ac:dyDescent="0.3">
      <c r="A1011" s="67" t="s">
        <v>4760</v>
      </c>
      <c r="B1011" s="85" t="s">
        <v>1740</v>
      </c>
      <c r="C1011" s="85" t="s">
        <v>1870</v>
      </c>
      <c r="D1011" s="85" t="s">
        <v>1966</v>
      </c>
      <c r="E1011" s="87" t="s">
        <v>1327</v>
      </c>
      <c r="F1011" s="73" t="s">
        <v>3458</v>
      </c>
      <c r="G1011" s="67" t="s">
        <v>4833</v>
      </c>
      <c r="H1011" s="86">
        <v>1</v>
      </c>
      <c r="I1011" s="66" t="s">
        <v>3842</v>
      </c>
      <c r="J1011" s="85" t="s">
        <v>1875</v>
      </c>
      <c r="K1011" s="85"/>
      <c r="L1011" s="89">
        <v>0</v>
      </c>
      <c r="M1011" s="74" t="s">
        <v>4819</v>
      </c>
    </row>
    <row r="1012" spans="1:13" ht="82.5" x14ac:dyDescent="0.3">
      <c r="A1012" s="67" t="s">
        <v>4760</v>
      </c>
      <c r="B1012" s="85" t="s">
        <v>1740</v>
      </c>
      <c r="C1012" s="85" t="s">
        <v>1870</v>
      </c>
      <c r="D1012" s="85" t="s">
        <v>1966</v>
      </c>
      <c r="E1012" s="87" t="s">
        <v>1328</v>
      </c>
      <c r="F1012" s="73" t="s">
        <v>3459</v>
      </c>
      <c r="G1012" s="67" t="s">
        <v>4833</v>
      </c>
      <c r="H1012" s="86">
        <v>1</v>
      </c>
      <c r="I1012" s="66" t="s">
        <v>3843</v>
      </c>
      <c r="J1012" s="85" t="s">
        <v>1875</v>
      </c>
      <c r="K1012" s="85"/>
      <c r="L1012" s="89">
        <v>8.3421475449707897E-4</v>
      </c>
      <c r="M1012" s="74" t="s">
        <v>4819</v>
      </c>
    </row>
    <row r="1013" spans="1:13" ht="99" x14ac:dyDescent="0.3">
      <c r="A1013" s="67" t="s">
        <v>4760</v>
      </c>
      <c r="B1013" s="85" t="s">
        <v>1740</v>
      </c>
      <c r="C1013" s="85" t="s">
        <v>1870</v>
      </c>
      <c r="D1013" s="85" t="s">
        <v>1966</v>
      </c>
      <c r="E1013" s="87" t="s">
        <v>1329</v>
      </c>
      <c r="F1013" s="73" t="s">
        <v>3460</v>
      </c>
      <c r="G1013" s="67" t="s">
        <v>4833</v>
      </c>
      <c r="H1013" s="86">
        <v>1</v>
      </c>
      <c r="I1013" s="66" t="s">
        <v>3844</v>
      </c>
      <c r="J1013" s="85" t="s">
        <v>1875</v>
      </c>
      <c r="K1013" s="85"/>
      <c r="L1013" s="89">
        <v>4.8361104189517399E-3</v>
      </c>
      <c r="M1013" s="74" t="s">
        <v>4819</v>
      </c>
    </row>
    <row r="1014" spans="1:13" ht="132" x14ac:dyDescent="0.3">
      <c r="A1014" s="67" t="s">
        <v>4760</v>
      </c>
      <c r="B1014" s="85" t="s">
        <v>1740</v>
      </c>
      <c r="C1014" s="85" t="s">
        <v>1870</v>
      </c>
      <c r="D1014" s="85" t="s">
        <v>1966</v>
      </c>
      <c r="E1014" s="87" t="s">
        <v>1330</v>
      </c>
      <c r="F1014" s="73" t="s">
        <v>3461</v>
      </c>
      <c r="G1014" s="67" t="s">
        <v>4833</v>
      </c>
      <c r="H1014" s="86">
        <v>1</v>
      </c>
      <c r="I1014" s="66" t="s">
        <v>3845</v>
      </c>
      <c r="J1014" s="85" t="s">
        <v>1875</v>
      </c>
      <c r="K1014" s="85"/>
      <c r="L1014" s="89">
        <v>9.9324700740554802E-5</v>
      </c>
      <c r="M1014" s="74" t="s">
        <v>4819</v>
      </c>
    </row>
    <row r="1015" spans="1:13" ht="99" x14ac:dyDescent="0.3">
      <c r="A1015" s="67" t="s">
        <v>4760</v>
      </c>
      <c r="B1015" s="85" t="s">
        <v>1740</v>
      </c>
      <c r="C1015" s="85" t="s">
        <v>1870</v>
      </c>
      <c r="D1015" s="85" t="s">
        <v>1966</v>
      </c>
      <c r="E1015" s="87" t="s">
        <v>1331</v>
      </c>
      <c r="F1015" s="73" t="s">
        <v>3462</v>
      </c>
      <c r="G1015" s="67" t="s">
        <v>4833</v>
      </c>
      <c r="H1015" s="86">
        <v>1</v>
      </c>
      <c r="I1015" s="66" t="s">
        <v>3846</v>
      </c>
      <c r="J1015" s="85" t="s">
        <v>1875</v>
      </c>
      <c r="K1015" s="85"/>
      <c r="L1015" s="89">
        <v>0</v>
      </c>
      <c r="M1015" s="74" t="s">
        <v>4819</v>
      </c>
    </row>
    <row r="1016" spans="1:13" ht="82.5" x14ac:dyDescent="0.3">
      <c r="A1016" s="67" t="s">
        <v>4760</v>
      </c>
      <c r="B1016" s="85" t="s">
        <v>1740</v>
      </c>
      <c r="C1016" s="85" t="s">
        <v>1870</v>
      </c>
      <c r="D1016" s="85" t="s">
        <v>1966</v>
      </c>
      <c r="E1016" s="87" t="s">
        <v>1332</v>
      </c>
      <c r="F1016" s="73" t="s">
        <v>3463</v>
      </c>
      <c r="G1016" s="67" t="s">
        <v>4739</v>
      </c>
      <c r="H1016" s="86">
        <v>1</v>
      </c>
      <c r="I1016" s="66" t="s">
        <v>3847</v>
      </c>
      <c r="J1016" s="85" t="s">
        <v>1875</v>
      </c>
      <c r="K1016" s="85"/>
      <c r="L1016" s="89">
        <v>2.3677688084929101E-4</v>
      </c>
      <c r="M1016" s="74" t="s">
        <v>4819</v>
      </c>
    </row>
    <row r="1017" spans="1:13" ht="82.5" x14ac:dyDescent="0.3">
      <c r="A1017" s="67" t="s">
        <v>4760</v>
      </c>
      <c r="B1017" s="85" t="s">
        <v>1740</v>
      </c>
      <c r="C1017" s="85" t="s">
        <v>1870</v>
      </c>
      <c r="D1017" s="85" t="s">
        <v>1966</v>
      </c>
      <c r="E1017" s="87" t="s">
        <v>1333</v>
      </c>
      <c r="F1017" s="73" t="s">
        <v>3464</v>
      </c>
      <c r="G1017" s="67" t="s">
        <v>4833</v>
      </c>
      <c r="H1017" s="86">
        <v>1</v>
      </c>
      <c r="I1017" s="66" t="s">
        <v>3848</v>
      </c>
      <c r="J1017" s="85" t="s">
        <v>1875</v>
      </c>
      <c r="K1017" s="85"/>
      <c r="L1017" s="89">
        <v>0</v>
      </c>
      <c r="M1017" s="74" t="s">
        <v>4819</v>
      </c>
    </row>
    <row r="1018" spans="1:13" ht="132" x14ac:dyDescent="0.3">
      <c r="A1018" s="67" t="s">
        <v>4760</v>
      </c>
      <c r="B1018" s="85" t="s">
        <v>1740</v>
      </c>
      <c r="C1018" s="85" t="s">
        <v>1870</v>
      </c>
      <c r="D1018" s="85" t="s">
        <v>1966</v>
      </c>
      <c r="E1018" s="87" t="s">
        <v>1334</v>
      </c>
      <c r="F1018" s="73" t="s">
        <v>3465</v>
      </c>
      <c r="G1018" s="67" t="s">
        <v>4833</v>
      </c>
      <c r="H1018" s="86">
        <v>1</v>
      </c>
      <c r="I1018" s="66" t="s">
        <v>3849</v>
      </c>
      <c r="J1018" s="85" t="s">
        <v>1875</v>
      </c>
      <c r="K1018" s="85"/>
      <c r="L1018" s="89">
        <v>0</v>
      </c>
      <c r="M1018" s="74" t="s">
        <v>4819</v>
      </c>
    </row>
    <row r="1019" spans="1:13" ht="82.5" x14ac:dyDescent="0.3">
      <c r="A1019" s="67" t="s">
        <v>4760</v>
      </c>
      <c r="B1019" s="85" t="s">
        <v>1740</v>
      </c>
      <c r="C1019" s="85" t="s">
        <v>1870</v>
      </c>
      <c r="D1019" s="85" t="s">
        <v>1966</v>
      </c>
      <c r="E1019" s="87" t="s">
        <v>1335</v>
      </c>
      <c r="F1019" s="73" t="s">
        <v>3466</v>
      </c>
      <c r="G1019" s="67" t="s">
        <v>4833</v>
      </c>
      <c r="H1019" s="86">
        <v>10</v>
      </c>
      <c r="I1019" s="66" t="s">
        <v>3850</v>
      </c>
      <c r="J1019" s="85" t="s">
        <v>1875</v>
      </c>
      <c r="K1019" s="85"/>
      <c r="L1019" s="89">
        <v>0</v>
      </c>
      <c r="M1019" s="74" t="s">
        <v>4819</v>
      </c>
    </row>
    <row r="1020" spans="1:13" ht="99" x14ac:dyDescent="0.3">
      <c r="A1020" s="67" t="s">
        <v>4760</v>
      </c>
      <c r="B1020" s="85" t="s">
        <v>1740</v>
      </c>
      <c r="C1020" s="85" t="s">
        <v>1870</v>
      </c>
      <c r="D1020" s="85" t="s">
        <v>1966</v>
      </c>
      <c r="E1020" s="87" t="s">
        <v>1336</v>
      </c>
      <c r="F1020" s="73" t="s">
        <v>3467</v>
      </c>
      <c r="G1020" s="67" t="s">
        <v>4739</v>
      </c>
      <c r="H1020" s="86">
        <v>1</v>
      </c>
      <c r="I1020" s="66" t="s">
        <v>4637</v>
      </c>
      <c r="J1020" s="93" t="s">
        <v>1875</v>
      </c>
      <c r="K1020" s="94"/>
      <c r="L1020" s="89">
        <v>0</v>
      </c>
      <c r="M1020" s="74" t="s">
        <v>4819</v>
      </c>
    </row>
    <row r="1021" spans="1:13" ht="165" x14ac:dyDescent="0.3">
      <c r="A1021" s="67" t="s">
        <v>4760</v>
      </c>
      <c r="B1021" s="85" t="s">
        <v>1740</v>
      </c>
      <c r="C1021" s="85" t="s">
        <v>1870</v>
      </c>
      <c r="D1021" s="85" t="s">
        <v>1966</v>
      </c>
      <c r="E1021" s="87" t="s">
        <v>1337</v>
      </c>
      <c r="F1021" s="73" t="s">
        <v>3468</v>
      </c>
      <c r="G1021" s="67" t="s">
        <v>4833</v>
      </c>
      <c r="H1021" s="86">
        <v>1</v>
      </c>
      <c r="I1021" s="66" t="s">
        <v>3851</v>
      </c>
      <c r="J1021" s="85" t="s">
        <v>1875</v>
      </c>
      <c r="K1021" s="85"/>
      <c r="L1021" s="89">
        <v>4.8360298962920401E-3</v>
      </c>
      <c r="M1021" s="74" t="s">
        <v>4819</v>
      </c>
    </row>
    <row r="1022" spans="1:13" ht="165" x14ac:dyDescent="0.3">
      <c r="A1022" s="67" t="s">
        <v>4760</v>
      </c>
      <c r="B1022" s="85" t="s">
        <v>1740</v>
      </c>
      <c r="C1022" s="85" t="s">
        <v>1870</v>
      </c>
      <c r="D1022" s="85" t="s">
        <v>1966</v>
      </c>
      <c r="E1022" s="87" t="s">
        <v>1338</v>
      </c>
      <c r="F1022" s="73" t="s">
        <v>3469</v>
      </c>
      <c r="G1022" s="67" t="s">
        <v>4833</v>
      </c>
      <c r="H1022" s="86">
        <v>1</v>
      </c>
      <c r="I1022" s="66" t="s">
        <v>3852</v>
      </c>
      <c r="J1022" s="85" t="s">
        <v>1875</v>
      </c>
      <c r="K1022" s="85"/>
      <c r="L1022" s="89">
        <v>8.1879466516443598E-4</v>
      </c>
      <c r="M1022" s="74" t="s">
        <v>4819</v>
      </c>
    </row>
    <row r="1023" spans="1:13" ht="82.5" x14ac:dyDescent="0.3">
      <c r="A1023" s="67" t="s">
        <v>4760</v>
      </c>
      <c r="B1023" s="85" t="s">
        <v>1740</v>
      </c>
      <c r="C1023" s="85" t="s">
        <v>1870</v>
      </c>
      <c r="D1023" s="85" t="s">
        <v>1966</v>
      </c>
      <c r="E1023" s="87" t="s">
        <v>1339</v>
      </c>
      <c r="F1023" s="73" t="s">
        <v>3470</v>
      </c>
      <c r="G1023" s="67" t="s">
        <v>4739</v>
      </c>
      <c r="H1023" s="86">
        <v>1</v>
      </c>
      <c r="I1023" s="66" t="s">
        <v>3853</v>
      </c>
      <c r="J1023" s="93" t="s">
        <v>1875</v>
      </c>
      <c r="K1023" s="94"/>
      <c r="L1023" s="89">
        <v>1.72801627717252E-4</v>
      </c>
      <c r="M1023" s="74" t="s">
        <v>4819</v>
      </c>
    </row>
    <row r="1024" spans="1:13" ht="82.5" x14ac:dyDescent="0.3">
      <c r="A1024" s="67" t="s">
        <v>4760</v>
      </c>
      <c r="B1024" s="85" t="s">
        <v>1740</v>
      </c>
      <c r="C1024" s="85" t="s">
        <v>1870</v>
      </c>
      <c r="D1024" s="85" t="s">
        <v>1966</v>
      </c>
      <c r="E1024" s="87" t="s">
        <v>1340</v>
      </c>
      <c r="F1024" s="73" t="s">
        <v>3471</v>
      </c>
      <c r="G1024" s="67" t="s">
        <v>4739</v>
      </c>
      <c r="H1024" s="86">
        <v>2</v>
      </c>
      <c r="I1024" s="66" t="s">
        <v>3854</v>
      </c>
      <c r="J1024" s="93" t="s">
        <v>1875</v>
      </c>
      <c r="K1024" s="94"/>
      <c r="L1024" s="89">
        <v>1.72801627717252E-4</v>
      </c>
      <c r="M1024" s="74" t="s">
        <v>4819</v>
      </c>
    </row>
    <row r="1025" spans="1:13" ht="82.5" x14ac:dyDescent="0.3">
      <c r="A1025" s="67" t="s">
        <v>4760</v>
      </c>
      <c r="B1025" s="85" t="s">
        <v>1740</v>
      </c>
      <c r="C1025" s="85" t="s">
        <v>1870</v>
      </c>
      <c r="D1025" s="85" t="s">
        <v>1966</v>
      </c>
      <c r="E1025" s="87" t="s">
        <v>1341</v>
      </c>
      <c r="F1025" s="73" t="s">
        <v>3472</v>
      </c>
      <c r="G1025" s="67" t="s">
        <v>4739</v>
      </c>
      <c r="H1025" s="86">
        <v>2</v>
      </c>
      <c r="I1025" s="66" t="s">
        <v>3855</v>
      </c>
      <c r="J1025" s="93" t="s">
        <v>1875</v>
      </c>
      <c r="K1025" s="94"/>
      <c r="L1025" s="89">
        <v>1.72801627717252E-4</v>
      </c>
      <c r="M1025" s="74" t="s">
        <v>4819</v>
      </c>
    </row>
    <row r="1026" spans="1:13" ht="82.5" x14ac:dyDescent="0.3">
      <c r="A1026" s="67" t="s">
        <v>4760</v>
      </c>
      <c r="B1026" s="85" t="s">
        <v>1740</v>
      </c>
      <c r="C1026" s="85" t="s">
        <v>1870</v>
      </c>
      <c r="D1026" s="85" t="s">
        <v>1966</v>
      </c>
      <c r="E1026" s="87" t="s">
        <v>1342</v>
      </c>
      <c r="F1026" s="73" t="s">
        <v>3473</v>
      </c>
      <c r="G1026" s="67" t="s">
        <v>4739</v>
      </c>
      <c r="H1026" s="86">
        <v>1</v>
      </c>
      <c r="I1026" s="66" t="s">
        <v>3856</v>
      </c>
      <c r="J1026" s="93" t="s">
        <v>1875</v>
      </c>
      <c r="K1026" s="94"/>
      <c r="L1026" s="89">
        <v>1.72801627717252E-4</v>
      </c>
      <c r="M1026" s="74" t="s">
        <v>4819</v>
      </c>
    </row>
    <row r="1027" spans="1:13" ht="82.5" x14ac:dyDescent="0.3">
      <c r="A1027" s="67" t="s">
        <v>4760</v>
      </c>
      <c r="B1027" s="85" t="s">
        <v>1740</v>
      </c>
      <c r="C1027" s="85" t="s">
        <v>1870</v>
      </c>
      <c r="D1027" s="85" t="s">
        <v>1966</v>
      </c>
      <c r="E1027" s="87" t="s">
        <v>1343</v>
      </c>
      <c r="F1027" s="73" t="s">
        <v>3474</v>
      </c>
      <c r="G1027" s="67" t="s">
        <v>4739</v>
      </c>
      <c r="H1027" s="86">
        <v>1</v>
      </c>
      <c r="I1027" s="66" t="s">
        <v>3857</v>
      </c>
      <c r="J1027" s="93" t="s">
        <v>1875</v>
      </c>
      <c r="K1027" s="94"/>
      <c r="L1027" s="89">
        <v>1.72801627717252E-4</v>
      </c>
      <c r="M1027" s="74" t="s">
        <v>4819</v>
      </c>
    </row>
    <row r="1028" spans="1:13" ht="82.5" x14ac:dyDescent="0.3">
      <c r="A1028" s="67" t="s">
        <v>4760</v>
      </c>
      <c r="B1028" s="85" t="s">
        <v>1740</v>
      </c>
      <c r="C1028" s="85" t="s">
        <v>1870</v>
      </c>
      <c r="D1028" s="85" t="s">
        <v>1966</v>
      </c>
      <c r="E1028" s="87" t="s">
        <v>1344</v>
      </c>
      <c r="F1028" s="73" t="s">
        <v>3475</v>
      </c>
      <c r="G1028" s="67" t="s">
        <v>4739</v>
      </c>
      <c r="H1028" s="86">
        <v>1</v>
      </c>
      <c r="I1028" s="66" t="s">
        <v>3858</v>
      </c>
      <c r="J1028" s="93" t="s">
        <v>1875</v>
      </c>
      <c r="K1028" s="94"/>
      <c r="L1028" s="89">
        <v>1.72801627717252E-4</v>
      </c>
      <c r="M1028" s="74" t="s">
        <v>4819</v>
      </c>
    </row>
    <row r="1029" spans="1:13" ht="82.5" x14ac:dyDescent="0.3">
      <c r="A1029" s="67" t="s">
        <v>4760</v>
      </c>
      <c r="B1029" s="85" t="s">
        <v>1740</v>
      </c>
      <c r="C1029" s="85" t="s">
        <v>1870</v>
      </c>
      <c r="D1029" s="85" t="s">
        <v>1966</v>
      </c>
      <c r="E1029" s="87" t="s">
        <v>1345</v>
      </c>
      <c r="F1029" s="73" t="s">
        <v>3476</v>
      </c>
      <c r="G1029" s="67" t="s">
        <v>4739</v>
      </c>
      <c r="H1029" s="86">
        <v>1</v>
      </c>
      <c r="I1029" s="66" t="s">
        <v>3859</v>
      </c>
      <c r="J1029" s="93" t="s">
        <v>1875</v>
      </c>
      <c r="K1029" s="94"/>
      <c r="L1029" s="89">
        <v>0</v>
      </c>
      <c r="M1029" s="74" t="s">
        <v>4819</v>
      </c>
    </row>
    <row r="1030" spans="1:13" ht="82.5" x14ac:dyDescent="0.3">
      <c r="A1030" s="67" t="s">
        <v>4760</v>
      </c>
      <c r="B1030" s="85" t="s">
        <v>1740</v>
      </c>
      <c r="C1030" s="85" t="s">
        <v>1870</v>
      </c>
      <c r="D1030" s="85" t="s">
        <v>1966</v>
      </c>
      <c r="E1030" s="87" t="s">
        <v>1346</v>
      </c>
      <c r="F1030" s="73" t="s">
        <v>3477</v>
      </c>
      <c r="G1030" s="67" t="s">
        <v>4739</v>
      </c>
      <c r="H1030" s="86">
        <v>1</v>
      </c>
      <c r="I1030" s="73" t="s">
        <v>3407</v>
      </c>
      <c r="J1030" s="93" t="s">
        <v>1875</v>
      </c>
      <c r="K1030" s="94"/>
      <c r="L1030" s="89">
        <v>0</v>
      </c>
      <c r="M1030" s="74" t="s">
        <v>4819</v>
      </c>
    </row>
    <row r="1031" spans="1:13" ht="82.5" x14ac:dyDescent="0.3">
      <c r="A1031" s="67" t="s">
        <v>4760</v>
      </c>
      <c r="B1031" s="85" t="s">
        <v>1740</v>
      </c>
      <c r="C1031" s="85" t="s">
        <v>1870</v>
      </c>
      <c r="D1031" s="85" t="s">
        <v>1966</v>
      </c>
      <c r="E1031" s="87" t="s">
        <v>1347</v>
      </c>
      <c r="F1031" s="73" t="s">
        <v>3478</v>
      </c>
      <c r="G1031" s="67" t="s">
        <v>4739</v>
      </c>
      <c r="H1031" s="86">
        <v>1</v>
      </c>
      <c r="I1031" s="66" t="s">
        <v>3859</v>
      </c>
      <c r="J1031" s="93" t="s">
        <v>1875</v>
      </c>
      <c r="K1031" s="94"/>
      <c r="L1031" s="89">
        <v>8.3904611407910901E-5</v>
      </c>
      <c r="M1031" s="74" t="s">
        <v>4819</v>
      </c>
    </row>
    <row r="1032" spans="1:13" ht="82.5" x14ac:dyDescent="0.3">
      <c r="A1032" s="67" t="s">
        <v>4760</v>
      </c>
      <c r="B1032" s="85" t="s">
        <v>1740</v>
      </c>
      <c r="C1032" s="85" t="s">
        <v>1870</v>
      </c>
      <c r="D1032" s="85" t="s">
        <v>1966</v>
      </c>
      <c r="E1032" s="87" t="s">
        <v>1348</v>
      </c>
      <c r="F1032" s="73" t="s">
        <v>3479</v>
      </c>
      <c r="G1032" s="67" t="s">
        <v>4739</v>
      </c>
      <c r="H1032" s="86">
        <v>1</v>
      </c>
      <c r="I1032" s="66" t="s">
        <v>3860</v>
      </c>
      <c r="J1032" s="93" t="s">
        <v>1875</v>
      </c>
      <c r="K1032" s="94"/>
      <c r="L1032" s="89">
        <v>8.3904611407910901E-5</v>
      </c>
      <c r="M1032" s="74" t="s">
        <v>4819</v>
      </c>
    </row>
    <row r="1033" spans="1:13" ht="82.5" x14ac:dyDescent="0.3">
      <c r="A1033" s="67" t="s">
        <v>4760</v>
      </c>
      <c r="B1033" s="85" t="s">
        <v>1740</v>
      </c>
      <c r="C1033" s="85" t="s">
        <v>1870</v>
      </c>
      <c r="D1033" s="85" t="s">
        <v>1966</v>
      </c>
      <c r="E1033" s="87" t="s">
        <v>1349</v>
      </c>
      <c r="F1033" s="73" t="s">
        <v>3480</v>
      </c>
      <c r="G1033" s="67" t="s">
        <v>4739</v>
      </c>
      <c r="H1033" s="86">
        <v>1</v>
      </c>
      <c r="I1033" s="66" t="s">
        <v>3861</v>
      </c>
      <c r="J1033" s="93" t="s">
        <v>1875</v>
      </c>
      <c r="K1033" s="94"/>
      <c r="L1033" s="89">
        <v>1.2960122078793901E-4</v>
      </c>
      <c r="M1033" s="74" t="s">
        <v>4819</v>
      </c>
    </row>
    <row r="1034" spans="1:13" ht="82.5" x14ac:dyDescent="0.3">
      <c r="A1034" s="67" t="s">
        <v>4760</v>
      </c>
      <c r="B1034" s="85" t="s">
        <v>1740</v>
      </c>
      <c r="C1034" s="85" t="s">
        <v>1870</v>
      </c>
      <c r="D1034" s="85" t="s">
        <v>1966</v>
      </c>
      <c r="E1034" s="87" t="s">
        <v>1350</v>
      </c>
      <c r="F1034" s="73" t="s">
        <v>3481</v>
      </c>
      <c r="G1034" s="67" t="s">
        <v>4739</v>
      </c>
      <c r="H1034" s="86">
        <v>1</v>
      </c>
      <c r="I1034" s="66" t="s">
        <v>3862</v>
      </c>
      <c r="J1034" s="93" t="s">
        <v>1875</v>
      </c>
      <c r="K1034" s="94"/>
      <c r="L1034" s="89">
        <v>3.8409308677133801E-4</v>
      </c>
      <c r="M1034" s="74" t="s">
        <v>4819</v>
      </c>
    </row>
    <row r="1035" spans="1:13" ht="82.5" x14ac:dyDescent="0.3">
      <c r="A1035" s="67" t="s">
        <v>4760</v>
      </c>
      <c r="B1035" s="85" t="s">
        <v>1740</v>
      </c>
      <c r="C1035" s="85" t="s">
        <v>1870</v>
      </c>
      <c r="D1035" s="85" t="s">
        <v>1966</v>
      </c>
      <c r="E1035" s="87" t="s">
        <v>1351</v>
      </c>
      <c r="F1035" s="73" t="s">
        <v>3482</v>
      </c>
      <c r="G1035" s="67" t="s">
        <v>4739</v>
      </c>
      <c r="H1035" s="86">
        <v>1</v>
      </c>
      <c r="I1035" s="66" t="s">
        <v>3863</v>
      </c>
      <c r="J1035" s="93" t="s">
        <v>1875</v>
      </c>
      <c r="K1035" s="94"/>
      <c r="L1035" s="89">
        <v>8.4508531355664598E-5</v>
      </c>
      <c r="M1035" s="74" t="s">
        <v>4819</v>
      </c>
    </row>
    <row r="1036" spans="1:13" ht="82.5" x14ac:dyDescent="0.3">
      <c r="A1036" s="67" t="s">
        <v>4760</v>
      </c>
      <c r="B1036" s="85" t="s">
        <v>1740</v>
      </c>
      <c r="C1036" s="85" t="s">
        <v>1870</v>
      </c>
      <c r="D1036" s="85" t="s">
        <v>1966</v>
      </c>
      <c r="E1036" s="87" t="s">
        <v>1352</v>
      </c>
      <c r="F1036" s="73" t="s">
        <v>3483</v>
      </c>
      <c r="G1036" s="67" t="s">
        <v>4739</v>
      </c>
      <c r="H1036" s="86">
        <v>1</v>
      </c>
      <c r="I1036" s="66" t="s">
        <v>3864</v>
      </c>
      <c r="J1036" s="93" t="s">
        <v>1875</v>
      </c>
      <c r="K1036" s="94"/>
      <c r="L1036" s="89">
        <v>8.4508531355664598E-5</v>
      </c>
      <c r="M1036" s="74" t="s">
        <v>4819</v>
      </c>
    </row>
    <row r="1037" spans="1:13" ht="82.5" x14ac:dyDescent="0.3">
      <c r="A1037" s="67" t="s">
        <v>4760</v>
      </c>
      <c r="B1037" s="85" t="s">
        <v>1740</v>
      </c>
      <c r="C1037" s="85" t="s">
        <v>1870</v>
      </c>
      <c r="D1037" s="85" t="s">
        <v>1966</v>
      </c>
      <c r="E1037" s="87" t="s">
        <v>1353</v>
      </c>
      <c r="F1037" s="73" t="s">
        <v>3484</v>
      </c>
      <c r="G1037" s="67" t="s">
        <v>4739</v>
      </c>
      <c r="H1037" s="86">
        <v>1</v>
      </c>
      <c r="I1037" s="66" t="s">
        <v>3865</v>
      </c>
      <c r="J1037" s="93" t="s">
        <v>1875</v>
      </c>
      <c r="K1037" s="94"/>
      <c r="L1037" s="89">
        <v>8.4508531355664598E-5</v>
      </c>
      <c r="M1037" s="74" t="s">
        <v>4819</v>
      </c>
    </row>
    <row r="1038" spans="1:13" ht="82.5" x14ac:dyDescent="0.3">
      <c r="A1038" s="67" t="s">
        <v>4760</v>
      </c>
      <c r="B1038" s="85" t="s">
        <v>1740</v>
      </c>
      <c r="C1038" s="85" t="s">
        <v>1870</v>
      </c>
      <c r="D1038" s="85" t="s">
        <v>1966</v>
      </c>
      <c r="E1038" s="87" t="s">
        <v>1354</v>
      </c>
      <c r="F1038" s="73" t="s">
        <v>3485</v>
      </c>
      <c r="G1038" s="67" t="s">
        <v>4739</v>
      </c>
      <c r="H1038" s="86">
        <v>1</v>
      </c>
      <c r="I1038" s="73" t="s">
        <v>3408</v>
      </c>
      <c r="J1038" s="93" t="s">
        <v>1875</v>
      </c>
      <c r="K1038" s="94"/>
      <c r="L1038" s="89">
        <v>8.4508531355664598E-5</v>
      </c>
      <c r="M1038" s="74" t="s">
        <v>4819</v>
      </c>
    </row>
    <row r="1039" spans="1:13" ht="82.5" x14ac:dyDescent="0.3">
      <c r="A1039" s="67" t="s">
        <v>4760</v>
      </c>
      <c r="B1039" s="85" t="s">
        <v>1740</v>
      </c>
      <c r="C1039" s="85" t="s">
        <v>1870</v>
      </c>
      <c r="D1039" s="85" t="s">
        <v>1966</v>
      </c>
      <c r="E1039" s="87" t="s">
        <v>1355</v>
      </c>
      <c r="F1039" s="73" t="s">
        <v>3486</v>
      </c>
      <c r="G1039" s="67" t="s">
        <v>4739</v>
      </c>
      <c r="H1039" s="86">
        <v>1</v>
      </c>
      <c r="I1039" s="66" t="s">
        <v>3866</v>
      </c>
      <c r="J1039" s="93" t="s">
        <v>1875</v>
      </c>
      <c r="K1039" s="94"/>
      <c r="L1039" s="89">
        <v>8.4508531355664598E-5</v>
      </c>
      <c r="M1039" s="74" t="s">
        <v>4819</v>
      </c>
    </row>
    <row r="1040" spans="1:13" ht="82.5" x14ac:dyDescent="0.3">
      <c r="A1040" s="67" t="s">
        <v>4760</v>
      </c>
      <c r="B1040" s="85" t="s">
        <v>1740</v>
      </c>
      <c r="C1040" s="85" t="s">
        <v>1870</v>
      </c>
      <c r="D1040" s="85" t="s">
        <v>1966</v>
      </c>
      <c r="E1040" s="87" t="s">
        <v>1356</v>
      </c>
      <c r="F1040" s="73" t="s">
        <v>3487</v>
      </c>
      <c r="G1040" s="67" t="s">
        <v>4739</v>
      </c>
      <c r="H1040" s="86">
        <v>1</v>
      </c>
      <c r="I1040" s="66" t="s">
        <v>3867</v>
      </c>
      <c r="J1040" s="93" t="s">
        <v>1875</v>
      </c>
      <c r="K1040" s="94"/>
      <c r="L1040" s="113">
        <v>8.4508531355664598E-5</v>
      </c>
      <c r="M1040" s="74" t="s">
        <v>4819</v>
      </c>
    </row>
    <row r="1041" spans="1:13" ht="82.5" x14ac:dyDescent="0.3">
      <c r="A1041" s="67" t="s">
        <v>4760</v>
      </c>
      <c r="B1041" s="85" t="s">
        <v>1740</v>
      </c>
      <c r="C1041" s="85" t="s">
        <v>1870</v>
      </c>
      <c r="D1041" s="85" t="s">
        <v>1966</v>
      </c>
      <c r="E1041" s="87" t="s">
        <v>1357</v>
      </c>
      <c r="F1041" s="73" t="s">
        <v>3488</v>
      </c>
      <c r="G1041" s="67" t="s">
        <v>4739</v>
      </c>
      <c r="H1041" s="86">
        <v>1</v>
      </c>
      <c r="I1041" s="66" t="s">
        <v>3868</v>
      </c>
      <c r="J1041" s="93" t="s">
        <v>1875</v>
      </c>
      <c r="K1041" s="94"/>
      <c r="L1041" s="113">
        <v>8.4508531355664598E-5</v>
      </c>
      <c r="M1041" s="74" t="s">
        <v>4819</v>
      </c>
    </row>
    <row r="1042" spans="1:13" ht="82.5" x14ac:dyDescent="0.3">
      <c r="A1042" s="67" t="s">
        <v>4760</v>
      </c>
      <c r="B1042" s="85" t="s">
        <v>1740</v>
      </c>
      <c r="C1042" s="85" t="s">
        <v>1870</v>
      </c>
      <c r="D1042" s="85" t="s">
        <v>1966</v>
      </c>
      <c r="E1042" s="87" t="s">
        <v>1358</v>
      </c>
      <c r="F1042" s="73" t="s">
        <v>3489</v>
      </c>
      <c r="G1042" s="67" t="s">
        <v>4739</v>
      </c>
      <c r="H1042" s="86">
        <v>1</v>
      </c>
      <c r="I1042" s="66" t="s">
        <v>3869</v>
      </c>
      <c r="J1042" s="93" t="s">
        <v>1875</v>
      </c>
      <c r="K1042" s="94"/>
      <c r="L1042" s="113">
        <v>8.4508531355664598E-5</v>
      </c>
      <c r="M1042" s="74" t="s">
        <v>4819</v>
      </c>
    </row>
    <row r="1043" spans="1:13" ht="82.5" x14ac:dyDescent="0.3">
      <c r="A1043" s="67" t="s">
        <v>4760</v>
      </c>
      <c r="B1043" s="85" t="s">
        <v>1740</v>
      </c>
      <c r="C1043" s="85" t="s">
        <v>1870</v>
      </c>
      <c r="D1043" s="85" t="s">
        <v>1966</v>
      </c>
      <c r="E1043" s="87" t="s">
        <v>1359</v>
      </c>
      <c r="F1043" s="73" t="s">
        <v>3490</v>
      </c>
      <c r="G1043" s="67" t="s">
        <v>4833</v>
      </c>
      <c r="H1043" s="86">
        <v>1</v>
      </c>
      <c r="I1043" s="66" t="s">
        <v>3870</v>
      </c>
      <c r="J1043" s="85" t="s">
        <v>1875</v>
      </c>
      <c r="K1043" s="85"/>
      <c r="L1043" s="113">
        <v>8.4508531355664598E-5</v>
      </c>
      <c r="M1043" s="74" t="s">
        <v>4819</v>
      </c>
    </row>
    <row r="1044" spans="1:13" ht="82.5" x14ac:dyDescent="0.3">
      <c r="A1044" s="67" t="s">
        <v>4760</v>
      </c>
      <c r="B1044" s="85" t="s">
        <v>1740</v>
      </c>
      <c r="C1044" s="85" t="s">
        <v>1870</v>
      </c>
      <c r="D1044" s="85" t="s">
        <v>1966</v>
      </c>
      <c r="E1044" s="87" t="s">
        <v>1360</v>
      </c>
      <c r="F1044" s="73" t="s">
        <v>3491</v>
      </c>
      <c r="G1044" s="67" t="s">
        <v>4833</v>
      </c>
      <c r="H1044" s="86">
        <v>1</v>
      </c>
      <c r="I1044" s="66" t="s">
        <v>3871</v>
      </c>
      <c r="J1044" s="85" t="s">
        <v>1875</v>
      </c>
      <c r="K1044" s="85"/>
      <c r="L1044" s="113">
        <v>8.4508531355664598E-5</v>
      </c>
      <c r="M1044" s="74" t="s">
        <v>4819</v>
      </c>
    </row>
    <row r="1045" spans="1:13" ht="82.5" x14ac:dyDescent="0.3">
      <c r="A1045" s="67" t="s">
        <v>4760</v>
      </c>
      <c r="B1045" s="85" t="s">
        <v>1740</v>
      </c>
      <c r="C1045" s="85" t="s">
        <v>1870</v>
      </c>
      <c r="D1045" s="85" t="s">
        <v>1966</v>
      </c>
      <c r="E1045" s="87" t="s">
        <v>1361</v>
      </c>
      <c r="F1045" s="73" t="s">
        <v>3492</v>
      </c>
      <c r="G1045" s="67" t="s">
        <v>4833</v>
      </c>
      <c r="H1045" s="86">
        <v>1</v>
      </c>
      <c r="I1045" s="66" t="s">
        <v>3872</v>
      </c>
      <c r="J1045" s="85" t="s">
        <v>1875</v>
      </c>
      <c r="K1045" s="85"/>
      <c r="L1045" s="113">
        <v>1.2960122078793901E-4</v>
      </c>
      <c r="M1045" s="74" t="s">
        <v>4819</v>
      </c>
    </row>
    <row r="1046" spans="1:13" ht="82.5" x14ac:dyDescent="0.3">
      <c r="A1046" s="67" t="s">
        <v>4760</v>
      </c>
      <c r="B1046" s="85" t="s">
        <v>1740</v>
      </c>
      <c r="C1046" s="85" t="s">
        <v>1870</v>
      </c>
      <c r="D1046" s="85" t="s">
        <v>1966</v>
      </c>
      <c r="E1046" s="87" t="s">
        <v>1362</v>
      </c>
      <c r="F1046" s="73" t="s">
        <v>3493</v>
      </c>
      <c r="G1046" s="67" t="s">
        <v>4833</v>
      </c>
      <c r="H1046" s="86">
        <v>1</v>
      </c>
      <c r="I1046" s="66" t="s">
        <v>3873</v>
      </c>
      <c r="J1046" s="85" t="s">
        <v>1875</v>
      </c>
      <c r="K1046" s="85"/>
      <c r="L1046" s="113">
        <v>1.7231849175904901E-4</v>
      </c>
      <c r="M1046" s="74" t="s">
        <v>4819</v>
      </c>
    </row>
    <row r="1047" spans="1:13" ht="82.5" x14ac:dyDescent="0.3">
      <c r="A1047" s="67" t="s">
        <v>4760</v>
      </c>
      <c r="B1047" s="85" t="s">
        <v>1740</v>
      </c>
      <c r="C1047" s="85" t="s">
        <v>1870</v>
      </c>
      <c r="D1047" s="85" t="s">
        <v>1966</v>
      </c>
      <c r="E1047" s="87" t="s">
        <v>1363</v>
      </c>
      <c r="F1047" s="73" t="s">
        <v>3494</v>
      </c>
      <c r="G1047" s="67" t="s">
        <v>4833</v>
      </c>
      <c r="H1047" s="86">
        <v>1</v>
      </c>
      <c r="I1047" s="66" t="s">
        <v>3874</v>
      </c>
      <c r="J1047" s="85" t="s">
        <v>1875</v>
      </c>
      <c r="K1047" s="85"/>
      <c r="L1047" s="113">
        <v>1.7231849175904901E-4</v>
      </c>
      <c r="M1047" s="74" t="s">
        <v>4819</v>
      </c>
    </row>
    <row r="1048" spans="1:13" ht="99" x14ac:dyDescent="0.3">
      <c r="A1048" s="67" t="s">
        <v>4760</v>
      </c>
      <c r="B1048" s="85" t="s">
        <v>1740</v>
      </c>
      <c r="C1048" s="85" t="s">
        <v>1870</v>
      </c>
      <c r="D1048" s="85" t="s">
        <v>1966</v>
      </c>
      <c r="E1048" s="87" t="s">
        <v>1364</v>
      </c>
      <c r="F1048" s="73" t="s">
        <v>3495</v>
      </c>
      <c r="G1048" s="67" t="s">
        <v>4833</v>
      </c>
      <c r="H1048" s="86">
        <v>1</v>
      </c>
      <c r="I1048" s="66" t="s">
        <v>3875</v>
      </c>
      <c r="J1048" s="85" t="s">
        <v>1875</v>
      </c>
      <c r="K1048" s="85"/>
      <c r="L1048" s="113">
        <v>1.7231849175904901E-4</v>
      </c>
      <c r="M1048" s="74" t="s">
        <v>4819</v>
      </c>
    </row>
    <row r="1049" spans="1:13" ht="99" x14ac:dyDescent="0.3">
      <c r="A1049" s="67" t="s">
        <v>4760</v>
      </c>
      <c r="B1049" s="85" t="s">
        <v>1740</v>
      </c>
      <c r="C1049" s="85" t="s">
        <v>1870</v>
      </c>
      <c r="D1049" s="85" t="s">
        <v>1966</v>
      </c>
      <c r="E1049" s="87" t="s">
        <v>1365</v>
      </c>
      <c r="F1049" s="73" t="s">
        <v>3496</v>
      </c>
      <c r="G1049" s="67" t="s">
        <v>4739</v>
      </c>
      <c r="H1049" s="86">
        <v>1</v>
      </c>
      <c r="I1049" s="66" t="s">
        <v>3876</v>
      </c>
      <c r="J1049" s="93" t="s">
        <v>1875</v>
      </c>
      <c r="K1049" s="94"/>
      <c r="L1049" s="113">
        <v>1.7231849175904901E-4</v>
      </c>
      <c r="M1049" s="74" t="s">
        <v>4819</v>
      </c>
    </row>
    <row r="1050" spans="1:13" ht="82.5" x14ac:dyDescent="0.3">
      <c r="A1050" s="67" t="s">
        <v>4760</v>
      </c>
      <c r="B1050" s="85" t="s">
        <v>1740</v>
      </c>
      <c r="C1050" s="85" t="s">
        <v>1870</v>
      </c>
      <c r="D1050" s="85" t="s">
        <v>1966</v>
      </c>
      <c r="E1050" s="87" t="s">
        <v>1366</v>
      </c>
      <c r="F1050" s="73" t="s">
        <v>3497</v>
      </c>
      <c r="G1050" s="67" t="s">
        <v>4739</v>
      </c>
      <c r="H1050" s="86">
        <v>1</v>
      </c>
      <c r="I1050" s="66" t="s">
        <v>3877</v>
      </c>
      <c r="J1050" s="93" t="s">
        <v>1875</v>
      </c>
      <c r="K1050" s="94"/>
      <c r="L1050" s="113">
        <v>1.7231849175904901E-4</v>
      </c>
      <c r="M1050" s="74" t="s">
        <v>4819</v>
      </c>
    </row>
    <row r="1051" spans="1:13" ht="82.5" x14ac:dyDescent="0.3">
      <c r="A1051" s="67" t="s">
        <v>4760</v>
      </c>
      <c r="B1051" s="85" t="s">
        <v>1740</v>
      </c>
      <c r="C1051" s="85" t="s">
        <v>1870</v>
      </c>
      <c r="D1051" s="85" t="s">
        <v>1966</v>
      </c>
      <c r="E1051" s="87" t="s">
        <v>1367</v>
      </c>
      <c r="F1051" s="73" t="s">
        <v>3498</v>
      </c>
      <c r="G1051" s="67" t="s">
        <v>4739</v>
      </c>
      <c r="H1051" s="86">
        <v>1</v>
      </c>
      <c r="I1051" s="66" t="s">
        <v>3878</v>
      </c>
      <c r="J1051" s="93" t="s">
        <v>1875</v>
      </c>
      <c r="K1051" s="94"/>
      <c r="L1051" s="113">
        <v>1.7231849175904901E-4</v>
      </c>
      <c r="M1051" s="74" t="s">
        <v>4819</v>
      </c>
    </row>
    <row r="1052" spans="1:13" ht="82.5" x14ac:dyDescent="0.3">
      <c r="A1052" s="67" t="s">
        <v>4760</v>
      </c>
      <c r="B1052" s="85" t="s">
        <v>1740</v>
      </c>
      <c r="C1052" s="85" t="s">
        <v>1870</v>
      </c>
      <c r="D1052" s="85" t="s">
        <v>1966</v>
      </c>
      <c r="E1052" s="87" t="s">
        <v>1368</v>
      </c>
      <c r="F1052" s="73" t="s">
        <v>3499</v>
      </c>
      <c r="G1052" s="67" t="s">
        <v>4739</v>
      </c>
      <c r="H1052" s="86">
        <v>1</v>
      </c>
      <c r="I1052" s="66" t="s">
        <v>3879</v>
      </c>
      <c r="J1052" s="93" t="s">
        <v>1875</v>
      </c>
      <c r="K1052" s="94"/>
      <c r="L1052" s="113">
        <v>1.7231849175904901E-4</v>
      </c>
      <c r="M1052" s="74" t="s">
        <v>4819</v>
      </c>
    </row>
    <row r="1053" spans="1:13" ht="82.5" x14ac:dyDescent="0.3">
      <c r="A1053" s="67" t="s">
        <v>4760</v>
      </c>
      <c r="B1053" s="85" t="s">
        <v>1740</v>
      </c>
      <c r="C1053" s="85" t="s">
        <v>1870</v>
      </c>
      <c r="D1053" s="85" t="s">
        <v>1966</v>
      </c>
      <c r="E1053" s="87" t="s">
        <v>1369</v>
      </c>
      <c r="F1053" s="73" t="s">
        <v>3500</v>
      </c>
      <c r="G1053" s="67" t="s">
        <v>4739</v>
      </c>
      <c r="H1053" s="86">
        <v>1</v>
      </c>
      <c r="I1053" s="66" t="s">
        <v>3880</v>
      </c>
      <c r="J1053" s="93" t="s">
        <v>1875</v>
      </c>
      <c r="K1053" s="94"/>
      <c r="L1053" s="113">
        <v>1.7231849175904901E-4</v>
      </c>
      <c r="M1053" s="74" t="s">
        <v>4819</v>
      </c>
    </row>
    <row r="1054" spans="1:13" ht="82.5" x14ac:dyDescent="0.3">
      <c r="A1054" s="67" t="s">
        <v>4760</v>
      </c>
      <c r="B1054" s="85" t="s">
        <v>1740</v>
      </c>
      <c r="C1054" s="85" t="s">
        <v>1870</v>
      </c>
      <c r="D1054" s="85" t="s">
        <v>1966</v>
      </c>
      <c r="E1054" s="87" t="s">
        <v>1370</v>
      </c>
      <c r="F1054" s="73" t="s">
        <v>3501</v>
      </c>
      <c r="G1054" s="67" t="s">
        <v>4833</v>
      </c>
      <c r="H1054" s="86">
        <v>1</v>
      </c>
      <c r="I1054" s="66" t="s">
        <v>3881</v>
      </c>
      <c r="J1054" s="85" t="s">
        <v>1875</v>
      </c>
      <c r="K1054" s="85"/>
      <c r="L1054" s="113">
        <v>1.7231849175904901E-4</v>
      </c>
      <c r="M1054" s="74" t="s">
        <v>4819</v>
      </c>
    </row>
    <row r="1055" spans="1:13" ht="82.5" x14ac:dyDescent="0.3">
      <c r="A1055" s="67" t="s">
        <v>4760</v>
      </c>
      <c r="B1055" s="85" t="s">
        <v>1740</v>
      </c>
      <c r="C1055" s="85" t="s">
        <v>1870</v>
      </c>
      <c r="D1055" s="85" t="s">
        <v>1966</v>
      </c>
      <c r="E1055" s="87" t="s">
        <v>1371</v>
      </c>
      <c r="F1055" s="73" t="s">
        <v>3502</v>
      </c>
      <c r="G1055" s="67" t="s">
        <v>4833</v>
      </c>
      <c r="H1055" s="86">
        <v>1</v>
      </c>
      <c r="I1055" s="66" t="s">
        <v>3882</v>
      </c>
      <c r="J1055" s="85" t="s">
        <v>1875</v>
      </c>
      <c r="K1055" s="85"/>
      <c r="L1055" s="113">
        <v>4.8678766082035901E-3</v>
      </c>
      <c r="M1055" s="74" t="s">
        <v>4819</v>
      </c>
    </row>
    <row r="1056" spans="1:13" ht="82.5" x14ac:dyDescent="0.3">
      <c r="A1056" s="67" t="s">
        <v>4760</v>
      </c>
      <c r="B1056" s="85" t="s">
        <v>1740</v>
      </c>
      <c r="C1056" s="85" t="s">
        <v>1870</v>
      </c>
      <c r="D1056" s="85" t="s">
        <v>1966</v>
      </c>
      <c r="E1056" s="87" t="s">
        <v>1372</v>
      </c>
      <c r="F1056" s="73" t="s">
        <v>3503</v>
      </c>
      <c r="G1056" s="67" t="s">
        <v>4833</v>
      </c>
      <c r="H1056" s="86">
        <v>1</v>
      </c>
      <c r="I1056" s="66" t="s">
        <v>3883</v>
      </c>
      <c r="J1056" s="85" t="s">
        <v>1875</v>
      </c>
      <c r="K1056" s="85"/>
      <c r="L1056" s="113">
        <v>4.8678766082035901E-3</v>
      </c>
      <c r="M1056" s="74" t="s">
        <v>4819</v>
      </c>
    </row>
    <row r="1057" spans="1:13" ht="82.5" x14ac:dyDescent="0.3">
      <c r="A1057" s="67" t="s">
        <v>4760</v>
      </c>
      <c r="B1057" s="85" t="s">
        <v>1740</v>
      </c>
      <c r="C1057" s="85" t="s">
        <v>1870</v>
      </c>
      <c r="D1057" s="85" t="s">
        <v>1966</v>
      </c>
      <c r="E1057" s="87" t="s">
        <v>1373</v>
      </c>
      <c r="F1057" s="73" t="s">
        <v>3504</v>
      </c>
      <c r="G1057" s="67" t="s">
        <v>4833</v>
      </c>
      <c r="H1057" s="86">
        <v>1</v>
      </c>
      <c r="I1057" s="66" t="s">
        <v>3884</v>
      </c>
      <c r="J1057" s="85" t="s">
        <v>1875</v>
      </c>
      <c r="K1057" s="85"/>
      <c r="L1057" s="113">
        <v>4.8678766082035901E-3</v>
      </c>
      <c r="M1057" s="74" t="s">
        <v>4819</v>
      </c>
    </row>
    <row r="1058" spans="1:13" ht="82.5" x14ac:dyDescent="0.3">
      <c r="A1058" s="67" t="s">
        <v>4760</v>
      </c>
      <c r="B1058" s="85" t="s">
        <v>1740</v>
      </c>
      <c r="C1058" s="85" t="s">
        <v>1870</v>
      </c>
      <c r="D1058" s="85" t="s">
        <v>1966</v>
      </c>
      <c r="E1058" s="87" t="s">
        <v>1374</v>
      </c>
      <c r="F1058" s="73" t="s">
        <v>3505</v>
      </c>
      <c r="G1058" s="67" t="s">
        <v>4833</v>
      </c>
      <c r="H1058" s="86">
        <v>1</v>
      </c>
      <c r="I1058" s="66" t="s">
        <v>3885</v>
      </c>
      <c r="J1058" s="85" t="s">
        <v>1875</v>
      </c>
      <c r="K1058" s="85"/>
      <c r="L1058" s="113">
        <v>4.8678766082035901E-3</v>
      </c>
      <c r="M1058" s="74" t="s">
        <v>4819</v>
      </c>
    </row>
    <row r="1059" spans="1:13" ht="82.5" x14ac:dyDescent="0.3">
      <c r="A1059" s="67" t="s">
        <v>4760</v>
      </c>
      <c r="B1059" s="85" t="s">
        <v>1740</v>
      </c>
      <c r="C1059" s="85" t="s">
        <v>1870</v>
      </c>
      <c r="D1059" s="85" t="s">
        <v>1966</v>
      </c>
      <c r="E1059" s="87" t="s">
        <v>1375</v>
      </c>
      <c r="F1059" s="73" t="s">
        <v>3506</v>
      </c>
      <c r="G1059" s="67" t="s">
        <v>4833</v>
      </c>
      <c r="H1059" s="86">
        <v>1</v>
      </c>
      <c r="I1059" s="66" t="s">
        <v>3886</v>
      </c>
      <c r="J1059" s="85" t="s">
        <v>1875</v>
      </c>
      <c r="K1059" s="85"/>
      <c r="L1059" s="113">
        <v>4.8678766082035901E-3</v>
      </c>
      <c r="M1059" s="74" t="s">
        <v>4819</v>
      </c>
    </row>
    <row r="1060" spans="1:13" ht="82.5" x14ac:dyDescent="0.3">
      <c r="A1060" s="67" t="s">
        <v>4760</v>
      </c>
      <c r="B1060" s="85" t="s">
        <v>1740</v>
      </c>
      <c r="C1060" s="85" t="s">
        <v>1870</v>
      </c>
      <c r="D1060" s="85" t="s">
        <v>1966</v>
      </c>
      <c r="E1060" s="87" t="s">
        <v>1376</v>
      </c>
      <c r="F1060" s="73" t="s">
        <v>3507</v>
      </c>
      <c r="G1060" s="67" t="s">
        <v>4833</v>
      </c>
      <c r="H1060" s="86">
        <v>1</v>
      </c>
      <c r="I1060" s="66" t="s">
        <v>3887</v>
      </c>
      <c r="J1060" s="93" t="s">
        <v>1875</v>
      </c>
      <c r="K1060" s="94"/>
      <c r="L1060" s="113">
        <v>4.8678766082035901E-3</v>
      </c>
      <c r="M1060" s="74" t="s">
        <v>4819</v>
      </c>
    </row>
    <row r="1061" spans="1:13" ht="82.5" x14ac:dyDescent="0.3">
      <c r="A1061" s="67" t="s">
        <v>4760</v>
      </c>
      <c r="B1061" s="85" t="s">
        <v>1740</v>
      </c>
      <c r="C1061" s="85" t="s">
        <v>1870</v>
      </c>
      <c r="D1061" s="85" t="s">
        <v>1966</v>
      </c>
      <c r="E1061" s="87" t="s">
        <v>1377</v>
      </c>
      <c r="F1061" s="73" t="s">
        <v>3508</v>
      </c>
      <c r="G1061" s="67" t="s">
        <v>4833</v>
      </c>
      <c r="H1061" s="86">
        <v>1</v>
      </c>
      <c r="I1061" s="66" t="s">
        <v>3888</v>
      </c>
      <c r="J1061" s="93" t="s">
        <v>1875</v>
      </c>
      <c r="K1061" s="94"/>
      <c r="L1061" s="113">
        <v>4.8678766082035901E-3</v>
      </c>
      <c r="M1061" s="74" t="s">
        <v>4819</v>
      </c>
    </row>
    <row r="1062" spans="1:13" ht="82.5" x14ac:dyDescent="0.3">
      <c r="A1062" s="67" t="s">
        <v>4760</v>
      </c>
      <c r="B1062" s="85" t="s">
        <v>1740</v>
      </c>
      <c r="C1062" s="85" t="s">
        <v>1870</v>
      </c>
      <c r="D1062" s="85" t="s">
        <v>1966</v>
      </c>
      <c r="E1062" s="87" t="s">
        <v>1378</v>
      </c>
      <c r="F1062" s="73" t="s">
        <v>3509</v>
      </c>
      <c r="G1062" s="67" t="s">
        <v>4833</v>
      </c>
      <c r="H1062" s="86">
        <v>1</v>
      </c>
      <c r="I1062" s="66" t="s">
        <v>3889</v>
      </c>
      <c r="J1062" s="85" t="s">
        <v>1875</v>
      </c>
      <c r="K1062" s="85"/>
      <c r="L1062" s="113">
        <v>4.8678766082035901E-3</v>
      </c>
      <c r="M1062" s="74" t="s">
        <v>4819</v>
      </c>
    </row>
    <row r="1063" spans="1:13" ht="82.5" x14ac:dyDescent="0.3">
      <c r="A1063" s="67" t="s">
        <v>4760</v>
      </c>
      <c r="B1063" s="85" t="s">
        <v>1740</v>
      </c>
      <c r="C1063" s="85" t="s">
        <v>1870</v>
      </c>
      <c r="D1063" s="85" t="s">
        <v>1966</v>
      </c>
      <c r="E1063" s="87" t="s">
        <v>1379</v>
      </c>
      <c r="F1063" s="73" t="s">
        <v>3510</v>
      </c>
      <c r="G1063" s="67" t="s">
        <v>4833</v>
      </c>
      <c r="H1063" s="86">
        <v>1</v>
      </c>
      <c r="I1063" s="66" t="s">
        <v>3890</v>
      </c>
      <c r="J1063" s="85" t="s">
        <v>1875</v>
      </c>
      <c r="K1063" s="85"/>
      <c r="L1063" s="113">
        <v>4.8678766082035901E-3</v>
      </c>
      <c r="M1063" s="74" t="s">
        <v>4819</v>
      </c>
    </row>
    <row r="1064" spans="1:13" ht="82.5" x14ac:dyDescent="0.3">
      <c r="A1064" s="67" t="s">
        <v>4760</v>
      </c>
      <c r="B1064" s="85" t="s">
        <v>1740</v>
      </c>
      <c r="C1064" s="85" t="s">
        <v>1870</v>
      </c>
      <c r="D1064" s="85" t="s">
        <v>1966</v>
      </c>
      <c r="E1064" s="87" t="s">
        <v>1380</v>
      </c>
      <c r="F1064" s="73" t="s">
        <v>3511</v>
      </c>
      <c r="G1064" s="67" t="s">
        <v>4833</v>
      </c>
      <c r="H1064" s="86">
        <v>1</v>
      </c>
      <c r="I1064" s="66" t="s">
        <v>3891</v>
      </c>
      <c r="J1064" s="85" t="s">
        <v>1875</v>
      </c>
      <c r="K1064" s="85"/>
      <c r="L1064" s="113">
        <v>4.8678766082035901E-3</v>
      </c>
      <c r="M1064" s="74" t="s">
        <v>4819</v>
      </c>
    </row>
    <row r="1065" spans="1:13" ht="82.5" x14ac:dyDescent="0.3">
      <c r="A1065" s="67" t="s">
        <v>4760</v>
      </c>
      <c r="B1065" s="85" t="s">
        <v>1740</v>
      </c>
      <c r="C1065" s="85" t="s">
        <v>1870</v>
      </c>
      <c r="D1065" s="85" t="s">
        <v>1966</v>
      </c>
      <c r="E1065" s="87" t="s">
        <v>1381</v>
      </c>
      <c r="F1065" s="73" t="s">
        <v>3512</v>
      </c>
      <c r="G1065" s="67" t="s">
        <v>4833</v>
      </c>
      <c r="H1065" s="86">
        <v>1</v>
      </c>
      <c r="I1065" s="66" t="s">
        <v>3892</v>
      </c>
      <c r="J1065" s="85" t="s">
        <v>1875</v>
      </c>
      <c r="K1065" s="85"/>
      <c r="L1065" s="113">
        <v>0</v>
      </c>
      <c r="M1065" s="74" t="s">
        <v>4819</v>
      </c>
    </row>
    <row r="1066" spans="1:13" ht="99" x14ac:dyDescent="0.3">
      <c r="A1066" s="67" t="s">
        <v>4760</v>
      </c>
      <c r="B1066" s="85" t="s">
        <v>1740</v>
      </c>
      <c r="C1066" s="85" t="s">
        <v>1870</v>
      </c>
      <c r="D1066" s="85" t="s">
        <v>1966</v>
      </c>
      <c r="E1066" s="87" t="s">
        <v>1382</v>
      </c>
      <c r="F1066" s="73" t="s">
        <v>3513</v>
      </c>
      <c r="G1066" s="67" t="s">
        <v>4833</v>
      </c>
      <c r="H1066" s="86">
        <v>1</v>
      </c>
      <c r="I1066" s="66" t="s">
        <v>3893</v>
      </c>
      <c r="J1066" s="85" t="s">
        <v>1875</v>
      </c>
      <c r="K1066" s="85"/>
      <c r="L1066" s="113">
        <v>0</v>
      </c>
      <c r="M1066" s="74" t="s">
        <v>4819</v>
      </c>
    </row>
    <row r="1067" spans="1:13" ht="82.5" x14ac:dyDescent="0.3">
      <c r="A1067" s="67" t="s">
        <v>4760</v>
      </c>
      <c r="B1067" s="85" t="s">
        <v>1740</v>
      </c>
      <c r="C1067" s="85" t="s">
        <v>1870</v>
      </c>
      <c r="D1067" s="85" t="s">
        <v>1966</v>
      </c>
      <c r="E1067" s="87" t="s">
        <v>1383</v>
      </c>
      <c r="F1067" s="73" t="s">
        <v>3514</v>
      </c>
      <c r="G1067" s="67" t="s">
        <v>4833</v>
      </c>
      <c r="H1067" s="86">
        <v>1</v>
      </c>
      <c r="I1067" s="66" t="s">
        <v>3894</v>
      </c>
      <c r="J1067" s="93" t="s">
        <v>1875</v>
      </c>
      <c r="K1067" s="94"/>
      <c r="L1067" s="113">
        <v>1.15147403371701E-4</v>
      </c>
      <c r="M1067" s="74" t="s">
        <v>4819</v>
      </c>
    </row>
    <row r="1068" spans="1:13" ht="82.5" x14ac:dyDescent="0.3">
      <c r="A1068" s="67" t="s">
        <v>4760</v>
      </c>
      <c r="B1068" s="85" t="s">
        <v>1740</v>
      </c>
      <c r="C1068" s="85" t="s">
        <v>1870</v>
      </c>
      <c r="D1068" s="85" t="s">
        <v>1966</v>
      </c>
      <c r="E1068" s="87" t="s">
        <v>1384</v>
      </c>
      <c r="F1068" s="73" t="s">
        <v>3515</v>
      </c>
      <c r="G1068" s="67" t="s">
        <v>4833</v>
      </c>
      <c r="H1068" s="86">
        <v>1</v>
      </c>
      <c r="I1068" s="66" t="s">
        <v>3895</v>
      </c>
      <c r="J1068" s="93" t="s">
        <v>1875</v>
      </c>
      <c r="K1068" s="94"/>
      <c r="L1068" s="113">
        <v>1.11322577035927E-4</v>
      </c>
      <c r="M1068" s="74" t="s">
        <v>4819</v>
      </c>
    </row>
    <row r="1069" spans="1:13" ht="82.5" x14ac:dyDescent="0.3">
      <c r="A1069" s="67" t="s">
        <v>4760</v>
      </c>
      <c r="B1069" s="85" t="s">
        <v>1740</v>
      </c>
      <c r="C1069" s="85" t="s">
        <v>1870</v>
      </c>
      <c r="D1069" s="85" t="s">
        <v>1966</v>
      </c>
      <c r="E1069" s="87" t="s">
        <v>1385</v>
      </c>
      <c r="F1069" s="73" t="s">
        <v>3516</v>
      </c>
      <c r="G1069" s="67" t="s">
        <v>4833</v>
      </c>
      <c r="H1069" s="86">
        <v>1</v>
      </c>
      <c r="I1069" s="66" t="s">
        <v>3896</v>
      </c>
      <c r="J1069" s="93" t="s">
        <v>1875</v>
      </c>
      <c r="K1069" s="94"/>
      <c r="L1069" s="113">
        <v>0</v>
      </c>
      <c r="M1069" s="74" t="s">
        <v>4819</v>
      </c>
    </row>
    <row r="1070" spans="1:13" ht="82.5" x14ac:dyDescent="0.3">
      <c r="A1070" s="67" t="s">
        <v>4760</v>
      </c>
      <c r="B1070" s="85" t="s">
        <v>1740</v>
      </c>
      <c r="C1070" s="85" t="s">
        <v>1870</v>
      </c>
      <c r="D1070" s="85" t="s">
        <v>1966</v>
      </c>
      <c r="E1070" s="87" t="s">
        <v>1386</v>
      </c>
      <c r="F1070" s="73" t="s">
        <v>3517</v>
      </c>
      <c r="G1070" s="67" t="s">
        <v>4833</v>
      </c>
      <c r="H1070" s="86">
        <v>1</v>
      </c>
      <c r="I1070" s="66" t="s">
        <v>3897</v>
      </c>
      <c r="J1070" s="93" t="s">
        <v>1875</v>
      </c>
      <c r="K1070" s="94"/>
      <c r="L1070" s="113">
        <v>0</v>
      </c>
      <c r="M1070" s="74" t="s">
        <v>4819</v>
      </c>
    </row>
    <row r="1071" spans="1:13" ht="99" x14ac:dyDescent="0.3">
      <c r="A1071" s="67" t="s">
        <v>4760</v>
      </c>
      <c r="B1071" s="85" t="s">
        <v>1740</v>
      </c>
      <c r="C1071" s="85" t="s">
        <v>1870</v>
      </c>
      <c r="D1071" s="85" t="s">
        <v>1966</v>
      </c>
      <c r="E1071" s="87" t="s">
        <v>1387</v>
      </c>
      <c r="F1071" s="73" t="s">
        <v>3518</v>
      </c>
      <c r="G1071" s="67" t="s">
        <v>4833</v>
      </c>
      <c r="H1071" s="86">
        <v>1</v>
      </c>
      <c r="I1071" s="66" t="s">
        <v>3898</v>
      </c>
      <c r="J1071" s="93" t="s">
        <v>1875</v>
      </c>
      <c r="K1071" s="94"/>
      <c r="L1071" s="113">
        <v>4.8352246696950398E-3</v>
      </c>
      <c r="M1071" s="74" t="s">
        <v>4819</v>
      </c>
    </row>
    <row r="1072" spans="1:13" ht="148.5" x14ac:dyDescent="0.3">
      <c r="A1072" s="67" t="s">
        <v>4760</v>
      </c>
      <c r="B1072" s="85" t="s">
        <v>1740</v>
      </c>
      <c r="C1072" s="85" t="s">
        <v>1870</v>
      </c>
      <c r="D1072" s="85" t="s">
        <v>1966</v>
      </c>
      <c r="E1072" s="87" t="s">
        <v>1388</v>
      </c>
      <c r="F1072" s="73" t="s">
        <v>3519</v>
      </c>
      <c r="G1072" s="67" t="s">
        <v>4833</v>
      </c>
      <c r="H1072" s="86">
        <v>1</v>
      </c>
      <c r="I1072" s="66" t="s">
        <v>3899</v>
      </c>
      <c r="J1072" s="93" t="s">
        <v>1875</v>
      </c>
      <c r="K1072" s="94"/>
      <c r="L1072" s="113">
        <v>0</v>
      </c>
      <c r="M1072" s="74" t="s">
        <v>4819</v>
      </c>
    </row>
    <row r="1073" spans="1:13" ht="82.5" x14ac:dyDescent="0.3">
      <c r="A1073" s="67" t="s">
        <v>4760</v>
      </c>
      <c r="B1073" s="85" t="s">
        <v>1740</v>
      </c>
      <c r="C1073" s="85" t="s">
        <v>1870</v>
      </c>
      <c r="D1073" s="85" t="s">
        <v>1966</v>
      </c>
      <c r="E1073" s="87" t="s">
        <v>1389</v>
      </c>
      <c r="F1073" s="73" t="s">
        <v>3520</v>
      </c>
      <c r="G1073" s="67" t="s">
        <v>4833</v>
      </c>
      <c r="H1073" s="86">
        <v>1</v>
      </c>
      <c r="I1073" s="66" t="s">
        <v>3900</v>
      </c>
      <c r="J1073" s="93" t="s">
        <v>1875</v>
      </c>
      <c r="K1073" s="94"/>
      <c r="L1073" s="113">
        <v>1.4254926446777799E-3</v>
      </c>
      <c r="M1073" s="74" t="s">
        <v>4819</v>
      </c>
    </row>
    <row r="1074" spans="1:13" ht="82.5" x14ac:dyDescent="0.3">
      <c r="A1074" s="67" t="s">
        <v>4760</v>
      </c>
      <c r="B1074" s="85" t="s">
        <v>1740</v>
      </c>
      <c r="C1074" s="85" t="s">
        <v>1870</v>
      </c>
      <c r="D1074" s="85" t="s">
        <v>1966</v>
      </c>
      <c r="E1074" s="87" t="s">
        <v>1390</v>
      </c>
      <c r="F1074" s="73" t="s">
        <v>3521</v>
      </c>
      <c r="G1074" s="67" t="s">
        <v>4833</v>
      </c>
      <c r="H1074" s="86">
        <v>1</v>
      </c>
      <c r="I1074" s="66" t="s">
        <v>3901</v>
      </c>
      <c r="J1074" s="93" t="s">
        <v>1875</v>
      </c>
      <c r="K1074" s="94"/>
      <c r="L1074" s="113">
        <v>1.71778989939056E-3</v>
      </c>
      <c r="M1074" s="74" t="s">
        <v>4819</v>
      </c>
    </row>
    <row r="1075" spans="1:13" ht="82.5" x14ac:dyDescent="0.3">
      <c r="A1075" s="67" t="s">
        <v>4760</v>
      </c>
      <c r="B1075" s="85" t="s">
        <v>1740</v>
      </c>
      <c r="C1075" s="85" t="s">
        <v>1870</v>
      </c>
      <c r="D1075" s="85" t="s">
        <v>1966</v>
      </c>
      <c r="E1075" s="87" t="s">
        <v>1391</v>
      </c>
      <c r="F1075" s="73" t="s">
        <v>3522</v>
      </c>
      <c r="G1075" s="67" t="s">
        <v>4833</v>
      </c>
      <c r="H1075" s="86">
        <v>1</v>
      </c>
      <c r="I1075" s="66" t="s">
        <v>3902</v>
      </c>
      <c r="J1075" s="93" t="s">
        <v>1875</v>
      </c>
      <c r="K1075" s="94"/>
      <c r="L1075" s="113">
        <v>1.71778989939056E-3</v>
      </c>
      <c r="M1075" s="74" t="s">
        <v>4819</v>
      </c>
    </row>
    <row r="1076" spans="1:13" ht="82.5" x14ac:dyDescent="0.3">
      <c r="A1076" s="67" t="s">
        <v>4760</v>
      </c>
      <c r="B1076" s="85" t="s">
        <v>1740</v>
      </c>
      <c r="C1076" s="85" t="s">
        <v>1870</v>
      </c>
      <c r="D1076" s="85" t="s">
        <v>1966</v>
      </c>
      <c r="E1076" s="87" t="s">
        <v>1392</v>
      </c>
      <c r="F1076" s="73" t="s">
        <v>3523</v>
      </c>
      <c r="G1076" s="67" t="s">
        <v>4833</v>
      </c>
      <c r="H1076" s="86">
        <v>1</v>
      </c>
      <c r="I1076" s="66" t="s">
        <v>3903</v>
      </c>
      <c r="J1076" s="93" t="s">
        <v>1875</v>
      </c>
      <c r="K1076" s="94"/>
      <c r="L1076" s="113">
        <v>1.71778989939056E-3</v>
      </c>
      <c r="M1076" s="74" t="s">
        <v>4819</v>
      </c>
    </row>
    <row r="1077" spans="1:13" ht="82.5" x14ac:dyDescent="0.3">
      <c r="A1077" s="67" t="s">
        <v>4760</v>
      </c>
      <c r="B1077" s="85" t="s">
        <v>1740</v>
      </c>
      <c r="C1077" s="85" t="s">
        <v>1870</v>
      </c>
      <c r="D1077" s="85" t="s">
        <v>1966</v>
      </c>
      <c r="E1077" s="87" t="s">
        <v>1393</v>
      </c>
      <c r="F1077" s="73" t="s">
        <v>3524</v>
      </c>
      <c r="G1077" s="67" t="s">
        <v>4833</v>
      </c>
      <c r="H1077" s="86">
        <v>1</v>
      </c>
      <c r="I1077" s="66" t="s">
        <v>3904</v>
      </c>
      <c r="J1077" s="93" t="s">
        <v>1875</v>
      </c>
      <c r="K1077" s="94"/>
      <c r="L1077" s="113">
        <v>1.71778989939056E-3</v>
      </c>
      <c r="M1077" s="74" t="s">
        <v>4819</v>
      </c>
    </row>
    <row r="1078" spans="1:13" ht="82.5" x14ac:dyDescent="0.3">
      <c r="A1078" s="67" t="s">
        <v>4760</v>
      </c>
      <c r="B1078" s="85" t="s">
        <v>1740</v>
      </c>
      <c r="C1078" s="85" t="s">
        <v>1870</v>
      </c>
      <c r="D1078" s="85" t="s">
        <v>1966</v>
      </c>
      <c r="E1078" s="87" t="s">
        <v>1394</v>
      </c>
      <c r="F1078" s="73" t="s">
        <v>3525</v>
      </c>
      <c r="G1078" s="67" t="s">
        <v>4833</v>
      </c>
      <c r="H1078" s="86">
        <v>1</v>
      </c>
      <c r="I1078" s="66" t="s">
        <v>3905</v>
      </c>
      <c r="J1078" s="93" t="s">
        <v>1875</v>
      </c>
      <c r="K1078" s="94"/>
      <c r="L1078" s="113">
        <v>1.71778989939056E-3</v>
      </c>
      <c r="M1078" s="74" t="s">
        <v>4819</v>
      </c>
    </row>
    <row r="1079" spans="1:13" ht="99" x14ac:dyDescent="0.3">
      <c r="A1079" s="67" t="s">
        <v>4760</v>
      </c>
      <c r="B1079" s="85" t="s">
        <v>1740</v>
      </c>
      <c r="C1079" s="85" t="s">
        <v>1870</v>
      </c>
      <c r="D1079" s="85" t="s">
        <v>1966</v>
      </c>
      <c r="E1079" s="87" t="s">
        <v>1395</v>
      </c>
      <c r="F1079" s="73" t="s">
        <v>3526</v>
      </c>
      <c r="G1079" s="67" t="s">
        <v>4833</v>
      </c>
      <c r="H1079" s="86">
        <v>1</v>
      </c>
      <c r="I1079" s="66" t="s">
        <v>3911</v>
      </c>
      <c r="J1079" s="93" t="s">
        <v>1875</v>
      </c>
      <c r="K1079" s="94"/>
      <c r="L1079" s="113">
        <v>0</v>
      </c>
      <c r="M1079" s="74" t="s">
        <v>4819</v>
      </c>
    </row>
    <row r="1080" spans="1:13" ht="99" x14ac:dyDescent="0.3">
      <c r="A1080" s="67" t="s">
        <v>4760</v>
      </c>
      <c r="B1080" s="85" t="s">
        <v>1740</v>
      </c>
      <c r="C1080" s="85" t="s">
        <v>1870</v>
      </c>
      <c r="D1080" s="85" t="s">
        <v>1966</v>
      </c>
      <c r="E1080" s="87" t="s">
        <v>1396</v>
      </c>
      <c r="F1080" s="73" t="s">
        <v>3527</v>
      </c>
      <c r="G1080" s="67" t="s">
        <v>4833</v>
      </c>
      <c r="H1080" s="86">
        <v>1</v>
      </c>
      <c r="I1080" s="66" t="s">
        <v>3912</v>
      </c>
      <c r="J1080" s="93" t="s">
        <v>1875</v>
      </c>
      <c r="K1080" s="94"/>
      <c r="L1080" s="113">
        <v>0</v>
      </c>
      <c r="M1080" s="74" t="s">
        <v>4819</v>
      </c>
    </row>
    <row r="1081" spans="1:13" ht="99" x14ac:dyDescent="0.3">
      <c r="A1081" s="67" t="s">
        <v>4760</v>
      </c>
      <c r="B1081" s="85" t="s">
        <v>1740</v>
      </c>
      <c r="C1081" s="85" t="s">
        <v>1870</v>
      </c>
      <c r="D1081" s="85" t="s">
        <v>1966</v>
      </c>
      <c r="E1081" s="87" t="s">
        <v>1397</v>
      </c>
      <c r="F1081" s="73" t="s">
        <v>3528</v>
      </c>
      <c r="G1081" s="67" t="s">
        <v>4833</v>
      </c>
      <c r="H1081" s="86">
        <v>1</v>
      </c>
      <c r="I1081" s="66" t="s">
        <v>3913</v>
      </c>
      <c r="J1081" s="93" t="s">
        <v>1875</v>
      </c>
      <c r="K1081" s="94"/>
      <c r="L1081" s="113">
        <v>0</v>
      </c>
      <c r="M1081" s="74" t="s">
        <v>4819</v>
      </c>
    </row>
    <row r="1082" spans="1:13" ht="99" x14ac:dyDescent="0.3">
      <c r="A1082" s="67" t="s">
        <v>4760</v>
      </c>
      <c r="B1082" s="85" t="s">
        <v>1740</v>
      </c>
      <c r="C1082" s="85" t="s">
        <v>1870</v>
      </c>
      <c r="D1082" s="85" t="s">
        <v>1966</v>
      </c>
      <c r="E1082" s="87" t="s">
        <v>1398</v>
      </c>
      <c r="F1082" s="73" t="s">
        <v>3529</v>
      </c>
      <c r="G1082" s="67" t="s">
        <v>4833</v>
      </c>
      <c r="H1082" s="86">
        <v>1</v>
      </c>
      <c r="I1082" s="66" t="s">
        <v>3910</v>
      </c>
      <c r="J1082" s="93" t="s">
        <v>1875</v>
      </c>
      <c r="K1082" s="94"/>
      <c r="L1082" s="113">
        <v>0</v>
      </c>
      <c r="M1082" s="74" t="s">
        <v>4819</v>
      </c>
    </row>
    <row r="1083" spans="1:13" ht="132" x14ac:dyDescent="0.3">
      <c r="A1083" s="67" t="s">
        <v>4760</v>
      </c>
      <c r="B1083" s="85" t="s">
        <v>1740</v>
      </c>
      <c r="C1083" s="85" t="s">
        <v>1870</v>
      </c>
      <c r="D1083" s="85" t="s">
        <v>1966</v>
      </c>
      <c r="E1083" s="87" t="s">
        <v>1399</v>
      </c>
      <c r="F1083" s="73" t="s">
        <v>3530</v>
      </c>
      <c r="G1083" s="67" t="s">
        <v>4833</v>
      </c>
      <c r="H1083" s="86">
        <v>1</v>
      </c>
      <c r="I1083" s="66" t="s">
        <v>3906</v>
      </c>
      <c r="J1083" s="93" t="s">
        <v>1875</v>
      </c>
      <c r="K1083" s="94"/>
      <c r="L1083" s="113">
        <v>0</v>
      </c>
      <c r="M1083" s="74" t="s">
        <v>4819</v>
      </c>
    </row>
    <row r="1084" spans="1:13" ht="99" x14ac:dyDescent="0.3">
      <c r="A1084" s="67" t="s">
        <v>4760</v>
      </c>
      <c r="B1084" s="85" t="s">
        <v>1740</v>
      </c>
      <c r="C1084" s="85" t="s">
        <v>1870</v>
      </c>
      <c r="D1084" s="85" t="s">
        <v>1966</v>
      </c>
      <c r="E1084" s="87" t="s">
        <v>1400</v>
      </c>
      <c r="F1084" s="73" t="s">
        <v>3531</v>
      </c>
      <c r="G1084" s="67" t="s">
        <v>4833</v>
      </c>
      <c r="H1084" s="86">
        <v>1</v>
      </c>
      <c r="I1084" s="66" t="s">
        <v>3914</v>
      </c>
      <c r="J1084" s="85" t="s">
        <v>1875</v>
      </c>
      <c r="K1084" s="85"/>
      <c r="L1084" s="113">
        <v>0</v>
      </c>
      <c r="M1084" s="74" t="s">
        <v>4819</v>
      </c>
    </row>
    <row r="1085" spans="1:13" ht="99" x14ac:dyDescent="0.3">
      <c r="A1085" s="67" t="s">
        <v>4760</v>
      </c>
      <c r="B1085" s="85" t="s">
        <v>1740</v>
      </c>
      <c r="C1085" s="85" t="s">
        <v>1870</v>
      </c>
      <c r="D1085" s="85" t="s">
        <v>1966</v>
      </c>
      <c r="E1085" s="87" t="s">
        <v>1401</v>
      </c>
      <c r="F1085" s="73" t="s">
        <v>3532</v>
      </c>
      <c r="G1085" s="67" t="s">
        <v>4833</v>
      </c>
      <c r="H1085" s="86">
        <v>1</v>
      </c>
      <c r="I1085" s="66" t="s">
        <v>3907</v>
      </c>
      <c r="J1085" s="85" t="s">
        <v>1875</v>
      </c>
      <c r="K1085" s="85"/>
      <c r="L1085" s="113">
        <v>0</v>
      </c>
      <c r="M1085" s="74" t="s">
        <v>4819</v>
      </c>
    </row>
    <row r="1086" spans="1:13" ht="99" x14ac:dyDescent="0.3">
      <c r="A1086" s="67" t="s">
        <v>4760</v>
      </c>
      <c r="B1086" s="85" t="s">
        <v>1740</v>
      </c>
      <c r="C1086" s="85" t="s">
        <v>1870</v>
      </c>
      <c r="D1086" s="85" t="s">
        <v>1966</v>
      </c>
      <c r="E1086" s="87" t="s">
        <v>1402</v>
      </c>
      <c r="F1086" s="73" t="s">
        <v>3533</v>
      </c>
      <c r="G1086" s="67" t="s">
        <v>4833</v>
      </c>
      <c r="H1086" s="86">
        <v>1</v>
      </c>
      <c r="I1086" s="66" t="s">
        <v>3908</v>
      </c>
      <c r="J1086" s="85" t="s">
        <v>1875</v>
      </c>
      <c r="K1086" s="85"/>
      <c r="L1086" s="113">
        <v>0</v>
      </c>
      <c r="M1086" s="74" t="s">
        <v>4819</v>
      </c>
    </row>
    <row r="1087" spans="1:13" ht="99" x14ac:dyDescent="0.3">
      <c r="A1087" s="67" t="s">
        <v>4760</v>
      </c>
      <c r="B1087" s="85" t="s">
        <v>1740</v>
      </c>
      <c r="C1087" s="85" t="s">
        <v>1870</v>
      </c>
      <c r="D1087" s="85" t="s">
        <v>1966</v>
      </c>
      <c r="E1087" s="87" t="s">
        <v>1403</v>
      </c>
      <c r="F1087" s="73" t="s">
        <v>3534</v>
      </c>
      <c r="G1087" s="67" t="s">
        <v>4833</v>
      </c>
      <c r="H1087" s="86">
        <v>1</v>
      </c>
      <c r="I1087" s="66" t="s">
        <v>3909</v>
      </c>
      <c r="J1087" s="85" t="s">
        <v>1875</v>
      </c>
      <c r="K1087" s="85"/>
      <c r="L1087" s="113">
        <v>0</v>
      </c>
      <c r="M1087" s="74" t="s">
        <v>4819</v>
      </c>
    </row>
    <row r="1088" spans="1:13" ht="115.5" x14ac:dyDescent="0.3">
      <c r="A1088" s="67" t="s">
        <v>4760</v>
      </c>
      <c r="B1088" s="85" t="s">
        <v>1740</v>
      </c>
      <c r="C1088" s="85" t="s">
        <v>1870</v>
      </c>
      <c r="D1088" s="85" t="s">
        <v>1966</v>
      </c>
      <c r="E1088" s="87" t="s">
        <v>1404</v>
      </c>
      <c r="F1088" s="73" t="s">
        <v>3535</v>
      </c>
      <c r="G1088" s="67" t="s">
        <v>4833</v>
      </c>
      <c r="H1088" s="86">
        <v>1</v>
      </c>
      <c r="I1088" s="66" t="s">
        <v>3915</v>
      </c>
      <c r="J1088" s="85" t="s">
        <v>1875</v>
      </c>
      <c r="K1088" s="85"/>
      <c r="L1088" s="113">
        <v>0</v>
      </c>
      <c r="M1088" s="74" t="s">
        <v>4819</v>
      </c>
    </row>
    <row r="1089" spans="1:13" ht="82.5" x14ac:dyDescent="0.3">
      <c r="A1089" s="67" t="s">
        <v>4760</v>
      </c>
      <c r="B1089" s="85" t="s">
        <v>1740</v>
      </c>
      <c r="C1089" s="85" t="s">
        <v>1870</v>
      </c>
      <c r="D1089" s="85" t="s">
        <v>1966</v>
      </c>
      <c r="E1089" s="87" t="s">
        <v>1405</v>
      </c>
      <c r="F1089" s="73" t="s">
        <v>3536</v>
      </c>
      <c r="G1089" s="67" t="s">
        <v>4833</v>
      </c>
      <c r="H1089" s="86">
        <v>1</v>
      </c>
      <c r="I1089" s="66" t="s">
        <v>3916</v>
      </c>
      <c r="J1089" s="85" t="s">
        <v>1875</v>
      </c>
      <c r="K1089" s="85"/>
      <c r="L1089" s="113">
        <v>0</v>
      </c>
      <c r="M1089" s="74" t="s">
        <v>4819</v>
      </c>
    </row>
    <row r="1090" spans="1:13" ht="99" x14ac:dyDescent="0.3">
      <c r="A1090" s="67" t="s">
        <v>4760</v>
      </c>
      <c r="B1090" s="85" t="s">
        <v>1740</v>
      </c>
      <c r="C1090" s="85" t="s">
        <v>1870</v>
      </c>
      <c r="D1090" s="85" t="s">
        <v>1966</v>
      </c>
      <c r="E1090" s="87" t="s">
        <v>1406</v>
      </c>
      <c r="F1090" s="73" t="s">
        <v>3537</v>
      </c>
      <c r="G1090" s="67" t="s">
        <v>4833</v>
      </c>
      <c r="H1090" s="86">
        <v>1</v>
      </c>
      <c r="I1090" s="66" t="s">
        <v>3917</v>
      </c>
      <c r="J1090" s="85" t="s">
        <v>1875</v>
      </c>
      <c r="K1090" s="85"/>
      <c r="L1090" s="113">
        <v>0</v>
      </c>
      <c r="M1090" s="74" t="s">
        <v>4819</v>
      </c>
    </row>
    <row r="1091" spans="1:13" ht="99" x14ac:dyDescent="0.3">
      <c r="A1091" s="67" t="s">
        <v>4760</v>
      </c>
      <c r="B1091" s="85" t="s">
        <v>1740</v>
      </c>
      <c r="C1091" s="85" t="s">
        <v>1870</v>
      </c>
      <c r="D1091" s="85" t="s">
        <v>1966</v>
      </c>
      <c r="E1091" s="87" t="s">
        <v>1407</v>
      </c>
      <c r="F1091" s="73" t="s">
        <v>3538</v>
      </c>
      <c r="G1091" s="67" t="s">
        <v>4833</v>
      </c>
      <c r="H1091" s="86">
        <v>1</v>
      </c>
      <c r="I1091" s="66" t="s">
        <v>3918</v>
      </c>
      <c r="J1091" s="85" t="s">
        <v>1875</v>
      </c>
      <c r="K1091" s="85"/>
      <c r="L1091" s="113">
        <v>0</v>
      </c>
      <c r="M1091" s="74" t="s">
        <v>4819</v>
      </c>
    </row>
    <row r="1092" spans="1:13" ht="99" x14ac:dyDescent="0.3">
      <c r="A1092" s="67" t="s">
        <v>4760</v>
      </c>
      <c r="B1092" s="85" t="s">
        <v>1740</v>
      </c>
      <c r="C1092" s="85" t="s">
        <v>1870</v>
      </c>
      <c r="D1092" s="85" t="s">
        <v>1966</v>
      </c>
      <c r="E1092" s="87" t="s">
        <v>1408</v>
      </c>
      <c r="F1092" s="73" t="s">
        <v>3539</v>
      </c>
      <c r="G1092" s="67" t="s">
        <v>4833</v>
      </c>
      <c r="H1092" s="86">
        <v>1</v>
      </c>
      <c r="I1092" s="66" t="s">
        <v>3919</v>
      </c>
      <c r="J1092" s="85" t="s">
        <v>1875</v>
      </c>
      <c r="K1092" s="85"/>
      <c r="L1092" s="113">
        <v>0</v>
      </c>
      <c r="M1092" s="74" t="s">
        <v>4819</v>
      </c>
    </row>
    <row r="1093" spans="1:13" ht="99" x14ac:dyDescent="0.3">
      <c r="A1093" s="67" t="s">
        <v>4760</v>
      </c>
      <c r="B1093" s="85" t="s">
        <v>1740</v>
      </c>
      <c r="C1093" s="85" t="s">
        <v>1870</v>
      </c>
      <c r="D1093" s="85" t="s">
        <v>1966</v>
      </c>
      <c r="E1093" s="87" t="s">
        <v>1409</v>
      </c>
      <c r="F1093" s="73" t="s">
        <v>3540</v>
      </c>
      <c r="G1093" s="67" t="s">
        <v>4833</v>
      </c>
      <c r="H1093" s="86">
        <v>1</v>
      </c>
      <c r="I1093" s="66" t="s">
        <v>3920</v>
      </c>
      <c r="J1093" s="85" t="s">
        <v>1875</v>
      </c>
      <c r="K1093" s="85"/>
      <c r="L1093" s="113">
        <v>0</v>
      </c>
      <c r="M1093" s="74" t="s">
        <v>4819</v>
      </c>
    </row>
    <row r="1094" spans="1:13" ht="99" x14ac:dyDescent="0.3">
      <c r="A1094" s="67" t="s">
        <v>4760</v>
      </c>
      <c r="B1094" s="85" t="s">
        <v>1740</v>
      </c>
      <c r="C1094" s="85" t="s">
        <v>1870</v>
      </c>
      <c r="D1094" s="85" t="s">
        <v>1966</v>
      </c>
      <c r="E1094" s="87" t="s">
        <v>1410</v>
      </c>
      <c r="F1094" s="73" t="s">
        <v>3541</v>
      </c>
      <c r="G1094" s="67" t="s">
        <v>4833</v>
      </c>
      <c r="H1094" s="86">
        <v>1</v>
      </c>
      <c r="I1094" s="66" t="s">
        <v>3921</v>
      </c>
      <c r="J1094" s="93" t="s">
        <v>1875</v>
      </c>
      <c r="K1094" s="94"/>
      <c r="L1094" s="113">
        <v>0</v>
      </c>
      <c r="M1094" s="74" t="s">
        <v>4819</v>
      </c>
    </row>
    <row r="1095" spans="1:13" ht="99" x14ac:dyDescent="0.3">
      <c r="A1095" s="67" t="s">
        <v>4760</v>
      </c>
      <c r="B1095" s="85" t="s">
        <v>1740</v>
      </c>
      <c r="C1095" s="85" t="s">
        <v>1870</v>
      </c>
      <c r="D1095" s="85" t="s">
        <v>1966</v>
      </c>
      <c r="E1095" s="87" t="s">
        <v>1411</v>
      </c>
      <c r="F1095" s="73" t="s">
        <v>3542</v>
      </c>
      <c r="G1095" s="67" t="s">
        <v>4833</v>
      </c>
      <c r="H1095" s="86">
        <v>1</v>
      </c>
      <c r="I1095" s="66" t="s">
        <v>3922</v>
      </c>
      <c r="J1095" s="93" t="s">
        <v>1875</v>
      </c>
      <c r="K1095" s="94"/>
      <c r="L1095" s="113">
        <v>0</v>
      </c>
      <c r="M1095" s="74" t="s">
        <v>4819</v>
      </c>
    </row>
    <row r="1096" spans="1:13" ht="99" x14ac:dyDescent="0.3">
      <c r="A1096" s="67" t="s">
        <v>4760</v>
      </c>
      <c r="B1096" s="85" t="s">
        <v>1740</v>
      </c>
      <c r="C1096" s="85" t="s">
        <v>1870</v>
      </c>
      <c r="D1096" s="85" t="s">
        <v>1966</v>
      </c>
      <c r="E1096" s="87" t="s">
        <v>1412</v>
      </c>
      <c r="F1096" s="73" t="s">
        <v>3543</v>
      </c>
      <c r="G1096" s="67" t="s">
        <v>4833</v>
      </c>
      <c r="H1096" s="86">
        <v>1</v>
      </c>
      <c r="I1096" s="66" t="s">
        <v>3923</v>
      </c>
      <c r="J1096" s="93" t="s">
        <v>1875</v>
      </c>
      <c r="K1096" s="94"/>
      <c r="L1096" s="113">
        <v>0</v>
      </c>
      <c r="M1096" s="74" t="s">
        <v>4819</v>
      </c>
    </row>
    <row r="1097" spans="1:13" ht="82.5" x14ac:dyDescent="0.3">
      <c r="A1097" s="67" t="s">
        <v>4760</v>
      </c>
      <c r="B1097" s="85" t="s">
        <v>1740</v>
      </c>
      <c r="C1097" s="85" t="s">
        <v>1870</v>
      </c>
      <c r="D1097" s="85" t="s">
        <v>1966</v>
      </c>
      <c r="E1097" s="87" t="s">
        <v>1413</v>
      </c>
      <c r="F1097" s="73" t="s">
        <v>3544</v>
      </c>
      <c r="G1097" s="67" t="s">
        <v>4833</v>
      </c>
      <c r="H1097" s="86">
        <v>1</v>
      </c>
      <c r="I1097" s="66" t="s">
        <v>3924</v>
      </c>
      <c r="J1097" s="93" t="s">
        <v>1875</v>
      </c>
      <c r="K1097" s="94"/>
      <c r="L1097" s="113">
        <v>1.30044095416291E-4</v>
      </c>
      <c r="M1097" s="74" t="s">
        <v>4819</v>
      </c>
    </row>
    <row r="1098" spans="1:13" ht="82.5" x14ac:dyDescent="0.3">
      <c r="A1098" s="67" t="s">
        <v>4760</v>
      </c>
      <c r="B1098" s="85" t="s">
        <v>1740</v>
      </c>
      <c r="C1098" s="85" t="s">
        <v>1870</v>
      </c>
      <c r="D1098" s="85" t="s">
        <v>1966</v>
      </c>
      <c r="E1098" s="87" t="s">
        <v>1414</v>
      </c>
      <c r="F1098" s="73" t="s">
        <v>3545</v>
      </c>
      <c r="G1098" s="67" t="s">
        <v>4833</v>
      </c>
      <c r="H1098" s="86">
        <v>1</v>
      </c>
      <c r="I1098" s="66" t="s">
        <v>3925</v>
      </c>
      <c r="J1098" s="93" t="s">
        <v>1875</v>
      </c>
      <c r="K1098" s="94"/>
      <c r="L1098" s="113">
        <v>1.30044095416291E-4</v>
      </c>
      <c r="M1098" s="74" t="s">
        <v>4819</v>
      </c>
    </row>
    <row r="1099" spans="1:13" ht="82.5" x14ac:dyDescent="0.3">
      <c r="A1099" s="67" t="s">
        <v>4760</v>
      </c>
      <c r="B1099" s="85" t="s">
        <v>1740</v>
      </c>
      <c r="C1099" s="85" t="s">
        <v>1870</v>
      </c>
      <c r="D1099" s="85" t="s">
        <v>1966</v>
      </c>
      <c r="E1099" s="87" t="s">
        <v>1415</v>
      </c>
      <c r="F1099" s="73" t="s">
        <v>3546</v>
      </c>
      <c r="G1099" s="67" t="s">
        <v>4833</v>
      </c>
      <c r="H1099" s="86">
        <v>1</v>
      </c>
      <c r="I1099" s="66" t="s">
        <v>3926</v>
      </c>
      <c r="J1099" s="93" t="s">
        <v>1875</v>
      </c>
      <c r="K1099" s="94"/>
      <c r="L1099" s="113">
        <v>1.30044095416291E-4</v>
      </c>
      <c r="M1099" s="74" t="s">
        <v>4819</v>
      </c>
    </row>
    <row r="1100" spans="1:13" ht="82.5" x14ac:dyDescent="0.3">
      <c r="A1100" s="67" t="s">
        <v>4760</v>
      </c>
      <c r="B1100" s="85" t="s">
        <v>1740</v>
      </c>
      <c r="C1100" s="85" t="s">
        <v>1870</v>
      </c>
      <c r="D1100" s="85" t="s">
        <v>1966</v>
      </c>
      <c r="E1100" s="87" t="s">
        <v>1416</v>
      </c>
      <c r="F1100" s="73" t="s">
        <v>3547</v>
      </c>
      <c r="G1100" s="67" t="s">
        <v>4833</v>
      </c>
      <c r="H1100" s="86">
        <v>1</v>
      </c>
      <c r="I1100" s="66" t="s">
        <v>3927</v>
      </c>
      <c r="J1100" s="93" t="s">
        <v>1875</v>
      </c>
      <c r="K1100" s="94"/>
      <c r="L1100" s="113">
        <v>1.30044095416291E-4</v>
      </c>
      <c r="M1100" s="74" t="s">
        <v>4819</v>
      </c>
    </row>
    <row r="1101" spans="1:13" ht="82.5" x14ac:dyDescent="0.3">
      <c r="A1101" s="67" t="s">
        <v>4760</v>
      </c>
      <c r="B1101" s="85" t="s">
        <v>1740</v>
      </c>
      <c r="C1101" s="85" t="s">
        <v>1870</v>
      </c>
      <c r="D1101" s="85" t="s">
        <v>1966</v>
      </c>
      <c r="E1101" s="87" t="s">
        <v>1417</v>
      </c>
      <c r="F1101" s="73" t="s">
        <v>3548</v>
      </c>
      <c r="G1101" s="67" t="s">
        <v>4833</v>
      </c>
      <c r="H1101" s="86">
        <v>1</v>
      </c>
      <c r="I1101" s="73" t="s">
        <v>3409</v>
      </c>
      <c r="J1101" s="93" t="s">
        <v>1875</v>
      </c>
      <c r="K1101" s="94"/>
      <c r="L1101" s="113">
        <v>1.30044095416291E-4</v>
      </c>
      <c r="M1101" s="74" t="s">
        <v>4819</v>
      </c>
    </row>
    <row r="1102" spans="1:13" ht="82.5" x14ac:dyDescent="0.3">
      <c r="A1102" s="67" t="s">
        <v>4760</v>
      </c>
      <c r="B1102" s="85" t="s">
        <v>1740</v>
      </c>
      <c r="C1102" s="85" t="s">
        <v>1870</v>
      </c>
      <c r="D1102" s="85" t="s">
        <v>1966</v>
      </c>
      <c r="E1102" s="87" t="s">
        <v>1418</v>
      </c>
      <c r="F1102" s="73" t="s">
        <v>3549</v>
      </c>
      <c r="G1102" s="67" t="s">
        <v>4833</v>
      </c>
      <c r="H1102" s="86">
        <v>1</v>
      </c>
      <c r="I1102" s="66" t="s">
        <v>3928</v>
      </c>
      <c r="J1102" s="93" t="s">
        <v>1875</v>
      </c>
      <c r="K1102" s="94"/>
      <c r="L1102" s="113">
        <v>1.30044095416291E-4</v>
      </c>
      <c r="M1102" s="74" t="s">
        <v>4819</v>
      </c>
    </row>
    <row r="1103" spans="1:13" ht="82.5" x14ac:dyDescent="0.3">
      <c r="A1103" s="67" t="s">
        <v>4760</v>
      </c>
      <c r="B1103" s="85" t="s">
        <v>1740</v>
      </c>
      <c r="C1103" s="85" t="s">
        <v>1870</v>
      </c>
      <c r="D1103" s="85" t="s">
        <v>1966</v>
      </c>
      <c r="E1103" s="87" t="s">
        <v>1419</v>
      </c>
      <c r="F1103" s="73" t="s">
        <v>3550</v>
      </c>
      <c r="G1103" s="67" t="s">
        <v>4833</v>
      </c>
      <c r="H1103" s="86">
        <v>1</v>
      </c>
      <c r="I1103" s="66" t="s">
        <v>3929</v>
      </c>
      <c r="J1103" s="93" t="s">
        <v>1875</v>
      </c>
      <c r="K1103" s="94"/>
      <c r="L1103" s="113">
        <v>1.30044095416291E-4</v>
      </c>
      <c r="M1103" s="74" t="s">
        <v>4819</v>
      </c>
    </row>
    <row r="1104" spans="1:13" ht="82.5" x14ac:dyDescent="0.3">
      <c r="A1104" s="67" t="s">
        <v>4760</v>
      </c>
      <c r="B1104" s="85" t="s">
        <v>1740</v>
      </c>
      <c r="C1104" s="85" t="s">
        <v>1870</v>
      </c>
      <c r="D1104" s="85" t="s">
        <v>1966</v>
      </c>
      <c r="E1104" s="87" t="s">
        <v>1420</v>
      </c>
      <c r="F1104" s="73" t="s">
        <v>3551</v>
      </c>
      <c r="G1104" s="67" t="s">
        <v>4833</v>
      </c>
      <c r="H1104" s="86">
        <v>1</v>
      </c>
      <c r="I1104" s="66" t="s">
        <v>3930</v>
      </c>
      <c r="J1104" s="93" t="s">
        <v>1875</v>
      </c>
      <c r="K1104" s="94"/>
      <c r="L1104" s="113">
        <v>1.30044095416291E-4</v>
      </c>
      <c r="M1104" s="74" t="s">
        <v>4819</v>
      </c>
    </row>
    <row r="1105" spans="1:13" ht="82.5" x14ac:dyDescent="0.3">
      <c r="A1105" s="67" t="s">
        <v>4760</v>
      </c>
      <c r="B1105" s="85" t="s">
        <v>1740</v>
      </c>
      <c r="C1105" s="85" t="s">
        <v>1870</v>
      </c>
      <c r="D1105" s="85" t="s">
        <v>1966</v>
      </c>
      <c r="E1105" s="87" t="s">
        <v>1421</v>
      </c>
      <c r="F1105" s="73" t="s">
        <v>3552</v>
      </c>
      <c r="G1105" s="67" t="s">
        <v>4833</v>
      </c>
      <c r="H1105" s="86">
        <v>1</v>
      </c>
      <c r="I1105" s="66" t="s">
        <v>3931</v>
      </c>
      <c r="J1105" s="93" t="s">
        <v>1875</v>
      </c>
      <c r="K1105" s="94"/>
      <c r="L1105" s="113">
        <v>1.30044095416291E-4</v>
      </c>
      <c r="M1105" s="74" t="s">
        <v>4819</v>
      </c>
    </row>
    <row r="1106" spans="1:13" ht="82.5" x14ac:dyDescent="0.3">
      <c r="A1106" s="67" t="s">
        <v>4760</v>
      </c>
      <c r="B1106" s="85" t="s">
        <v>1740</v>
      </c>
      <c r="C1106" s="85" t="s">
        <v>1870</v>
      </c>
      <c r="D1106" s="85" t="s">
        <v>1966</v>
      </c>
      <c r="E1106" s="87" t="s">
        <v>1422</v>
      </c>
      <c r="F1106" s="73" t="s">
        <v>3553</v>
      </c>
      <c r="G1106" s="67" t="s">
        <v>4833</v>
      </c>
      <c r="H1106" s="86">
        <v>1</v>
      </c>
      <c r="I1106" s="66" t="s">
        <v>3932</v>
      </c>
      <c r="J1106" s="93" t="s">
        <v>1875</v>
      </c>
      <c r="K1106" s="94"/>
      <c r="L1106" s="113">
        <v>1.30044095416291E-4</v>
      </c>
      <c r="M1106" s="74" t="s">
        <v>4819</v>
      </c>
    </row>
    <row r="1107" spans="1:13" ht="82.5" x14ac:dyDescent="0.3">
      <c r="A1107" s="67" t="s">
        <v>4760</v>
      </c>
      <c r="B1107" s="85" t="s">
        <v>1740</v>
      </c>
      <c r="C1107" s="85" t="s">
        <v>1870</v>
      </c>
      <c r="D1107" s="85" t="s">
        <v>1966</v>
      </c>
      <c r="E1107" s="87" t="s">
        <v>1423</v>
      </c>
      <c r="F1107" s="73" t="s">
        <v>3554</v>
      </c>
      <c r="G1107" s="67" t="s">
        <v>4833</v>
      </c>
      <c r="H1107" s="86">
        <v>1</v>
      </c>
      <c r="I1107" s="66" t="s">
        <v>3933</v>
      </c>
      <c r="J1107" s="93" t="s">
        <v>1875</v>
      </c>
      <c r="K1107" s="94"/>
      <c r="L1107" s="113">
        <v>1.30044095416291E-4</v>
      </c>
      <c r="M1107" s="74" t="s">
        <v>4819</v>
      </c>
    </row>
    <row r="1108" spans="1:13" ht="82.5" x14ac:dyDescent="0.3">
      <c r="A1108" s="67" t="s">
        <v>4760</v>
      </c>
      <c r="B1108" s="85" t="s">
        <v>1740</v>
      </c>
      <c r="C1108" s="85" t="s">
        <v>1870</v>
      </c>
      <c r="D1108" s="85" t="s">
        <v>1966</v>
      </c>
      <c r="E1108" s="87" t="s">
        <v>1424</v>
      </c>
      <c r="F1108" s="73" t="s">
        <v>3555</v>
      </c>
      <c r="G1108" s="67" t="s">
        <v>4833</v>
      </c>
      <c r="H1108" s="86">
        <v>1</v>
      </c>
      <c r="I1108" s="66" t="s">
        <v>3934</v>
      </c>
      <c r="J1108" s="93" t="s">
        <v>1875</v>
      </c>
      <c r="K1108" s="94"/>
      <c r="L1108" s="113">
        <v>1.30044095416291E-4</v>
      </c>
      <c r="M1108" s="74" t="s">
        <v>4819</v>
      </c>
    </row>
    <row r="1109" spans="1:13" ht="132" x14ac:dyDescent="0.3">
      <c r="A1109" s="67" t="s">
        <v>4760</v>
      </c>
      <c r="B1109" s="85" t="s">
        <v>1740</v>
      </c>
      <c r="C1109" s="85" t="s">
        <v>1870</v>
      </c>
      <c r="D1109" s="85" t="s">
        <v>1966</v>
      </c>
      <c r="E1109" s="87" t="s">
        <v>1425</v>
      </c>
      <c r="F1109" s="73" t="s">
        <v>3556</v>
      </c>
      <c r="G1109" s="67" t="s">
        <v>4833</v>
      </c>
      <c r="H1109" s="86">
        <v>1</v>
      </c>
      <c r="I1109" s="66" t="s">
        <v>3935</v>
      </c>
      <c r="J1109" s="93" t="s">
        <v>1875</v>
      </c>
      <c r="K1109" s="94"/>
      <c r="L1109" s="113">
        <v>9.8479212813699595E-5</v>
      </c>
      <c r="M1109" s="74" t="s">
        <v>4819</v>
      </c>
    </row>
    <row r="1110" spans="1:13" ht="82.5" x14ac:dyDescent="0.3">
      <c r="A1110" s="67" t="s">
        <v>4760</v>
      </c>
      <c r="B1110" s="85" t="s">
        <v>1740</v>
      </c>
      <c r="C1110" s="85" t="s">
        <v>1870</v>
      </c>
      <c r="D1110" s="85" t="s">
        <v>1966</v>
      </c>
      <c r="E1110" s="87" t="s">
        <v>1426</v>
      </c>
      <c r="F1110" s="73" t="s">
        <v>3557</v>
      </c>
      <c r="G1110" s="67" t="s">
        <v>4833</v>
      </c>
      <c r="H1110" s="86">
        <v>1</v>
      </c>
      <c r="I1110" s="66" t="s">
        <v>3936</v>
      </c>
      <c r="J1110" s="93" t="s">
        <v>1875</v>
      </c>
      <c r="K1110" s="94"/>
      <c r="L1110" s="113">
        <v>9.8197383504747905E-5</v>
      </c>
      <c r="M1110" s="74" t="s">
        <v>4819</v>
      </c>
    </row>
    <row r="1111" spans="1:13" ht="82.5" x14ac:dyDescent="0.3">
      <c r="A1111" s="67" t="s">
        <v>4760</v>
      </c>
      <c r="B1111" s="85" t="s">
        <v>1740</v>
      </c>
      <c r="C1111" s="85" t="s">
        <v>1870</v>
      </c>
      <c r="D1111" s="85" t="s">
        <v>1966</v>
      </c>
      <c r="E1111" s="87" t="s">
        <v>1427</v>
      </c>
      <c r="F1111" s="73" t="s">
        <v>3558</v>
      </c>
      <c r="G1111" s="67" t="s">
        <v>4833</v>
      </c>
      <c r="H1111" s="86">
        <v>1</v>
      </c>
      <c r="I1111" s="66" t="s">
        <v>3937</v>
      </c>
      <c r="J1111" s="93" t="s">
        <v>1875</v>
      </c>
      <c r="K1111" s="94"/>
      <c r="L1111" s="113">
        <v>9.8157122174897697E-5</v>
      </c>
      <c r="M1111" s="74" t="s">
        <v>4819</v>
      </c>
    </row>
    <row r="1112" spans="1:13" ht="82.5" x14ac:dyDescent="0.3">
      <c r="A1112" s="67" t="s">
        <v>4760</v>
      </c>
      <c r="B1112" s="85" t="s">
        <v>1740</v>
      </c>
      <c r="C1112" s="85" t="s">
        <v>1870</v>
      </c>
      <c r="D1112" s="85" t="s">
        <v>1966</v>
      </c>
      <c r="E1112" s="87" t="s">
        <v>1428</v>
      </c>
      <c r="F1112" s="73" t="s">
        <v>3559</v>
      </c>
      <c r="G1112" s="67" t="s">
        <v>4833</v>
      </c>
      <c r="H1112" s="86">
        <v>1</v>
      </c>
      <c r="I1112" s="66" t="s">
        <v>3938</v>
      </c>
      <c r="J1112" s="93" t="s">
        <v>1875</v>
      </c>
      <c r="K1112" s="94"/>
      <c r="L1112" s="113">
        <v>9.8197383504747905E-5</v>
      </c>
      <c r="M1112" s="74" t="s">
        <v>4819</v>
      </c>
    </row>
    <row r="1113" spans="1:13" ht="82.5" x14ac:dyDescent="0.3">
      <c r="A1113" s="67" t="s">
        <v>4760</v>
      </c>
      <c r="B1113" s="85" t="s">
        <v>1740</v>
      </c>
      <c r="C1113" s="85" t="s">
        <v>1870</v>
      </c>
      <c r="D1113" s="85" t="s">
        <v>1966</v>
      </c>
      <c r="E1113" s="87" t="s">
        <v>1429</v>
      </c>
      <c r="F1113" s="73" t="s">
        <v>3560</v>
      </c>
      <c r="G1113" s="67" t="s">
        <v>4833</v>
      </c>
      <c r="H1113" s="86">
        <v>1</v>
      </c>
      <c r="I1113" s="66" t="s">
        <v>3939</v>
      </c>
      <c r="J1113" s="93" t="s">
        <v>1875</v>
      </c>
      <c r="K1113" s="94"/>
      <c r="L1113" s="113">
        <v>9.8318167494298693E-5</v>
      </c>
      <c r="M1113" s="74" t="s">
        <v>4819</v>
      </c>
    </row>
    <row r="1114" spans="1:13" ht="82.5" x14ac:dyDescent="0.3">
      <c r="A1114" s="67" t="s">
        <v>4760</v>
      </c>
      <c r="B1114" s="85" t="s">
        <v>1740</v>
      </c>
      <c r="C1114" s="85" t="s">
        <v>1870</v>
      </c>
      <c r="D1114" s="85" t="s">
        <v>1966</v>
      </c>
      <c r="E1114" s="87" t="s">
        <v>1430</v>
      </c>
      <c r="F1114" s="73" t="s">
        <v>3561</v>
      </c>
      <c r="G1114" s="67" t="s">
        <v>4833</v>
      </c>
      <c r="H1114" s="86">
        <v>1</v>
      </c>
      <c r="I1114" s="66" t="s">
        <v>3941</v>
      </c>
      <c r="J1114" s="93" t="s">
        <v>1875</v>
      </c>
      <c r="K1114" s="94"/>
      <c r="L1114" s="113">
        <v>9.8318167494298693E-5</v>
      </c>
      <c r="M1114" s="74" t="s">
        <v>4819</v>
      </c>
    </row>
    <row r="1115" spans="1:13" ht="82.5" x14ac:dyDescent="0.3">
      <c r="A1115" s="67" t="s">
        <v>4760</v>
      </c>
      <c r="B1115" s="85" t="s">
        <v>1740</v>
      </c>
      <c r="C1115" s="85" t="s">
        <v>1870</v>
      </c>
      <c r="D1115" s="85" t="s">
        <v>1966</v>
      </c>
      <c r="E1115" s="87" t="s">
        <v>1431</v>
      </c>
      <c r="F1115" s="73" t="s">
        <v>3562</v>
      </c>
      <c r="G1115" s="67" t="s">
        <v>4833</v>
      </c>
      <c r="H1115" s="86">
        <v>1</v>
      </c>
      <c r="I1115" s="66" t="s">
        <v>3940</v>
      </c>
      <c r="J1115" s="93" t="s">
        <v>1875</v>
      </c>
      <c r="K1115" s="94"/>
      <c r="L1115" s="113">
        <v>9.8277906164448404E-5</v>
      </c>
      <c r="M1115" s="74" t="s">
        <v>4819</v>
      </c>
    </row>
    <row r="1116" spans="1:13" ht="82.5" x14ac:dyDescent="0.3">
      <c r="A1116" s="67" t="s">
        <v>4760</v>
      </c>
      <c r="B1116" s="85" t="s">
        <v>1740</v>
      </c>
      <c r="C1116" s="85" t="s">
        <v>1870</v>
      </c>
      <c r="D1116" s="85" t="s">
        <v>1966</v>
      </c>
      <c r="E1116" s="87" t="s">
        <v>1432</v>
      </c>
      <c r="F1116" s="73" t="s">
        <v>3563</v>
      </c>
      <c r="G1116" s="67" t="s">
        <v>4833</v>
      </c>
      <c r="H1116" s="86">
        <v>1</v>
      </c>
      <c r="I1116" s="66" t="s">
        <v>3942</v>
      </c>
      <c r="J1116" s="93" t="s">
        <v>1875</v>
      </c>
      <c r="K1116" s="94"/>
      <c r="L1116" s="113">
        <v>9.8277906164448404E-5</v>
      </c>
      <c r="M1116" s="74" t="s">
        <v>4819</v>
      </c>
    </row>
    <row r="1117" spans="1:13" ht="82.5" x14ac:dyDescent="0.3">
      <c r="A1117" s="67" t="s">
        <v>4760</v>
      </c>
      <c r="B1117" s="85" t="s">
        <v>1740</v>
      </c>
      <c r="C1117" s="85" t="s">
        <v>1870</v>
      </c>
      <c r="D1117" s="85" t="s">
        <v>1966</v>
      </c>
      <c r="E1117" s="87" t="s">
        <v>1433</v>
      </c>
      <c r="F1117" s="73" t="s">
        <v>3564</v>
      </c>
      <c r="G1117" s="67" t="s">
        <v>4833</v>
      </c>
      <c r="H1117" s="86">
        <v>1</v>
      </c>
      <c r="I1117" s="66" t="s">
        <v>3943</v>
      </c>
      <c r="J1117" s="93" t="s">
        <v>1875</v>
      </c>
      <c r="K1117" s="94"/>
      <c r="L1117" s="113">
        <v>9.8277906164448404E-5</v>
      </c>
      <c r="M1117" s="74" t="s">
        <v>4819</v>
      </c>
    </row>
    <row r="1118" spans="1:13" ht="99" x14ac:dyDescent="0.3">
      <c r="A1118" s="67" t="s">
        <v>4760</v>
      </c>
      <c r="B1118" s="85" t="s">
        <v>1740</v>
      </c>
      <c r="C1118" s="85" t="s">
        <v>1870</v>
      </c>
      <c r="D1118" s="85" t="s">
        <v>1966</v>
      </c>
      <c r="E1118" s="87" t="s">
        <v>1434</v>
      </c>
      <c r="F1118" s="73" t="s">
        <v>3565</v>
      </c>
      <c r="G1118" s="67" t="s">
        <v>4833</v>
      </c>
      <c r="H1118" s="86">
        <v>1</v>
      </c>
      <c r="I1118" s="66" t="s">
        <v>3944</v>
      </c>
      <c r="J1118" s="93" t="s">
        <v>1875</v>
      </c>
      <c r="K1118" s="94"/>
      <c r="L1118" s="113">
        <v>9.8358428824148902E-5</v>
      </c>
      <c r="M1118" s="74" t="s">
        <v>4819</v>
      </c>
    </row>
    <row r="1119" spans="1:13" ht="132" x14ac:dyDescent="0.3">
      <c r="A1119" s="67" t="s">
        <v>4760</v>
      </c>
      <c r="B1119" s="85" t="s">
        <v>1740</v>
      </c>
      <c r="C1119" s="85" t="s">
        <v>1870</v>
      </c>
      <c r="D1119" s="85" t="s">
        <v>1966</v>
      </c>
      <c r="E1119" s="87" t="s">
        <v>1435</v>
      </c>
      <c r="F1119" s="73" t="s">
        <v>3566</v>
      </c>
      <c r="G1119" s="67" t="s">
        <v>4833</v>
      </c>
      <c r="H1119" s="86">
        <v>1</v>
      </c>
      <c r="I1119" s="66" t="s">
        <v>3945</v>
      </c>
      <c r="J1119" s="93" t="s">
        <v>1875</v>
      </c>
      <c r="K1119" s="94"/>
      <c r="L1119" s="113">
        <v>9.8559735473400094E-5</v>
      </c>
      <c r="M1119" s="74" t="s">
        <v>4819</v>
      </c>
    </row>
    <row r="1120" spans="1:13" ht="132" x14ac:dyDescent="0.3">
      <c r="A1120" s="67" t="s">
        <v>4760</v>
      </c>
      <c r="B1120" s="85" t="s">
        <v>1740</v>
      </c>
      <c r="C1120" s="85" t="s">
        <v>1870</v>
      </c>
      <c r="D1120" s="85" t="s">
        <v>1966</v>
      </c>
      <c r="E1120" s="87" t="s">
        <v>1436</v>
      </c>
      <c r="F1120" s="73" t="s">
        <v>3567</v>
      </c>
      <c r="G1120" s="67" t="s">
        <v>4833</v>
      </c>
      <c r="H1120" s="86">
        <v>1</v>
      </c>
      <c r="I1120" s="66" t="s">
        <v>3946</v>
      </c>
      <c r="J1120" s="93" t="s">
        <v>1875</v>
      </c>
      <c r="K1120" s="94"/>
      <c r="L1120" s="113">
        <v>9.8559735473400094E-5</v>
      </c>
      <c r="M1120" s="74" t="s">
        <v>4819</v>
      </c>
    </row>
    <row r="1121" spans="1:13" ht="132" x14ac:dyDescent="0.3">
      <c r="A1121" s="67" t="s">
        <v>4760</v>
      </c>
      <c r="B1121" s="85" t="s">
        <v>1740</v>
      </c>
      <c r="C1121" s="85" t="s">
        <v>1870</v>
      </c>
      <c r="D1121" s="85" t="s">
        <v>1966</v>
      </c>
      <c r="E1121" s="87" t="s">
        <v>1437</v>
      </c>
      <c r="F1121" s="73" t="s">
        <v>3568</v>
      </c>
      <c r="G1121" s="67" t="s">
        <v>4833</v>
      </c>
      <c r="H1121" s="86">
        <v>1</v>
      </c>
      <c r="I1121" s="66" t="s">
        <v>3947</v>
      </c>
      <c r="J1121" s="93" t="s">
        <v>1875</v>
      </c>
      <c r="K1121" s="94"/>
      <c r="L1121" s="113">
        <v>9.8640258133100606E-5</v>
      </c>
      <c r="M1121" s="74" t="s">
        <v>4819</v>
      </c>
    </row>
    <row r="1122" spans="1:13" ht="132" x14ac:dyDescent="0.3">
      <c r="A1122" s="67" t="s">
        <v>4760</v>
      </c>
      <c r="B1122" s="85" t="s">
        <v>1740</v>
      </c>
      <c r="C1122" s="85" t="s">
        <v>1870</v>
      </c>
      <c r="D1122" s="85" t="s">
        <v>1966</v>
      </c>
      <c r="E1122" s="87" t="s">
        <v>1438</v>
      </c>
      <c r="F1122" s="73" t="s">
        <v>3569</v>
      </c>
      <c r="G1122" s="67" t="s">
        <v>4833</v>
      </c>
      <c r="H1122" s="86">
        <v>1</v>
      </c>
      <c r="I1122" s="66" t="s">
        <v>3948</v>
      </c>
      <c r="J1122" s="93" t="s">
        <v>1875</v>
      </c>
      <c r="K1122" s="94"/>
      <c r="L1122" s="113">
        <v>9.8599996803250397E-5</v>
      </c>
      <c r="M1122" s="74" t="s">
        <v>4819</v>
      </c>
    </row>
    <row r="1123" spans="1:13" ht="132" x14ac:dyDescent="0.3">
      <c r="A1123" s="67" t="s">
        <v>4760</v>
      </c>
      <c r="B1123" s="85" t="s">
        <v>1740</v>
      </c>
      <c r="C1123" s="85" t="s">
        <v>1870</v>
      </c>
      <c r="D1123" s="85" t="s">
        <v>1966</v>
      </c>
      <c r="E1123" s="87" t="s">
        <v>1439</v>
      </c>
      <c r="F1123" s="73" t="s">
        <v>3570</v>
      </c>
      <c r="G1123" s="67" t="s">
        <v>4833</v>
      </c>
      <c r="H1123" s="86">
        <v>1</v>
      </c>
      <c r="I1123" s="66" t="s">
        <v>3949</v>
      </c>
      <c r="J1123" s="93" t="s">
        <v>1875</v>
      </c>
      <c r="K1123" s="94"/>
      <c r="L1123" s="113">
        <v>9.8640258133100606E-5</v>
      </c>
      <c r="M1123" s="74" t="s">
        <v>4819</v>
      </c>
    </row>
    <row r="1124" spans="1:13" ht="132" x14ac:dyDescent="0.3">
      <c r="A1124" s="67" t="s">
        <v>4760</v>
      </c>
      <c r="B1124" s="85" t="s">
        <v>1740</v>
      </c>
      <c r="C1124" s="85" t="s">
        <v>1870</v>
      </c>
      <c r="D1124" s="85" t="s">
        <v>1966</v>
      </c>
      <c r="E1124" s="87" t="s">
        <v>1440</v>
      </c>
      <c r="F1124" s="73" t="s">
        <v>3571</v>
      </c>
      <c r="G1124" s="67" t="s">
        <v>4833</v>
      </c>
      <c r="H1124" s="86">
        <v>1</v>
      </c>
      <c r="I1124" s="66" t="s">
        <v>3950</v>
      </c>
      <c r="J1124" s="93" t="s">
        <v>1875</v>
      </c>
      <c r="K1124" s="94"/>
      <c r="L1124" s="113">
        <v>9.8761042122651394E-5</v>
      </c>
      <c r="M1124" s="74" t="s">
        <v>4819</v>
      </c>
    </row>
    <row r="1125" spans="1:13" ht="82.5" x14ac:dyDescent="0.3">
      <c r="A1125" s="67" t="s">
        <v>4760</v>
      </c>
      <c r="B1125" s="85" t="s">
        <v>1740</v>
      </c>
      <c r="C1125" s="85" t="s">
        <v>1870</v>
      </c>
      <c r="D1125" s="85" t="s">
        <v>1966</v>
      </c>
      <c r="E1125" s="87" t="s">
        <v>1441</v>
      </c>
      <c r="F1125" s="73" t="s">
        <v>3572</v>
      </c>
      <c r="G1125" s="67" t="s">
        <v>4833</v>
      </c>
      <c r="H1125" s="86">
        <v>1</v>
      </c>
      <c r="I1125" s="66" t="s">
        <v>3951</v>
      </c>
      <c r="J1125" s="93" t="s">
        <v>1875</v>
      </c>
      <c r="K1125" s="94"/>
      <c r="L1125" s="113">
        <v>0</v>
      </c>
      <c r="M1125" s="74" t="s">
        <v>4819</v>
      </c>
    </row>
    <row r="1126" spans="1:13" ht="99" x14ac:dyDescent="0.3">
      <c r="A1126" s="67" t="s">
        <v>4760</v>
      </c>
      <c r="B1126" s="85" t="s">
        <v>1740</v>
      </c>
      <c r="C1126" s="85" t="s">
        <v>1870</v>
      </c>
      <c r="D1126" s="85" t="s">
        <v>1966</v>
      </c>
      <c r="E1126" s="87" t="s">
        <v>1442</v>
      </c>
      <c r="F1126" s="73" t="s">
        <v>3573</v>
      </c>
      <c r="G1126" s="67" t="s">
        <v>4833</v>
      </c>
      <c r="H1126" s="86">
        <v>1</v>
      </c>
      <c r="I1126" s="66" t="s">
        <v>3952</v>
      </c>
      <c r="J1126" s="93" t="s">
        <v>1875</v>
      </c>
      <c r="K1126" s="94"/>
      <c r="L1126" s="113">
        <v>0</v>
      </c>
      <c r="M1126" s="74" t="s">
        <v>4819</v>
      </c>
    </row>
    <row r="1127" spans="1:13" ht="409.5" x14ac:dyDescent="0.3">
      <c r="A1127" s="67" t="s">
        <v>4760</v>
      </c>
      <c r="B1127" s="85" t="s">
        <v>1740</v>
      </c>
      <c r="C1127" s="85" t="s">
        <v>1870</v>
      </c>
      <c r="D1127" s="85" t="s">
        <v>1966</v>
      </c>
      <c r="E1127" s="87" t="s">
        <v>1443</v>
      </c>
      <c r="F1127" s="73" t="s">
        <v>3574</v>
      </c>
      <c r="G1127" s="67" t="s">
        <v>4833</v>
      </c>
      <c r="H1127" s="86">
        <v>2</v>
      </c>
      <c r="I1127" s="66" t="s">
        <v>3953</v>
      </c>
      <c r="J1127" s="93" t="s">
        <v>1875</v>
      </c>
      <c r="K1127" s="94"/>
      <c r="L1127" s="113">
        <v>0</v>
      </c>
      <c r="M1127" s="74" t="s">
        <v>4819</v>
      </c>
    </row>
    <row r="1128" spans="1:13" ht="181.5" x14ac:dyDescent="0.3">
      <c r="A1128" s="67" t="s">
        <v>4760</v>
      </c>
      <c r="B1128" s="85" t="s">
        <v>1740</v>
      </c>
      <c r="C1128" s="85" t="s">
        <v>1870</v>
      </c>
      <c r="D1128" s="85" t="s">
        <v>1966</v>
      </c>
      <c r="E1128" s="87" t="s">
        <v>1444</v>
      </c>
      <c r="F1128" s="73" t="s">
        <v>3575</v>
      </c>
      <c r="G1128" s="67" t="s">
        <v>4833</v>
      </c>
      <c r="H1128" s="86">
        <v>1</v>
      </c>
      <c r="I1128" s="66" t="s">
        <v>3963</v>
      </c>
      <c r="J1128" s="85" t="s">
        <v>1875</v>
      </c>
      <c r="K1128" s="85"/>
      <c r="L1128" s="113">
        <v>0</v>
      </c>
      <c r="M1128" s="74" t="s">
        <v>4819</v>
      </c>
    </row>
    <row r="1129" spans="1:13" ht="409.5" x14ac:dyDescent="0.3">
      <c r="A1129" s="67" t="s">
        <v>4760</v>
      </c>
      <c r="B1129" s="85" t="s">
        <v>1740</v>
      </c>
      <c r="C1129" s="85" t="s">
        <v>1870</v>
      </c>
      <c r="D1129" s="85" t="s">
        <v>1966</v>
      </c>
      <c r="E1129" s="87" t="s">
        <v>1445</v>
      </c>
      <c r="F1129" s="73" t="s">
        <v>3576</v>
      </c>
      <c r="G1129" s="67" t="s">
        <v>4833</v>
      </c>
      <c r="H1129" s="86">
        <v>2</v>
      </c>
      <c r="I1129" s="66" t="s">
        <v>3955</v>
      </c>
      <c r="J1129" s="85" t="s">
        <v>1875</v>
      </c>
      <c r="K1129" s="85"/>
      <c r="L1129" s="113">
        <v>0</v>
      </c>
      <c r="M1129" s="74" t="s">
        <v>4819</v>
      </c>
    </row>
    <row r="1130" spans="1:13" ht="181.5" x14ac:dyDescent="0.3">
      <c r="A1130" s="67" t="s">
        <v>4760</v>
      </c>
      <c r="B1130" s="85" t="s">
        <v>1740</v>
      </c>
      <c r="C1130" s="85" t="s">
        <v>1870</v>
      </c>
      <c r="D1130" s="85" t="s">
        <v>1966</v>
      </c>
      <c r="E1130" s="87" t="s">
        <v>1446</v>
      </c>
      <c r="F1130" s="73" t="s">
        <v>3577</v>
      </c>
      <c r="G1130" s="67" t="s">
        <v>4833</v>
      </c>
      <c r="H1130" s="86">
        <v>1</v>
      </c>
      <c r="I1130" s="66" t="s">
        <v>3954</v>
      </c>
      <c r="J1130" s="85" t="s">
        <v>1875</v>
      </c>
      <c r="K1130" s="85"/>
      <c r="L1130" s="113">
        <v>0</v>
      </c>
      <c r="M1130" s="74" t="s">
        <v>4819</v>
      </c>
    </row>
    <row r="1131" spans="1:13" ht="409.5" x14ac:dyDescent="0.3">
      <c r="A1131" s="67" t="s">
        <v>4760</v>
      </c>
      <c r="B1131" s="85" t="s">
        <v>1740</v>
      </c>
      <c r="C1131" s="85" t="s">
        <v>1870</v>
      </c>
      <c r="D1131" s="85" t="s">
        <v>1966</v>
      </c>
      <c r="E1131" s="87" t="s">
        <v>1447</v>
      </c>
      <c r="F1131" s="73" t="s">
        <v>3578</v>
      </c>
      <c r="G1131" s="67" t="s">
        <v>4833</v>
      </c>
      <c r="H1131" s="86">
        <v>2</v>
      </c>
      <c r="I1131" s="66" t="s">
        <v>3964</v>
      </c>
      <c r="J1131" s="85" t="s">
        <v>1875</v>
      </c>
      <c r="K1131" s="85"/>
      <c r="L1131" s="113">
        <v>0</v>
      </c>
      <c r="M1131" s="74" t="s">
        <v>4819</v>
      </c>
    </row>
    <row r="1132" spans="1:13" ht="181.5" x14ac:dyDescent="0.3">
      <c r="A1132" s="67" t="s">
        <v>4760</v>
      </c>
      <c r="B1132" s="85" t="s">
        <v>1740</v>
      </c>
      <c r="C1132" s="85" t="s">
        <v>1870</v>
      </c>
      <c r="D1132" s="85" t="s">
        <v>1966</v>
      </c>
      <c r="E1132" s="87" t="s">
        <v>1448</v>
      </c>
      <c r="F1132" s="73" t="s">
        <v>3579</v>
      </c>
      <c r="G1132" s="67" t="s">
        <v>4833</v>
      </c>
      <c r="H1132" s="86">
        <v>1</v>
      </c>
      <c r="I1132" s="66" t="s">
        <v>3966</v>
      </c>
      <c r="J1132" s="85" t="s">
        <v>1875</v>
      </c>
      <c r="K1132" s="85"/>
      <c r="L1132" s="113">
        <v>0</v>
      </c>
      <c r="M1132" s="74" t="s">
        <v>4819</v>
      </c>
    </row>
    <row r="1133" spans="1:13" ht="409.5" x14ac:dyDescent="0.3">
      <c r="A1133" s="67" t="s">
        <v>4760</v>
      </c>
      <c r="B1133" s="85" t="s">
        <v>1740</v>
      </c>
      <c r="C1133" s="85" t="s">
        <v>1870</v>
      </c>
      <c r="D1133" s="85" t="s">
        <v>1966</v>
      </c>
      <c r="E1133" s="87" t="s">
        <v>1449</v>
      </c>
      <c r="F1133" s="73" t="s">
        <v>3580</v>
      </c>
      <c r="G1133" s="67" t="s">
        <v>4833</v>
      </c>
      <c r="H1133" s="86">
        <v>2</v>
      </c>
      <c r="I1133" s="66" t="s">
        <v>3957</v>
      </c>
      <c r="J1133" s="85" t="s">
        <v>1875</v>
      </c>
      <c r="K1133" s="85"/>
      <c r="L1133" s="113">
        <v>0</v>
      </c>
      <c r="M1133" s="74" t="s">
        <v>4819</v>
      </c>
    </row>
    <row r="1134" spans="1:13" ht="181.5" x14ac:dyDescent="0.3">
      <c r="A1134" s="67" t="s">
        <v>4760</v>
      </c>
      <c r="B1134" s="85" t="s">
        <v>1740</v>
      </c>
      <c r="C1134" s="85" t="s">
        <v>1870</v>
      </c>
      <c r="D1134" s="85" t="s">
        <v>1966</v>
      </c>
      <c r="E1134" s="87" t="s">
        <v>1450</v>
      </c>
      <c r="F1134" s="73" t="s">
        <v>3581</v>
      </c>
      <c r="G1134" s="67" t="s">
        <v>4833</v>
      </c>
      <c r="H1134" s="86">
        <v>1</v>
      </c>
      <c r="I1134" s="66" t="s">
        <v>3965</v>
      </c>
      <c r="J1134" s="85" t="s">
        <v>1875</v>
      </c>
      <c r="K1134" s="85"/>
      <c r="L1134" s="113">
        <v>0</v>
      </c>
      <c r="M1134" s="74" t="s">
        <v>4819</v>
      </c>
    </row>
    <row r="1135" spans="1:13" ht="409.5" x14ac:dyDescent="0.3">
      <c r="A1135" s="67" t="s">
        <v>4760</v>
      </c>
      <c r="B1135" s="85" t="s">
        <v>1740</v>
      </c>
      <c r="C1135" s="85" t="s">
        <v>1870</v>
      </c>
      <c r="D1135" s="85" t="s">
        <v>1966</v>
      </c>
      <c r="E1135" s="87" t="s">
        <v>1451</v>
      </c>
      <c r="F1135" s="73" t="s">
        <v>3582</v>
      </c>
      <c r="G1135" s="67" t="s">
        <v>4833</v>
      </c>
      <c r="H1135" s="86">
        <v>2</v>
      </c>
      <c r="I1135" s="66" t="s">
        <v>3967</v>
      </c>
      <c r="J1135" s="85" t="s">
        <v>1875</v>
      </c>
      <c r="K1135" s="85"/>
      <c r="L1135" s="113">
        <v>0</v>
      </c>
      <c r="M1135" s="74" t="s">
        <v>4819</v>
      </c>
    </row>
    <row r="1136" spans="1:13" ht="181.5" x14ac:dyDescent="0.3">
      <c r="A1136" s="67" t="s">
        <v>4760</v>
      </c>
      <c r="B1136" s="85" t="s">
        <v>1740</v>
      </c>
      <c r="C1136" s="85" t="s">
        <v>1870</v>
      </c>
      <c r="D1136" s="85" t="s">
        <v>1966</v>
      </c>
      <c r="E1136" s="87" t="s">
        <v>1452</v>
      </c>
      <c r="F1136" s="73" t="s">
        <v>3583</v>
      </c>
      <c r="G1136" s="67" t="s">
        <v>4833</v>
      </c>
      <c r="H1136" s="86">
        <v>1</v>
      </c>
      <c r="I1136" s="66" t="s">
        <v>3958</v>
      </c>
      <c r="J1136" s="85" t="s">
        <v>1875</v>
      </c>
      <c r="K1136" s="85"/>
      <c r="L1136" s="113">
        <v>0</v>
      </c>
      <c r="M1136" s="74" t="s">
        <v>4819</v>
      </c>
    </row>
    <row r="1137" spans="1:13" ht="409.5" x14ac:dyDescent="0.3">
      <c r="A1137" s="67" t="s">
        <v>4760</v>
      </c>
      <c r="B1137" s="85" t="s">
        <v>1740</v>
      </c>
      <c r="C1137" s="85" t="s">
        <v>1870</v>
      </c>
      <c r="D1137" s="85" t="s">
        <v>1966</v>
      </c>
      <c r="E1137" s="87" t="s">
        <v>1453</v>
      </c>
      <c r="F1137" s="73" t="s">
        <v>3584</v>
      </c>
      <c r="G1137" s="67" t="s">
        <v>4833</v>
      </c>
      <c r="H1137" s="86">
        <v>2</v>
      </c>
      <c r="I1137" s="66" t="s">
        <v>3959</v>
      </c>
      <c r="J1137" s="85" t="s">
        <v>1875</v>
      </c>
      <c r="K1137" s="85"/>
      <c r="L1137" s="113">
        <v>0</v>
      </c>
      <c r="M1137" s="74" t="s">
        <v>4819</v>
      </c>
    </row>
    <row r="1138" spans="1:13" ht="181.5" x14ac:dyDescent="0.3">
      <c r="A1138" s="67" t="s">
        <v>4760</v>
      </c>
      <c r="B1138" s="85" t="s">
        <v>1740</v>
      </c>
      <c r="C1138" s="85" t="s">
        <v>1870</v>
      </c>
      <c r="D1138" s="85" t="s">
        <v>1966</v>
      </c>
      <c r="E1138" s="87" t="s">
        <v>1454</v>
      </c>
      <c r="F1138" s="73" t="s">
        <v>3585</v>
      </c>
      <c r="G1138" s="67" t="s">
        <v>4833</v>
      </c>
      <c r="H1138" s="86">
        <v>1</v>
      </c>
      <c r="I1138" s="66" t="s">
        <v>3960</v>
      </c>
      <c r="J1138" s="85" t="s">
        <v>1875</v>
      </c>
      <c r="K1138" s="85"/>
      <c r="L1138" s="113">
        <v>0</v>
      </c>
      <c r="M1138" s="74" t="s">
        <v>4819</v>
      </c>
    </row>
    <row r="1139" spans="1:13" ht="409.5" x14ac:dyDescent="0.3">
      <c r="A1139" s="67" t="s">
        <v>4760</v>
      </c>
      <c r="B1139" s="85" t="s">
        <v>1740</v>
      </c>
      <c r="C1139" s="85" t="s">
        <v>1870</v>
      </c>
      <c r="D1139" s="85" t="s">
        <v>1966</v>
      </c>
      <c r="E1139" s="87" t="s">
        <v>1455</v>
      </c>
      <c r="F1139" s="73" t="s">
        <v>3586</v>
      </c>
      <c r="G1139" s="67" t="s">
        <v>4833</v>
      </c>
      <c r="H1139" s="86">
        <v>2</v>
      </c>
      <c r="I1139" s="66" t="s">
        <v>3956</v>
      </c>
      <c r="J1139" s="85" t="s">
        <v>1875</v>
      </c>
      <c r="K1139" s="85"/>
      <c r="L1139" s="113">
        <v>0</v>
      </c>
      <c r="M1139" s="74" t="s">
        <v>4819</v>
      </c>
    </row>
    <row r="1140" spans="1:13" ht="181.5" x14ac:dyDescent="0.3">
      <c r="A1140" s="67" t="s">
        <v>4760</v>
      </c>
      <c r="B1140" s="85" t="s">
        <v>1740</v>
      </c>
      <c r="C1140" s="85" t="s">
        <v>1870</v>
      </c>
      <c r="D1140" s="85" t="s">
        <v>1966</v>
      </c>
      <c r="E1140" s="87" t="s">
        <v>1456</v>
      </c>
      <c r="F1140" s="73" t="s">
        <v>3587</v>
      </c>
      <c r="G1140" s="67" t="s">
        <v>4833</v>
      </c>
      <c r="H1140" s="86">
        <v>1</v>
      </c>
      <c r="I1140" s="66" t="s">
        <v>3961</v>
      </c>
      <c r="J1140" s="85" t="s">
        <v>1875</v>
      </c>
      <c r="K1140" s="85"/>
      <c r="L1140" s="113">
        <v>0</v>
      </c>
      <c r="M1140" s="74" t="s">
        <v>4819</v>
      </c>
    </row>
    <row r="1141" spans="1:13" ht="409.5" x14ac:dyDescent="0.3">
      <c r="A1141" s="67" t="s">
        <v>4760</v>
      </c>
      <c r="B1141" s="85" t="s">
        <v>1740</v>
      </c>
      <c r="C1141" s="85" t="s">
        <v>1870</v>
      </c>
      <c r="D1141" s="85" t="s">
        <v>1966</v>
      </c>
      <c r="E1141" s="87" t="s">
        <v>1457</v>
      </c>
      <c r="F1141" s="73" t="s">
        <v>3588</v>
      </c>
      <c r="G1141" s="67" t="s">
        <v>4833</v>
      </c>
      <c r="H1141" s="86">
        <v>2</v>
      </c>
      <c r="I1141" s="66" t="s">
        <v>3962</v>
      </c>
      <c r="J1141" s="85" t="s">
        <v>1875</v>
      </c>
      <c r="K1141" s="85"/>
      <c r="L1141" s="113">
        <v>0</v>
      </c>
      <c r="M1141" s="74" t="s">
        <v>4819</v>
      </c>
    </row>
    <row r="1142" spans="1:13" ht="198" x14ac:dyDescent="0.3">
      <c r="A1142" s="67" t="s">
        <v>4760</v>
      </c>
      <c r="B1142" s="85" t="s">
        <v>1740</v>
      </c>
      <c r="C1142" s="85" t="s">
        <v>1870</v>
      </c>
      <c r="D1142" s="85" t="s">
        <v>1966</v>
      </c>
      <c r="E1142" s="87" t="s">
        <v>1458</v>
      </c>
      <c r="F1142" s="73" t="s">
        <v>3589</v>
      </c>
      <c r="G1142" s="67" t="s">
        <v>4833</v>
      </c>
      <c r="H1142" s="86">
        <v>1</v>
      </c>
      <c r="I1142" s="66" t="s">
        <v>3968</v>
      </c>
      <c r="J1142" s="85" t="s">
        <v>1875</v>
      </c>
      <c r="K1142" s="85"/>
      <c r="L1142" s="113">
        <v>0</v>
      </c>
      <c r="M1142" s="74" t="s">
        <v>4819</v>
      </c>
    </row>
    <row r="1143" spans="1:13" ht="409.5" x14ac:dyDescent="0.3">
      <c r="A1143" s="67" t="s">
        <v>4760</v>
      </c>
      <c r="B1143" s="85" t="s">
        <v>1740</v>
      </c>
      <c r="C1143" s="85" t="s">
        <v>1870</v>
      </c>
      <c r="D1143" s="85" t="s">
        <v>1966</v>
      </c>
      <c r="E1143" s="87" t="s">
        <v>1459</v>
      </c>
      <c r="F1143" s="73" t="s">
        <v>3590</v>
      </c>
      <c r="G1143" s="67" t="s">
        <v>4833</v>
      </c>
      <c r="H1143" s="86">
        <v>2</v>
      </c>
      <c r="I1143" s="66" t="s">
        <v>3969</v>
      </c>
      <c r="J1143" s="85" t="s">
        <v>1875</v>
      </c>
      <c r="K1143" s="85"/>
      <c r="L1143" s="113">
        <v>0</v>
      </c>
      <c r="M1143" s="74" t="s">
        <v>4819</v>
      </c>
    </row>
    <row r="1144" spans="1:13" ht="181.5" x14ac:dyDescent="0.3">
      <c r="A1144" s="67" t="s">
        <v>4760</v>
      </c>
      <c r="B1144" s="85" t="s">
        <v>1740</v>
      </c>
      <c r="C1144" s="85" t="s">
        <v>1870</v>
      </c>
      <c r="D1144" s="85" t="s">
        <v>1966</v>
      </c>
      <c r="E1144" s="87" t="s">
        <v>1460</v>
      </c>
      <c r="F1144" s="73" t="s">
        <v>3591</v>
      </c>
      <c r="G1144" s="67" t="s">
        <v>4833</v>
      </c>
      <c r="H1144" s="86">
        <v>1</v>
      </c>
      <c r="I1144" s="66" t="s">
        <v>3970</v>
      </c>
      <c r="J1144" s="85" t="s">
        <v>1875</v>
      </c>
      <c r="K1144" s="85"/>
      <c r="L1144" s="113">
        <v>0</v>
      </c>
      <c r="M1144" s="74" t="s">
        <v>4819</v>
      </c>
    </row>
    <row r="1145" spans="1:13" ht="82.5" x14ac:dyDescent="0.3">
      <c r="A1145" s="67" t="s">
        <v>4760</v>
      </c>
      <c r="B1145" s="85" t="s">
        <v>1740</v>
      </c>
      <c r="C1145" s="85" t="s">
        <v>1870</v>
      </c>
      <c r="D1145" s="85" t="s">
        <v>1966</v>
      </c>
      <c r="E1145" s="87" t="s">
        <v>1461</v>
      </c>
      <c r="F1145" s="73" t="s">
        <v>3592</v>
      </c>
      <c r="G1145" s="67" t="s">
        <v>4833</v>
      </c>
      <c r="H1145" s="86">
        <v>1</v>
      </c>
      <c r="I1145" s="66" t="s">
        <v>3971</v>
      </c>
      <c r="J1145" s="85" t="s">
        <v>1875</v>
      </c>
      <c r="K1145" s="85"/>
      <c r="L1145" s="113">
        <v>0</v>
      </c>
      <c r="M1145" s="74" t="s">
        <v>4819</v>
      </c>
    </row>
    <row r="1146" spans="1:13" ht="82.5" x14ac:dyDescent="0.3">
      <c r="A1146" s="67" t="s">
        <v>4760</v>
      </c>
      <c r="B1146" s="85" t="s">
        <v>1740</v>
      </c>
      <c r="C1146" s="85" t="s">
        <v>1870</v>
      </c>
      <c r="D1146" s="85" t="s">
        <v>1966</v>
      </c>
      <c r="E1146" s="87" t="s">
        <v>1462</v>
      </c>
      <c r="F1146" s="73" t="s">
        <v>3593</v>
      </c>
      <c r="G1146" s="67" t="s">
        <v>4833</v>
      </c>
      <c r="H1146" s="86">
        <v>1</v>
      </c>
      <c r="I1146" s="66" t="s">
        <v>3972</v>
      </c>
      <c r="J1146" s="93" t="s">
        <v>1875</v>
      </c>
      <c r="K1146" s="94"/>
      <c r="L1146" s="113">
        <v>0</v>
      </c>
      <c r="M1146" s="74" t="s">
        <v>4819</v>
      </c>
    </row>
    <row r="1147" spans="1:13" ht="82.5" x14ac:dyDescent="0.3">
      <c r="A1147" s="67" t="s">
        <v>4760</v>
      </c>
      <c r="B1147" s="85" t="s">
        <v>1740</v>
      </c>
      <c r="C1147" s="85" t="s">
        <v>1870</v>
      </c>
      <c r="D1147" s="85" t="s">
        <v>1966</v>
      </c>
      <c r="E1147" s="87" t="s">
        <v>1463</v>
      </c>
      <c r="F1147" s="73" t="s">
        <v>3594</v>
      </c>
      <c r="G1147" s="67" t="s">
        <v>4833</v>
      </c>
      <c r="H1147" s="86">
        <v>1</v>
      </c>
      <c r="I1147" s="66" t="s">
        <v>3973</v>
      </c>
      <c r="J1147" s="93" t="s">
        <v>1875</v>
      </c>
      <c r="K1147" s="94"/>
      <c r="L1147" s="113">
        <v>0</v>
      </c>
      <c r="M1147" s="74" t="s">
        <v>4819</v>
      </c>
    </row>
    <row r="1148" spans="1:13" ht="99" x14ac:dyDescent="0.3">
      <c r="A1148" s="67" t="s">
        <v>4760</v>
      </c>
      <c r="B1148" s="85" t="s">
        <v>1740</v>
      </c>
      <c r="C1148" s="85" t="s">
        <v>1870</v>
      </c>
      <c r="D1148" s="85" t="s">
        <v>1966</v>
      </c>
      <c r="E1148" s="87" t="s">
        <v>1464</v>
      </c>
      <c r="F1148" s="73" t="s">
        <v>3595</v>
      </c>
      <c r="G1148" s="67" t="s">
        <v>4833</v>
      </c>
      <c r="H1148" s="86">
        <v>1</v>
      </c>
      <c r="I1148" s="66" t="s">
        <v>3974</v>
      </c>
      <c r="J1148" s="93" t="s">
        <v>1875</v>
      </c>
      <c r="K1148" s="94"/>
      <c r="L1148" s="113">
        <v>0</v>
      </c>
      <c r="M1148" s="74" t="s">
        <v>4819</v>
      </c>
    </row>
    <row r="1149" spans="1:13" ht="99" x14ac:dyDescent="0.3">
      <c r="A1149" s="67" t="s">
        <v>4760</v>
      </c>
      <c r="B1149" s="85" t="s">
        <v>1740</v>
      </c>
      <c r="C1149" s="85" t="s">
        <v>1870</v>
      </c>
      <c r="D1149" s="85" t="s">
        <v>1966</v>
      </c>
      <c r="E1149" s="87" t="s">
        <v>1465</v>
      </c>
      <c r="F1149" s="73" t="s">
        <v>3596</v>
      </c>
      <c r="G1149" s="67" t="s">
        <v>4833</v>
      </c>
      <c r="H1149" s="86">
        <v>1</v>
      </c>
      <c r="I1149" s="66" t="s">
        <v>3975</v>
      </c>
      <c r="J1149" s="93" t="s">
        <v>1875</v>
      </c>
      <c r="K1149" s="94"/>
      <c r="L1149" s="113">
        <v>0</v>
      </c>
      <c r="M1149" s="74" t="s">
        <v>4819</v>
      </c>
    </row>
    <row r="1150" spans="1:13" ht="99" x14ac:dyDescent="0.3">
      <c r="A1150" s="67" t="s">
        <v>4760</v>
      </c>
      <c r="B1150" s="85" t="s">
        <v>1740</v>
      </c>
      <c r="C1150" s="85" t="s">
        <v>1870</v>
      </c>
      <c r="D1150" s="85" t="s">
        <v>1966</v>
      </c>
      <c r="E1150" s="87" t="s">
        <v>1466</v>
      </c>
      <c r="F1150" s="73" t="s">
        <v>3597</v>
      </c>
      <c r="G1150" s="67" t="s">
        <v>4833</v>
      </c>
      <c r="H1150" s="86">
        <v>1</v>
      </c>
      <c r="I1150" s="66" t="s">
        <v>3976</v>
      </c>
      <c r="J1150" s="93" t="s">
        <v>1875</v>
      </c>
      <c r="K1150" s="94"/>
      <c r="L1150" s="113">
        <v>0</v>
      </c>
      <c r="M1150" s="74" t="s">
        <v>4819</v>
      </c>
    </row>
    <row r="1151" spans="1:13" ht="99" x14ac:dyDescent="0.3">
      <c r="A1151" s="67" t="s">
        <v>4760</v>
      </c>
      <c r="B1151" s="85" t="s">
        <v>1740</v>
      </c>
      <c r="C1151" s="85" t="s">
        <v>1870</v>
      </c>
      <c r="D1151" s="85" t="s">
        <v>1966</v>
      </c>
      <c r="E1151" s="87" t="s">
        <v>1467</v>
      </c>
      <c r="F1151" s="73" t="s">
        <v>3598</v>
      </c>
      <c r="G1151" s="67" t="s">
        <v>4833</v>
      </c>
      <c r="H1151" s="86">
        <v>1</v>
      </c>
      <c r="I1151" s="66" t="s">
        <v>3977</v>
      </c>
      <c r="J1151" s="93" t="s">
        <v>1875</v>
      </c>
      <c r="K1151" s="94"/>
      <c r="L1151" s="113">
        <v>0</v>
      </c>
      <c r="M1151" s="74" t="s">
        <v>4819</v>
      </c>
    </row>
    <row r="1152" spans="1:13" ht="99" x14ac:dyDescent="0.3">
      <c r="A1152" s="67" t="s">
        <v>4760</v>
      </c>
      <c r="B1152" s="85" t="s">
        <v>1740</v>
      </c>
      <c r="C1152" s="85" t="s">
        <v>1870</v>
      </c>
      <c r="D1152" s="85" t="s">
        <v>1966</v>
      </c>
      <c r="E1152" s="87" t="s">
        <v>1468</v>
      </c>
      <c r="F1152" s="73" t="s">
        <v>3599</v>
      </c>
      <c r="G1152" s="67" t="s">
        <v>4833</v>
      </c>
      <c r="H1152" s="86">
        <v>1</v>
      </c>
      <c r="I1152" s="66" t="s">
        <v>3978</v>
      </c>
      <c r="J1152" s="93" t="s">
        <v>1875</v>
      </c>
      <c r="K1152" s="94"/>
      <c r="L1152" s="113">
        <v>0</v>
      </c>
      <c r="M1152" s="74" t="s">
        <v>4819</v>
      </c>
    </row>
    <row r="1153" spans="1:13" ht="99" x14ac:dyDescent="0.3">
      <c r="A1153" s="67" t="s">
        <v>4760</v>
      </c>
      <c r="B1153" s="85" t="s">
        <v>1740</v>
      </c>
      <c r="C1153" s="85" t="s">
        <v>1870</v>
      </c>
      <c r="D1153" s="85" t="s">
        <v>1966</v>
      </c>
      <c r="E1153" s="87" t="s">
        <v>1469</v>
      </c>
      <c r="F1153" s="73" t="s">
        <v>3600</v>
      </c>
      <c r="G1153" s="67" t="s">
        <v>4833</v>
      </c>
      <c r="H1153" s="86">
        <v>1</v>
      </c>
      <c r="I1153" s="66" t="s">
        <v>3979</v>
      </c>
      <c r="J1153" s="93" t="s">
        <v>1875</v>
      </c>
      <c r="K1153" s="94"/>
      <c r="L1153" s="113">
        <v>0</v>
      </c>
      <c r="M1153" s="74" t="s">
        <v>4819</v>
      </c>
    </row>
    <row r="1154" spans="1:13" ht="99" x14ac:dyDescent="0.3">
      <c r="A1154" s="67" t="s">
        <v>4760</v>
      </c>
      <c r="B1154" s="85" t="s">
        <v>1740</v>
      </c>
      <c r="C1154" s="85" t="s">
        <v>1870</v>
      </c>
      <c r="D1154" s="85" t="s">
        <v>1966</v>
      </c>
      <c r="E1154" s="87" t="s">
        <v>1470</v>
      </c>
      <c r="F1154" s="73" t="s">
        <v>3601</v>
      </c>
      <c r="G1154" s="67" t="s">
        <v>4833</v>
      </c>
      <c r="H1154" s="86">
        <v>1</v>
      </c>
      <c r="I1154" s="66" t="s">
        <v>3980</v>
      </c>
      <c r="J1154" s="93" t="s">
        <v>1875</v>
      </c>
      <c r="K1154" s="94"/>
      <c r="L1154" s="113">
        <v>0</v>
      </c>
      <c r="M1154" s="74" t="s">
        <v>4819</v>
      </c>
    </row>
    <row r="1155" spans="1:13" ht="99" x14ac:dyDescent="0.3">
      <c r="A1155" s="67" t="s">
        <v>4760</v>
      </c>
      <c r="B1155" s="85" t="s">
        <v>1740</v>
      </c>
      <c r="C1155" s="85" t="s">
        <v>1870</v>
      </c>
      <c r="D1155" s="85" t="s">
        <v>1966</v>
      </c>
      <c r="E1155" s="87" t="s">
        <v>1471</v>
      </c>
      <c r="F1155" s="73" t="s">
        <v>3602</v>
      </c>
      <c r="G1155" s="67" t="s">
        <v>4833</v>
      </c>
      <c r="H1155" s="86">
        <v>1</v>
      </c>
      <c r="I1155" s="66" t="s">
        <v>3981</v>
      </c>
      <c r="J1155" s="93" t="s">
        <v>1875</v>
      </c>
      <c r="K1155" s="94"/>
      <c r="L1155" s="113">
        <v>0</v>
      </c>
      <c r="M1155" s="74" t="s">
        <v>4819</v>
      </c>
    </row>
    <row r="1156" spans="1:13" ht="99" x14ac:dyDescent="0.3">
      <c r="A1156" s="67" t="s">
        <v>4760</v>
      </c>
      <c r="B1156" s="85" t="s">
        <v>1740</v>
      </c>
      <c r="C1156" s="85" t="s">
        <v>1870</v>
      </c>
      <c r="D1156" s="85" t="s">
        <v>1966</v>
      </c>
      <c r="E1156" s="87" t="s">
        <v>1472</v>
      </c>
      <c r="F1156" s="73" t="s">
        <v>3603</v>
      </c>
      <c r="G1156" s="67" t="s">
        <v>4833</v>
      </c>
      <c r="H1156" s="86">
        <v>1</v>
      </c>
      <c r="I1156" s="66" t="s">
        <v>3983</v>
      </c>
      <c r="J1156" s="93" t="s">
        <v>1875</v>
      </c>
      <c r="K1156" s="94"/>
      <c r="L1156" s="113">
        <v>0</v>
      </c>
      <c r="M1156" s="74" t="s">
        <v>4819</v>
      </c>
    </row>
    <row r="1157" spans="1:13" ht="99" x14ac:dyDescent="0.3">
      <c r="A1157" s="67" t="s">
        <v>4760</v>
      </c>
      <c r="B1157" s="85" t="s">
        <v>1740</v>
      </c>
      <c r="C1157" s="85" t="s">
        <v>1870</v>
      </c>
      <c r="D1157" s="85" t="s">
        <v>1966</v>
      </c>
      <c r="E1157" s="87" t="s">
        <v>1473</v>
      </c>
      <c r="F1157" s="73" t="s">
        <v>3604</v>
      </c>
      <c r="G1157" s="67" t="s">
        <v>4833</v>
      </c>
      <c r="H1157" s="86">
        <v>1</v>
      </c>
      <c r="I1157" s="66" t="s">
        <v>3982</v>
      </c>
      <c r="J1157" s="93" t="s">
        <v>1875</v>
      </c>
      <c r="K1157" s="94"/>
      <c r="L1157" s="113">
        <v>0</v>
      </c>
      <c r="M1157" s="74" t="s">
        <v>4819</v>
      </c>
    </row>
    <row r="1158" spans="1:13" ht="99" x14ac:dyDescent="0.3">
      <c r="A1158" s="67" t="s">
        <v>4760</v>
      </c>
      <c r="B1158" s="85" t="s">
        <v>1740</v>
      </c>
      <c r="C1158" s="85" t="s">
        <v>1870</v>
      </c>
      <c r="D1158" s="85" t="s">
        <v>1966</v>
      </c>
      <c r="E1158" s="87" t="s">
        <v>1474</v>
      </c>
      <c r="F1158" s="73" t="s">
        <v>3605</v>
      </c>
      <c r="G1158" s="67" t="s">
        <v>4833</v>
      </c>
      <c r="H1158" s="86">
        <v>1</v>
      </c>
      <c r="I1158" s="66" t="s">
        <v>3984</v>
      </c>
      <c r="J1158" s="93" t="s">
        <v>1875</v>
      </c>
      <c r="K1158" s="94"/>
      <c r="L1158" s="113">
        <v>0</v>
      </c>
      <c r="M1158" s="74" t="s">
        <v>4819</v>
      </c>
    </row>
    <row r="1159" spans="1:13" ht="99" x14ac:dyDescent="0.3">
      <c r="A1159" s="67" t="s">
        <v>4760</v>
      </c>
      <c r="B1159" s="85" t="s">
        <v>1740</v>
      </c>
      <c r="C1159" s="85" t="s">
        <v>1870</v>
      </c>
      <c r="D1159" s="85" t="s">
        <v>1966</v>
      </c>
      <c r="E1159" s="87" t="s">
        <v>1475</v>
      </c>
      <c r="F1159" s="73" t="s">
        <v>3606</v>
      </c>
      <c r="G1159" s="67" t="s">
        <v>4833</v>
      </c>
      <c r="H1159" s="86">
        <v>1</v>
      </c>
      <c r="I1159" s="66" t="s">
        <v>3985</v>
      </c>
      <c r="J1159" s="93" t="s">
        <v>1875</v>
      </c>
      <c r="K1159" s="94"/>
      <c r="L1159" s="113">
        <v>0</v>
      </c>
      <c r="M1159" s="74" t="s">
        <v>4819</v>
      </c>
    </row>
    <row r="1160" spans="1:13" ht="99" x14ac:dyDescent="0.3">
      <c r="A1160" s="67" t="s">
        <v>4760</v>
      </c>
      <c r="B1160" s="85" t="s">
        <v>1740</v>
      </c>
      <c r="C1160" s="85" t="s">
        <v>1870</v>
      </c>
      <c r="D1160" s="85" t="s">
        <v>1966</v>
      </c>
      <c r="E1160" s="87" t="s">
        <v>1476</v>
      </c>
      <c r="F1160" s="73" t="s">
        <v>3607</v>
      </c>
      <c r="G1160" s="67" t="s">
        <v>4833</v>
      </c>
      <c r="H1160" s="86">
        <v>1</v>
      </c>
      <c r="I1160" s="66" t="s">
        <v>3986</v>
      </c>
      <c r="J1160" s="93" t="s">
        <v>1875</v>
      </c>
      <c r="K1160" s="94"/>
      <c r="L1160" s="113">
        <v>0</v>
      </c>
      <c r="M1160" s="74" t="s">
        <v>4819</v>
      </c>
    </row>
    <row r="1161" spans="1:13" ht="99" x14ac:dyDescent="0.3">
      <c r="A1161" s="67" t="s">
        <v>4760</v>
      </c>
      <c r="B1161" s="85" t="s">
        <v>1740</v>
      </c>
      <c r="C1161" s="85" t="s">
        <v>1870</v>
      </c>
      <c r="D1161" s="85" t="s">
        <v>1966</v>
      </c>
      <c r="E1161" s="87" t="s">
        <v>1477</v>
      </c>
      <c r="F1161" s="73" t="s">
        <v>3608</v>
      </c>
      <c r="G1161" s="67" t="s">
        <v>4833</v>
      </c>
      <c r="H1161" s="86">
        <v>1</v>
      </c>
      <c r="I1161" s="66" t="s">
        <v>3987</v>
      </c>
      <c r="J1161" s="93" t="s">
        <v>1875</v>
      </c>
      <c r="K1161" s="94"/>
      <c r="L1161" s="113">
        <v>0</v>
      </c>
      <c r="M1161" s="74" t="s">
        <v>4819</v>
      </c>
    </row>
    <row r="1162" spans="1:13" ht="99" x14ac:dyDescent="0.3">
      <c r="A1162" s="67" t="s">
        <v>4760</v>
      </c>
      <c r="B1162" s="85" t="s">
        <v>1740</v>
      </c>
      <c r="C1162" s="85" t="s">
        <v>1870</v>
      </c>
      <c r="D1162" s="85" t="s">
        <v>1966</v>
      </c>
      <c r="E1162" s="87" t="s">
        <v>1478</v>
      </c>
      <c r="F1162" s="73" t="s">
        <v>3609</v>
      </c>
      <c r="G1162" s="67" t="s">
        <v>4833</v>
      </c>
      <c r="H1162" s="86">
        <v>1</v>
      </c>
      <c r="I1162" s="66" t="s">
        <v>3988</v>
      </c>
      <c r="J1162" s="93" t="s">
        <v>1875</v>
      </c>
      <c r="K1162" s="94"/>
      <c r="L1162" s="113">
        <v>0</v>
      </c>
      <c r="M1162" s="74" t="s">
        <v>4819</v>
      </c>
    </row>
    <row r="1163" spans="1:13" ht="99" x14ac:dyDescent="0.3">
      <c r="A1163" s="67" t="s">
        <v>4760</v>
      </c>
      <c r="B1163" s="85" t="s">
        <v>1740</v>
      </c>
      <c r="C1163" s="85" t="s">
        <v>1870</v>
      </c>
      <c r="D1163" s="85" t="s">
        <v>1966</v>
      </c>
      <c r="E1163" s="87" t="s">
        <v>1479</v>
      </c>
      <c r="F1163" s="73" t="s">
        <v>3610</v>
      </c>
      <c r="G1163" s="67" t="s">
        <v>4833</v>
      </c>
      <c r="H1163" s="86">
        <v>1</v>
      </c>
      <c r="I1163" s="66" t="s">
        <v>3990</v>
      </c>
      <c r="J1163" s="93" t="s">
        <v>1875</v>
      </c>
      <c r="K1163" s="94"/>
      <c r="L1163" s="113">
        <v>8.4347486036263602E-5</v>
      </c>
      <c r="M1163" s="74" t="s">
        <v>4819</v>
      </c>
    </row>
    <row r="1164" spans="1:13" ht="99" x14ac:dyDescent="0.3">
      <c r="A1164" s="67" t="s">
        <v>4760</v>
      </c>
      <c r="B1164" s="85" t="s">
        <v>1740</v>
      </c>
      <c r="C1164" s="85" t="s">
        <v>1870</v>
      </c>
      <c r="D1164" s="85" t="s">
        <v>1966</v>
      </c>
      <c r="E1164" s="87" t="s">
        <v>1480</v>
      </c>
      <c r="F1164" s="73" t="s">
        <v>3611</v>
      </c>
      <c r="G1164" s="67" t="s">
        <v>4833</v>
      </c>
      <c r="H1164" s="86">
        <v>1</v>
      </c>
      <c r="I1164" s="66" t="s">
        <v>3991</v>
      </c>
      <c r="J1164" s="93" t="s">
        <v>1875</v>
      </c>
      <c r="K1164" s="94"/>
      <c r="L1164" s="113">
        <v>8.4508531355664598E-5</v>
      </c>
      <c r="M1164" s="74" t="s">
        <v>4819</v>
      </c>
    </row>
    <row r="1165" spans="1:13" ht="82.5" x14ac:dyDescent="0.3">
      <c r="A1165" s="67" t="s">
        <v>4760</v>
      </c>
      <c r="B1165" s="85" t="s">
        <v>1740</v>
      </c>
      <c r="C1165" s="85" t="s">
        <v>1870</v>
      </c>
      <c r="D1165" s="85" t="s">
        <v>1966</v>
      </c>
      <c r="E1165" s="87" t="s">
        <v>1481</v>
      </c>
      <c r="F1165" s="73" t="s">
        <v>3612</v>
      </c>
      <c r="G1165" s="67" t="s">
        <v>4833</v>
      </c>
      <c r="H1165" s="86">
        <v>1</v>
      </c>
      <c r="I1165" s="66" t="s">
        <v>3994</v>
      </c>
      <c r="J1165" s="93" t="s">
        <v>1875</v>
      </c>
      <c r="K1165" s="94"/>
      <c r="L1165" s="113">
        <v>8.4508531355664598E-5</v>
      </c>
      <c r="M1165" s="74" t="s">
        <v>4819</v>
      </c>
    </row>
    <row r="1166" spans="1:13" ht="99" x14ac:dyDescent="0.3">
      <c r="A1166" s="67" t="s">
        <v>4760</v>
      </c>
      <c r="B1166" s="85" t="s">
        <v>1740</v>
      </c>
      <c r="C1166" s="85" t="s">
        <v>1870</v>
      </c>
      <c r="D1166" s="85" t="s">
        <v>1966</v>
      </c>
      <c r="E1166" s="87" t="s">
        <v>1482</v>
      </c>
      <c r="F1166" s="73" t="s">
        <v>3613</v>
      </c>
      <c r="G1166" s="67" t="s">
        <v>4833</v>
      </c>
      <c r="H1166" s="86">
        <v>1</v>
      </c>
      <c r="I1166" s="66" t="s">
        <v>3992</v>
      </c>
      <c r="J1166" s="93" t="s">
        <v>1875</v>
      </c>
      <c r="K1166" s="94"/>
      <c r="L1166" s="113">
        <v>8.4508531355664598E-5</v>
      </c>
      <c r="M1166" s="74" t="s">
        <v>4819</v>
      </c>
    </row>
    <row r="1167" spans="1:13" ht="82.5" x14ac:dyDescent="0.3">
      <c r="A1167" s="67" t="s">
        <v>4760</v>
      </c>
      <c r="B1167" s="85" t="s">
        <v>1740</v>
      </c>
      <c r="C1167" s="85" t="s">
        <v>1870</v>
      </c>
      <c r="D1167" s="85" t="s">
        <v>1966</v>
      </c>
      <c r="E1167" s="87" t="s">
        <v>1483</v>
      </c>
      <c r="F1167" s="73" t="s">
        <v>3614</v>
      </c>
      <c r="G1167" s="67" t="s">
        <v>4833</v>
      </c>
      <c r="H1167" s="86">
        <v>1</v>
      </c>
      <c r="I1167" s="66" t="s">
        <v>3993</v>
      </c>
      <c r="J1167" s="93" t="s">
        <v>1875</v>
      </c>
      <c r="K1167" s="94"/>
      <c r="L1167" s="113">
        <v>8.4508531355664598E-5</v>
      </c>
      <c r="M1167" s="74" t="s">
        <v>4819</v>
      </c>
    </row>
    <row r="1168" spans="1:13" ht="82.5" x14ac:dyDescent="0.3">
      <c r="A1168" s="67" t="s">
        <v>4760</v>
      </c>
      <c r="B1168" s="85" t="s">
        <v>1740</v>
      </c>
      <c r="C1168" s="85" t="s">
        <v>1870</v>
      </c>
      <c r="D1168" s="85" t="s">
        <v>1966</v>
      </c>
      <c r="E1168" s="87" t="s">
        <v>1484</v>
      </c>
      <c r="F1168" s="73" t="s">
        <v>3615</v>
      </c>
      <c r="G1168" s="67" t="s">
        <v>4833</v>
      </c>
      <c r="H1168" s="86">
        <v>1</v>
      </c>
      <c r="I1168" s="66" t="s">
        <v>3989</v>
      </c>
      <c r="J1168" s="93" t="s">
        <v>1875</v>
      </c>
      <c r="K1168" s="94"/>
      <c r="L1168" s="113">
        <v>1.2980252743718999E-4</v>
      </c>
      <c r="M1168" s="74" t="s">
        <v>4819</v>
      </c>
    </row>
    <row r="1169" spans="1:13" ht="82.5" x14ac:dyDescent="0.3">
      <c r="A1169" s="67" t="s">
        <v>4760</v>
      </c>
      <c r="B1169" s="85" t="s">
        <v>1740</v>
      </c>
      <c r="C1169" s="85" t="s">
        <v>1870</v>
      </c>
      <c r="D1169" s="85" t="s">
        <v>1966</v>
      </c>
      <c r="E1169" s="87" t="s">
        <v>1485</v>
      </c>
      <c r="F1169" s="73" t="s">
        <v>3616</v>
      </c>
      <c r="G1169" s="67" t="s">
        <v>4739</v>
      </c>
      <c r="H1169" s="86">
        <v>8</v>
      </c>
      <c r="I1169" s="66" t="s">
        <v>3995</v>
      </c>
      <c r="J1169" s="85" t="s">
        <v>1875</v>
      </c>
      <c r="K1169" s="85"/>
      <c r="L1169" s="113">
        <v>1.31211673981949E-4</v>
      </c>
      <c r="M1169" s="74" t="s">
        <v>4819</v>
      </c>
    </row>
    <row r="1170" spans="1:13" ht="82.5" x14ac:dyDescent="0.3">
      <c r="A1170" s="67" t="s">
        <v>4760</v>
      </c>
      <c r="B1170" s="85" t="s">
        <v>1740</v>
      </c>
      <c r="C1170" s="85" t="s">
        <v>1870</v>
      </c>
      <c r="D1170" s="85" t="s">
        <v>1966</v>
      </c>
      <c r="E1170" s="87" t="s">
        <v>1486</v>
      </c>
      <c r="F1170" s="73" t="s">
        <v>3617</v>
      </c>
      <c r="G1170" s="67" t="s">
        <v>4739</v>
      </c>
      <c r="H1170" s="86">
        <v>8</v>
      </c>
      <c r="I1170" s="66" t="s">
        <v>3996</v>
      </c>
      <c r="J1170" s="85" t="s">
        <v>1875</v>
      </c>
      <c r="K1170" s="85"/>
      <c r="L1170" s="113">
        <v>1.31211673981949E-4</v>
      </c>
      <c r="M1170" s="74" t="s">
        <v>4819</v>
      </c>
    </row>
    <row r="1171" spans="1:13" ht="82.5" x14ac:dyDescent="0.3">
      <c r="A1171" s="67" t="s">
        <v>4760</v>
      </c>
      <c r="B1171" s="85" t="s">
        <v>1740</v>
      </c>
      <c r="C1171" s="85" t="s">
        <v>1870</v>
      </c>
      <c r="D1171" s="85" t="s">
        <v>1966</v>
      </c>
      <c r="E1171" s="87" t="s">
        <v>1487</v>
      </c>
      <c r="F1171" s="73" t="s">
        <v>3618</v>
      </c>
      <c r="G1171" s="67" t="s">
        <v>4833</v>
      </c>
      <c r="H1171" s="86">
        <v>1</v>
      </c>
      <c r="I1171" s="66" t="s">
        <v>3997</v>
      </c>
      <c r="J1171" s="93" t="s">
        <v>1875</v>
      </c>
      <c r="K1171" s="94"/>
      <c r="L1171" s="113">
        <v>4.2797793630810602E-5</v>
      </c>
      <c r="M1171" s="74" t="s">
        <v>4819</v>
      </c>
    </row>
    <row r="1172" spans="1:13" ht="82.5" x14ac:dyDescent="0.3">
      <c r="A1172" s="67" t="s">
        <v>4760</v>
      </c>
      <c r="B1172" s="85" t="s">
        <v>1740</v>
      </c>
      <c r="C1172" s="85" t="s">
        <v>1870</v>
      </c>
      <c r="D1172" s="85" t="s">
        <v>1966</v>
      </c>
      <c r="E1172" s="87" t="s">
        <v>1488</v>
      </c>
      <c r="F1172" s="73" t="s">
        <v>3619</v>
      </c>
      <c r="G1172" s="67" t="s">
        <v>4739</v>
      </c>
      <c r="H1172" s="86">
        <v>8</v>
      </c>
      <c r="I1172" s="66" t="s">
        <v>3998</v>
      </c>
      <c r="J1172" s="85" t="s">
        <v>1875</v>
      </c>
      <c r="K1172" s="85"/>
      <c r="L1172" s="113">
        <v>4.3482236238264697E-5</v>
      </c>
      <c r="M1172" s="74" t="s">
        <v>4819</v>
      </c>
    </row>
    <row r="1173" spans="1:13" ht="82.5" x14ac:dyDescent="0.3">
      <c r="A1173" s="67" t="s">
        <v>4760</v>
      </c>
      <c r="B1173" s="85" t="s">
        <v>1740</v>
      </c>
      <c r="C1173" s="85" t="s">
        <v>1870</v>
      </c>
      <c r="D1173" s="85" t="s">
        <v>1966</v>
      </c>
      <c r="E1173" s="87" t="s">
        <v>1489</v>
      </c>
      <c r="F1173" s="73" t="s">
        <v>3620</v>
      </c>
      <c r="G1173" s="67" t="s">
        <v>4739</v>
      </c>
      <c r="H1173" s="86">
        <v>8</v>
      </c>
      <c r="I1173" s="66" t="s">
        <v>3999</v>
      </c>
      <c r="J1173" s="85" t="s">
        <v>1875</v>
      </c>
      <c r="K1173" s="85"/>
      <c r="L1173" s="113">
        <v>4.3482236238264697E-5</v>
      </c>
      <c r="M1173" s="74" t="s">
        <v>4819</v>
      </c>
    </row>
    <row r="1174" spans="1:13" ht="82.5" x14ac:dyDescent="0.3">
      <c r="A1174" s="67" t="s">
        <v>4760</v>
      </c>
      <c r="B1174" s="85" t="s">
        <v>1740</v>
      </c>
      <c r="C1174" s="85" t="s">
        <v>1870</v>
      </c>
      <c r="D1174" s="85" t="s">
        <v>1966</v>
      </c>
      <c r="E1174" s="87" t="s">
        <v>1490</v>
      </c>
      <c r="F1174" s="73" t="s">
        <v>3621</v>
      </c>
      <c r="G1174" s="67" t="s">
        <v>4833</v>
      </c>
      <c r="H1174" s="86">
        <v>1</v>
      </c>
      <c r="I1174" s="66" t="s">
        <v>4638</v>
      </c>
      <c r="J1174" s="93" t="s">
        <v>1875</v>
      </c>
      <c r="K1174" s="94"/>
      <c r="L1174" s="113">
        <v>0</v>
      </c>
      <c r="M1174" s="74" t="s">
        <v>4819</v>
      </c>
    </row>
    <row r="1175" spans="1:13" ht="82.5" x14ac:dyDescent="0.3">
      <c r="A1175" s="67" t="s">
        <v>4760</v>
      </c>
      <c r="B1175" s="85" t="s">
        <v>1740</v>
      </c>
      <c r="C1175" s="85" t="s">
        <v>1870</v>
      </c>
      <c r="D1175" s="85" t="s">
        <v>1966</v>
      </c>
      <c r="E1175" s="87" t="s">
        <v>1491</v>
      </c>
      <c r="F1175" s="73" t="s">
        <v>3622</v>
      </c>
      <c r="G1175" s="67" t="s">
        <v>4833</v>
      </c>
      <c r="H1175" s="86">
        <v>1</v>
      </c>
      <c r="I1175" s="66" t="s">
        <v>4639</v>
      </c>
      <c r="J1175" s="93" t="s">
        <v>1875</v>
      </c>
      <c r="K1175" s="94"/>
      <c r="L1175" s="113">
        <v>0</v>
      </c>
      <c r="M1175" s="74" t="s">
        <v>4819</v>
      </c>
    </row>
    <row r="1176" spans="1:13" ht="82.5" x14ac:dyDescent="0.3">
      <c r="A1176" s="67" t="s">
        <v>4760</v>
      </c>
      <c r="B1176" s="85" t="s">
        <v>1740</v>
      </c>
      <c r="C1176" s="85" t="s">
        <v>1870</v>
      </c>
      <c r="D1176" s="85" t="s">
        <v>1966</v>
      </c>
      <c r="E1176" s="87" t="s">
        <v>1492</v>
      </c>
      <c r="F1176" s="73" t="s">
        <v>3623</v>
      </c>
      <c r="G1176" s="67" t="s">
        <v>4833</v>
      </c>
      <c r="H1176" s="86">
        <v>1</v>
      </c>
      <c r="I1176" s="66" t="s">
        <v>4640</v>
      </c>
      <c r="J1176" s="93" t="s">
        <v>1875</v>
      </c>
      <c r="K1176" s="94"/>
      <c r="L1176" s="113">
        <v>0</v>
      </c>
      <c r="M1176" s="74" t="s">
        <v>4819</v>
      </c>
    </row>
    <row r="1177" spans="1:13" ht="82.5" x14ac:dyDescent="0.3">
      <c r="A1177" s="67" t="s">
        <v>4760</v>
      </c>
      <c r="B1177" s="85" t="s">
        <v>1740</v>
      </c>
      <c r="C1177" s="85" t="s">
        <v>1870</v>
      </c>
      <c r="D1177" s="85" t="s">
        <v>1966</v>
      </c>
      <c r="E1177" s="87" t="s">
        <v>1493</v>
      </c>
      <c r="F1177" s="73" t="s">
        <v>3624</v>
      </c>
      <c r="G1177" s="67" t="s">
        <v>4833</v>
      </c>
      <c r="H1177" s="86">
        <v>1</v>
      </c>
      <c r="I1177" s="66" t="s">
        <v>4641</v>
      </c>
      <c r="J1177" s="93" t="s">
        <v>1875</v>
      </c>
      <c r="K1177" s="94"/>
      <c r="L1177" s="113">
        <v>0</v>
      </c>
      <c r="M1177" s="74" t="s">
        <v>4819</v>
      </c>
    </row>
    <row r="1178" spans="1:13" ht="82.5" x14ac:dyDescent="0.3">
      <c r="A1178" s="67" t="s">
        <v>4760</v>
      </c>
      <c r="B1178" s="85" t="s">
        <v>1740</v>
      </c>
      <c r="C1178" s="85" t="s">
        <v>1870</v>
      </c>
      <c r="D1178" s="85" t="s">
        <v>1966</v>
      </c>
      <c r="E1178" s="87" t="s">
        <v>1494</v>
      </c>
      <c r="F1178" s="73" t="s">
        <v>3625</v>
      </c>
      <c r="G1178" s="67" t="s">
        <v>4833</v>
      </c>
      <c r="H1178" s="86">
        <v>1</v>
      </c>
      <c r="I1178" s="66" t="s">
        <v>4642</v>
      </c>
      <c r="J1178" s="93" t="s">
        <v>1875</v>
      </c>
      <c r="K1178" s="94"/>
      <c r="L1178" s="113">
        <v>0</v>
      </c>
      <c r="M1178" s="74" t="s">
        <v>4819</v>
      </c>
    </row>
    <row r="1179" spans="1:13" ht="82.5" x14ac:dyDescent="0.3">
      <c r="A1179" s="67" t="s">
        <v>4760</v>
      </c>
      <c r="B1179" s="85" t="s">
        <v>1740</v>
      </c>
      <c r="C1179" s="85" t="s">
        <v>1870</v>
      </c>
      <c r="D1179" s="85" t="s">
        <v>1966</v>
      </c>
      <c r="E1179" s="87" t="s">
        <v>1495</v>
      </c>
      <c r="F1179" s="73" t="s">
        <v>3626</v>
      </c>
      <c r="G1179" s="67" t="s">
        <v>4833</v>
      </c>
      <c r="H1179" s="86">
        <v>1</v>
      </c>
      <c r="I1179" s="66" t="s">
        <v>4643</v>
      </c>
      <c r="J1179" s="93" t="s">
        <v>1875</v>
      </c>
      <c r="K1179" s="94"/>
      <c r="L1179" s="113">
        <v>0</v>
      </c>
      <c r="M1179" s="74" t="s">
        <v>4819</v>
      </c>
    </row>
    <row r="1180" spans="1:13" ht="82.5" x14ac:dyDescent="0.3">
      <c r="A1180" s="67" t="s">
        <v>4760</v>
      </c>
      <c r="B1180" s="85" t="s">
        <v>1740</v>
      </c>
      <c r="C1180" s="85" t="s">
        <v>1870</v>
      </c>
      <c r="D1180" s="85" t="s">
        <v>1966</v>
      </c>
      <c r="E1180" s="87" t="s">
        <v>1496</v>
      </c>
      <c r="F1180" s="73" t="s">
        <v>3627</v>
      </c>
      <c r="G1180" s="67" t="s">
        <v>4833</v>
      </c>
      <c r="H1180" s="86">
        <v>2</v>
      </c>
      <c r="I1180" s="66" t="s">
        <v>4308</v>
      </c>
      <c r="J1180" s="93" t="s">
        <v>1875</v>
      </c>
      <c r="K1180" s="94"/>
      <c r="L1180" s="113">
        <v>0</v>
      </c>
      <c r="M1180" s="74" t="s">
        <v>4819</v>
      </c>
    </row>
    <row r="1181" spans="1:13" ht="82.5" x14ac:dyDescent="0.3">
      <c r="A1181" s="67" t="s">
        <v>4760</v>
      </c>
      <c r="B1181" s="85" t="s">
        <v>1740</v>
      </c>
      <c r="C1181" s="85" t="s">
        <v>1870</v>
      </c>
      <c r="D1181" s="85" t="s">
        <v>1966</v>
      </c>
      <c r="E1181" s="87" t="s">
        <v>1497</v>
      </c>
      <c r="F1181" s="73" t="s">
        <v>3628</v>
      </c>
      <c r="G1181" s="67" t="s">
        <v>4833</v>
      </c>
      <c r="H1181" s="86">
        <v>2</v>
      </c>
      <c r="I1181" s="66" t="s">
        <v>4307</v>
      </c>
      <c r="J1181" s="93" t="s">
        <v>1875</v>
      </c>
      <c r="K1181" s="94"/>
      <c r="L1181" s="113">
        <v>8.3904611407910901E-5</v>
      </c>
      <c r="M1181" s="74" t="s">
        <v>4819</v>
      </c>
    </row>
    <row r="1182" spans="1:13" ht="82.5" x14ac:dyDescent="0.3">
      <c r="A1182" s="67" t="s">
        <v>4760</v>
      </c>
      <c r="B1182" s="85" t="s">
        <v>1740</v>
      </c>
      <c r="C1182" s="85" t="s">
        <v>1870</v>
      </c>
      <c r="D1182" s="85" t="s">
        <v>1966</v>
      </c>
      <c r="E1182" s="87" t="s">
        <v>1498</v>
      </c>
      <c r="F1182" s="73" t="s">
        <v>3629</v>
      </c>
      <c r="G1182" s="67" t="s">
        <v>4833</v>
      </c>
      <c r="H1182" s="86">
        <v>2</v>
      </c>
      <c r="I1182" s="66" t="s">
        <v>4306</v>
      </c>
      <c r="J1182" s="93" t="s">
        <v>1875</v>
      </c>
      <c r="K1182" s="94"/>
      <c r="L1182" s="113">
        <v>4.8677960855438903E-3</v>
      </c>
      <c r="M1182" s="74" t="s">
        <v>4819</v>
      </c>
    </row>
    <row r="1183" spans="1:13" ht="82.5" x14ac:dyDescent="0.3">
      <c r="A1183" s="67" t="s">
        <v>4760</v>
      </c>
      <c r="B1183" s="85" t="s">
        <v>1740</v>
      </c>
      <c r="C1183" s="85" t="s">
        <v>1870</v>
      </c>
      <c r="D1183" s="85" t="s">
        <v>1966</v>
      </c>
      <c r="E1183" s="87" t="s">
        <v>1499</v>
      </c>
      <c r="F1183" s="73" t="s">
        <v>3630</v>
      </c>
      <c r="G1183" s="67" t="s">
        <v>4833</v>
      </c>
      <c r="H1183" s="86">
        <v>1</v>
      </c>
      <c r="I1183" s="66" t="s">
        <v>4000</v>
      </c>
      <c r="J1183" s="93" t="s">
        <v>1875</v>
      </c>
      <c r="K1183" s="94"/>
      <c r="L1183" s="113">
        <v>0</v>
      </c>
      <c r="M1183" s="74" t="s">
        <v>4819</v>
      </c>
    </row>
    <row r="1184" spans="1:13" ht="82.5" x14ac:dyDescent="0.3">
      <c r="A1184" s="67" t="s">
        <v>4760</v>
      </c>
      <c r="B1184" s="85" t="s">
        <v>1740</v>
      </c>
      <c r="C1184" s="85" t="s">
        <v>1870</v>
      </c>
      <c r="D1184" s="85" t="s">
        <v>1966</v>
      </c>
      <c r="E1184" s="87" t="s">
        <v>1500</v>
      </c>
      <c r="F1184" s="73" t="s">
        <v>3631</v>
      </c>
      <c r="G1184" s="67" t="s">
        <v>4833</v>
      </c>
      <c r="H1184" s="86">
        <v>3</v>
      </c>
      <c r="I1184" s="66" t="s">
        <v>4305</v>
      </c>
      <c r="J1184" s="93" t="s">
        <v>1875</v>
      </c>
      <c r="K1184" s="94"/>
      <c r="L1184" s="113">
        <v>0</v>
      </c>
      <c r="M1184" s="74" t="s">
        <v>4819</v>
      </c>
    </row>
    <row r="1185" spans="1:13" ht="82.5" x14ac:dyDescent="0.3">
      <c r="A1185" s="67" t="s">
        <v>4760</v>
      </c>
      <c r="B1185" s="85" t="s">
        <v>1740</v>
      </c>
      <c r="C1185" s="85" t="s">
        <v>1870</v>
      </c>
      <c r="D1185" s="85" t="s">
        <v>1966</v>
      </c>
      <c r="E1185" s="87" t="s">
        <v>1501</v>
      </c>
      <c r="F1185" s="73" t="s">
        <v>3632</v>
      </c>
      <c r="G1185" s="67" t="s">
        <v>4833</v>
      </c>
      <c r="H1185" s="86">
        <v>3</v>
      </c>
      <c r="I1185" s="66" t="s">
        <v>4304</v>
      </c>
      <c r="J1185" s="93" t="s">
        <v>1875</v>
      </c>
      <c r="K1185" s="94"/>
      <c r="L1185" s="113">
        <v>8.3904611407910901E-5</v>
      </c>
      <c r="M1185" s="74" t="s">
        <v>4819</v>
      </c>
    </row>
    <row r="1186" spans="1:13" ht="82.5" x14ac:dyDescent="0.3">
      <c r="A1186" s="67" t="s">
        <v>4760</v>
      </c>
      <c r="B1186" s="85" t="s">
        <v>1740</v>
      </c>
      <c r="C1186" s="85" t="s">
        <v>1870</v>
      </c>
      <c r="D1186" s="85" t="s">
        <v>1966</v>
      </c>
      <c r="E1186" s="87" t="s">
        <v>1502</v>
      </c>
      <c r="F1186" s="73" t="s">
        <v>3633</v>
      </c>
      <c r="G1186" s="67" t="s">
        <v>4833</v>
      </c>
      <c r="H1186" s="86">
        <v>2</v>
      </c>
      <c r="I1186" s="66" t="s">
        <v>4309</v>
      </c>
      <c r="J1186" s="93" t="s">
        <v>1875</v>
      </c>
      <c r="K1186" s="94"/>
      <c r="L1186" s="113">
        <v>4.8677960855438903E-3</v>
      </c>
      <c r="M1186" s="74" t="s">
        <v>4819</v>
      </c>
    </row>
    <row r="1187" spans="1:13" ht="82.5" x14ac:dyDescent="0.3">
      <c r="A1187" s="67" t="s">
        <v>4760</v>
      </c>
      <c r="B1187" s="85" t="s">
        <v>1740</v>
      </c>
      <c r="C1187" s="85" t="s">
        <v>1870</v>
      </c>
      <c r="D1187" s="85" t="s">
        <v>1966</v>
      </c>
      <c r="E1187" s="87" t="s">
        <v>1503</v>
      </c>
      <c r="F1187" s="73" t="s">
        <v>3634</v>
      </c>
      <c r="G1187" s="67" t="s">
        <v>4833</v>
      </c>
      <c r="H1187" s="86">
        <v>1</v>
      </c>
      <c r="I1187" s="66" t="s">
        <v>4001</v>
      </c>
      <c r="J1187" s="93" t="s">
        <v>1875</v>
      </c>
      <c r="K1187" s="94"/>
      <c r="L1187" s="113">
        <v>0</v>
      </c>
      <c r="M1187" s="74" t="s">
        <v>4819</v>
      </c>
    </row>
    <row r="1188" spans="1:13" ht="82.5" x14ac:dyDescent="0.3">
      <c r="A1188" s="67" t="s">
        <v>4760</v>
      </c>
      <c r="B1188" s="85" t="s">
        <v>1740</v>
      </c>
      <c r="C1188" s="85" t="s">
        <v>1870</v>
      </c>
      <c r="D1188" s="85" t="s">
        <v>1966</v>
      </c>
      <c r="E1188" s="87" t="s">
        <v>1504</v>
      </c>
      <c r="F1188" s="73" t="s">
        <v>3635</v>
      </c>
      <c r="G1188" s="67" t="s">
        <v>4833</v>
      </c>
      <c r="H1188" s="86">
        <v>1</v>
      </c>
      <c r="I1188" s="66" t="s">
        <v>4003</v>
      </c>
      <c r="J1188" s="93" t="s">
        <v>1875</v>
      </c>
      <c r="K1188" s="94"/>
      <c r="L1188" s="113">
        <v>1.19294320346276E-3</v>
      </c>
      <c r="M1188" s="74" t="s">
        <v>4819</v>
      </c>
    </row>
    <row r="1189" spans="1:13" ht="82.5" x14ac:dyDescent="0.3">
      <c r="A1189" s="67" t="s">
        <v>4760</v>
      </c>
      <c r="B1189" s="85" t="s">
        <v>1740</v>
      </c>
      <c r="C1189" s="85" t="s">
        <v>1870</v>
      </c>
      <c r="D1189" s="85" t="s">
        <v>1966</v>
      </c>
      <c r="E1189" s="87" t="s">
        <v>1505</v>
      </c>
      <c r="F1189" s="73" t="s">
        <v>3636</v>
      </c>
      <c r="G1189" s="67" t="s">
        <v>4833</v>
      </c>
      <c r="H1189" s="86">
        <v>1</v>
      </c>
      <c r="I1189" s="66" t="s">
        <v>4002</v>
      </c>
      <c r="J1189" s="93" t="s">
        <v>1875</v>
      </c>
      <c r="K1189" s="94"/>
      <c r="L1189" s="113">
        <v>3.50072263047881E-4</v>
      </c>
      <c r="M1189" s="74" t="s">
        <v>4819</v>
      </c>
    </row>
    <row r="1190" spans="1:13" ht="82.5" x14ac:dyDescent="0.3">
      <c r="A1190" s="67" t="s">
        <v>4760</v>
      </c>
      <c r="B1190" s="85" t="s">
        <v>1740</v>
      </c>
      <c r="C1190" s="85" t="s">
        <v>1870</v>
      </c>
      <c r="D1190" s="85" t="s">
        <v>1966</v>
      </c>
      <c r="E1190" s="87" t="s">
        <v>1506</v>
      </c>
      <c r="F1190" s="73" t="s">
        <v>3637</v>
      </c>
      <c r="G1190" s="67" t="s">
        <v>4833</v>
      </c>
      <c r="H1190" s="86">
        <v>1</v>
      </c>
      <c r="I1190" s="66" t="s">
        <v>4004</v>
      </c>
      <c r="J1190" s="93" t="s">
        <v>1875</v>
      </c>
      <c r="K1190" s="94"/>
      <c r="L1190" s="113">
        <v>1.9671685764829699E-4</v>
      </c>
      <c r="M1190" s="74" t="s">
        <v>4819</v>
      </c>
    </row>
    <row r="1191" spans="1:13" ht="82.5" x14ac:dyDescent="0.3">
      <c r="A1191" s="67" t="s">
        <v>4760</v>
      </c>
      <c r="B1191" s="85" t="s">
        <v>1740</v>
      </c>
      <c r="C1191" s="85" t="s">
        <v>1870</v>
      </c>
      <c r="D1191" s="85" t="s">
        <v>1966</v>
      </c>
      <c r="E1191" s="87" t="s">
        <v>1507</v>
      </c>
      <c r="F1191" s="73" t="s">
        <v>3638</v>
      </c>
      <c r="G1191" s="67" t="s">
        <v>4833</v>
      </c>
      <c r="H1191" s="86">
        <v>1</v>
      </c>
      <c r="I1191" s="66" t="s">
        <v>4005</v>
      </c>
      <c r="J1191" s="93" t="s">
        <v>1875</v>
      </c>
      <c r="K1191" s="94"/>
      <c r="L1191" s="113">
        <v>5.7613963015700799E-5</v>
      </c>
      <c r="M1191" s="74" t="s">
        <v>4819</v>
      </c>
    </row>
    <row r="1192" spans="1:13" ht="115.5" x14ac:dyDescent="0.3">
      <c r="A1192" s="67" t="s">
        <v>4760</v>
      </c>
      <c r="B1192" s="85" t="s">
        <v>1740</v>
      </c>
      <c r="C1192" s="85" t="s">
        <v>1870</v>
      </c>
      <c r="D1192" s="85" t="s">
        <v>1966</v>
      </c>
      <c r="E1192" s="87" t="s">
        <v>1508</v>
      </c>
      <c r="F1192" s="73" t="s">
        <v>3639</v>
      </c>
      <c r="G1192" s="67" t="s">
        <v>4833</v>
      </c>
      <c r="H1192" s="86">
        <v>1</v>
      </c>
      <c r="I1192" s="66" t="s">
        <v>4006</v>
      </c>
      <c r="J1192" s="85" t="s">
        <v>1875</v>
      </c>
      <c r="K1192" s="85"/>
      <c r="L1192" s="113">
        <v>2.7043535260409601E-4</v>
      </c>
      <c r="M1192" s="74" t="s">
        <v>4819</v>
      </c>
    </row>
    <row r="1193" spans="1:13" ht="82.5" x14ac:dyDescent="0.3">
      <c r="A1193" s="67" t="s">
        <v>4760</v>
      </c>
      <c r="B1193" s="85" t="s">
        <v>1740</v>
      </c>
      <c r="C1193" s="85" t="s">
        <v>1870</v>
      </c>
      <c r="D1193" s="85" t="s">
        <v>1966</v>
      </c>
      <c r="E1193" s="87" t="s">
        <v>1509</v>
      </c>
      <c r="F1193" s="73" t="s">
        <v>3640</v>
      </c>
      <c r="G1193" s="67" t="s">
        <v>4833</v>
      </c>
      <c r="H1193" s="86">
        <v>1</v>
      </c>
      <c r="I1193" s="66" t="s">
        <v>4007</v>
      </c>
      <c r="J1193" s="85" t="s">
        <v>1875</v>
      </c>
      <c r="K1193" s="85"/>
      <c r="L1193" s="113">
        <v>1.77673248629131E-4</v>
      </c>
      <c r="M1193" s="74" t="s">
        <v>4819</v>
      </c>
    </row>
    <row r="1194" spans="1:13" ht="99" x14ac:dyDescent="0.3">
      <c r="A1194" s="67" t="s">
        <v>4760</v>
      </c>
      <c r="B1194" s="85" t="s">
        <v>1740</v>
      </c>
      <c r="C1194" s="85" t="s">
        <v>1870</v>
      </c>
      <c r="D1194" s="85" t="s">
        <v>1966</v>
      </c>
      <c r="E1194" s="87" t="s">
        <v>1510</v>
      </c>
      <c r="F1194" s="73" t="s">
        <v>3641</v>
      </c>
      <c r="G1194" s="67" t="s">
        <v>4833</v>
      </c>
      <c r="H1194" s="86">
        <v>1</v>
      </c>
      <c r="I1194" s="66" t="s">
        <v>4008</v>
      </c>
      <c r="J1194" s="85" t="s">
        <v>1875</v>
      </c>
      <c r="K1194" s="85"/>
      <c r="L1194" s="113">
        <v>2.7027430728469501E-4</v>
      </c>
      <c r="M1194" s="74" t="s">
        <v>4819</v>
      </c>
    </row>
    <row r="1195" spans="1:13" ht="82.5" x14ac:dyDescent="0.3">
      <c r="A1195" s="67" t="s">
        <v>4760</v>
      </c>
      <c r="B1195" s="85" t="s">
        <v>1740</v>
      </c>
      <c r="C1195" s="85" t="s">
        <v>1870</v>
      </c>
      <c r="D1195" s="85" t="s">
        <v>1966</v>
      </c>
      <c r="E1195" s="87" t="s">
        <v>1511</v>
      </c>
      <c r="F1195" s="73" t="s">
        <v>3642</v>
      </c>
      <c r="G1195" s="67" t="s">
        <v>4833</v>
      </c>
      <c r="H1195" s="86">
        <v>1</v>
      </c>
      <c r="I1195" s="66" t="s">
        <v>4009</v>
      </c>
      <c r="J1195" s="85" t="s">
        <v>1875</v>
      </c>
      <c r="K1195" s="85"/>
      <c r="L1195" s="113">
        <v>1.8971138625435501E-4</v>
      </c>
      <c r="M1195" s="74" t="s">
        <v>4819</v>
      </c>
    </row>
    <row r="1196" spans="1:13" ht="82.5" x14ac:dyDescent="0.3">
      <c r="A1196" s="67" t="s">
        <v>4760</v>
      </c>
      <c r="B1196" s="85" t="s">
        <v>1740</v>
      </c>
      <c r="C1196" s="85" t="s">
        <v>1870</v>
      </c>
      <c r="D1196" s="85" t="s">
        <v>1966</v>
      </c>
      <c r="E1196" s="87" t="s">
        <v>1512</v>
      </c>
      <c r="F1196" s="73" t="s">
        <v>3643</v>
      </c>
      <c r="G1196" s="67" t="s">
        <v>4833</v>
      </c>
      <c r="H1196" s="86">
        <v>1</v>
      </c>
      <c r="I1196" s="66" t="s">
        <v>4010</v>
      </c>
      <c r="J1196" s="85" t="s">
        <v>1875</v>
      </c>
      <c r="K1196" s="85"/>
      <c r="L1196" s="113">
        <v>1.8971138625435501E-4</v>
      </c>
      <c r="M1196" s="74" t="s">
        <v>4819</v>
      </c>
    </row>
    <row r="1197" spans="1:13" ht="82.5" x14ac:dyDescent="0.3">
      <c r="A1197" s="67" t="s">
        <v>4760</v>
      </c>
      <c r="B1197" s="85" t="s">
        <v>1740</v>
      </c>
      <c r="C1197" s="85" t="s">
        <v>1870</v>
      </c>
      <c r="D1197" s="85" t="s">
        <v>1966</v>
      </c>
      <c r="E1197" s="87" t="s">
        <v>1513</v>
      </c>
      <c r="F1197" s="73" t="s">
        <v>3644</v>
      </c>
      <c r="G1197" s="67" t="s">
        <v>4833</v>
      </c>
      <c r="H1197" s="86">
        <v>1</v>
      </c>
      <c r="I1197" s="66" t="s">
        <v>4011</v>
      </c>
      <c r="J1197" s="85" t="s">
        <v>1875</v>
      </c>
      <c r="K1197" s="85"/>
      <c r="L1197" s="113">
        <v>1.8971138625435501E-4</v>
      </c>
      <c r="M1197" s="74" t="s">
        <v>4819</v>
      </c>
    </row>
    <row r="1198" spans="1:13" ht="82.5" x14ac:dyDescent="0.3">
      <c r="A1198" s="67" t="s">
        <v>4760</v>
      </c>
      <c r="B1198" s="85" t="s">
        <v>1740</v>
      </c>
      <c r="C1198" s="85" t="s">
        <v>1870</v>
      </c>
      <c r="D1198" s="85" t="s">
        <v>1966</v>
      </c>
      <c r="E1198" s="87" t="s">
        <v>1514</v>
      </c>
      <c r="F1198" s="73" t="s">
        <v>3645</v>
      </c>
      <c r="G1198" s="67" t="s">
        <v>4833</v>
      </c>
      <c r="H1198" s="86">
        <v>1</v>
      </c>
      <c r="I1198" s="66" t="s">
        <v>4012</v>
      </c>
      <c r="J1198" s="93" t="s">
        <v>1875</v>
      </c>
      <c r="K1198" s="94"/>
      <c r="L1198" s="113">
        <v>1.8971138625435501E-4</v>
      </c>
      <c r="M1198" s="74" t="s">
        <v>4819</v>
      </c>
    </row>
    <row r="1199" spans="1:13" ht="99" x14ac:dyDescent="0.3">
      <c r="A1199" s="67" t="s">
        <v>4760</v>
      </c>
      <c r="B1199" s="85" t="s">
        <v>1740</v>
      </c>
      <c r="C1199" s="85" t="s">
        <v>1870</v>
      </c>
      <c r="D1199" s="85" t="s">
        <v>1966</v>
      </c>
      <c r="E1199" s="87" t="s">
        <v>1515</v>
      </c>
      <c r="F1199" s="73" t="s">
        <v>3646</v>
      </c>
      <c r="G1199" s="67" t="s">
        <v>4833</v>
      </c>
      <c r="H1199" s="86">
        <v>1</v>
      </c>
      <c r="I1199" s="66" t="s">
        <v>4013</v>
      </c>
      <c r="J1199" s="93" t="s">
        <v>1875</v>
      </c>
      <c r="K1199" s="94"/>
      <c r="L1199" s="113">
        <v>2.9978586206492498E-4</v>
      </c>
      <c r="M1199" s="74" t="s">
        <v>4819</v>
      </c>
    </row>
    <row r="1200" spans="1:13" ht="82.5" x14ac:dyDescent="0.3">
      <c r="A1200" s="67" t="s">
        <v>4760</v>
      </c>
      <c r="B1200" s="85" t="s">
        <v>1740</v>
      </c>
      <c r="C1200" s="85" t="s">
        <v>1870</v>
      </c>
      <c r="D1200" s="85" t="s">
        <v>1966</v>
      </c>
      <c r="E1200" s="87" t="s">
        <v>1516</v>
      </c>
      <c r="F1200" s="73" t="s">
        <v>3647</v>
      </c>
      <c r="G1200" s="67" t="s">
        <v>4833</v>
      </c>
      <c r="H1200" s="86">
        <v>1</v>
      </c>
      <c r="I1200" s="66" t="s">
        <v>4014</v>
      </c>
      <c r="J1200" s="93" t="s">
        <v>1875</v>
      </c>
      <c r="K1200" s="94"/>
      <c r="L1200" s="113">
        <v>2.9978586206492498E-4</v>
      </c>
      <c r="M1200" s="74" t="s">
        <v>4819</v>
      </c>
    </row>
    <row r="1201" spans="1:13" ht="82.5" x14ac:dyDescent="0.3">
      <c r="A1201" s="67" t="s">
        <v>4760</v>
      </c>
      <c r="B1201" s="85" t="s">
        <v>1740</v>
      </c>
      <c r="C1201" s="85" t="s">
        <v>1870</v>
      </c>
      <c r="D1201" s="85" t="s">
        <v>1966</v>
      </c>
      <c r="E1201" s="87" t="s">
        <v>1517</v>
      </c>
      <c r="F1201" s="73" t="s">
        <v>3648</v>
      </c>
      <c r="G1201" s="67" t="s">
        <v>4833</v>
      </c>
      <c r="H1201" s="86">
        <v>1</v>
      </c>
      <c r="I1201" s="66" t="s">
        <v>4015</v>
      </c>
      <c r="J1201" s="93" t="s">
        <v>1875</v>
      </c>
      <c r="K1201" s="94"/>
      <c r="L1201" s="113">
        <v>2.9978586206492498E-4</v>
      </c>
      <c r="M1201" s="74" t="s">
        <v>4819</v>
      </c>
    </row>
    <row r="1202" spans="1:13" ht="82.5" x14ac:dyDescent="0.3">
      <c r="A1202" s="67" t="s">
        <v>4760</v>
      </c>
      <c r="B1202" s="85" t="s">
        <v>1740</v>
      </c>
      <c r="C1202" s="85" t="s">
        <v>1870</v>
      </c>
      <c r="D1202" s="85" t="s">
        <v>1966</v>
      </c>
      <c r="E1202" s="87" t="s">
        <v>1518</v>
      </c>
      <c r="F1202" s="73" t="s">
        <v>3649</v>
      </c>
      <c r="G1202" s="67" t="s">
        <v>4833</v>
      </c>
      <c r="H1202" s="86">
        <v>1</v>
      </c>
      <c r="I1202" s="66" t="s">
        <v>4016</v>
      </c>
      <c r="J1202" s="93" t="s">
        <v>1875</v>
      </c>
      <c r="K1202" s="94"/>
      <c r="L1202" s="113">
        <v>2.9978586206492498E-4</v>
      </c>
      <c r="M1202" s="74" t="s">
        <v>4819</v>
      </c>
    </row>
    <row r="1203" spans="1:13" ht="82.5" x14ac:dyDescent="0.3">
      <c r="A1203" s="67" t="s">
        <v>4760</v>
      </c>
      <c r="B1203" s="85" t="s">
        <v>1740</v>
      </c>
      <c r="C1203" s="85" t="s">
        <v>1870</v>
      </c>
      <c r="D1203" s="85" t="s">
        <v>1966</v>
      </c>
      <c r="E1203" s="87" t="s">
        <v>1519</v>
      </c>
      <c r="F1203" s="73" t="s">
        <v>3650</v>
      </c>
      <c r="G1203" s="67" t="s">
        <v>4833</v>
      </c>
      <c r="H1203" s="86">
        <v>1</v>
      </c>
      <c r="I1203" s="66" t="s">
        <v>4017</v>
      </c>
      <c r="J1203" s="93" t="s">
        <v>1875</v>
      </c>
      <c r="K1203" s="94"/>
      <c r="L1203" s="113">
        <v>2.9978586206492498E-4</v>
      </c>
      <c r="M1203" s="74" t="s">
        <v>4819</v>
      </c>
    </row>
    <row r="1204" spans="1:13" ht="82.5" x14ac:dyDescent="0.3">
      <c r="A1204" s="67" t="s">
        <v>4760</v>
      </c>
      <c r="B1204" s="85" t="s">
        <v>1740</v>
      </c>
      <c r="C1204" s="85" t="s">
        <v>1870</v>
      </c>
      <c r="D1204" s="85" t="s">
        <v>1966</v>
      </c>
      <c r="E1204" s="87" t="s">
        <v>1520</v>
      </c>
      <c r="F1204" s="73" t="s">
        <v>3651</v>
      </c>
      <c r="G1204" s="67" t="s">
        <v>4833</v>
      </c>
      <c r="H1204" s="86">
        <v>1</v>
      </c>
      <c r="I1204" s="66" t="s">
        <v>4018</v>
      </c>
      <c r="J1204" s="93" t="s">
        <v>1875</v>
      </c>
      <c r="K1204" s="94"/>
      <c r="L1204" s="113">
        <v>2.9978586206492498E-4</v>
      </c>
      <c r="M1204" s="74" t="s">
        <v>4819</v>
      </c>
    </row>
    <row r="1205" spans="1:13" ht="82.5" x14ac:dyDescent="0.3">
      <c r="A1205" s="67" t="s">
        <v>4760</v>
      </c>
      <c r="B1205" s="85" t="s">
        <v>1740</v>
      </c>
      <c r="C1205" s="85" t="s">
        <v>1870</v>
      </c>
      <c r="D1205" s="85" t="s">
        <v>1966</v>
      </c>
      <c r="E1205" s="87" t="s">
        <v>1521</v>
      </c>
      <c r="F1205" s="73" t="s">
        <v>3652</v>
      </c>
      <c r="G1205" s="67" t="s">
        <v>4833</v>
      </c>
      <c r="H1205" s="86">
        <v>1</v>
      </c>
      <c r="I1205" s="66" t="s">
        <v>4019</v>
      </c>
      <c r="J1205" s="93" t="s">
        <v>1875</v>
      </c>
      <c r="K1205" s="94"/>
      <c r="L1205" s="113">
        <v>2.9978586206492498E-4</v>
      </c>
      <c r="M1205" s="74" t="s">
        <v>4819</v>
      </c>
    </row>
    <row r="1206" spans="1:13" ht="82.5" x14ac:dyDescent="0.3">
      <c r="A1206" s="67" t="s">
        <v>4760</v>
      </c>
      <c r="B1206" s="85" t="s">
        <v>1740</v>
      </c>
      <c r="C1206" s="85" t="s">
        <v>1870</v>
      </c>
      <c r="D1206" s="85" t="s">
        <v>1966</v>
      </c>
      <c r="E1206" s="87" t="s">
        <v>1522</v>
      </c>
      <c r="F1206" s="73" t="s">
        <v>3653</v>
      </c>
      <c r="G1206" s="67" t="s">
        <v>4833</v>
      </c>
      <c r="H1206" s="86">
        <v>1</v>
      </c>
      <c r="I1206" s="66" t="s">
        <v>4020</v>
      </c>
      <c r="J1206" s="93" t="s">
        <v>1875</v>
      </c>
      <c r="K1206" s="94"/>
      <c r="L1206" s="113">
        <v>2.9978586206492498E-4</v>
      </c>
      <c r="M1206" s="74" t="s">
        <v>4819</v>
      </c>
    </row>
    <row r="1207" spans="1:13" ht="82.5" x14ac:dyDescent="0.3">
      <c r="A1207" s="67" t="s">
        <v>4760</v>
      </c>
      <c r="B1207" s="85" t="s">
        <v>1740</v>
      </c>
      <c r="C1207" s="85" t="s">
        <v>1870</v>
      </c>
      <c r="D1207" s="85" t="s">
        <v>1966</v>
      </c>
      <c r="E1207" s="87" t="s">
        <v>1523</v>
      </c>
      <c r="F1207" s="73" t="s">
        <v>3654</v>
      </c>
      <c r="G1207" s="67" t="s">
        <v>4833</v>
      </c>
      <c r="H1207" s="86">
        <v>1</v>
      </c>
      <c r="I1207" s="66" t="s">
        <v>4021</v>
      </c>
      <c r="J1207" s="93" t="s">
        <v>1875</v>
      </c>
      <c r="K1207" s="94"/>
      <c r="L1207" s="113">
        <v>2.9978586206492498E-4</v>
      </c>
      <c r="M1207" s="74" t="s">
        <v>4819</v>
      </c>
    </row>
    <row r="1208" spans="1:13" ht="82.5" x14ac:dyDescent="0.3">
      <c r="A1208" s="67" t="s">
        <v>4760</v>
      </c>
      <c r="B1208" s="85" t="s">
        <v>1740</v>
      </c>
      <c r="C1208" s="85" t="s">
        <v>1870</v>
      </c>
      <c r="D1208" s="85" t="s">
        <v>1966</v>
      </c>
      <c r="E1208" s="87" t="s">
        <v>1524</v>
      </c>
      <c r="F1208" s="73" t="s">
        <v>3655</v>
      </c>
      <c r="G1208" s="67" t="s">
        <v>4833</v>
      </c>
      <c r="H1208" s="86">
        <v>1</v>
      </c>
      <c r="I1208" s="66" t="s">
        <v>4022</v>
      </c>
      <c r="J1208" s="85" t="s">
        <v>1875</v>
      </c>
      <c r="K1208" s="85"/>
      <c r="L1208" s="113">
        <v>2.7228737377720799E-4</v>
      </c>
      <c r="M1208" s="74" t="s">
        <v>4819</v>
      </c>
    </row>
    <row r="1209" spans="1:13" ht="99" x14ac:dyDescent="0.3">
      <c r="A1209" s="67" t="s">
        <v>4760</v>
      </c>
      <c r="B1209" s="85" t="s">
        <v>1740</v>
      </c>
      <c r="C1209" s="85" t="s">
        <v>1870</v>
      </c>
      <c r="D1209" s="85" t="s">
        <v>1966</v>
      </c>
      <c r="E1209" s="87" t="s">
        <v>1525</v>
      </c>
      <c r="F1209" s="73" t="s">
        <v>3656</v>
      </c>
      <c r="G1209" s="67" t="s">
        <v>4739</v>
      </c>
      <c r="H1209" s="86">
        <v>8</v>
      </c>
      <c r="I1209" s="66" t="s">
        <v>4023</v>
      </c>
      <c r="J1209" s="85" t="s">
        <v>1875</v>
      </c>
      <c r="K1209" s="85"/>
      <c r="L1209" s="113">
        <v>3.0594584553201302E-4</v>
      </c>
      <c r="M1209" s="74" t="s">
        <v>4819</v>
      </c>
    </row>
    <row r="1210" spans="1:13" ht="82.5" x14ac:dyDescent="0.3">
      <c r="A1210" s="67" t="s">
        <v>4760</v>
      </c>
      <c r="B1210" s="85" t="s">
        <v>1740</v>
      </c>
      <c r="C1210" s="85" t="s">
        <v>1870</v>
      </c>
      <c r="D1210" s="85" t="s">
        <v>1966</v>
      </c>
      <c r="E1210" s="87" t="s">
        <v>1526</v>
      </c>
      <c r="F1210" s="73" t="s">
        <v>3657</v>
      </c>
      <c r="G1210" s="67" t="s">
        <v>4833</v>
      </c>
      <c r="H1210" s="86">
        <v>1</v>
      </c>
      <c r="I1210" s="66" t="s">
        <v>4024</v>
      </c>
      <c r="J1210" s="85" t="s">
        <v>1875</v>
      </c>
      <c r="K1210" s="85"/>
      <c r="L1210" s="113">
        <v>0</v>
      </c>
      <c r="M1210" s="74" t="s">
        <v>4819</v>
      </c>
    </row>
    <row r="1211" spans="1:13" ht="82.5" x14ac:dyDescent="0.3">
      <c r="A1211" s="67" t="s">
        <v>4760</v>
      </c>
      <c r="B1211" s="85" t="s">
        <v>1740</v>
      </c>
      <c r="C1211" s="85" t="s">
        <v>1870</v>
      </c>
      <c r="D1211" s="85" t="s">
        <v>1966</v>
      </c>
      <c r="E1211" s="87" t="s">
        <v>1527</v>
      </c>
      <c r="F1211" s="73" t="s">
        <v>3658</v>
      </c>
      <c r="G1211" s="67" t="s">
        <v>4833</v>
      </c>
      <c r="H1211" s="86">
        <v>1</v>
      </c>
      <c r="I1211" s="66" t="s">
        <v>4025</v>
      </c>
      <c r="J1211" s="85" t="s">
        <v>1875</v>
      </c>
      <c r="K1211" s="85"/>
      <c r="L1211" s="113">
        <v>0</v>
      </c>
      <c r="M1211" s="74" t="s">
        <v>4819</v>
      </c>
    </row>
    <row r="1212" spans="1:13" ht="115.5" x14ac:dyDescent="0.3">
      <c r="A1212" s="67" t="s">
        <v>4760</v>
      </c>
      <c r="B1212" s="85" t="s">
        <v>1740</v>
      </c>
      <c r="C1212" s="85" t="s">
        <v>1870</v>
      </c>
      <c r="D1212" s="85" t="s">
        <v>1966</v>
      </c>
      <c r="E1212" s="87" t="s">
        <v>1528</v>
      </c>
      <c r="F1212" s="73" t="s">
        <v>3659</v>
      </c>
      <c r="G1212" s="67" t="s">
        <v>4833</v>
      </c>
      <c r="H1212" s="86">
        <v>1</v>
      </c>
      <c r="I1212" s="66" t="s">
        <v>4026</v>
      </c>
      <c r="J1212" s="93" t="s">
        <v>1875</v>
      </c>
      <c r="K1212" s="94"/>
      <c r="L1212" s="113">
        <v>0</v>
      </c>
      <c r="M1212" s="74" t="s">
        <v>4819</v>
      </c>
    </row>
    <row r="1213" spans="1:13" ht="99" x14ac:dyDescent="0.3">
      <c r="A1213" s="67" t="s">
        <v>4760</v>
      </c>
      <c r="B1213" s="85" t="s">
        <v>1740</v>
      </c>
      <c r="C1213" s="85" t="s">
        <v>1870</v>
      </c>
      <c r="D1213" s="85" t="s">
        <v>1966</v>
      </c>
      <c r="E1213" s="87" t="s">
        <v>1529</v>
      </c>
      <c r="F1213" s="73" t="s">
        <v>3660</v>
      </c>
      <c r="G1213" s="67" t="s">
        <v>4833</v>
      </c>
      <c r="H1213" s="86">
        <v>1</v>
      </c>
      <c r="I1213" s="66" t="s">
        <v>4027</v>
      </c>
      <c r="J1213" s="93" t="s">
        <v>1875</v>
      </c>
      <c r="K1213" s="94"/>
      <c r="L1213" s="113">
        <v>0</v>
      </c>
      <c r="M1213" s="74" t="s">
        <v>4819</v>
      </c>
    </row>
    <row r="1214" spans="1:13" ht="99" x14ac:dyDescent="0.3">
      <c r="A1214" s="67" t="s">
        <v>4760</v>
      </c>
      <c r="B1214" s="85" t="s">
        <v>1740</v>
      </c>
      <c r="C1214" s="85" t="s">
        <v>1870</v>
      </c>
      <c r="D1214" s="85" t="s">
        <v>1966</v>
      </c>
      <c r="E1214" s="87" t="s">
        <v>1530</v>
      </c>
      <c r="F1214" s="73" t="s">
        <v>3661</v>
      </c>
      <c r="G1214" s="67" t="s">
        <v>4833</v>
      </c>
      <c r="H1214" s="86">
        <v>1</v>
      </c>
      <c r="I1214" s="66" t="s">
        <v>4028</v>
      </c>
      <c r="J1214" s="93" t="s">
        <v>1875</v>
      </c>
      <c r="K1214" s="94"/>
      <c r="L1214" s="113">
        <v>0</v>
      </c>
      <c r="M1214" s="74" t="s">
        <v>4819</v>
      </c>
    </row>
    <row r="1215" spans="1:13" ht="82.5" x14ac:dyDescent="0.3">
      <c r="A1215" s="67" t="s">
        <v>4760</v>
      </c>
      <c r="B1215" s="85" t="s">
        <v>1740</v>
      </c>
      <c r="C1215" s="85" t="s">
        <v>1870</v>
      </c>
      <c r="D1215" s="85" t="s">
        <v>1966</v>
      </c>
      <c r="E1215" s="87" t="s">
        <v>1531</v>
      </c>
      <c r="F1215" s="73" t="s">
        <v>3662</v>
      </c>
      <c r="G1215" s="67" t="s">
        <v>4833</v>
      </c>
      <c r="H1215" s="86">
        <v>8</v>
      </c>
      <c r="I1215" s="66" t="s">
        <v>4029</v>
      </c>
      <c r="J1215" s="93" t="s">
        <v>1875</v>
      </c>
      <c r="K1215" s="94"/>
      <c r="L1215" s="113">
        <v>0</v>
      </c>
      <c r="M1215" s="74" t="s">
        <v>4819</v>
      </c>
    </row>
    <row r="1216" spans="1:13" ht="82.5" x14ac:dyDescent="0.3">
      <c r="A1216" s="67" t="s">
        <v>4760</v>
      </c>
      <c r="B1216" s="85" t="s">
        <v>1740</v>
      </c>
      <c r="C1216" s="85" t="s">
        <v>1870</v>
      </c>
      <c r="D1216" s="85" t="s">
        <v>1966</v>
      </c>
      <c r="E1216" s="87" t="s">
        <v>1532</v>
      </c>
      <c r="F1216" s="73" t="s">
        <v>3663</v>
      </c>
      <c r="G1216" s="67" t="s">
        <v>4833</v>
      </c>
      <c r="H1216" s="86">
        <v>1</v>
      </c>
      <c r="I1216" s="66" t="s">
        <v>4030</v>
      </c>
      <c r="J1216" s="93" t="s">
        <v>1875</v>
      </c>
      <c r="K1216" s="94"/>
      <c r="L1216" s="113">
        <v>0</v>
      </c>
      <c r="M1216" s="74" t="s">
        <v>4819</v>
      </c>
    </row>
    <row r="1217" spans="1:13" ht="82.5" x14ac:dyDescent="0.3">
      <c r="A1217" s="67" t="s">
        <v>4760</v>
      </c>
      <c r="B1217" s="85" t="s">
        <v>1740</v>
      </c>
      <c r="C1217" s="85" t="s">
        <v>1870</v>
      </c>
      <c r="D1217" s="85" t="s">
        <v>1966</v>
      </c>
      <c r="E1217" s="87" t="s">
        <v>1533</v>
      </c>
      <c r="F1217" s="73" t="s">
        <v>3664</v>
      </c>
      <c r="G1217" s="67" t="s">
        <v>4833</v>
      </c>
      <c r="H1217" s="86">
        <v>1</v>
      </c>
      <c r="I1217" s="66" t="s">
        <v>4031</v>
      </c>
      <c r="J1217" s="93" t="s">
        <v>1875</v>
      </c>
      <c r="K1217" s="94"/>
      <c r="L1217" s="113">
        <v>0</v>
      </c>
      <c r="M1217" s="74" t="s">
        <v>4819</v>
      </c>
    </row>
    <row r="1218" spans="1:13" ht="82.5" x14ac:dyDescent="0.3">
      <c r="A1218" s="67" t="s">
        <v>4760</v>
      </c>
      <c r="B1218" s="85" t="s">
        <v>1740</v>
      </c>
      <c r="C1218" s="85" t="s">
        <v>1870</v>
      </c>
      <c r="D1218" s="85" t="s">
        <v>1966</v>
      </c>
      <c r="E1218" s="87" t="s">
        <v>1534</v>
      </c>
      <c r="F1218" s="73" t="s">
        <v>3665</v>
      </c>
      <c r="G1218" s="67" t="s">
        <v>4833</v>
      </c>
      <c r="H1218" s="86">
        <v>1</v>
      </c>
      <c r="I1218" s="66" t="s">
        <v>4032</v>
      </c>
      <c r="J1218" s="85" t="s">
        <v>1875</v>
      </c>
      <c r="K1218" s="85"/>
      <c r="L1218" s="113">
        <v>0</v>
      </c>
      <c r="M1218" s="74" t="s">
        <v>4819</v>
      </c>
    </row>
    <row r="1219" spans="1:13" ht="82.5" x14ac:dyDescent="0.3">
      <c r="A1219" s="67" t="s">
        <v>4760</v>
      </c>
      <c r="B1219" s="85" t="s">
        <v>1740</v>
      </c>
      <c r="C1219" s="85" t="s">
        <v>1870</v>
      </c>
      <c r="D1219" s="85" t="s">
        <v>1966</v>
      </c>
      <c r="E1219" s="87" t="s">
        <v>1535</v>
      </c>
      <c r="F1219" s="73" t="s">
        <v>3666</v>
      </c>
      <c r="G1219" s="67" t="s">
        <v>4833</v>
      </c>
      <c r="H1219" s="86">
        <v>1</v>
      </c>
      <c r="I1219" s="66" t="s">
        <v>4033</v>
      </c>
      <c r="J1219" s="85" t="s">
        <v>1875</v>
      </c>
      <c r="K1219" s="85"/>
      <c r="L1219" s="113">
        <v>0</v>
      </c>
      <c r="M1219" s="74" t="s">
        <v>4819</v>
      </c>
    </row>
    <row r="1220" spans="1:13" ht="82.5" x14ac:dyDescent="0.3">
      <c r="A1220" s="67" t="s">
        <v>4760</v>
      </c>
      <c r="B1220" s="85" t="s">
        <v>1740</v>
      </c>
      <c r="C1220" s="85" t="s">
        <v>1870</v>
      </c>
      <c r="D1220" s="85" t="s">
        <v>1966</v>
      </c>
      <c r="E1220" s="87" t="s">
        <v>1536</v>
      </c>
      <c r="F1220" s="73" t="s">
        <v>3667</v>
      </c>
      <c r="G1220" s="67" t="s">
        <v>4833</v>
      </c>
      <c r="H1220" s="86">
        <v>8</v>
      </c>
      <c r="I1220" s="66" t="s">
        <v>4035</v>
      </c>
      <c r="J1220" s="85" t="s">
        <v>1875</v>
      </c>
      <c r="K1220" s="85"/>
      <c r="L1220" s="113">
        <v>0</v>
      </c>
      <c r="M1220" s="74" t="s">
        <v>4819</v>
      </c>
    </row>
    <row r="1221" spans="1:13" ht="82.5" x14ac:dyDescent="0.3">
      <c r="A1221" s="67" t="s">
        <v>4760</v>
      </c>
      <c r="B1221" s="85" t="s">
        <v>1740</v>
      </c>
      <c r="C1221" s="85" t="s">
        <v>1870</v>
      </c>
      <c r="D1221" s="85" t="s">
        <v>1966</v>
      </c>
      <c r="E1221" s="87" t="s">
        <v>1537</v>
      </c>
      <c r="F1221" s="73" t="s">
        <v>3668</v>
      </c>
      <c r="G1221" s="67" t="s">
        <v>4833</v>
      </c>
      <c r="H1221" s="86">
        <v>1</v>
      </c>
      <c r="I1221" s="66" t="s">
        <v>4034</v>
      </c>
      <c r="J1221" s="85" t="s">
        <v>1875</v>
      </c>
      <c r="K1221" s="85"/>
      <c r="L1221" s="113">
        <v>0</v>
      </c>
      <c r="M1221" s="74" t="s">
        <v>4819</v>
      </c>
    </row>
    <row r="1222" spans="1:13" ht="82.5" x14ac:dyDescent="0.3">
      <c r="A1222" s="67" t="s">
        <v>4760</v>
      </c>
      <c r="B1222" s="85" t="s">
        <v>1740</v>
      </c>
      <c r="C1222" s="85" t="s">
        <v>1870</v>
      </c>
      <c r="D1222" s="85" t="s">
        <v>1966</v>
      </c>
      <c r="E1222" s="87" t="s">
        <v>1538</v>
      </c>
      <c r="F1222" s="73" t="s">
        <v>3669</v>
      </c>
      <c r="G1222" s="67" t="s">
        <v>4833</v>
      </c>
      <c r="H1222" s="86">
        <v>1</v>
      </c>
      <c r="I1222" s="66" t="s">
        <v>4036</v>
      </c>
      <c r="J1222" s="85" t="s">
        <v>1875</v>
      </c>
      <c r="K1222" s="85"/>
      <c r="L1222" s="113">
        <v>0</v>
      </c>
      <c r="M1222" s="74" t="s">
        <v>4819</v>
      </c>
    </row>
    <row r="1223" spans="1:13" ht="82.5" x14ac:dyDescent="0.3">
      <c r="A1223" s="67" t="s">
        <v>4760</v>
      </c>
      <c r="B1223" s="85" t="s">
        <v>1740</v>
      </c>
      <c r="C1223" s="85" t="s">
        <v>1870</v>
      </c>
      <c r="D1223" s="85" t="s">
        <v>1966</v>
      </c>
      <c r="E1223" s="87" t="s">
        <v>1539</v>
      </c>
      <c r="F1223" s="73" t="s">
        <v>3670</v>
      </c>
      <c r="G1223" s="67" t="s">
        <v>4833</v>
      </c>
      <c r="H1223" s="86">
        <v>1</v>
      </c>
      <c r="I1223" s="66" t="s">
        <v>4037</v>
      </c>
      <c r="J1223" s="93" t="s">
        <v>1875</v>
      </c>
      <c r="K1223" s="94"/>
      <c r="L1223" s="113">
        <v>0</v>
      </c>
      <c r="M1223" s="74" t="s">
        <v>4819</v>
      </c>
    </row>
    <row r="1224" spans="1:13" ht="82.5" x14ac:dyDescent="0.3">
      <c r="A1224" s="67" t="s">
        <v>4760</v>
      </c>
      <c r="B1224" s="85" t="s">
        <v>1740</v>
      </c>
      <c r="C1224" s="85" t="s">
        <v>1870</v>
      </c>
      <c r="D1224" s="85" t="s">
        <v>1966</v>
      </c>
      <c r="E1224" s="87" t="s">
        <v>1540</v>
      </c>
      <c r="F1224" s="73" t="s">
        <v>3671</v>
      </c>
      <c r="G1224" s="67" t="s">
        <v>4833</v>
      </c>
      <c r="H1224" s="86">
        <v>1</v>
      </c>
      <c r="I1224" s="66" t="s">
        <v>4038</v>
      </c>
      <c r="J1224" s="93" t="s">
        <v>1875</v>
      </c>
      <c r="K1224" s="94"/>
      <c r="L1224" s="113">
        <v>3.7081087405374299E-3</v>
      </c>
      <c r="M1224" s="74" t="s">
        <v>4819</v>
      </c>
    </row>
    <row r="1225" spans="1:13" ht="82.5" x14ac:dyDescent="0.3">
      <c r="A1225" s="67" t="s">
        <v>4760</v>
      </c>
      <c r="B1225" s="85" t="s">
        <v>1740</v>
      </c>
      <c r="C1225" s="85" t="s">
        <v>1870</v>
      </c>
      <c r="D1225" s="85" t="s">
        <v>1966</v>
      </c>
      <c r="E1225" s="87" t="s">
        <v>1541</v>
      </c>
      <c r="F1225" s="73" t="s">
        <v>3672</v>
      </c>
      <c r="G1225" s="67" t="s">
        <v>4833</v>
      </c>
      <c r="H1225" s="86">
        <v>1</v>
      </c>
      <c r="I1225" s="66" t="s">
        <v>4039</v>
      </c>
      <c r="J1225" s="93" t="s">
        <v>1875</v>
      </c>
      <c r="K1225" s="94"/>
      <c r="L1225" s="113">
        <v>0</v>
      </c>
      <c r="M1225" s="74" t="s">
        <v>4819</v>
      </c>
    </row>
    <row r="1226" spans="1:13" ht="82.5" x14ac:dyDescent="0.3">
      <c r="A1226" s="67" t="s">
        <v>4760</v>
      </c>
      <c r="B1226" s="85" t="s">
        <v>1740</v>
      </c>
      <c r="C1226" s="85" t="s">
        <v>1870</v>
      </c>
      <c r="D1226" s="85" t="s">
        <v>1966</v>
      </c>
      <c r="E1226" s="87" t="s">
        <v>1542</v>
      </c>
      <c r="F1226" s="73" t="s">
        <v>3673</v>
      </c>
      <c r="G1226" s="67" t="s">
        <v>4833</v>
      </c>
      <c r="H1226" s="86">
        <v>1</v>
      </c>
      <c r="I1226" s="66" t="s">
        <v>4040</v>
      </c>
      <c r="J1226" s="85" t="s">
        <v>1875</v>
      </c>
      <c r="K1226" s="85"/>
      <c r="L1226" s="113">
        <v>0</v>
      </c>
      <c r="M1226" s="74" t="s">
        <v>4819</v>
      </c>
    </row>
    <row r="1227" spans="1:13" ht="82.5" x14ac:dyDescent="0.3">
      <c r="A1227" s="67" t="s">
        <v>4760</v>
      </c>
      <c r="B1227" s="85" t="s">
        <v>1740</v>
      </c>
      <c r="C1227" s="85" t="s">
        <v>1870</v>
      </c>
      <c r="D1227" s="85" t="s">
        <v>1966</v>
      </c>
      <c r="E1227" s="87" t="s">
        <v>1543</v>
      </c>
      <c r="F1227" s="73" t="s">
        <v>3674</v>
      </c>
      <c r="G1227" s="67" t="s">
        <v>4833</v>
      </c>
      <c r="H1227" s="86">
        <v>1</v>
      </c>
      <c r="I1227" s="66" t="s">
        <v>4041</v>
      </c>
      <c r="J1227" s="93" t="s">
        <v>1875</v>
      </c>
      <c r="K1227" s="94"/>
      <c r="L1227" s="113">
        <v>1.11121270386676E-4</v>
      </c>
      <c r="M1227" s="74" t="s">
        <v>4819</v>
      </c>
    </row>
    <row r="1228" spans="1:13" ht="82.5" x14ac:dyDescent="0.3">
      <c r="A1228" s="67" t="s">
        <v>4760</v>
      </c>
      <c r="B1228" s="85" t="s">
        <v>1740</v>
      </c>
      <c r="C1228" s="85" t="s">
        <v>1870</v>
      </c>
      <c r="D1228" s="85" t="s">
        <v>1966</v>
      </c>
      <c r="E1228" s="87" t="s">
        <v>1544</v>
      </c>
      <c r="F1228" s="73" t="s">
        <v>3675</v>
      </c>
      <c r="G1228" s="67" t="s">
        <v>4833</v>
      </c>
      <c r="H1228" s="86">
        <v>1</v>
      </c>
      <c r="I1228" s="66" t="s">
        <v>4042</v>
      </c>
      <c r="J1228" s="93" t="s">
        <v>1875</v>
      </c>
      <c r="K1228" s="94"/>
      <c r="L1228" s="113">
        <v>0</v>
      </c>
      <c r="M1228" s="74" t="s">
        <v>4819</v>
      </c>
    </row>
    <row r="1229" spans="1:13" ht="82.5" x14ac:dyDescent="0.3">
      <c r="A1229" s="67" t="s">
        <v>4760</v>
      </c>
      <c r="B1229" s="85" t="s">
        <v>1740</v>
      </c>
      <c r="C1229" s="85" t="s">
        <v>1870</v>
      </c>
      <c r="D1229" s="85" t="s">
        <v>1966</v>
      </c>
      <c r="E1229" s="87" t="s">
        <v>1545</v>
      </c>
      <c r="F1229" s="73" t="s">
        <v>3676</v>
      </c>
      <c r="G1229" s="67" t="s">
        <v>4833</v>
      </c>
      <c r="H1229" s="86">
        <v>1</v>
      </c>
      <c r="I1229" s="66" t="s">
        <v>4043</v>
      </c>
      <c r="J1229" s="93" t="s">
        <v>1875</v>
      </c>
      <c r="K1229" s="94"/>
      <c r="L1229" s="113">
        <v>0</v>
      </c>
      <c r="M1229" s="74" t="s">
        <v>4819</v>
      </c>
    </row>
    <row r="1230" spans="1:13" ht="82.5" x14ac:dyDescent="0.3">
      <c r="A1230" s="67" t="s">
        <v>4760</v>
      </c>
      <c r="B1230" s="85" t="s">
        <v>1740</v>
      </c>
      <c r="C1230" s="85" t="s">
        <v>1870</v>
      </c>
      <c r="D1230" s="85" t="s">
        <v>1966</v>
      </c>
      <c r="E1230" s="87" t="s">
        <v>1546</v>
      </c>
      <c r="F1230" s="73" t="s">
        <v>3677</v>
      </c>
      <c r="G1230" s="67" t="s">
        <v>4833</v>
      </c>
      <c r="H1230" s="86">
        <v>1</v>
      </c>
      <c r="I1230" s="66" t="s">
        <v>4044</v>
      </c>
      <c r="J1230" s="93" t="s">
        <v>1875</v>
      </c>
      <c r="K1230" s="94"/>
      <c r="L1230" s="113">
        <v>0</v>
      </c>
      <c r="M1230" s="74" t="s">
        <v>4819</v>
      </c>
    </row>
    <row r="1231" spans="1:13" ht="82.5" x14ac:dyDescent="0.3">
      <c r="A1231" s="67" t="s">
        <v>4760</v>
      </c>
      <c r="B1231" s="85" t="s">
        <v>1740</v>
      </c>
      <c r="C1231" s="85" t="s">
        <v>1870</v>
      </c>
      <c r="D1231" s="85" t="s">
        <v>1966</v>
      </c>
      <c r="E1231" s="87" t="s">
        <v>1547</v>
      </c>
      <c r="F1231" s="73" t="s">
        <v>3678</v>
      </c>
      <c r="G1231" s="67" t="s">
        <v>4833</v>
      </c>
      <c r="H1231" s="86">
        <v>1</v>
      </c>
      <c r="I1231" s="66" t="s">
        <v>4045</v>
      </c>
      <c r="J1231" s="93" t="s">
        <v>1875</v>
      </c>
      <c r="K1231" s="94"/>
      <c r="L1231" s="113">
        <v>0</v>
      </c>
      <c r="M1231" s="74" t="s">
        <v>4819</v>
      </c>
    </row>
    <row r="1232" spans="1:13" ht="82.5" x14ac:dyDescent="0.3">
      <c r="A1232" s="67" t="s">
        <v>4760</v>
      </c>
      <c r="B1232" s="85" t="s">
        <v>1740</v>
      </c>
      <c r="C1232" s="85" t="s">
        <v>1870</v>
      </c>
      <c r="D1232" s="85" t="s">
        <v>1966</v>
      </c>
      <c r="E1232" s="87" t="s">
        <v>1548</v>
      </c>
      <c r="F1232" s="73" t="s">
        <v>3679</v>
      </c>
      <c r="G1232" s="67" t="s">
        <v>4833</v>
      </c>
      <c r="H1232" s="86">
        <v>1</v>
      </c>
      <c r="I1232" s="66" t="s">
        <v>4046</v>
      </c>
      <c r="J1232" s="93" t="s">
        <v>1875</v>
      </c>
      <c r="K1232" s="94"/>
      <c r="L1232" s="113">
        <v>0</v>
      </c>
      <c r="M1232" s="74" t="s">
        <v>4819</v>
      </c>
    </row>
    <row r="1233" spans="1:13" ht="82.5" x14ac:dyDescent="0.3">
      <c r="A1233" s="67" t="s">
        <v>4760</v>
      </c>
      <c r="B1233" s="85" t="s">
        <v>1740</v>
      </c>
      <c r="C1233" s="85" t="s">
        <v>1870</v>
      </c>
      <c r="D1233" s="85" t="s">
        <v>1966</v>
      </c>
      <c r="E1233" s="87" t="s">
        <v>1549</v>
      </c>
      <c r="F1233" s="73" t="s">
        <v>3680</v>
      </c>
      <c r="G1233" s="67" t="s">
        <v>4833</v>
      </c>
      <c r="H1233" s="86">
        <v>1</v>
      </c>
      <c r="I1233" s="66" t="s">
        <v>4047</v>
      </c>
      <c r="J1233" s="93" t="s">
        <v>1875</v>
      </c>
      <c r="K1233" s="94"/>
      <c r="L1233" s="113">
        <v>1.11121270386676E-4</v>
      </c>
      <c r="M1233" s="74" t="s">
        <v>4819</v>
      </c>
    </row>
    <row r="1234" spans="1:13" ht="82.5" x14ac:dyDescent="0.3">
      <c r="A1234" s="67" t="s">
        <v>4760</v>
      </c>
      <c r="B1234" s="85" t="s">
        <v>1740</v>
      </c>
      <c r="C1234" s="85" t="s">
        <v>1870</v>
      </c>
      <c r="D1234" s="85" t="s">
        <v>1966</v>
      </c>
      <c r="E1234" s="87" t="s">
        <v>1550</v>
      </c>
      <c r="F1234" s="73" t="s">
        <v>3681</v>
      </c>
      <c r="G1234" s="67" t="s">
        <v>4833</v>
      </c>
      <c r="H1234" s="86">
        <v>1</v>
      </c>
      <c r="I1234" s="66" t="s">
        <v>4048</v>
      </c>
      <c r="J1234" s="93" t="s">
        <v>1875</v>
      </c>
      <c r="K1234" s="94"/>
      <c r="L1234" s="113">
        <v>0</v>
      </c>
      <c r="M1234" s="74" t="s">
        <v>4819</v>
      </c>
    </row>
    <row r="1235" spans="1:13" ht="82.5" x14ac:dyDescent="0.3">
      <c r="A1235" s="67" t="s">
        <v>4760</v>
      </c>
      <c r="B1235" s="85" t="s">
        <v>1740</v>
      </c>
      <c r="C1235" s="85" t="s">
        <v>1870</v>
      </c>
      <c r="D1235" s="85" t="s">
        <v>1966</v>
      </c>
      <c r="E1235" s="87" t="s">
        <v>1551</v>
      </c>
      <c r="F1235" s="73" t="s">
        <v>3682</v>
      </c>
      <c r="G1235" s="67" t="s">
        <v>4833</v>
      </c>
      <c r="H1235" s="86">
        <v>1</v>
      </c>
      <c r="I1235" s="66" t="s">
        <v>4049</v>
      </c>
      <c r="J1235" s="93" t="s">
        <v>1875</v>
      </c>
      <c r="K1235" s="94"/>
      <c r="L1235" s="113">
        <v>0</v>
      </c>
      <c r="M1235" s="74" t="s">
        <v>4819</v>
      </c>
    </row>
    <row r="1236" spans="1:13" ht="82.5" x14ac:dyDescent="0.3">
      <c r="A1236" s="67" t="s">
        <v>4760</v>
      </c>
      <c r="B1236" s="85" t="s">
        <v>1740</v>
      </c>
      <c r="C1236" s="85" t="s">
        <v>1870</v>
      </c>
      <c r="D1236" s="85" t="s">
        <v>1966</v>
      </c>
      <c r="E1236" s="87" t="s">
        <v>1552</v>
      </c>
      <c r="F1236" s="73" t="s">
        <v>3683</v>
      </c>
      <c r="G1236" s="67" t="s">
        <v>4833</v>
      </c>
      <c r="H1236" s="86">
        <v>1</v>
      </c>
      <c r="I1236" s="66" t="s">
        <v>4050</v>
      </c>
      <c r="J1236" s="93" t="s">
        <v>1875</v>
      </c>
      <c r="K1236" s="94"/>
      <c r="L1236" s="113">
        <v>0</v>
      </c>
      <c r="M1236" s="74" t="s">
        <v>4819</v>
      </c>
    </row>
    <row r="1237" spans="1:13" ht="82.5" x14ac:dyDescent="0.3">
      <c r="A1237" s="67" t="s">
        <v>4760</v>
      </c>
      <c r="B1237" s="85" t="s">
        <v>1740</v>
      </c>
      <c r="C1237" s="85" t="s">
        <v>1870</v>
      </c>
      <c r="D1237" s="85" t="s">
        <v>1966</v>
      </c>
      <c r="E1237" s="87" t="s">
        <v>1553</v>
      </c>
      <c r="F1237" s="73" t="s">
        <v>3684</v>
      </c>
      <c r="G1237" s="67" t="s">
        <v>4833</v>
      </c>
      <c r="H1237" s="86">
        <v>1</v>
      </c>
      <c r="I1237" s="66" t="s">
        <v>4051</v>
      </c>
      <c r="J1237" s="93" t="s">
        <v>1875</v>
      </c>
      <c r="K1237" s="94"/>
      <c r="L1237" s="113">
        <v>1.11121270386676E-4</v>
      </c>
      <c r="M1237" s="74" t="s">
        <v>4819</v>
      </c>
    </row>
    <row r="1238" spans="1:13" ht="82.5" x14ac:dyDescent="0.3">
      <c r="A1238" s="67" t="s">
        <v>4760</v>
      </c>
      <c r="B1238" s="85" t="s">
        <v>1740</v>
      </c>
      <c r="C1238" s="85" t="s">
        <v>1870</v>
      </c>
      <c r="D1238" s="85" t="s">
        <v>1966</v>
      </c>
      <c r="E1238" s="87" t="s">
        <v>1554</v>
      </c>
      <c r="F1238" s="73" t="s">
        <v>3685</v>
      </c>
      <c r="G1238" s="67" t="s">
        <v>4833</v>
      </c>
      <c r="H1238" s="86">
        <v>1</v>
      </c>
      <c r="I1238" s="66" t="s">
        <v>4052</v>
      </c>
      <c r="J1238" s="93" t="s">
        <v>1875</v>
      </c>
      <c r="K1238" s="94"/>
      <c r="L1238" s="113">
        <v>0</v>
      </c>
      <c r="M1238" s="74" t="s">
        <v>4819</v>
      </c>
    </row>
    <row r="1239" spans="1:13" ht="82.5" x14ac:dyDescent="0.3">
      <c r="A1239" s="67" t="s">
        <v>4760</v>
      </c>
      <c r="B1239" s="85" t="s">
        <v>1740</v>
      </c>
      <c r="C1239" s="85" t="s">
        <v>1870</v>
      </c>
      <c r="D1239" s="85" t="s">
        <v>1966</v>
      </c>
      <c r="E1239" s="87" t="s">
        <v>1555</v>
      </c>
      <c r="F1239" s="73" t="s">
        <v>3686</v>
      </c>
      <c r="G1239" s="67" t="s">
        <v>4833</v>
      </c>
      <c r="H1239" s="86">
        <v>1</v>
      </c>
      <c r="I1239" s="66" t="s">
        <v>4053</v>
      </c>
      <c r="J1239" s="93" t="s">
        <v>1875</v>
      </c>
      <c r="K1239" s="94"/>
      <c r="L1239" s="113">
        <v>0</v>
      </c>
      <c r="M1239" s="74" t="s">
        <v>4819</v>
      </c>
    </row>
    <row r="1240" spans="1:13" ht="82.5" x14ac:dyDescent="0.3">
      <c r="A1240" s="67" t="s">
        <v>4760</v>
      </c>
      <c r="B1240" s="85" t="s">
        <v>1740</v>
      </c>
      <c r="C1240" s="85" t="s">
        <v>1870</v>
      </c>
      <c r="D1240" s="85" t="s">
        <v>1966</v>
      </c>
      <c r="E1240" s="87" t="s">
        <v>1556</v>
      </c>
      <c r="F1240" s="73" t="s">
        <v>3687</v>
      </c>
      <c r="G1240" s="67" t="s">
        <v>4833</v>
      </c>
      <c r="H1240" s="86">
        <v>1</v>
      </c>
      <c r="I1240" s="66" t="s">
        <v>4055</v>
      </c>
      <c r="J1240" s="93" t="s">
        <v>1875</v>
      </c>
      <c r="K1240" s="94"/>
      <c r="L1240" s="113">
        <v>1.11000486397125E-4</v>
      </c>
      <c r="M1240" s="74" t="s">
        <v>4819</v>
      </c>
    </row>
    <row r="1241" spans="1:13" ht="82.5" x14ac:dyDescent="0.3">
      <c r="A1241" s="67" t="s">
        <v>4760</v>
      </c>
      <c r="B1241" s="85" t="s">
        <v>1740</v>
      </c>
      <c r="C1241" s="85" t="s">
        <v>1870</v>
      </c>
      <c r="D1241" s="85" t="s">
        <v>1966</v>
      </c>
      <c r="E1241" s="87" t="s">
        <v>1557</v>
      </c>
      <c r="F1241" s="73" t="s">
        <v>3688</v>
      </c>
      <c r="G1241" s="67" t="s">
        <v>4833</v>
      </c>
      <c r="H1241" s="86">
        <v>1</v>
      </c>
      <c r="I1241" s="66" t="s">
        <v>4054</v>
      </c>
      <c r="J1241" s="93" t="s">
        <v>1875</v>
      </c>
      <c r="K1241" s="94"/>
      <c r="L1241" s="113">
        <v>0</v>
      </c>
      <c r="M1241" s="74" t="s">
        <v>4819</v>
      </c>
    </row>
    <row r="1242" spans="1:13" ht="82.5" x14ac:dyDescent="0.3">
      <c r="A1242" s="67" t="s">
        <v>4760</v>
      </c>
      <c r="B1242" s="85" t="s">
        <v>1740</v>
      </c>
      <c r="C1242" s="85" t="s">
        <v>1870</v>
      </c>
      <c r="D1242" s="85" t="s">
        <v>1966</v>
      </c>
      <c r="E1242" s="87" t="s">
        <v>1558</v>
      </c>
      <c r="F1242" s="73" t="s">
        <v>3689</v>
      </c>
      <c r="G1242" s="67" t="s">
        <v>4833</v>
      </c>
      <c r="H1242" s="86">
        <v>1</v>
      </c>
      <c r="I1242" s="66" t="s">
        <v>4056</v>
      </c>
      <c r="J1242" s="85" t="s">
        <v>1875</v>
      </c>
      <c r="K1242" s="85"/>
      <c r="L1242" s="113">
        <v>0</v>
      </c>
      <c r="M1242" s="74" t="s">
        <v>4819</v>
      </c>
    </row>
    <row r="1243" spans="1:13" ht="82.5" x14ac:dyDescent="0.3">
      <c r="A1243" s="67" t="s">
        <v>4760</v>
      </c>
      <c r="B1243" s="85" t="s">
        <v>1740</v>
      </c>
      <c r="C1243" s="85" t="s">
        <v>1870</v>
      </c>
      <c r="D1243" s="85" t="s">
        <v>1966</v>
      </c>
      <c r="E1243" s="87" t="s">
        <v>1559</v>
      </c>
      <c r="F1243" s="73" t="s">
        <v>3690</v>
      </c>
      <c r="G1243" s="67" t="s">
        <v>4833</v>
      </c>
      <c r="H1243" s="86">
        <v>1</v>
      </c>
      <c r="I1243" s="66" t="s">
        <v>4057</v>
      </c>
      <c r="J1243" s="85" t="s">
        <v>1875</v>
      </c>
      <c r="K1243" s="85"/>
      <c r="L1243" s="113">
        <v>3.8191092269345499E-3</v>
      </c>
      <c r="M1243" s="74" t="s">
        <v>4819</v>
      </c>
    </row>
    <row r="1244" spans="1:13" ht="82.5" x14ac:dyDescent="0.3">
      <c r="A1244" s="67" t="s">
        <v>4760</v>
      </c>
      <c r="B1244" s="85" t="s">
        <v>1740</v>
      </c>
      <c r="C1244" s="85" t="s">
        <v>1870</v>
      </c>
      <c r="D1244" s="85" t="s">
        <v>1966</v>
      </c>
      <c r="E1244" s="87" t="s">
        <v>1560</v>
      </c>
      <c r="F1244" s="73" t="s">
        <v>3691</v>
      </c>
      <c r="G1244" s="67" t="s">
        <v>4833</v>
      </c>
      <c r="H1244" s="86">
        <v>1</v>
      </c>
      <c r="I1244" s="66" t="s">
        <v>4058</v>
      </c>
      <c r="J1244" s="85" t="s">
        <v>1875</v>
      </c>
      <c r="K1244" s="85"/>
      <c r="L1244" s="113">
        <v>0</v>
      </c>
      <c r="M1244" s="74" t="s">
        <v>4819</v>
      </c>
    </row>
    <row r="1245" spans="1:13" ht="82.5" x14ac:dyDescent="0.3">
      <c r="A1245" s="67" t="s">
        <v>4760</v>
      </c>
      <c r="B1245" s="85" t="s">
        <v>1740</v>
      </c>
      <c r="C1245" s="85" t="s">
        <v>1870</v>
      </c>
      <c r="D1245" s="85" t="s">
        <v>1966</v>
      </c>
      <c r="E1245" s="87" t="s">
        <v>1561</v>
      </c>
      <c r="F1245" s="73" t="s">
        <v>3692</v>
      </c>
      <c r="G1245" s="67" t="s">
        <v>4833</v>
      </c>
      <c r="H1245" s="86">
        <v>1</v>
      </c>
      <c r="I1245" s="66" t="s">
        <v>4059</v>
      </c>
      <c r="J1245" s="85" t="s">
        <v>1875</v>
      </c>
      <c r="K1245" s="85"/>
      <c r="L1245" s="113">
        <v>0</v>
      </c>
      <c r="M1245" s="74" t="s">
        <v>4819</v>
      </c>
    </row>
    <row r="1246" spans="1:13" ht="82.5" x14ac:dyDescent="0.3">
      <c r="A1246" s="67" t="s">
        <v>4760</v>
      </c>
      <c r="B1246" s="85" t="s">
        <v>1740</v>
      </c>
      <c r="C1246" s="85" t="s">
        <v>1870</v>
      </c>
      <c r="D1246" s="85" t="s">
        <v>1966</v>
      </c>
      <c r="E1246" s="87" t="s">
        <v>1562</v>
      </c>
      <c r="F1246" s="73" t="s">
        <v>3693</v>
      </c>
      <c r="G1246" s="67" t="s">
        <v>4833</v>
      </c>
      <c r="H1246" s="86">
        <v>1</v>
      </c>
      <c r="I1246" s="66" t="s">
        <v>4060</v>
      </c>
      <c r="J1246" s="93" t="s">
        <v>1875</v>
      </c>
      <c r="K1246" s="94"/>
      <c r="L1246" s="113">
        <v>1.11000486397125E-4</v>
      </c>
      <c r="M1246" s="74" t="s">
        <v>4819</v>
      </c>
    </row>
    <row r="1247" spans="1:13" ht="82.5" x14ac:dyDescent="0.3">
      <c r="A1247" s="67" t="s">
        <v>4760</v>
      </c>
      <c r="B1247" s="85" t="s">
        <v>1740</v>
      </c>
      <c r="C1247" s="85" t="s">
        <v>1870</v>
      </c>
      <c r="D1247" s="85" t="s">
        <v>1966</v>
      </c>
      <c r="E1247" s="87" t="s">
        <v>1563</v>
      </c>
      <c r="F1247" s="73" t="s">
        <v>3694</v>
      </c>
      <c r="G1247" s="67" t="s">
        <v>4833</v>
      </c>
      <c r="H1247" s="86">
        <v>1</v>
      </c>
      <c r="I1247" s="66" t="s">
        <v>4061</v>
      </c>
      <c r="J1247" s="85" t="s">
        <v>1875</v>
      </c>
      <c r="K1247" s="85"/>
      <c r="L1247" s="113">
        <v>0</v>
      </c>
      <c r="M1247" s="74" t="s">
        <v>4819</v>
      </c>
    </row>
    <row r="1248" spans="1:13" ht="82.5" x14ac:dyDescent="0.3">
      <c r="A1248" s="67" t="s">
        <v>4760</v>
      </c>
      <c r="B1248" s="85" t="s">
        <v>1740</v>
      </c>
      <c r="C1248" s="85" t="s">
        <v>1870</v>
      </c>
      <c r="D1248" s="85" t="s">
        <v>1966</v>
      </c>
      <c r="E1248" s="87" t="s">
        <v>1564</v>
      </c>
      <c r="F1248" s="73" t="s">
        <v>3695</v>
      </c>
      <c r="G1248" s="67" t="s">
        <v>4833</v>
      </c>
      <c r="H1248" s="86">
        <v>1</v>
      </c>
      <c r="I1248" s="66" t="s">
        <v>4062</v>
      </c>
      <c r="J1248" s="85" t="s">
        <v>1875</v>
      </c>
      <c r="K1248" s="85"/>
      <c r="L1248" s="113">
        <v>0</v>
      </c>
      <c r="M1248" s="74" t="s">
        <v>4819</v>
      </c>
    </row>
    <row r="1249" spans="1:13" ht="82.5" x14ac:dyDescent="0.3">
      <c r="A1249" s="67" t="s">
        <v>4760</v>
      </c>
      <c r="B1249" s="85" t="s">
        <v>1740</v>
      </c>
      <c r="C1249" s="85" t="s">
        <v>1870</v>
      </c>
      <c r="D1249" s="85" t="s">
        <v>1966</v>
      </c>
      <c r="E1249" s="87" t="s">
        <v>1565</v>
      </c>
      <c r="F1249" s="73" t="s">
        <v>3696</v>
      </c>
      <c r="G1249" s="67" t="s">
        <v>4833</v>
      </c>
      <c r="H1249" s="86">
        <v>1</v>
      </c>
      <c r="I1249" s="66" t="s">
        <v>4063</v>
      </c>
      <c r="J1249" s="85" t="s">
        <v>1875</v>
      </c>
      <c r="K1249" s="85"/>
      <c r="L1249" s="113">
        <v>0</v>
      </c>
      <c r="M1249" s="74" t="s">
        <v>4819</v>
      </c>
    </row>
    <row r="1250" spans="1:13" ht="82.5" x14ac:dyDescent="0.3">
      <c r="A1250" s="67" t="s">
        <v>4760</v>
      </c>
      <c r="B1250" s="85" t="s">
        <v>1740</v>
      </c>
      <c r="C1250" s="85" t="s">
        <v>1870</v>
      </c>
      <c r="D1250" s="85" t="s">
        <v>1966</v>
      </c>
      <c r="E1250" s="87" t="s">
        <v>1566</v>
      </c>
      <c r="F1250" s="73" t="s">
        <v>3697</v>
      </c>
      <c r="G1250" s="67" t="s">
        <v>4833</v>
      </c>
      <c r="H1250" s="86">
        <v>1</v>
      </c>
      <c r="I1250" s="66" t="s">
        <v>4064</v>
      </c>
      <c r="J1250" s="85" t="s">
        <v>1875</v>
      </c>
      <c r="K1250" s="85"/>
      <c r="L1250" s="113">
        <v>0</v>
      </c>
      <c r="M1250" s="74" t="s">
        <v>4819</v>
      </c>
    </row>
    <row r="1251" spans="1:13" ht="82.5" x14ac:dyDescent="0.3">
      <c r="A1251" s="67" t="s">
        <v>4760</v>
      </c>
      <c r="B1251" s="85" t="s">
        <v>1740</v>
      </c>
      <c r="C1251" s="85" t="s">
        <v>1870</v>
      </c>
      <c r="D1251" s="85" t="s">
        <v>1966</v>
      </c>
      <c r="E1251" s="87" t="s">
        <v>1567</v>
      </c>
      <c r="F1251" s="73" t="s">
        <v>3698</v>
      </c>
      <c r="G1251" s="67" t="s">
        <v>4833</v>
      </c>
      <c r="H1251" s="86">
        <v>1</v>
      </c>
      <c r="I1251" s="66" t="s">
        <v>4065</v>
      </c>
      <c r="J1251" s="85" t="s">
        <v>1875</v>
      </c>
      <c r="K1251" s="85"/>
      <c r="L1251" s="113">
        <v>0</v>
      </c>
      <c r="M1251" s="74" t="s">
        <v>4819</v>
      </c>
    </row>
    <row r="1252" spans="1:13" ht="82.5" x14ac:dyDescent="0.3">
      <c r="A1252" s="67" t="s">
        <v>4760</v>
      </c>
      <c r="B1252" s="85" t="s">
        <v>1740</v>
      </c>
      <c r="C1252" s="85" t="s">
        <v>1870</v>
      </c>
      <c r="D1252" s="85" t="s">
        <v>1966</v>
      </c>
      <c r="E1252" s="87" t="s">
        <v>1568</v>
      </c>
      <c r="F1252" s="73" t="s">
        <v>3699</v>
      </c>
      <c r="G1252" s="67" t="s">
        <v>4833</v>
      </c>
      <c r="H1252" s="86">
        <v>1</v>
      </c>
      <c r="I1252" s="66" t="s">
        <v>4067</v>
      </c>
      <c r="J1252" s="85" t="s">
        <v>1875</v>
      </c>
      <c r="K1252" s="85"/>
      <c r="L1252" s="113">
        <v>1.11000486397125E-4</v>
      </c>
      <c r="M1252" s="74" t="s">
        <v>4819</v>
      </c>
    </row>
    <row r="1253" spans="1:13" ht="82.5" x14ac:dyDescent="0.3">
      <c r="A1253" s="67" t="s">
        <v>4760</v>
      </c>
      <c r="B1253" s="85" t="s">
        <v>1740</v>
      </c>
      <c r="C1253" s="85" t="s">
        <v>1870</v>
      </c>
      <c r="D1253" s="85" t="s">
        <v>1966</v>
      </c>
      <c r="E1253" s="87" t="s">
        <v>1569</v>
      </c>
      <c r="F1253" s="73" t="s">
        <v>3700</v>
      </c>
      <c r="G1253" s="67" t="s">
        <v>4833</v>
      </c>
      <c r="H1253" s="86">
        <v>1</v>
      </c>
      <c r="I1253" s="66" t="s">
        <v>4066</v>
      </c>
      <c r="J1253" s="85" t="s">
        <v>1875</v>
      </c>
      <c r="K1253" s="85"/>
      <c r="L1253" s="113">
        <v>8.0144203199898005E-4</v>
      </c>
      <c r="M1253" s="74" t="s">
        <v>4819</v>
      </c>
    </row>
    <row r="1254" spans="1:13" ht="82.5" x14ac:dyDescent="0.3">
      <c r="A1254" s="67" t="s">
        <v>4760</v>
      </c>
      <c r="B1254" s="85" t="s">
        <v>1740</v>
      </c>
      <c r="C1254" s="85" t="s">
        <v>1870</v>
      </c>
      <c r="D1254" s="85" t="s">
        <v>1966</v>
      </c>
      <c r="E1254" s="87" t="s">
        <v>1570</v>
      </c>
      <c r="F1254" s="73" t="s">
        <v>3701</v>
      </c>
      <c r="G1254" s="67" t="s">
        <v>4833</v>
      </c>
      <c r="H1254" s="86">
        <v>1</v>
      </c>
      <c r="I1254" s="66" t="s">
        <v>4068</v>
      </c>
      <c r="J1254" s="85" t="s">
        <v>1875</v>
      </c>
      <c r="K1254" s="85"/>
      <c r="L1254" s="113">
        <v>0</v>
      </c>
      <c r="M1254" s="74" t="s">
        <v>4819</v>
      </c>
    </row>
    <row r="1255" spans="1:13" ht="82.5" x14ac:dyDescent="0.3">
      <c r="A1255" s="67" t="s">
        <v>4760</v>
      </c>
      <c r="B1255" s="85" t="s">
        <v>1740</v>
      </c>
      <c r="C1255" s="85" t="s">
        <v>1870</v>
      </c>
      <c r="D1255" s="85" t="s">
        <v>1966</v>
      </c>
      <c r="E1255" s="87" t="s">
        <v>1571</v>
      </c>
      <c r="F1255" s="73" t="s">
        <v>3702</v>
      </c>
      <c r="G1255" s="67" t="s">
        <v>4833</v>
      </c>
      <c r="H1255" s="86">
        <v>1</v>
      </c>
      <c r="I1255" s="66" t="s">
        <v>4069</v>
      </c>
      <c r="J1255" s="93" t="s">
        <v>1875</v>
      </c>
      <c r="K1255" s="94"/>
      <c r="L1255" s="113">
        <v>0</v>
      </c>
      <c r="M1255" s="74" t="s">
        <v>4819</v>
      </c>
    </row>
    <row r="1256" spans="1:13" ht="82.5" x14ac:dyDescent="0.3">
      <c r="A1256" s="67" t="s">
        <v>4760</v>
      </c>
      <c r="B1256" s="85" t="s">
        <v>1740</v>
      </c>
      <c r="C1256" s="85" t="s">
        <v>1870</v>
      </c>
      <c r="D1256" s="85" t="s">
        <v>1966</v>
      </c>
      <c r="E1256" s="87" t="s">
        <v>1572</v>
      </c>
      <c r="F1256" s="73" t="s">
        <v>3703</v>
      </c>
      <c r="G1256" s="67" t="s">
        <v>4833</v>
      </c>
      <c r="H1256" s="86">
        <v>1</v>
      </c>
      <c r="I1256" s="66" t="s">
        <v>4070</v>
      </c>
      <c r="J1256" s="85" t="s">
        <v>1875</v>
      </c>
      <c r="K1256" s="85"/>
      <c r="L1256" s="113">
        <v>0</v>
      </c>
      <c r="M1256" s="74" t="s">
        <v>4819</v>
      </c>
    </row>
    <row r="1257" spans="1:13" ht="82.5" x14ac:dyDescent="0.3">
      <c r="A1257" s="67" t="s">
        <v>4760</v>
      </c>
      <c r="B1257" s="85" t="s">
        <v>1740</v>
      </c>
      <c r="C1257" s="85" t="s">
        <v>1870</v>
      </c>
      <c r="D1257" s="85" t="s">
        <v>1966</v>
      </c>
      <c r="E1257" s="87" t="s">
        <v>1573</v>
      </c>
      <c r="F1257" s="73" t="s">
        <v>3704</v>
      </c>
      <c r="G1257" s="67" t="s">
        <v>4833</v>
      </c>
      <c r="H1257" s="86">
        <v>1</v>
      </c>
      <c r="I1257" s="66" t="s">
        <v>4896</v>
      </c>
      <c r="J1257" s="85" t="s">
        <v>1875</v>
      </c>
      <c r="K1257" s="85"/>
      <c r="L1257" s="113">
        <v>8.0160307731838099E-4</v>
      </c>
      <c r="M1257" s="74" t="s">
        <v>4819</v>
      </c>
    </row>
    <row r="1258" spans="1:13" ht="82.5" x14ac:dyDescent="0.3">
      <c r="A1258" s="67" t="s">
        <v>4760</v>
      </c>
      <c r="B1258" s="85" t="s">
        <v>1740</v>
      </c>
      <c r="C1258" s="85" t="s">
        <v>1870</v>
      </c>
      <c r="D1258" s="85" t="s">
        <v>1966</v>
      </c>
      <c r="E1258" s="87" t="s">
        <v>1574</v>
      </c>
      <c r="F1258" s="73" t="s">
        <v>3705</v>
      </c>
      <c r="G1258" s="67" t="s">
        <v>4833</v>
      </c>
      <c r="H1258" s="86">
        <v>1</v>
      </c>
      <c r="I1258" s="66" t="s">
        <v>4071</v>
      </c>
      <c r="J1258" s="85" t="s">
        <v>1875</v>
      </c>
      <c r="K1258" s="85"/>
      <c r="L1258" s="113">
        <v>0</v>
      </c>
      <c r="M1258" s="74" t="s">
        <v>4819</v>
      </c>
    </row>
    <row r="1259" spans="1:13" ht="82.5" x14ac:dyDescent="0.3">
      <c r="A1259" s="67" t="s">
        <v>4760</v>
      </c>
      <c r="B1259" s="85" t="s">
        <v>1740</v>
      </c>
      <c r="C1259" s="85" t="s">
        <v>1870</v>
      </c>
      <c r="D1259" s="85" t="s">
        <v>1966</v>
      </c>
      <c r="E1259" s="87" t="s">
        <v>1575</v>
      </c>
      <c r="F1259" s="73" t="s">
        <v>3706</v>
      </c>
      <c r="G1259" s="67" t="s">
        <v>4833</v>
      </c>
      <c r="H1259" s="86">
        <v>1</v>
      </c>
      <c r="I1259" s="66" t="s">
        <v>4072</v>
      </c>
      <c r="J1259" s="85" t="s">
        <v>1875</v>
      </c>
      <c r="K1259" s="85"/>
      <c r="L1259" s="113">
        <v>0</v>
      </c>
      <c r="M1259" s="74" t="s">
        <v>4819</v>
      </c>
    </row>
    <row r="1260" spans="1:13" ht="82.5" x14ac:dyDescent="0.3">
      <c r="A1260" s="67" t="s">
        <v>4760</v>
      </c>
      <c r="B1260" s="85" t="s">
        <v>1740</v>
      </c>
      <c r="C1260" s="85" t="s">
        <v>1870</v>
      </c>
      <c r="D1260" s="85" t="s">
        <v>1966</v>
      </c>
      <c r="E1260" s="87" t="s">
        <v>1576</v>
      </c>
      <c r="F1260" s="73" t="s">
        <v>3707</v>
      </c>
      <c r="G1260" s="67" t="s">
        <v>4833</v>
      </c>
      <c r="H1260" s="86">
        <v>1</v>
      </c>
      <c r="I1260" s="66" t="s">
        <v>4073</v>
      </c>
      <c r="J1260" s="85" t="s">
        <v>1875</v>
      </c>
      <c r="K1260" s="85"/>
      <c r="L1260" s="113">
        <v>0</v>
      </c>
      <c r="M1260" s="74" t="s">
        <v>4819</v>
      </c>
    </row>
    <row r="1261" spans="1:13" ht="82.5" x14ac:dyDescent="0.3">
      <c r="A1261" s="67" t="s">
        <v>4760</v>
      </c>
      <c r="B1261" s="85" t="s">
        <v>1740</v>
      </c>
      <c r="C1261" s="85" t="s">
        <v>1870</v>
      </c>
      <c r="D1261" s="85" t="s">
        <v>1966</v>
      </c>
      <c r="E1261" s="87" t="s">
        <v>1577</v>
      </c>
      <c r="F1261" s="73" t="s">
        <v>3708</v>
      </c>
      <c r="G1261" s="67" t="s">
        <v>4833</v>
      </c>
      <c r="H1261" s="86">
        <v>1</v>
      </c>
      <c r="I1261" s="66" t="s">
        <v>4074</v>
      </c>
      <c r="J1261" s="85" t="s">
        <v>1875</v>
      </c>
      <c r="K1261" s="85"/>
      <c r="L1261" s="113">
        <v>5.5770799335156601E-3</v>
      </c>
      <c r="M1261" s="74" t="s">
        <v>4819</v>
      </c>
    </row>
    <row r="1262" spans="1:13" ht="82.5" x14ac:dyDescent="0.3">
      <c r="A1262" s="67" t="s">
        <v>4760</v>
      </c>
      <c r="B1262" s="85" t="s">
        <v>1740</v>
      </c>
      <c r="C1262" s="85" t="s">
        <v>1870</v>
      </c>
      <c r="D1262" s="85" t="s">
        <v>1966</v>
      </c>
      <c r="E1262" s="87" t="s">
        <v>1578</v>
      </c>
      <c r="F1262" s="73" t="s">
        <v>3709</v>
      </c>
      <c r="G1262" s="67" t="s">
        <v>4833</v>
      </c>
      <c r="H1262" s="86">
        <v>1</v>
      </c>
      <c r="I1262" s="66" t="s">
        <v>4075</v>
      </c>
      <c r="J1262" s="85" t="s">
        <v>1875</v>
      </c>
      <c r="K1262" s="85"/>
      <c r="L1262" s="113">
        <v>0</v>
      </c>
      <c r="M1262" s="74" t="s">
        <v>4819</v>
      </c>
    </row>
    <row r="1263" spans="1:13" ht="82.5" x14ac:dyDescent="0.3">
      <c r="A1263" s="67" t="s">
        <v>4760</v>
      </c>
      <c r="B1263" s="85" t="s">
        <v>1740</v>
      </c>
      <c r="C1263" s="85" t="s">
        <v>1870</v>
      </c>
      <c r="D1263" s="85" t="s">
        <v>1966</v>
      </c>
      <c r="E1263" s="87" t="s">
        <v>1579</v>
      </c>
      <c r="F1263" s="73" t="s">
        <v>3710</v>
      </c>
      <c r="G1263" s="67" t="s">
        <v>4833</v>
      </c>
      <c r="H1263" s="86">
        <v>1</v>
      </c>
      <c r="I1263" s="66" t="s">
        <v>4076</v>
      </c>
      <c r="J1263" s="85" t="s">
        <v>1875</v>
      </c>
      <c r="K1263" s="85"/>
      <c r="L1263" s="113">
        <v>0</v>
      </c>
      <c r="M1263" s="74" t="s">
        <v>4819</v>
      </c>
    </row>
    <row r="1264" spans="1:13" ht="82.5" x14ac:dyDescent="0.3">
      <c r="A1264" s="67" t="s">
        <v>4760</v>
      </c>
      <c r="B1264" s="85" t="s">
        <v>1740</v>
      </c>
      <c r="C1264" s="85" t="s">
        <v>1870</v>
      </c>
      <c r="D1264" s="85" t="s">
        <v>1966</v>
      </c>
      <c r="E1264" s="87" t="s">
        <v>1580</v>
      </c>
      <c r="F1264" s="73" t="s">
        <v>3711</v>
      </c>
      <c r="G1264" s="67" t="s">
        <v>4833</v>
      </c>
      <c r="H1264" s="86">
        <v>1</v>
      </c>
      <c r="I1264" s="66" t="s">
        <v>4077</v>
      </c>
      <c r="J1264" s="85" t="s">
        <v>1875</v>
      </c>
      <c r="K1264" s="85"/>
      <c r="L1264" s="113">
        <v>0</v>
      </c>
      <c r="M1264" s="74" t="s">
        <v>4819</v>
      </c>
    </row>
    <row r="1265" spans="1:13" ht="82.5" x14ac:dyDescent="0.3">
      <c r="A1265" s="67" t="s">
        <v>4760</v>
      </c>
      <c r="B1265" s="85" t="s">
        <v>1740</v>
      </c>
      <c r="C1265" s="85" t="s">
        <v>1870</v>
      </c>
      <c r="D1265" s="85" t="s">
        <v>1966</v>
      </c>
      <c r="E1265" s="87" t="s">
        <v>1581</v>
      </c>
      <c r="F1265" s="73" t="s">
        <v>3712</v>
      </c>
      <c r="G1265" s="67" t="s">
        <v>4833</v>
      </c>
      <c r="H1265" s="86">
        <v>1</v>
      </c>
      <c r="I1265" s="66" t="s">
        <v>4078</v>
      </c>
      <c r="J1265" s="93" t="s">
        <v>1875</v>
      </c>
      <c r="K1265" s="94"/>
      <c r="L1265" s="113">
        <v>0</v>
      </c>
      <c r="M1265" s="74" t="s">
        <v>4819</v>
      </c>
    </row>
    <row r="1266" spans="1:13" ht="82.5" x14ac:dyDescent="0.3">
      <c r="A1266" s="67" t="s">
        <v>4760</v>
      </c>
      <c r="B1266" s="85" t="s">
        <v>1740</v>
      </c>
      <c r="C1266" s="85" t="s">
        <v>1870</v>
      </c>
      <c r="D1266" s="85" t="s">
        <v>1966</v>
      </c>
      <c r="E1266" s="87" t="s">
        <v>1582</v>
      </c>
      <c r="F1266" s="73" t="s">
        <v>3713</v>
      </c>
      <c r="G1266" s="67" t="s">
        <v>4833</v>
      </c>
      <c r="H1266" s="86">
        <v>1</v>
      </c>
      <c r="I1266" s="66" t="s">
        <v>4079</v>
      </c>
      <c r="J1266" s="93" t="s">
        <v>1875</v>
      </c>
      <c r="K1266" s="94"/>
      <c r="L1266" s="113">
        <v>0</v>
      </c>
      <c r="M1266" s="74" t="s">
        <v>4819</v>
      </c>
    </row>
    <row r="1267" spans="1:13" ht="82.5" x14ac:dyDescent="0.3">
      <c r="A1267" s="67" t="s">
        <v>4760</v>
      </c>
      <c r="B1267" s="85" t="s">
        <v>1740</v>
      </c>
      <c r="C1267" s="85" t="s">
        <v>1870</v>
      </c>
      <c r="D1267" s="85" t="s">
        <v>1966</v>
      </c>
      <c r="E1267" s="87" t="s">
        <v>1583</v>
      </c>
      <c r="F1267" s="73" t="s">
        <v>3714</v>
      </c>
      <c r="G1267" s="67" t="s">
        <v>4833</v>
      </c>
      <c r="H1267" s="86">
        <v>1</v>
      </c>
      <c r="I1267" s="66" t="s">
        <v>4080</v>
      </c>
      <c r="J1267" s="93" t="s">
        <v>1875</v>
      </c>
      <c r="K1267" s="94"/>
      <c r="L1267" s="113">
        <v>0</v>
      </c>
      <c r="M1267" s="74" t="s">
        <v>4819</v>
      </c>
    </row>
    <row r="1268" spans="1:13" ht="82.5" x14ac:dyDescent="0.3">
      <c r="A1268" s="67" t="s">
        <v>4760</v>
      </c>
      <c r="B1268" s="85" t="s">
        <v>1740</v>
      </c>
      <c r="C1268" s="85" t="s">
        <v>1870</v>
      </c>
      <c r="D1268" s="85" t="s">
        <v>1966</v>
      </c>
      <c r="E1268" s="87" t="s">
        <v>1584</v>
      </c>
      <c r="F1268" s="73" t="s">
        <v>3715</v>
      </c>
      <c r="G1268" s="67" t="s">
        <v>4833</v>
      </c>
      <c r="H1268" s="86">
        <v>1</v>
      </c>
      <c r="I1268" s="66" t="s">
        <v>4081</v>
      </c>
      <c r="J1268" s="93" t="s">
        <v>1875</v>
      </c>
      <c r="K1268" s="94"/>
      <c r="L1268" s="113">
        <v>0</v>
      </c>
      <c r="M1268" s="74" t="s">
        <v>4819</v>
      </c>
    </row>
    <row r="1269" spans="1:13" ht="82.5" x14ac:dyDescent="0.3">
      <c r="A1269" s="67" t="s">
        <v>4760</v>
      </c>
      <c r="B1269" s="85" t="s">
        <v>1740</v>
      </c>
      <c r="C1269" s="85" t="s">
        <v>1870</v>
      </c>
      <c r="D1269" s="85" t="s">
        <v>1966</v>
      </c>
      <c r="E1269" s="87" t="s">
        <v>1585</v>
      </c>
      <c r="F1269" s="73" t="s">
        <v>3716</v>
      </c>
      <c r="G1269" s="67" t="s">
        <v>4833</v>
      </c>
      <c r="H1269" s="86">
        <v>1</v>
      </c>
      <c r="I1269" s="66" t="s">
        <v>4082</v>
      </c>
      <c r="J1269" s="93" t="s">
        <v>1875</v>
      </c>
      <c r="K1269" s="94"/>
      <c r="L1269" s="113">
        <v>0</v>
      </c>
      <c r="M1269" s="74" t="s">
        <v>4819</v>
      </c>
    </row>
    <row r="1270" spans="1:13" ht="82.5" x14ac:dyDescent="0.3">
      <c r="A1270" s="67" t="s">
        <v>4760</v>
      </c>
      <c r="B1270" s="85" t="s">
        <v>1740</v>
      </c>
      <c r="C1270" s="85" t="s">
        <v>1870</v>
      </c>
      <c r="D1270" s="85" t="s">
        <v>1966</v>
      </c>
      <c r="E1270" s="87" t="s">
        <v>1586</v>
      </c>
      <c r="F1270" s="73" t="s">
        <v>3717</v>
      </c>
      <c r="G1270" s="67" t="s">
        <v>4833</v>
      </c>
      <c r="H1270" s="86">
        <v>1</v>
      </c>
      <c r="I1270" s="66" t="s">
        <v>4083</v>
      </c>
      <c r="J1270" s="93" t="s">
        <v>1875</v>
      </c>
      <c r="K1270" s="94"/>
      <c r="L1270" s="113">
        <v>3.7081087405374299E-3</v>
      </c>
      <c r="M1270" s="74" t="s">
        <v>4819</v>
      </c>
    </row>
    <row r="1271" spans="1:13" ht="82.5" x14ac:dyDescent="0.3">
      <c r="A1271" s="67" t="s">
        <v>4760</v>
      </c>
      <c r="B1271" s="85" t="s">
        <v>1740</v>
      </c>
      <c r="C1271" s="85" t="s">
        <v>1870</v>
      </c>
      <c r="D1271" s="85" t="s">
        <v>1966</v>
      </c>
      <c r="E1271" s="87" t="s">
        <v>1587</v>
      </c>
      <c r="F1271" s="73" t="s">
        <v>3718</v>
      </c>
      <c r="G1271" s="67" t="s">
        <v>4833</v>
      </c>
      <c r="H1271" s="86">
        <v>1</v>
      </c>
      <c r="I1271" s="66" t="s">
        <v>4084</v>
      </c>
      <c r="J1271" s="93" t="s">
        <v>1875</v>
      </c>
      <c r="K1271" s="94"/>
      <c r="L1271" s="113">
        <v>0</v>
      </c>
      <c r="M1271" s="74" t="s">
        <v>4819</v>
      </c>
    </row>
    <row r="1272" spans="1:13" ht="82.5" x14ac:dyDescent="0.3">
      <c r="A1272" s="67" t="s">
        <v>4760</v>
      </c>
      <c r="B1272" s="85" t="s">
        <v>1740</v>
      </c>
      <c r="C1272" s="85" t="s">
        <v>1870</v>
      </c>
      <c r="D1272" s="85" t="s">
        <v>1966</v>
      </c>
      <c r="E1272" s="87" t="s">
        <v>1588</v>
      </c>
      <c r="F1272" s="73" t="s">
        <v>3719</v>
      </c>
      <c r="G1272" s="67" t="s">
        <v>4833</v>
      </c>
      <c r="H1272" s="86">
        <v>1</v>
      </c>
      <c r="I1272" s="66" t="s">
        <v>4085</v>
      </c>
      <c r="J1272" s="93" t="s">
        <v>1875</v>
      </c>
      <c r="K1272" s="94"/>
      <c r="L1272" s="113">
        <v>0</v>
      </c>
      <c r="M1272" s="74" t="s">
        <v>4819</v>
      </c>
    </row>
    <row r="1273" spans="1:13" ht="82.5" x14ac:dyDescent="0.3">
      <c r="A1273" s="67" t="s">
        <v>4760</v>
      </c>
      <c r="B1273" s="85" t="s">
        <v>1740</v>
      </c>
      <c r="C1273" s="85" t="s">
        <v>1870</v>
      </c>
      <c r="D1273" s="85" t="s">
        <v>1966</v>
      </c>
      <c r="E1273" s="87" t="s">
        <v>1589</v>
      </c>
      <c r="F1273" s="73" t="s">
        <v>3720</v>
      </c>
      <c r="G1273" s="67" t="s">
        <v>4833</v>
      </c>
      <c r="H1273" s="86">
        <v>1</v>
      </c>
      <c r="I1273" s="66" t="s">
        <v>4086</v>
      </c>
      <c r="J1273" s="93" t="s">
        <v>1875</v>
      </c>
      <c r="K1273" s="94"/>
      <c r="L1273" s="113">
        <v>0</v>
      </c>
      <c r="M1273" s="74" t="s">
        <v>4819</v>
      </c>
    </row>
    <row r="1274" spans="1:13" ht="82.5" x14ac:dyDescent="0.3">
      <c r="A1274" s="67" t="s">
        <v>4760</v>
      </c>
      <c r="B1274" s="85" t="s">
        <v>1740</v>
      </c>
      <c r="C1274" s="85" t="s">
        <v>1870</v>
      </c>
      <c r="D1274" s="85" t="s">
        <v>1966</v>
      </c>
      <c r="E1274" s="87" t="s">
        <v>1590</v>
      </c>
      <c r="F1274" s="73" t="s">
        <v>3721</v>
      </c>
      <c r="G1274" s="67" t="s">
        <v>4833</v>
      </c>
      <c r="H1274" s="86">
        <v>1</v>
      </c>
      <c r="I1274" s="66" t="s">
        <v>4087</v>
      </c>
      <c r="J1274" s="93" t="s">
        <v>1875</v>
      </c>
      <c r="K1274" s="94"/>
      <c r="L1274" s="113">
        <v>0</v>
      </c>
      <c r="M1274" s="74" t="s">
        <v>4819</v>
      </c>
    </row>
    <row r="1275" spans="1:13" ht="82.5" x14ac:dyDescent="0.3">
      <c r="A1275" s="67" t="s">
        <v>4760</v>
      </c>
      <c r="B1275" s="85" t="s">
        <v>1740</v>
      </c>
      <c r="C1275" s="85" t="s">
        <v>1870</v>
      </c>
      <c r="D1275" s="85" t="s">
        <v>1966</v>
      </c>
      <c r="E1275" s="87" t="s">
        <v>1591</v>
      </c>
      <c r="F1275" s="73" t="s">
        <v>3722</v>
      </c>
      <c r="G1275" s="67" t="s">
        <v>4833</v>
      </c>
      <c r="H1275" s="86">
        <v>1</v>
      </c>
      <c r="I1275" s="66" t="s">
        <v>4088</v>
      </c>
      <c r="J1275" s="93" t="s">
        <v>1875</v>
      </c>
      <c r="K1275" s="94"/>
      <c r="L1275" s="113">
        <v>0</v>
      </c>
      <c r="M1275" s="74" t="s">
        <v>4819</v>
      </c>
    </row>
    <row r="1276" spans="1:13" ht="82.5" x14ac:dyDescent="0.3">
      <c r="A1276" s="67" t="s">
        <v>4760</v>
      </c>
      <c r="B1276" s="85" t="s">
        <v>1740</v>
      </c>
      <c r="C1276" s="85" t="s">
        <v>1870</v>
      </c>
      <c r="D1276" s="85" t="s">
        <v>1966</v>
      </c>
      <c r="E1276" s="87" t="s">
        <v>1592</v>
      </c>
      <c r="F1276" s="73" t="s">
        <v>3723</v>
      </c>
      <c r="G1276" s="67" t="s">
        <v>4833</v>
      </c>
      <c r="H1276" s="86">
        <v>1</v>
      </c>
      <c r="I1276" s="66" t="s">
        <v>4089</v>
      </c>
      <c r="J1276" s="93" t="s">
        <v>1875</v>
      </c>
      <c r="K1276" s="94"/>
      <c r="L1276" s="113">
        <v>9.7198902524461795E-4</v>
      </c>
      <c r="M1276" s="74" t="s">
        <v>4819</v>
      </c>
    </row>
    <row r="1277" spans="1:13" ht="82.5" x14ac:dyDescent="0.3">
      <c r="A1277" s="67" t="s">
        <v>4760</v>
      </c>
      <c r="B1277" s="85" t="s">
        <v>1740</v>
      </c>
      <c r="C1277" s="85" t="s">
        <v>1870</v>
      </c>
      <c r="D1277" s="85" t="s">
        <v>1966</v>
      </c>
      <c r="E1277" s="87" t="s">
        <v>1593</v>
      </c>
      <c r="F1277" s="73" t="s">
        <v>3724</v>
      </c>
      <c r="G1277" s="67" t="s">
        <v>4833</v>
      </c>
      <c r="H1277" s="86">
        <v>1</v>
      </c>
      <c r="I1277" s="66" t="s">
        <v>4090</v>
      </c>
      <c r="J1277" s="93" t="s">
        <v>1875</v>
      </c>
      <c r="K1277" s="94"/>
      <c r="L1277" s="113">
        <v>0</v>
      </c>
      <c r="M1277" s="74" t="s">
        <v>4819</v>
      </c>
    </row>
    <row r="1278" spans="1:13" ht="82.5" x14ac:dyDescent="0.3">
      <c r="A1278" s="67" t="s">
        <v>4760</v>
      </c>
      <c r="B1278" s="85" t="s">
        <v>1740</v>
      </c>
      <c r="C1278" s="85" t="s">
        <v>1870</v>
      </c>
      <c r="D1278" s="85" t="s">
        <v>1966</v>
      </c>
      <c r="E1278" s="87" t="s">
        <v>1594</v>
      </c>
      <c r="F1278" s="73" t="s">
        <v>3725</v>
      </c>
      <c r="G1278" s="67" t="s">
        <v>4833</v>
      </c>
      <c r="H1278" s="86">
        <v>1</v>
      </c>
      <c r="I1278" s="66" t="s">
        <v>4091</v>
      </c>
      <c r="J1278" s="93" t="s">
        <v>1875</v>
      </c>
      <c r="K1278" s="94"/>
      <c r="L1278" s="113">
        <v>0</v>
      </c>
      <c r="M1278" s="74" t="s">
        <v>4819</v>
      </c>
    </row>
    <row r="1279" spans="1:13" ht="82.5" x14ac:dyDescent="0.3">
      <c r="A1279" s="67" t="s">
        <v>4760</v>
      </c>
      <c r="B1279" s="85" t="s">
        <v>1740</v>
      </c>
      <c r="C1279" s="85" t="s">
        <v>1870</v>
      </c>
      <c r="D1279" s="85" t="s">
        <v>1966</v>
      </c>
      <c r="E1279" s="87" t="s">
        <v>1595</v>
      </c>
      <c r="F1279" s="73" t="s">
        <v>3726</v>
      </c>
      <c r="G1279" s="67" t="s">
        <v>4833</v>
      </c>
      <c r="H1279" s="86">
        <v>1</v>
      </c>
      <c r="I1279" s="66" t="s">
        <v>4092</v>
      </c>
      <c r="J1279" s="85" t="s">
        <v>1875</v>
      </c>
      <c r="K1279" s="85"/>
      <c r="L1279" s="113">
        <v>0</v>
      </c>
      <c r="M1279" s="74" t="s">
        <v>4819</v>
      </c>
    </row>
    <row r="1280" spans="1:13" ht="82.5" x14ac:dyDescent="0.3">
      <c r="A1280" s="67" t="s">
        <v>4760</v>
      </c>
      <c r="B1280" s="85" t="s">
        <v>1740</v>
      </c>
      <c r="C1280" s="85" t="s">
        <v>1870</v>
      </c>
      <c r="D1280" s="85" t="s">
        <v>1966</v>
      </c>
      <c r="E1280" s="87" t="s">
        <v>1596</v>
      </c>
      <c r="F1280" s="73" t="s">
        <v>3727</v>
      </c>
      <c r="G1280" s="67" t="s">
        <v>4833</v>
      </c>
      <c r="H1280" s="86">
        <v>1</v>
      </c>
      <c r="I1280" s="66" t="s">
        <v>4093</v>
      </c>
      <c r="J1280" s="85" t="s">
        <v>1875</v>
      </c>
      <c r="K1280" s="85"/>
      <c r="L1280" s="113">
        <v>0</v>
      </c>
      <c r="M1280" s="74" t="s">
        <v>4819</v>
      </c>
    </row>
    <row r="1281" spans="1:13" ht="82.5" x14ac:dyDescent="0.3">
      <c r="A1281" s="67" t="s">
        <v>4760</v>
      </c>
      <c r="B1281" s="85" t="s">
        <v>1740</v>
      </c>
      <c r="C1281" s="85" t="s">
        <v>1870</v>
      </c>
      <c r="D1281" s="85" t="s">
        <v>1966</v>
      </c>
      <c r="E1281" s="87" t="s">
        <v>1597</v>
      </c>
      <c r="F1281" s="73" t="s">
        <v>3728</v>
      </c>
      <c r="G1281" s="67" t="s">
        <v>4833</v>
      </c>
      <c r="H1281" s="86">
        <v>1</v>
      </c>
      <c r="I1281" s="66" t="s">
        <v>4094</v>
      </c>
      <c r="J1281" s="85" t="s">
        <v>1875</v>
      </c>
      <c r="K1281" s="85"/>
      <c r="L1281" s="113">
        <v>0</v>
      </c>
      <c r="M1281" s="74" t="s">
        <v>4819</v>
      </c>
    </row>
    <row r="1282" spans="1:13" ht="82.5" x14ac:dyDescent="0.3">
      <c r="A1282" s="67" t="s">
        <v>4760</v>
      </c>
      <c r="B1282" s="85" t="s">
        <v>1740</v>
      </c>
      <c r="C1282" s="85" t="s">
        <v>1870</v>
      </c>
      <c r="D1282" s="85" t="s">
        <v>1966</v>
      </c>
      <c r="E1282" s="87" t="s">
        <v>1598</v>
      </c>
      <c r="F1282" s="73" t="s">
        <v>3729</v>
      </c>
      <c r="G1282" s="67" t="s">
        <v>4833</v>
      </c>
      <c r="H1282" s="86">
        <v>1</v>
      </c>
      <c r="I1282" s="66" t="s">
        <v>4095</v>
      </c>
      <c r="J1282" s="85" t="s">
        <v>1875</v>
      </c>
      <c r="K1282" s="85"/>
      <c r="L1282" s="113">
        <v>0</v>
      </c>
      <c r="M1282" s="74" t="s">
        <v>4819</v>
      </c>
    </row>
    <row r="1283" spans="1:13" ht="82.5" x14ac:dyDescent="0.3">
      <c r="A1283" s="67" t="s">
        <v>4760</v>
      </c>
      <c r="B1283" s="85" t="s">
        <v>1740</v>
      </c>
      <c r="C1283" s="85" t="s">
        <v>1870</v>
      </c>
      <c r="D1283" s="85" t="s">
        <v>1966</v>
      </c>
      <c r="E1283" s="87" t="s">
        <v>1599</v>
      </c>
      <c r="F1283" s="73" t="s">
        <v>3730</v>
      </c>
      <c r="G1283" s="67" t="s">
        <v>4833</v>
      </c>
      <c r="H1283" s="86">
        <v>1</v>
      </c>
      <c r="I1283" s="66" t="s">
        <v>4096</v>
      </c>
      <c r="J1283" s="85" t="s">
        <v>1875</v>
      </c>
      <c r="K1283" s="85"/>
      <c r="L1283" s="113">
        <v>0</v>
      </c>
      <c r="M1283" s="74" t="s">
        <v>4819</v>
      </c>
    </row>
    <row r="1284" spans="1:13" ht="82.5" x14ac:dyDescent="0.3">
      <c r="A1284" s="67" t="s">
        <v>4760</v>
      </c>
      <c r="B1284" s="85" t="s">
        <v>1740</v>
      </c>
      <c r="C1284" s="85" t="s">
        <v>1870</v>
      </c>
      <c r="D1284" s="85" t="s">
        <v>1966</v>
      </c>
      <c r="E1284" s="87" t="s">
        <v>1600</v>
      </c>
      <c r="F1284" s="73" t="s">
        <v>3731</v>
      </c>
      <c r="G1284" s="67" t="s">
        <v>4833</v>
      </c>
      <c r="H1284" s="86">
        <v>1</v>
      </c>
      <c r="I1284" s="66" t="s">
        <v>4097</v>
      </c>
      <c r="J1284" s="85" t="s">
        <v>1875</v>
      </c>
      <c r="K1284" s="85"/>
      <c r="L1284" s="113">
        <v>3.7081087405374299E-3</v>
      </c>
      <c r="M1284" s="74" t="s">
        <v>4819</v>
      </c>
    </row>
    <row r="1285" spans="1:13" ht="82.5" x14ac:dyDescent="0.3">
      <c r="A1285" s="67" t="s">
        <v>4760</v>
      </c>
      <c r="B1285" s="85" t="s">
        <v>1740</v>
      </c>
      <c r="C1285" s="85" t="s">
        <v>1870</v>
      </c>
      <c r="D1285" s="85" t="s">
        <v>1966</v>
      </c>
      <c r="E1285" s="87" t="s">
        <v>1601</v>
      </c>
      <c r="F1285" s="73" t="s">
        <v>3732</v>
      </c>
      <c r="G1285" s="67" t="s">
        <v>4833</v>
      </c>
      <c r="H1285" s="86">
        <v>1</v>
      </c>
      <c r="I1285" s="66" t="s">
        <v>4098</v>
      </c>
      <c r="J1285" s="85" t="s">
        <v>1875</v>
      </c>
      <c r="K1285" s="85"/>
      <c r="L1285" s="113">
        <v>0</v>
      </c>
      <c r="M1285" s="74" t="s">
        <v>4819</v>
      </c>
    </row>
    <row r="1286" spans="1:13" ht="82.5" x14ac:dyDescent="0.3">
      <c r="A1286" s="67" t="s">
        <v>4760</v>
      </c>
      <c r="B1286" s="85" t="s">
        <v>1740</v>
      </c>
      <c r="C1286" s="85" t="s">
        <v>1870</v>
      </c>
      <c r="D1286" s="85" t="s">
        <v>1966</v>
      </c>
      <c r="E1286" s="87" t="s">
        <v>1602</v>
      </c>
      <c r="F1286" s="73" t="s">
        <v>3733</v>
      </c>
      <c r="G1286" s="67" t="s">
        <v>4833</v>
      </c>
      <c r="H1286" s="86">
        <v>1</v>
      </c>
      <c r="I1286" s="66" t="s">
        <v>4099</v>
      </c>
      <c r="J1286" s="85" t="s">
        <v>1875</v>
      </c>
      <c r="K1286" s="85"/>
      <c r="L1286" s="113">
        <v>0</v>
      </c>
      <c r="M1286" s="74" t="s">
        <v>4819</v>
      </c>
    </row>
    <row r="1287" spans="1:13" ht="82.5" x14ac:dyDescent="0.3">
      <c r="A1287" s="67" t="s">
        <v>4760</v>
      </c>
      <c r="B1287" s="85" t="s">
        <v>1740</v>
      </c>
      <c r="C1287" s="85" t="s">
        <v>1870</v>
      </c>
      <c r="D1287" s="85" t="s">
        <v>1966</v>
      </c>
      <c r="E1287" s="87" t="s">
        <v>1603</v>
      </c>
      <c r="F1287" s="73" t="s">
        <v>3734</v>
      </c>
      <c r="G1287" s="67" t="s">
        <v>4833</v>
      </c>
      <c r="H1287" s="86">
        <v>1</v>
      </c>
      <c r="I1287" s="66" t="s">
        <v>4100</v>
      </c>
      <c r="J1287" s="85" t="s">
        <v>1875</v>
      </c>
      <c r="K1287" s="85"/>
      <c r="L1287" s="113">
        <v>0</v>
      </c>
      <c r="M1287" s="74" t="s">
        <v>4819</v>
      </c>
    </row>
    <row r="1288" spans="1:13" ht="82.5" x14ac:dyDescent="0.3">
      <c r="A1288" s="67" t="s">
        <v>4760</v>
      </c>
      <c r="B1288" s="85" t="s">
        <v>1740</v>
      </c>
      <c r="C1288" s="85" t="s">
        <v>1870</v>
      </c>
      <c r="D1288" s="85" t="s">
        <v>1966</v>
      </c>
      <c r="E1288" s="87" t="s">
        <v>1604</v>
      </c>
      <c r="F1288" s="73" t="s">
        <v>3735</v>
      </c>
      <c r="G1288" s="67" t="s">
        <v>4833</v>
      </c>
      <c r="H1288" s="86">
        <v>1</v>
      </c>
      <c r="I1288" s="66" t="s">
        <v>4101</v>
      </c>
      <c r="J1288" s="85" t="s">
        <v>1875</v>
      </c>
      <c r="K1288" s="85"/>
      <c r="L1288" s="113">
        <v>3.7081087405374299E-3</v>
      </c>
      <c r="M1288" s="74" t="s">
        <v>4819</v>
      </c>
    </row>
    <row r="1289" spans="1:13" ht="82.5" x14ac:dyDescent="0.3">
      <c r="A1289" s="67" t="s">
        <v>4760</v>
      </c>
      <c r="B1289" s="85" t="s">
        <v>1740</v>
      </c>
      <c r="C1289" s="85" t="s">
        <v>1870</v>
      </c>
      <c r="D1289" s="85" t="s">
        <v>1966</v>
      </c>
      <c r="E1289" s="87" t="s">
        <v>1605</v>
      </c>
      <c r="F1289" s="73" t="s">
        <v>3736</v>
      </c>
      <c r="G1289" s="67" t="s">
        <v>4833</v>
      </c>
      <c r="H1289" s="86">
        <v>1</v>
      </c>
      <c r="I1289" s="66" t="s">
        <v>4102</v>
      </c>
      <c r="J1289" s="85" t="s">
        <v>1875</v>
      </c>
      <c r="K1289" s="85"/>
      <c r="L1289" s="113">
        <v>0</v>
      </c>
      <c r="M1289" s="74" t="s">
        <v>4819</v>
      </c>
    </row>
    <row r="1290" spans="1:13" ht="82.5" x14ac:dyDescent="0.3">
      <c r="A1290" s="67" t="s">
        <v>4760</v>
      </c>
      <c r="B1290" s="85" t="s">
        <v>1740</v>
      </c>
      <c r="C1290" s="85" t="s">
        <v>1870</v>
      </c>
      <c r="D1290" s="85" t="s">
        <v>1966</v>
      </c>
      <c r="E1290" s="87" t="s">
        <v>1606</v>
      </c>
      <c r="F1290" s="73" t="s">
        <v>3737</v>
      </c>
      <c r="G1290" s="67" t="s">
        <v>4833</v>
      </c>
      <c r="H1290" s="86">
        <v>1</v>
      </c>
      <c r="I1290" s="66" t="s">
        <v>4103</v>
      </c>
      <c r="J1290" s="85" t="s">
        <v>1875</v>
      </c>
      <c r="K1290" s="85"/>
      <c r="L1290" s="113">
        <v>0</v>
      </c>
      <c r="M1290" s="74" t="s">
        <v>4819</v>
      </c>
    </row>
    <row r="1291" spans="1:13" ht="82.5" x14ac:dyDescent="0.3">
      <c r="A1291" s="67" t="s">
        <v>4760</v>
      </c>
      <c r="B1291" s="85" t="s">
        <v>1740</v>
      </c>
      <c r="C1291" s="85" t="s">
        <v>1870</v>
      </c>
      <c r="D1291" s="85" t="s">
        <v>1966</v>
      </c>
      <c r="E1291" s="87" t="s">
        <v>1607</v>
      </c>
      <c r="F1291" s="73" t="s">
        <v>3738</v>
      </c>
      <c r="G1291" s="67" t="s">
        <v>4833</v>
      </c>
      <c r="H1291" s="86">
        <v>1</v>
      </c>
      <c r="I1291" s="66" t="s">
        <v>4104</v>
      </c>
      <c r="J1291" s="85" t="s">
        <v>1875</v>
      </c>
      <c r="K1291" s="85"/>
      <c r="L1291" s="113">
        <v>0</v>
      </c>
      <c r="M1291" s="74" t="s">
        <v>4819</v>
      </c>
    </row>
    <row r="1292" spans="1:13" ht="82.5" x14ac:dyDescent="0.3">
      <c r="A1292" s="67" t="s">
        <v>4760</v>
      </c>
      <c r="B1292" s="85" t="s">
        <v>1740</v>
      </c>
      <c r="C1292" s="85" t="s">
        <v>1870</v>
      </c>
      <c r="D1292" s="85" t="s">
        <v>1966</v>
      </c>
      <c r="E1292" s="87" t="s">
        <v>1608</v>
      </c>
      <c r="F1292" s="73" t="s">
        <v>3739</v>
      </c>
      <c r="G1292" s="67" t="s">
        <v>4833</v>
      </c>
      <c r="H1292" s="86">
        <v>1</v>
      </c>
      <c r="I1292" s="66" t="s">
        <v>4105</v>
      </c>
      <c r="J1292" s="85" t="s">
        <v>1875</v>
      </c>
      <c r="K1292" s="85"/>
      <c r="L1292" s="113">
        <v>0</v>
      </c>
      <c r="M1292" s="74" t="s">
        <v>4819</v>
      </c>
    </row>
    <row r="1293" spans="1:13" ht="82.5" x14ac:dyDescent="0.3">
      <c r="A1293" s="67" t="s">
        <v>4760</v>
      </c>
      <c r="B1293" s="85" t="s">
        <v>1740</v>
      </c>
      <c r="C1293" s="85" t="s">
        <v>1870</v>
      </c>
      <c r="D1293" s="85" t="s">
        <v>1966</v>
      </c>
      <c r="E1293" s="87" t="s">
        <v>1609</v>
      </c>
      <c r="F1293" s="73" t="s">
        <v>3740</v>
      </c>
      <c r="G1293" s="67" t="s">
        <v>4833</v>
      </c>
      <c r="H1293" s="86">
        <v>1</v>
      </c>
      <c r="I1293" s="66" t="s">
        <v>4106</v>
      </c>
      <c r="J1293" s="85" t="s">
        <v>1875</v>
      </c>
      <c r="K1293" s="85"/>
      <c r="L1293" s="113">
        <v>0</v>
      </c>
      <c r="M1293" s="74" t="s">
        <v>4819</v>
      </c>
    </row>
    <row r="1294" spans="1:13" ht="82.5" x14ac:dyDescent="0.3">
      <c r="A1294" s="67" t="s">
        <v>4760</v>
      </c>
      <c r="B1294" s="85" t="s">
        <v>1740</v>
      </c>
      <c r="C1294" s="85" t="s">
        <v>1870</v>
      </c>
      <c r="D1294" s="85" t="s">
        <v>1966</v>
      </c>
      <c r="E1294" s="87" t="s">
        <v>1610</v>
      </c>
      <c r="F1294" s="73" t="s">
        <v>3741</v>
      </c>
      <c r="G1294" s="67" t="s">
        <v>4833</v>
      </c>
      <c r="H1294" s="86">
        <v>1</v>
      </c>
      <c r="I1294" s="66" t="s">
        <v>4107</v>
      </c>
      <c r="J1294" s="85" t="s">
        <v>1875</v>
      </c>
      <c r="K1294" s="85"/>
      <c r="L1294" s="113">
        <v>0</v>
      </c>
      <c r="M1294" s="74" t="s">
        <v>4819</v>
      </c>
    </row>
    <row r="1295" spans="1:13" ht="82.5" x14ac:dyDescent="0.3">
      <c r="A1295" s="67" t="s">
        <v>4760</v>
      </c>
      <c r="B1295" s="85" t="s">
        <v>1740</v>
      </c>
      <c r="C1295" s="85" t="s">
        <v>1870</v>
      </c>
      <c r="D1295" s="85" t="s">
        <v>1966</v>
      </c>
      <c r="E1295" s="87" t="s">
        <v>1611</v>
      </c>
      <c r="F1295" s="73" t="s">
        <v>3742</v>
      </c>
      <c r="G1295" s="67" t="s">
        <v>4833</v>
      </c>
      <c r="H1295" s="86">
        <v>1</v>
      </c>
      <c r="I1295" s="66" t="s">
        <v>4108</v>
      </c>
      <c r="J1295" s="85" t="s">
        <v>1875</v>
      </c>
      <c r="K1295" s="85"/>
      <c r="L1295" s="113">
        <v>0</v>
      </c>
      <c r="M1295" s="74" t="s">
        <v>4819</v>
      </c>
    </row>
    <row r="1296" spans="1:13" ht="82.5" x14ac:dyDescent="0.3">
      <c r="A1296" s="67" t="s">
        <v>4760</v>
      </c>
      <c r="B1296" s="85" t="s">
        <v>1740</v>
      </c>
      <c r="C1296" s="85" t="s">
        <v>1870</v>
      </c>
      <c r="D1296" s="85" t="s">
        <v>1966</v>
      </c>
      <c r="E1296" s="87" t="s">
        <v>1612</v>
      </c>
      <c r="F1296" s="73" t="s">
        <v>3743</v>
      </c>
      <c r="G1296" s="67" t="s">
        <v>4833</v>
      </c>
      <c r="H1296" s="86">
        <v>1</v>
      </c>
      <c r="I1296" s="66" t="s">
        <v>4109</v>
      </c>
      <c r="J1296" s="85" t="s">
        <v>1875</v>
      </c>
      <c r="K1296" s="85"/>
      <c r="L1296" s="113">
        <v>0</v>
      </c>
      <c r="M1296" s="74" t="s">
        <v>4819</v>
      </c>
    </row>
    <row r="1297" spans="1:13" ht="82.5" x14ac:dyDescent="0.3">
      <c r="A1297" s="67" t="s">
        <v>4760</v>
      </c>
      <c r="B1297" s="85" t="s">
        <v>1740</v>
      </c>
      <c r="C1297" s="85" t="s">
        <v>1870</v>
      </c>
      <c r="D1297" s="85" t="s">
        <v>1966</v>
      </c>
      <c r="E1297" s="87" t="s">
        <v>1613</v>
      </c>
      <c r="F1297" s="73" t="s">
        <v>3744</v>
      </c>
      <c r="G1297" s="67" t="s">
        <v>4833</v>
      </c>
      <c r="H1297" s="86">
        <v>1</v>
      </c>
      <c r="I1297" s="66" t="s">
        <v>4110</v>
      </c>
      <c r="J1297" s="85" t="s">
        <v>1875</v>
      </c>
      <c r="K1297" s="85"/>
      <c r="L1297" s="113">
        <v>3.7081087405374299E-3</v>
      </c>
      <c r="M1297" s="74" t="s">
        <v>4819</v>
      </c>
    </row>
    <row r="1298" spans="1:13" ht="82.5" x14ac:dyDescent="0.3">
      <c r="A1298" s="67" t="s">
        <v>4760</v>
      </c>
      <c r="B1298" s="85" t="s">
        <v>1740</v>
      </c>
      <c r="C1298" s="85" t="s">
        <v>1870</v>
      </c>
      <c r="D1298" s="85" t="s">
        <v>1966</v>
      </c>
      <c r="E1298" s="87" t="s">
        <v>1614</v>
      </c>
      <c r="F1298" s="73" t="s">
        <v>3745</v>
      </c>
      <c r="G1298" s="67" t="s">
        <v>4833</v>
      </c>
      <c r="H1298" s="86">
        <v>1</v>
      </c>
      <c r="I1298" s="66" t="s">
        <v>4111</v>
      </c>
      <c r="J1298" s="85" t="s">
        <v>1875</v>
      </c>
      <c r="K1298" s="85"/>
      <c r="L1298" s="113">
        <v>0</v>
      </c>
      <c r="M1298" s="74" t="s">
        <v>4819</v>
      </c>
    </row>
    <row r="1299" spans="1:13" ht="82.5" x14ac:dyDescent="0.3">
      <c r="A1299" s="67" t="s">
        <v>4760</v>
      </c>
      <c r="B1299" s="85" t="s">
        <v>1740</v>
      </c>
      <c r="C1299" s="85" t="s">
        <v>1870</v>
      </c>
      <c r="D1299" s="85" t="s">
        <v>1966</v>
      </c>
      <c r="E1299" s="87" t="s">
        <v>1615</v>
      </c>
      <c r="F1299" s="73" t="s">
        <v>3746</v>
      </c>
      <c r="G1299" s="67" t="s">
        <v>4833</v>
      </c>
      <c r="H1299" s="86">
        <v>1</v>
      </c>
      <c r="I1299" s="66" t="s">
        <v>4112</v>
      </c>
      <c r="J1299" s="85" t="s">
        <v>1875</v>
      </c>
      <c r="K1299" s="85"/>
      <c r="L1299" s="113">
        <v>0</v>
      </c>
      <c r="M1299" s="74" t="s">
        <v>4819</v>
      </c>
    </row>
    <row r="1300" spans="1:13" ht="82.5" x14ac:dyDescent="0.3">
      <c r="A1300" s="67" t="s">
        <v>4760</v>
      </c>
      <c r="B1300" s="85" t="s">
        <v>1740</v>
      </c>
      <c r="C1300" s="85" t="s">
        <v>1870</v>
      </c>
      <c r="D1300" s="85" t="s">
        <v>1966</v>
      </c>
      <c r="E1300" s="87" t="s">
        <v>1616</v>
      </c>
      <c r="F1300" s="73" t="s">
        <v>3747</v>
      </c>
      <c r="G1300" s="67" t="s">
        <v>4833</v>
      </c>
      <c r="H1300" s="86">
        <v>1</v>
      </c>
      <c r="I1300" s="66" t="s">
        <v>4113</v>
      </c>
      <c r="J1300" s="85" t="s">
        <v>1875</v>
      </c>
      <c r="K1300" s="85"/>
      <c r="L1300" s="113">
        <v>0</v>
      </c>
      <c r="M1300" s="74" t="s">
        <v>4819</v>
      </c>
    </row>
    <row r="1301" spans="1:13" ht="82.5" x14ac:dyDescent="0.3">
      <c r="A1301" s="67" t="s">
        <v>4760</v>
      </c>
      <c r="B1301" s="85" t="s">
        <v>1740</v>
      </c>
      <c r="C1301" s="85" t="s">
        <v>1870</v>
      </c>
      <c r="D1301" s="85" t="s">
        <v>1966</v>
      </c>
      <c r="E1301" s="87" t="s">
        <v>1617</v>
      </c>
      <c r="F1301" s="73" t="s">
        <v>3748</v>
      </c>
      <c r="G1301" s="67" t="s">
        <v>4833</v>
      </c>
      <c r="H1301" s="86">
        <v>1</v>
      </c>
      <c r="I1301" s="66" t="s">
        <v>4114</v>
      </c>
      <c r="J1301" s="85" t="s">
        <v>1875</v>
      </c>
      <c r="K1301" s="85"/>
      <c r="L1301" s="113">
        <v>0</v>
      </c>
      <c r="M1301" s="74" t="s">
        <v>4819</v>
      </c>
    </row>
    <row r="1302" spans="1:13" ht="132" x14ac:dyDescent="0.3">
      <c r="A1302" s="67" t="s">
        <v>4760</v>
      </c>
      <c r="B1302" s="85" t="s">
        <v>1740</v>
      </c>
      <c r="C1302" s="85" t="s">
        <v>1870</v>
      </c>
      <c r="D1302" s="85" t="s">
        <v>1966</v>
      </c>
      <c r="E1302" s="87" t="s">
        <v>1618</v>
      </c>
      <c r="F1302" s="73" t="s">
        <v>3749</v>
      </c>
      <c r="G1302" s="67" t="s">
        <v>4833</v>
      </c>
      <c r="H1302" s="86">
        <v>1</v>
      </c>
      <c r="I1302" s="66" t="s">
        <v>4115</v>
      </c>
      <c r="J1302" s="85" t="s">
        <v>1875</v>
      </c>
      <c r="K1302" s="85"/>
      <c r="L1302" s="113">
        <v>1.3403198013795799E-2</v>
      </c>
      <c r="M1302" s="74" t="s">
        <v>4819</v>
      </c>
    </row>
    <row r="1303" spans="1:13" ht="82.5" x14ac:dyDescent="0.3">
      <c r="A1303" s="67" t="s">
        <v>4760</v>
      </c>
      <c r="B1303" s="85" t="s">
        <v>1740</v>
      </c>
      <c r="C1303" s="85" t="s">
        <v>1870</v>
      </c>
      <c r="D1303" s="85" t="s">
        <v>1966</v>
      </c>
      <c r="E1303" s="87" t="s">
        <v>1619</v>
      </c>
      <c r="F1303" s="73" t="s">
        <v>3750</v>
      </c>
      <c r="G1303" s="67" t="s">
        <v>4833</v>
      </c>
      <c r="H1303" s="86">
        <v>1</v>
      </c>
      <c r="I1303" s="66" t="s">
        <v>4117</v>
      </c>
      <c r="J1303" s="85" t="s">
        <v>1875</v>
      </c>
      <c r="K1303" s="85"/>
      <c r="L1303" s="113">
        <v>0</v>
      </c>
      <c r="M1303" s="74" t="s">
        <v>4819</v>
      </c>
    </row>
    <row r="1304" spans="1:13" ht="82.5" x14ac:dyDescent="0.3">
      <c r="A1304" s="67" t="s">
        <v>4760</v>
      </c>
      <c r="B1304" s="85" t="s">
        <v>1740</v>
      </c>
      <c r="C1304" s="85" t="s">
        <v>1870</v>
      </c>
      <c r="D1304" s="85" t="s">
        <v>1966</v>
      </c>
      <c r="E1304" s="87" t="s">
        <v>1620</v>
      </c>
      <c r="F1304" s="73" t="s">
        <v>3751</v>
      </c>
      <c r="G1304" s="67" t="s">
        <v>4833</v>
      </c>
      <c r="H1304" s="86">
        <v>8</v>
      </c>
      <c r="I1304" s="66" t="s">
        <v>4116</v>
      </c>
      <c r="J1304" s="85" t="s">
        <v>1875</v>
      </c>
      <c r="K1304" s="85"/>
      <c r="L1304" s="113">
        <v>0</v>
      </c>
      <c r="M1304" s="74" t="s">
        <v>4819</v>
      </c>
    </row>
    <row r="1305" spans="1:13" ht="82.5" x14ac:dyDescent="0.3">
      <c r="A1305" s="67" t="s">
        <v>4760</v>
      </c>
      <c r="B1305" s="85" t="s">
        <v>1740</v>
      </c>
      <c r="C1305" s="85" t="s">
        <v>1870</v>
      </c>
      <c r="D1305" s="85" t="s">
        <v>1966</v>
      </c>
      <c r="E1305" s="87" t="s">
        <v>1621</v>
      </c>
      <c r="F1305" s="73" t="s">
        <v>3752</v>
      </c>
      <c r="G1305" s="67" t="s">
        <v>4833</v>
      </c>
      <c r="H1305" s="86">
        <v>2</v>
      </c>
      <c r="I1305" s="66" t="s">
        <v>4118</v>
      </c>
      <c r="J1305" s="85" t="s">
        <v>1875</v>
      </c>
      <c r="K1305" s="85"/>
      <c r="L1305" s="113">
        <v>0</v>
      </c>
      <c r="M1305" s="74" t="s">
        <v>4819</v>
      </c>
    </row>
    <row r="1306" spans="1:13" ht="82.5" x14ac:dyDescent="0.3">
      <c r="A1306" s="67" t="s">
        <v>4760</v>
      </c>
      <c r="B1306" s="85" t="s">
        <v>1740</v>
      </c>
      <c r="C1306" s="85" t="s">
        <v>1870</v>
      </c>
      <c r="D1306" s="85" t="s">
        <v>1966</v>
      </c>
      <c r="E1306" s="87" t="s">
        <v>1622</v>
      </c>
      <c r="F1306" s="73" t="s">
        <v>3753</v>
      </c>
      <c r="G1306" s="67" t="s">
        <v>4833</v>
      </c>
      <c r="H1306" s="86">
        <v>1</v>
      </c>
      <c r="I1306" s="73" t="s">
        <v>3410</v>
      </c>
      <c r="J1306" s="85" t="s">
        <v>1875</v>
      </c>
      <c r="K1306" s="85"/>
      <c r="L1306" s="113">
        <v>0</v>
      </c>
      <c r="M1306" s="74" t="s">
        <v>4819</v>
      </c>
    </row>
    <row r="1307" spans="1:13" ht="82.5" x14ac:dyDescent="0.3">
      <c r="A1307" s="67" t="s">
        <v>4760</v>
      </c>
      <c r="B1307" s="85" t="s">
        <v>1740</v>
      </c>
      <c r="C1307" s="85" t="s">
        <v>1870</v>
      </c>
      <c r="D1307" s="85" t="s">
        <v>1966</v>
      </c>
      <c r="E1307" s="87" t="s">
        <v>1623</v>
      </c>
      <c r="F1307" s="73" t="s">
        <v>3754</v>
      </c>
      <c r="G1307" s="67" t="s">
        <v>4833</v>
      </c>
      <c r="H1307" s="86">
        <v>2</v>
      </c>
      <c r="I1307" s="66" t="s">
        <v>4119</v>
      </c>
      <c r="J1307" s="85" t="s">
        <v>1875</v>
      </c>
      <c r="K1307" s="85"/>
      <c r="L1307" s="113">
        <v>0</v>
      </c>
      <c r="M1307" s="74" t="s">
        <v>4819</v>
      </c>
    </row>
    <row r="1308" spans="1:13" ht="82.5" x14ac:dyDescent="0.3">
      <c r="A1308" s="67" t="s">
        <v>4760</v>
      </c>
      <c r="B1308" s="85" t="s">
        <v>1740</v>
      </c>
      <c r="C1308" s="85" t="s">
        <v>1870</v>
      </c>
      <c r="D1308" s="85" t="s">
        <v>1966</v>
      </c>
      <c r="E1308" s="87" t="s">
        <v>1624</v>
      </c>
      <c r="F1308" s="73" t="s">
        <v>3755</v>
      </c>
      <c r="G1308" s="67" t="s">
        <v>4833</v>
      </c>
      <c r="H1308" s="86">
        <v>2</v>
      </c>
      <c r="I1308" s="66" t="s">
        <v>4120</v>
      </c>
      <c r="J1308" s="85" t="s">
        <v>1875</v>
      </c>
      <c r="K1308" s="85"/>
      <c r="L1308" s="113">
        <v>0</v>
      </c>
      <c r="M1308" s="74" t="s">
        <v>4819</v>
      </c>
    </row>
    <row r="1309" spans="1:13" ht="82.5" x14ac:dyDescent="0.3">
      <c r="A1309" s="67" t="s">
        <v>4760</v>
      </c>
      <c r="B1309" s="85" t="s">
        <v>1740</v>
      </c>
      <c r="C1309" s="85" t="s">
        <v>1870</v>
      </c>
      <c r="D1309" s="85" t="s">
        <v>1966</v>
      </c>
      <c r="E1309" s="87" t="s">
        <v>1625</v>
      </c>
      <c r="F1309" s="73" t="s">
        <v>3756</v>
      </c>
      <c r="G1309" s="67" t="s">
        <v>4833</v>
      </c>
      <c r="H1309" s="86">
        <v>1</v>
      </c>
      <c r="I1309" s="66" t="s">
        <v>4121</v>
      </c>
      <c r="J1309" s="85" t="s">
        <v>1875</v>
      </c>
      <c r="K1309" s="85"/>
      <c r="L1309" s="113">
        <v>0</v>
      </c>
      <c r="M1309" s="74" t="s">
        <v>4819</v>
      </c>
    </row>
    <row r="1310" spans="1:13" ht="82.5" x14ac:dyDescent="0.3">
      <c r="A1310" s="67" t="s">
        <v>4760</v>
      </c>
      <c r="B1310" s="85" t="s">
        <v>1740</v>
      </c>
      <c r="C1310" s="85" t="s">
        <v>1870</v>
      </c>
      <c r="D1310" s="85" t="s">
        <v>1966</v>
      </c>
      <c r="E1310" s="87" t="s">
        <v>1626</v>
      </c>
      <c r="F1310" s="73" t="s">
        <v>3757</v>
      </c>
      <c r="G1310" s="67" t="s">
        <v>4833</v>
      </c>
      <c r="H1310" s="86">
        <v>8</v>
      </c>
      <c r="I1310" s="66" t="s">
        <v>4122</v>
      </c>
      <c r="J1310" s="93" t="s">
        <v>1875</v>
      </c>
      <c r="K1310" s="94"/>
      <c r="L1310" s="113">
        <v>0</v>
      </c>
      <c r="M1310" s="74" t="s">
        <v>4819</v>
      </c>
    </row>
    <row r="1311" spans="1:13" ht="82.5" x14ac:dyDescent="0.3">
      <c r="A1311" s="67" t="s">
        <v>4760</v>
      </c>
      <c r="B1311" s="85" t="s">
        <v>1740</v>
      </c>
      <c r="C1311" s="85" t="s">
        <v>1870</v>
      </c>
      <c r="D1311" s="85" t="s">
        <v>1966</v>
      </c>
      <c r="E1311" s="87" t="s">
        <v>1627</v>
      </c>
      <c r="F1311" s="73" t="s">
        <v>3758</v>
      </c>
      <c r="G1311" s="67" t="s">
        <v>4833</v>
      </c>
      <c r="H1311" s="86">
        <v>8</v>
      </c>
      <c r="I1311" s="66" t="s">
        <v>4125</v>
      </c>
      <c r="J1311" s="85" t="s">
        <v>1875</v>
      </c>
      <c r="K1311" s="85"/>
      <c r="L1311" s="113">
        <v>3.3024516854982998E-2</v>
      </c>
      <c r="M1311" s="74" t="s">
        <v>4819</v>
      </c>
    </row>
    <row r="1312" spans="1:13" ht="82.5" x14ac:dyDescent="0.3">
      <c r="A1312" s="67" t="s">
        <v>4760</v>
      </c>
      <c r="B1312" s="85" t="s">
        <v>1740</v>
      </c>
      <c r="C1312" s="85" t="s">
        <v>1870</v>
      </c>
      <c r="D1312" s="85" t="s">
        <v>1966</v>
      </c>
      <c r="E1312" s="87" t="s">
        <v>1628</v>
      </c>
      <c r="F1312" s="73" t="s">
        <v>3759</v>
      </c>
      <c r="G1312" s="67" t="s">
        <v>4833</v>
      </c>
      <c r="H1312" s="86">
        <v>1</v>
      </c>
      <c r="I1312" s="66" t="s">
        <v>4123</v>
      </c>
      <c r="J1312" s="85" t="s">
        <v>1875</v>
      </c>
      <c r="K1312" s="85"/>
      <c r="L1312" s="113">
        <v>0</v>
      </c>
      <c r="M1312" s="74" t="s">
        <v>4819</v>
      </c>
    </row>
    <row r="1313" spans="1:13" ht="82.5" x14ac:dyDescent="0.3">
      <c r="A1313" s="67" t="s">
        <v>4760</v>
      </c>
      <c r="B1313" s="85" t="s">
        <v>1740</v>
      </c>
      <c r="C1313" s="85" t="s">
        <v>1870</v>
      </c>
      <c r="D1313" s="85" t="s">
        <v>1966</v>
      </c>
      <c r="E1313" s="87" t="s">
        <v>1629</v>
      </c>
      <c r="F1313" s="73" t="s">
        <v>3760</v>
      </c>
      <c r="G1313" s="67" t="s">
        <v>4833</v>
      </c>
      <c r="H1313" s="86">
        <v>8</v>
      </c>
      <c r="I1313" s="66" t="s">
        <v>4124</v>
      </c>
      <c r="J1313" s="85" t="s">
        <v>1875</v>
      </c>
      <c r="K1313" s="85"/>
      <c r="L1313" s="113">
        <v>0</v>
      </c>
      <c r="M1313" s="74" t="s">
        <v>4819</v>
      </c>
    </row>
    <row r="1314" spans="1:13" ht="82.5" x14ac:dyDescent="0.3">
      <c r="A1314" s="67" t="s">
        <v>4760</v>
      </c>
      <c r="B1314" s="85" t="s">
        <v>1740</v>
      </c>
      <c r="C1314" s="85" t="s">
        <v>1870</v>
      </c>
      <c r="D1314" s="85" t="s">
        <v>1966</v>
      </c>
      <c r="E1314" s="87" t="s">
        <v>1630</v>
      </c>
      <c r="F1314" s="73" t="s">
        <v>3761</v>
      </c>
      <c r="G1314" s="67" t="s">
        <v>4833</v>
      </c>
      <c r="H1314" s="86">
        <v>8</v>
      </c>
      <c r="I1314" s="66" t="s">
        <v>4126</v>
      </c>
      <c r="J1314" s="93" t="s">
        <v>1875</v>
      </c>
      <c r="K1314" s="94"/>
      <c r="L1314" s="113">
        <v>0</v>
      </c>
      <c r="M1314" s="74" t="s">
        <v>4819</v>
      </c>
    </row>
    <row r="1315" spans="1:13" ht="82.5" x14ac:dyDescent="0.3">
      <c r="A1315" s="67" t="s">
        <v>4760</v>
      </c>
      <c r="B1315" s="85" t="s">
        <v>1740</v>
      </c>
      <c r="C1315" s="85" t="s">
        <v>1870</v>
      </c>
      <c r="D1315" s="85" t="s">
        <v>1966</v>
      </c>
      <c r="E1315" s="87" t="s">
        <v>1631</v>
      </c>
      <c r="F1315" s="73" t="s">
        <v>3762</v>
      </c>
      <c r="G1315" s="67" t="s">
        <v>4833</v>
      </c>
      <c r="H1315" s="86">
        <v>1</v>
      </c>
      <c r="I1315" s="66" t="s">
        <v>4127</v>
      </c>
      <c r="J1315" s="85" t="s">
        <v>1875</v>
      </c>
      <c r="K1315" s="85"/>
      <c r="L1315" s="113">
        <v>9.8398690153999097E-5</v>
      </c>
      <c r="M1315" s="74" t="s">
        <v>4819</v>
      </c>
    </row>
    <row r="1316" spans="1:13" ht="82.5" x14ac:dyDescent="0.3">
      <c r="A1316" s="67" t="s">
        <v>4760</v>
      </c>
      <c r="B1316" s="85" t="s">
        <v>1740</v>
      </c>
      <c r="C1316" s="85" t="s">
        <v>1870</v>
      </c>
      <c r="D1316" s="85" t="s">
        <v>1966</v>
      </c>
      <c r="E1316" s="87" t="s">
        <v>1632</v>
      </c>
      <c r="F1316" s="73" t="s">
        <v>3763</v>
      </c>
      <c r="G1316" s="67" t="s">
        <v>4833</v>
      </c>
      <c r="H1316" s="86">
        <v>1</v>
      </c>
      <c r="I1316" s="66" t="s">
        <v>4128</v>
      </c>
      <c r="J1316" s="85" t="s">
        <v>1875</v>
      </c>
      <c r="K1316" s="85"/>
      <c r="L1316" s="113">
        <v>9.8318167494298693E-5</v>
      </c>
      <c r="M1316" s="74" t="s">
        <v>4819</v>
      </c>
    </row>
    <row r="1317" spans="1:13" ht="82.5" x14ac:dyDescent="0.3">
      <c r="A1317" s="67" t="s">
        <v>4760</v>
      </c>
      <c r="B1317" s="85" t="s">
        <v>1740</v>
      </c>
      <c r="C1317" s="85" t="s">
        <v>1870</v>
      </c>
      <c r="D1317" s="85" t="s">
        <v>1966</v>
      </c>
      <c r="E1317" s="87" t="s">
        <v>1633</v>
      </c>
      <c r="F1317" s="73" t="s">
        <v>3764</v>
      </c>
      <c r="G1317" s="67" t="s">
        <v>4833</v>
      </c>
      <c r="H1317" s="86">
        <v>1</v>
      </c>
      <c r="I1317" s="66" t="s">
        <v>4310</v>
      </c>
      <c r="J1317" s="85" t="s">
        <v>1875</v>
      </c>
      <c r="K1317" s="85"/>
      <c r="L1317" s="113">
        <v>7.5892606767712095E-5</v>
      </c>
      <c r="M1317" s="74" t="s">
        <v>4819</v>
      </c>
    </row>
    <row r="1318" spans="1:13" ht="82.5" x14ac:dyDescent="0.3">
      <c r="A1318" s="67" t="s">
        <v>4760</v>
      </c>
      <c r="B1318" s="85" t="s">
        <v>1740</v>
      </c>
      <c r="C1318" s="85" t="s">
        <v>1870</v>
      </c>
      <c r="D1318" s="85" t="s">
        <v>1966</v>
      </c>
      <c r="E1318" s="87" t="s">
        <v>1634</v>
      </c>
      <c r="F1318" s="73" t="s">
        <v>3765</v>
      </c>
      <c r="G1318" s="67" t="s">
        <v>4833</v>
      </c>
      <c r="H1318" s="86">
        <v>1</v>
      </c>
      <c r="I1318" s="66" t="s">
        <v>4129</v>
      </c>
      <c r="J1318" s="85" t="s">
        <v>1875</v>
      </c>
      <c r="K1318" s="85"/>
      <c r="L1318" s="113">
        <v>7.5892606767712095E-5</v>
      </c>
      <c r="M1318" s="74" t="s">
        <v>4819</v>
      </c>
    </row>
    <row r="1319" spans="1:13" ht="82.5" x14ac:dyDescent="0.3">
      <c r="A1319" s="67" t="s">
        <v>4760</v>
      </c>
      <c r="B1319" s="85" t="s">
        <v>1740</v>
      </c>
      <c r="C1319" s="85" t="s">
        <v>1870</v>
      </c>
      <c r="D1319" s="85" t="s">
        <v>1966</v>
      </c>
      <c r="E1319" s="87" t="s">
        <v>1635</v>
      </c>
      <c r="F1319" s="73" t="s">
        <v>3766</v>
      </c>
      <c r="G1319" s="67" t="s">
        <v>4833</v>
      </c>
      <c r="H1319" s="86">
        <v>1</v>
      </c>
      <c r="I1319" s="66" t="s">
        <v>4130</v>
      </c>
      <c r="J1319" s="85" t="s">
        <v>1875</v>
      </c>
      <c r="K1319" s="85"/>
      <c r="L1319" s="113">
        <v>7.5892606767712095E-5</v>
      </c>
      <c r="M1319" s="74" t="s">
        <v>4819</v>
      </c>
    </row>
    <row r="1320" spans="1:13" ht="82.5" x14ac:dyDescent="0.3">
      <c r="A1320" s="67" t="s">
        <v>4760</v>
      </c>
      <c r="B1320" s="85" t="s">
        <v>1740</v>
      </c>
      <c r="C1320" s="85" t="s">
        <v>1870</v>
      </c>
      <c r="D1320" s="85" t="s">
        <v>1966</v>
      </c>
      <c r="E1320" s="87" t="s">
        <v>1636</v>
      </c>
      <c r="F1320" s="73" t="s">
        <v>3767</v>
      </c>
      <c r="G1320" s="67" t="s">
        <v>4833</v>
      </c>
      <c r="H1320" s="86">
        <v>1</v>
      </c>
      <c r="I1320" s="66" t="s">
        <v>4131</v>
      </c>
      <c r="J1320" s="85" t="s">
        <v>1875</v>
      </c>
      <c r="K1320" s="85"/>
      <c r="L1320" s="113">
        <v>7.5892606767712095E-5</v>
      </c>
      <c r="M1320" s="74" t="s">
        <v>4819</v>
      </c>
    </row>
    <row r="1321" spans="1:13" ht="82.5" x14ac:dyDescent="0.3">
      <c r="A1321" s="67" t="s">
        <v>4760</v>
      </c>
      <c r="B1321" s="85" t="s">
        <v>1740</v>
      </c>
      <c r="C1321" s="85" t="s">
        <v>1870</v>
      </c>
      <c r="D1321" s="85" t="s">
        <v>1966</v>
      </c>
      <c r="E1321" s="87" t="s">
        <v>1637</v>
      </c>
      <c r="F1321" s="73" t="s">
        <v>3768</v>
      </c>
      <c r="G1321" s="67" t="s">
        <v>4833</v>
      </c>
      <c r="H1321" s="86">
        <v>1</v>
      </c>
      <c r="I1321" s="66" t="s">
        <v>4132</v>
      </c>
      <c r="J1321" s="85" t="s">
        <v>1875</v>
      </c>
      <c r="K1321" s="85"/>
      <c r="L1321" s="113">
        <v>7.5892606767712095E-5</v>
      </c>
      <c r="M1321" s="74" t="s">
        <v>4819</v>
      </c>
    </row>
    <row r="1322" spans="1:13" ht="82.5" x14ac:dyDescent="0.3">
      <c r="A1322" s="67" t="s">
        <v>4760</v>
      </c>
      <c r="B1322" s="85" t="s">
        <v>1740</v>
      </c>
      <c r="C1322" s="85" t="s">
        <v>1870</v>
      </c>
      <c r="D1322" s="85" t="s">
        <v>1966</v>
      </c>
      <c r="E1322" s="87" t="s">
        <v>1638</v>
      </c>
      <c r="F1322" s="73" t="s">
        <v>3769</v>
      </c>
      <c r="G1322" s="67" t="s">
        <v>4833</v>
      </c>
      <c r="H1322" s="86">
        <v>1</v>
      </c>
      <c r="I1322" s="66" t="s">
        <v>4133</v>
      </c>
      <c r="J1322" s="85" t="s">
        <v>1875</v>
      </c>
      <c r="K1322" s="85"/>
      <c r="L1322" s="113">
        <v>7.5892606767712095E-5</v>
      </c>
      <c r="M1322" s="74" t="s">
        <v>4819</v>
      </c>
    </row>
    <row r="1323" spans="1:13" ht="82.5" x14ac:dyDescent="0.3">
      <c r="A1323" s="67" t="s">
        <v>4760</v>
      </c>
      <c r="B1323" s="85" t="s">
        <v>1740</v>
      </c>
      <c r="C1323" s="85" t="s">
        <v>1870</v>
      </c>
      <c r="D1323" s="85" t="s">
        <v>1966</v>
      </c>
      <c r="E1323" s="87" t="s">
        <v>1639</v>
      </c>
      <c r="F1323" s="73" t="s">
        <v>3770</v>
      </c>
      <c r="G1323" s="67" t="s">
        <v>4833</v>
      </c>
      <c r="H1323" s="86">
        <v>1</v>
      </c>
      <c r="I1323" s="66" t="s">
        <v>4134</v>
      </c>
      <c r="J1323" s="85" t="s">
        <v>1875</v>
      </c>
      <c r="K1323" s="85"/>
      <c r="L1323" s="113">
        <v>7.5892606767712095E-5</v>
      </c>
      <c r="M1323" s="74" t="s">
        <v>4819</v>
      </c>
    </row>
    <row r="1324" spans="1:13" ht="82.5" x14ac:dyDescent="0.3">
      <c r="A1324" s="67" t="s">
        <v>4760</v>
      </c>
      <c r="B1324" s="85" t="s">
        <v>1740</v>
      </c>
      <c r="C1324" s="85" t="s">
        <v>1870</v>
      </c>
      <c r="D1324" s="85" t="s">
        <v>1966</v>
      </c>
      <c r="E1324" s="87" t="s">
        <v>1640</v>
      </c>
      <c r="F1324" s="73" t="s">
        <v>3771</v>
      </c>
      <c r="G1324" s="67" t="s">
        <v>4833</v>
      </c>
      <c r="H1324" s="86">
        <v>1</v>
      </c>
      <c r="I1324" s="66" t="s">
        <v>4135</v>
      </c>
      <c r="J1324" s="85" t="s">
        <v>1875</v>
      </c>
      <c r="K1324" s="85"/>
      <c r="L1324" s="113">
        <v>7.5892606767712095E-5</v>
      </c>
      <c r="M1324" s="74" t="s">
        <v>4819</v>
      </c>
    </row>
    <row r="1325" spans="1:13" ht="82.5" x14ac:dyDescent="0.3">
      <c r="A1325" s="67" t="s">
        <v>4760</v>
      </c>
      <c r="B1325" s="85" t="s">
        <v>1740</v>
      </c>
      <c r="C1325" s="85" t="s">
        <v>1870</v>
      </c>
      <c r="D1325" s="85" t="s">
        <v>1966</v>
      </c>
      <c r="E1325" s="87" t="s">
        <v>1641</v>
      </c>
      <c r="F1325" s="73" t="s">
        <v>3772</v>
      </c>
      <c r="G1325" s="67" t="s">
        <v>4833</v>
      </c>
      <c r="H1325" s="86">
        <v>1</v>
      </c>
      <c r="I1325" s="66" t="s">
        <v>4136</v>
      </c>
      <c r="J1325" s="93" t="s">
        <v>1875</v>
      </c>
      <c r="K1325" s="94"/>
      <c r="L1325" s="113">
        <v>7.5892606767712095E-5</v>
      </c>
      <c r="M1325" s="74" t="s">
        <v>4819</v>
      </c>
    </row>
    <row r="1326" spans="1:13" ht="82.5" x14ac:dyDescent="0.3">
      <c r="A1326" s="67" t="s">
        <v>4760</v>
      </c>
      <c r="B1326" s="85" t="s">
        <v>1740</v>
      </c>
      <c r="C1326" s="85" t="s">
        <v>1870</v>
      </c>
      <c r="D1326" s="85" t="s">
        <v>1966</v>
      </c>
      <c r="E1326" s="87" t="s">
        <v>1642</v>
      </c>
      <c r="F1326" s="73" t="s">
        <v>3773</v>
      </c>
      <c r="G1326" s="67" t="s">
        <v>4833</v>
      </c>
      <c r="H1326" s="86">
        <v>1</v>
      </c>
      <c r="I1326" s="66" t="s">
        <v>4137</v>
      </c>
      <c r="J1326" s="85" t="s">
        <v>1875</v>
      </c>
      <c r="K1326" s="85"/>
      <c r="L1326" s="113">
        <v>9.9324700740554802E-5</v>
      </c>
      <c r="M1326" s="74" t="s">
        <v>4819</v>
      </c>
    </row>
    <row r="1327" spans="1:13" ht="82.5" x14ac:dyDescent="0.3">
      <c r="A1327" s="67" t="s">
        <v>4760</v>
      </c>
      <c r="B1327" s="85" t="s">
        <v>1740</v>
      </c>
      <c r="C1327" s="85" t="s">
        <v>1870</v>
      </c>
      <c r="D1327" s="85" t="s">
        <v>1966</v>
      </c>
      <c r="E1327" s="87" t="s">
        <v>1643</v>
      </c>
      <c r="F1327" s="73" t="s">
        <v>3774</v>
      </c>
      <c r="G1327" s="67" t="s">
        <v>4833</v>
      </c>
      <c r="H1327" s="86">
        <v>1</v>
      </c>
      <c r="I1327" s="66" t="s">
        <v>4138</v>
      </c>
      <c r="J1327" s="85" t="s">
        <v>1875</v>
      </c>
      <c r="K1327" s="85"/>
      <c r="L1327" s="113">
        <v>6.9096494288990696E-4</v>
      </c>
      <c r="M1327" s="74" t="s">
        <v>4819</v>
      </c>
    </row>
    <row r="1328" spans="1:13" ht="82.5" x14ac:dyDescent="0.3">
      <c r="A1328" s="67" t="s">
        <v>4760</v>
      </c>
      <c r="B1328" s="85" t="s">
        <v>1740</v>
      </c>
      <c r="C1328" s="85" t="s">
        <v>1870</v>
      </c>
      <c r="D1328" s="85" t="s">
        <v>1966</v>
      </c>
      <c r="E1328" s="87" t="s">
        <v>1644</v>
      </c>
      <c r="F1328" s="73" t="s">
        <v>3775</v>
      </c>
      <c r="G1328" s="67" t="s">
        <v>4833</v>
      </c>
      <c r="H1328" s="86">
        <v>1</v>
      </c>
      <c r="I1328" s="66" t="s">
        <v>4139</v>
      </c>
      <c r="J1328" s="85" t="s">
        <v>1875</v>
      </c>
      <c r="K1328" s="85"/>
      <c r="L1328" s="113">
        <v>6.5022047708145905E-4</v>
      </c>
      <c r="M1328" s="74" t="s">
        <v>4819</v>
      </c>
    </row>
    <row r="1329" spans="1:13" ht="148.5" x14ac:dyDescent="0.3">
      <c r="A1329" s="67" t="s">
        <v>4760</v>
      </c>
      <c r="B1329" s="85" t="s">
        <v>1740</v>
      </c>
      <c r="C1329" s="85" t="s">
        <v>1870</v>
      </c>
      <c r="D1329" s="85" t="s">
        <v>1966</v>
      </c>
      <c r="E1329" s="87" t="s">
        <v>1645</v>
      </c>
      <c r="F1329" s="73" t="s">
        <v>3776</v>
      </c>
      <c r="G1329" s="67" t="s">
        <v>4833</v>
      </c>
      <c r="H1329" s="86">
        <v>1</v>
      </c>
      <c r="I1329" s="66" t="s">
        <v>4140</v>
      </c>
      <c r="J1329" s="85" t="s">
        <v>1875</v>
      </c>
      <c r="K1329" s="85"/>
      <c r="L1329" s="113">
        <v>6.50019170432208E-4</v>
      </c>
      <c r="M1329" s="74" t="s">
        <v>4819</v>
      </c>
    </row>
    <row r="1330" spans="1:13" ht="148.5" x14ac:dyDescent="0.3">
      <c r="A1330" s="67" t="s">
        <v>4760</v>
      </c>
      <c r="B1330" s="85" t="s">
        <v>1740</v>
      </c>
      <c r="C1330" s="85" t="s">
        <v>1870</v>
      </c>
      <c r="D1330" s="85" t="s">
        <v>1966</v>
      </c>
      <c r="E1330" s="87" t="s">
        <v>1646</v>
      </c>
      <c r="F1330" s="73" t="s">
        <v>3777</v>
      </c>
      <c r="G1330" s="67" t="s">
        <v>4833</v>
      </c>
      <c r="H1330" s="86">
        <v>1</v>
      </c>
      <c r="I1330" s="66" t="s">
        <v>4141</v>
      </c>
      <c r="J1330" s="85" t="s">
        <v>1875</v>
      </c>
      <c r="K1330" s="85"/>
      <c r="L1330" s="113">
        <v>0</v>
      </c>
      <c r="M1330" s="74" t="s">
        <v>4819</v>
      </c>
    </row>
    <row r="1331" spans="1:13" ht="99" x14ac:dyDescent="0.3">
      <c r="A1331" s="67" t="s">
        <v>4760</v>
      </c>
      <c r="B1331" s="85" t="s">
        <v>1740</v>
      </c>
      <c r="C1331" s="85" t="s">
        <v>1870</v>
      </c>
      <c r="D1331" s="85" t="s">
        <v>1966</v>
      </c>
      <c r="E1331" s="87" t="s">
        <v>1647</v>
      </c>
      <c r="F1331" s="73" t="s">
        <v>3778</v>
      </c>
      <c r="G1331" s="67" t="s">
        <v>4833</v>
      </c>
      <c r="H1331" s="86">
        <v>1</v>
      </c>
      <c r="I1331" s="66" t="s">
        <v>4142</v>
      </c>
      <c r="J1331" s="85" t="s">
        <v>1875</v>
      </c>
      <c r="K1331" s="85"/>
      <c r="L1331" s="113">
        <v>6.5106596500831397E-4</v>
      </c>
      <c r="M1331" s="74" t="s">
        <v>4819</v>
      </c>
    </row>
    <row r="1332" spans="1:13" ht="115.5" x14ac:dyDescent="0.3">
      <c r="A1332" s="67" t="s">
        <v>4760</v>
      </c>
      <c r="B1332" s="85" t="s">
        <v>1740</v>
      </c>
      <c r="C1332" s="85" t="s">
        <v>1870</v>
      </c>
      <c r="D1332" s="85" t="s">
        <v>1966</v>
      </c>
      <c r="E1332" s="87" t="s">
        <v>1648</v>
      </c>
      <c r="F1332" s="73" t="s">
        <v>3779</v>
      </c>
      <c r="G1332" s="67" t="s">
        <v>4833</v>
      </c>
      <c r="H1332" s="86">
        <v>1</v>
      </c>
      <c r="I1332" s="66" t="s">
        <v>4143</v>
      </c>
      <c r="J1332" s="85" t="s">
        <v>1875</v>
      </c>
      <c r="K1332" s="85"/>
      <c r="L1332" s="113">
        <v>0</v>
      </c>
      <c r="M1332" s="74" t="s">
        <v>4819</v>
      </c>
    </row>
    <row r="1333" spans="1:13" ht="82.5" x14ac:dyDescent="0.3">
      <c r="A1333" s="67" t="s">
        <v>4760</v>
      </c>
      <c r="B1333" s="85" t="s">
        <v>1740</v>
      </c>
      <c r="C1333" s="85" t="s">
        <v>1870</v>
      </c>
      <c r="D1333" s="85" t="s">
        <v>1966</v>
      </c>
      <c r="E1333" s="87" t="s">
        <v>1649</v>
      </c>
      <c r="F1333" s="73" t="s">
        <v>3780</v>
      </c>
      <c r="G1333" s="67" t="s">
        <v>4833</v>
      </c>
      <c r="H1333" s="86">
        <v>1</v>
      </c>
      <c r="I1333" s="66" t="s">
        <v>4144</v>
      </c>
      <c r="J1333" s="85" t="s">
        <v>1875</v>
      </c>
      <c r="K1333" s="85"/>
      <c r="L1333" s="113">
        <v>6.5130753298741598E-4</v>
      </c>
      <c r="M1333" s="74" t="s">
        <v>4819</v>
      </c>
    </row>
    <row r="1334" spans="1:13" ht="82.5" x14ac:dyDescent="0.3">
      <c r="A1334" s="67" t="s">
        <v>4760</v>
      </c>
      <c r="B1334" s="85" t="s">
        <v>1740</v>
      </c>
      <c r="C1334" s="85" t="s">
        <v>1870</v>
      </c>
      <c r="D1334" s="85" t="s">
        <v>1966</v>
      </c>
      <c r="E1334" s="87" t="s">
        <v>1650</v>
      </c>
      <c r="F1334" s="73" t="s">
        <v>3781</v>
      </c>
      <c r="G1334" s="67" t="s">
        <v>4833</v>
      </c>
      <c r="H1334" s="86">
        <v>1</v>
      </c>
      <c r="I1334" s="66" t="s">
        <v>4145</v>
      </c>
      <c r="J1334" s="85" t="s">
        <v>1875</v>
      </c>
      <c r="K1334" s="85"/>
      <c r="L1334" s="113">
        <v>6.5018021575160895E-4</v>
      </c>
      <c r="M1334" s="74" t="s">
        <v>4819</v>
      </c>
    </row>
    <row r="1335" spans="1:13" ht="99" x14ac:dyDescent="0.3">
      <c r="A1335" s="67" t="s">
        <v>4760</v>
      </c>
      <c r="B1335" s="85" t="s">
        <v>1740</v>
      </c>
      <c r="C1335" s="85" t="s">
        <v>1870</v>
      </c>
      <c r="D1335" s="85" t="s">
        <v>1966</v>
      </c>
      <c r="E1335" s="87" t="s">
        <v>1651</v>
      </c>
      <c r="F1335" s="73" t="s">
        <v>3782</v>
      </c>
      <c r="G1335" s="67" t="s">
        <v>4833</v>
      </c>
      <c r="H1335" s="86">
        <v>1</v>
      </c>
      <c r="I1335" s="66" t="s">
        <v>4146</v>
      </c>
      <c r="J1335" s="85" t="s">
        <v>1875</v>
      </c>
      <c r="K1335" s="85"/>
      <c r="L1335" s="113">
        <v>6.5166988495606796E-4</v>
      </c>
      <c r="M1335" s="74" t="s">
        <v>4819</v>
      </c>
    </row>
    <row r="1336" spans="1:13" ht="99" x14ac:dyDescent="0.3">
      <c r="A1336" s="67" t="s">
        <v>4760</v>
      </c>
      <c r="B1336" s="85" t="s">
        <v>1740</v>
      </c>
      <c r="C1336" s="85" t="s">
        <v>1870</v>
      </c>
      <c r="D1336" s="85" t="s">
        <v>1966</v>
      </c>
      <c r="E1336" s="87" t="s">
        <v>1652</v>
      </c>
      <c r="F1336" s="73" t="s">
        <v>3783</v>
      </c>
      <c r="G1336" s="67" t="s">
        <v>4833</v>
      </c>
      <c r="H1336" s="86">
        <v>1</v>
      </c>
      <c r="I1336" s="66" t="s">
        <v>4147</v>
      </c>
      <c r="J1336" s="85" t="s">
        <v>1875</v>
      </c>
      <c r="K1336" s="85"/>
      <c r="L1336" s="113">
        <v>6.4792558127999499E-4</v>
      </c>
      <c r="M1336" s="74" t="s">
        <v>4819</v>
      </c>
    </row>
    <row r="1337" spans="1:13" ht="82.5" x14ac:dyDescent="0.3">
      <c r="A1337" s="67" t="s">
        <v>4760</v>
      </c>
      <c r="B1337" s="85" t="s">
        <v>1740</v>
      </c>
      <c r="C1337" s="85" t="s">
        <v>1870</v>
      </c>
      <c r="D1337" s="85" t="s">
        <v>1966</v>
      </c>
      <c r="E1337" s="87" t="s">
        <v>1653</v>
      </c>
      <c r="F1337" s="73" t="s">
        <v>3784</v>
      </c>
      <c r="G1337" s="67" t="s">
        <v>4833</v>
      </c>
      <c r="H1337" s="86">
        <v>1</v>
      </c>
      <c r="I1337" s="66" t="s">
        <v>4148</v>
      </c>
      <c r="J1337" s="85" t="s">
        <v>1875</v>
      </c>
      <c r="K1337" s="85"/>
      <c r="L1337" s="113">
        <v>0</v>
      </c>
      <c r="M1337" s="74" t="s">
        <v>4819</v>
      </c>
    </row>
    <row r="1338" spans="1:13" ht="82.5" x14ac:dyDescent="0.3">
      <c r="A1338" s="67" t="s">
        <v>4760</v>
      </c>
      <c r="B1338" s="85" t="s">
        <v>1740</v>
      </c>
      <c r="C1338" s="85" t="s">
        <v>1870</v>
      </c>
      <c r="D1338" s="85" t="s">
        <v>1966</v>
      </c>
      <c r="E1338" s="87" t="s">
        <v>1654</v>
      </c>
      <c r="F1338" s="73" t="s">
        <v>3785</v>
      </c>
      <c r="G1338" s="67" t="s">
        <v>4833</v>
      </c>
      <c r="H1338" s="86">
        <v>1</v>
      </c>
      <c r="I1338" s="66" t="s">
        <v>4149</v>
      </c>
      <c r="J1338" s="85" t="s">
        <v>1875</v>
      </c>
      <c r="K1338" s="85"/>
      <c r="L1338" s="113">
        <v>7.2445834319232599E-3</v>
      </c>
      <c r="M1338" s="74" t="s">
        <v>4819</v>
      </c>
    </row>
    <row r="1339" spans="1:13" ht="82.5" x14ac:dyDescent="0.3">
      <c r="A1339" s="67" t="s">
        <v>4760</v>
      </c>
      <c r="B1339" s="85" t="s">
        <v>1740</v>
      </c>
      <c r="C1339" s="85" t="s">
        <v>1870</v>
      </c>
      <c r="D1339" s="85" t="s">
        <v>1966</v>
      </c>
      <c r="E1339" s="87" t="s">
        <v>1655</v>
      </c>
      <c r="F1339" s="73" t="s">
        <v>3786</v>
      </c>
      <c r="G1339" s="67" t="s">
        <v>4833</v>
      </c>
      <c r="H1339" s="86">
        <v>8</v>
      </c>
      <c r="I1339" s="66" t="s">
        <v>4150</v>
      </c>
      <c r="J1339" s="85" t="s">
        <v>1875</v>
      </c>
      <c r="K1339" s="85"/>
      <c r="L1339" s="113">
        <v>6.5246303315411799E-3</v>
      </c>
      <c r="M1339" s="74" t="s">
        <v>4819</v>
      </c>
    </row>
    <row r="1340" spans="1:13" ht="99" x14ac:dyDescent="0.3">
      <c r="A1340" s="67" t="s">
        <v>4760</v>
      </c>
      <c r="B1340" s="85" t="s">
        <v>1740</v>
      </c>
      <c r="C1340" s="85" t="s">
        <v>1870</v>
      </c>
      <c r="D1340" s="85" t="s">
        <v>1966</v>
      </c>
      <c r="E1340" s="87" t="s">
        <v>1656</v>
      </c>
      <c r="F1340" s="73" t="s">
        <v>3787</v>
      </c>
      <c r="G1340" s="67" t="s">
        <v>4833</v>
      </c>
      <c r="H1340" s="86">
        <v>8</v>
      </c>
      <c r="I1340" s="66" t="s">
        <v>4151</v>
      </c>
      <c r="J1340" s="85" t="s">
        <v>1875</v>
      </c>
      <c r="K1340" s="85"/>
      <c r="L1340" s="113">
        <v>2.7739653653520401E-3</v>
      </c>
      <c r="M1340" s="74" t="s">
        <v>4819</v>
      </c>
    </row>
    <row r="1341" spans="1:13" ht="82.5" x14ac:dyDescent="0.3">
      <c r="A1341" s="67" t="s">
        <v>4760</v>
      </c>
      <c r="B1341" s="85" t="s">
        <v>1740</v>
      </c>
      <c r="C1341" s="85" t="s">
        <v>1870</v>
      </c>
      <c r="D1341" s="85" t="s">
        <v>1966</v>
      </c>
      <c r="E1341" s="87" t="s">
        <v>1657</v>
      </c>
      <c r="F1341" s="73" t="s">
        <v>3788</v>
      </c>
      <c r="G1341" s="67" t="s">
        <v>4833</v>
      </c>
      <c r="H1341" s="86">
        <v>1</v>
      </c>
      <c r="I1341" s="66" t="s">
        <v>4152</v>
      </c>
      <c r="J1341" s="85" t="s">
        <v>1875</v>
      </c>
      <c r="K1341" s="85"/>
      <c r="L1341" s="113">
        <v>1.75937985312586E-3</v>
      </c>
      <c r="M1341" s="74" t="s">
        <v>4819</v>
      </c>
    </row>
    <row r="1342" spans="1:13" ht="82.5" x14ac:dyDescent="0.3">
      <c r="A1342" s="67" t="s">
        <v>4760</v>
      </c>
      <c r="B1342" s="85" t="s">
        <v>1740</v>
      </c>
      <c r="C1342" s="85" t="s">
        <v>1870</v>
      </c>
      <c r="D1342" s="85" t="s">
        <v>1966</v>
      </c>
      <c r="E1342" s="87" t="s">
        <v>1658</v>
      </c>
      <c r="F1342" s="73" t="s">
        <v>3789</v>
      </c>
      <c r="G1342" s="67" t="s">
        <v>4833</v>
      </c>
      <c r="H1342" s="86">
        <v>1</v>
      </c>
      <c r="I1342" s="66" t="s">
        <v>4311</v>
      </c>
      <c r="J1342" s="93" t="s">
        <v>1875</v>
      </c>
      <c r="K1342" s="94"/>
      <c r="L1342" s="113">
        <v>5.9794516640390098E-3</v>
      </c>
      <c r="M1342" s="74" t="s">
        <v>4819</v>
      </c>
    </row>
    <row r="1343" spans="1:13" ht="82.5" x14ac:dyDescent="0.3">
      <c r="A1343" s="67" t="s">
        <v>4760</v>
      </c>
      <c r="B1343" s="85" t="s">
        <v>1740</v>
      </c>
      <c r="C1343" s="85" t="s">
        <v>1870</v>
      </c>
      <c r="D1343" s="85" t="s">
        <v>1966</v>
      </c>
      <c r="E1343" s="87" t="s">
        <v>1659</v>
      </c>
      <c r="F1343" s="73" t="s">
        <v>3790</v>
      </c>
      <c r="G1343" s="67" t="s">
        <v>4739</v>
      </c>
      <c r="H1343" s="86">
        <v>8</v>
      </c>
      <c r="I1343" s="66" t="s">
        <v>4153</v>
      </c>
      <c r="J1343" s="85" t="s">
        <v>1875</v>
      </c>
      <c r="K1343" s="85"/>
      <c r="L1343" s="113">
        <v>6.12459375814914E-3</v>
      </c>
      <c r="M1343" s="74" t="s">
        <v>4819</v>
      </c>
    </row>
    <row r="1344" spans="1:13" ht="82.5" x14ac:dyDescent="0.3">
      <c r="A1344" s="67" t="s">
        <v>4760</v>
      </c>
      <c r="B1344" s="85" t="s">
        <v>1740</v>
      </c>
      <c r="C1344" s="85" t="s">
        <v>1870</v>
      </c>
      <c r="D1344" s="85" t="s">
        <v>1966</v>
      </c>
      <c r="E1344" s="87" t="s">
        <v>1660</v>
      </c>
      <c r="F1344" s="73" t="s">
        <v>3790</v>
      </c>
      <c r="G1344" s="67" t="s">
        <v>4833</v>
      </c>
      <c r="H1344" s="86">
        <v>2</v>
      </c>
      <c r="I1344" s="66" t="s">
        <v>4154</v>
      </c>
      <c r="J1344" s="93" t="s">
        <v>1875</v>
      </c>
      <c r="K1344" s="94"/>
      <c r="L1344" s="113">
        <v>2.0171731481569799E-3</v>
      </c>
      <c r="M1344" s="74" t="s">
        <v>4819</v>
      </c>
    </row>
    <row r="1345" spans="1:13" ht="82.5" x14ac:dyDescent="0.3">
      <c r="A1345" s="67" t="s">
        <v>4760</v>
      </c>
      <c r="B1345" s="85" t="s">
        <v>1740</v>
      </c>
      <c r="C1345" s="85" t="s">
        <v>1870</v>
      </c>
      <c r="D1345" s="85" t="s">
        <v>1966</v>
      </c>
      <c r="E1345" s="87" t="s">
        <v>1661</v>
      </c>
      <c r="F1345" s="73" t="s">
        <v>3791</v>
      </c>
      <c r="G1345" s="67" t="s">
        <v>4833</v>
      </c>
      <c r="H1345" s="86">
        <v>8</v>
      </c>
      <c r="I1345" s="66" t="s">
        <v>4156</v>
      </c>
      <c r="J1345" s="93" t="s">
        <v>1875</v>
      </c>
      <c r="K1345" s="94"/>
      <c r="L1345" s="113">
        <v>4.8368753842188998E-3</v>
      </c>
      <c r="M1345" s="74" t="s">
        <v>4819</v>
      </c>
    </row>
    <row r="1346" spans="1:13" ht="82.5" x14ac:dyDescent="0.3">
      <c r="A1346" s="67" t="s">
        <v>4760</v>
      </c>
      <c r="B1346" s="85" t="s">
        <v>1740</v>
      </c>
      <c r="C1346" s="85" t="s">
        <v>1870</v>
      </c>
      <c r="D1346" s="85" t="s">
        <v>1966</v>
      </c>
      <c r="E1346" s="87" t="s">
        <v>1662</v>
      </c>
      <c r="F1346" s="73" t="s">
        <v>3792</v>
      </c>
      <c r="G1346" s="67" t="s">
        <v>4833</v>
      </c>
      <c r="H1346" s="86">
        <v>8</v>
      </c>
      <c r="I1346" s="73" t="s">
        <v>3411</v>
      </c>
      <c r="J1346" s="93" t="s">
        <v>1875</v>
      </c>
      <c r="K1346" s="94"/>
      <c r="L1346" s="113">
        <v>4.8369961682084503E-3</v>
      </c>
      <c r="M1346" s="74" t="s">
        <v>4819</v>
      </c>
    </row>
    <row r="1347" spans="1:13" ht="82.5" x14ac:dyDescent="0.3">
      <c r="A1347" s="67" t="s">
        <v>4760</v>
      </c>
      <c r="B1347" s="85" t="s">
        <v>1740</v>
      </c>
      <c r="C1347" s="85" t="s">
        <v>1870</v>
      </c>
      <c r="D1347" s="85" t="s">
        <v>1966</v>
      </c>
      <c r="E1347" s="87" t="s">
        <v>1663</v>
      </c>
      <c r="F1347" s="73" t="s">
        <v>3793</v>
      </c>
      <c r="G1347" s="67" t="s">
        <v>4739</v>
      </c>
      <c r="H1347" s="86">
        <v>8</v>
      </c>
      <c r="I1347" s="66" t="s">
        <v>4155</v>
      </c>
      <c r="J1347" s="85" t="s">
        <v>1875</v>
      </c>
      <c r="K1347" s="85"/>
      <c r="L1347" s="113">
        <v>1.9724025493635098E-3</v>
      </c>
      <c r="M1347" s="74" t="s">
        <v>4819</v>
      </c>
    </row>
    <row r="1348" spans="1:13" ht="82.5" x14ac:dyDescent="0.3">
      <c r="A1348" s="67" t="s">
        <v>4760</v>
      </c>
      <c r="B1348" s="85" t="s">
        <v>1740</v>
      </c>
      <c r="C1348" s="85" t="s">
        <v>1870</v>
      </c>
      <c r="D1348" s="85" t="s">
        <v>1966</v>
      </c>
      <c r="E1348" s="87" t="s">
        <v>1664</v>
      </c>
      <c r="F1348" s="73" t="s">
        <v>3794</v>
      </c>
      <c r="G1348" s="67" t="s">
        <v>4833</v>
      </c>
      <c r="H1348" s="86">
        <v>1</v>
      </c>
      <c r="I1348" s="66" t="s">
        <v>4157</v>
      </c>
      <c r="J1348" s="93" t="s">
        <v>1875</v>
      </c>
      <c r="K1348" s="94"/>
      <c r="L1348" s="113">
        <v>7.9532230986174303E-4</v>
      </c>
      <c r="M1348" s="74" t="s">
        <v>4819</v>
      </c>
    </row>
    <row r="1349" spans="1:13" ht="82.5" x14ac:dyDescent="0.3">
      <c r="A1349" s="67" t="s">
        <v>4760</v>
      </c>
      <c r="B1349" s="85" t="s">
        <v>1740</v>
      </c>
      <c r="C1349" s="85" t="s">
        <v>1870</v>
      </c>
      <c r="D1349" s="85" t="s">
        <v>1966</v>
      </c>
      <c r="E1349" s="87" t="s">
        <v>1665</v>
      </c>
      <c r="F1349" s="73" t="s">
        <v>3795</v>
      </c>
      <c r="G1349" s="67" t="s">
        <v>4833</v>
      </c>
      <c r="H1349" s="86">
        <v>1</v>
      </c>
      <c r="I1349" s="66" t="s">
        <v>4158</v>
      </c>
      <c r="J1349" s="93" t="s">
        <v>1875</v>
      </c>
      <c r="K1349" s="94"/>
      <c r="L1349" s="113">
        <v>0</v>
      </c>
      <c r="M1349" s="74" t="s">
        <v>4819</v>
      </c>
    </row>
    <row r="1350" spans="1:13" ht="181.5" x14ac:dyDescent="0.3">
      <c r="A1350" s="67"/>
      <c r="B1350" s="85" t="s">
        <v>1740</v>
      </c>
      <c r="C1350" s="85" t="s">
        <v>1870</v>
      </c>
      <c r="D1350" s="85" t="s">
        <v>1966</v>
      </c>
      <c r="E1350" s="87" t="s">
        <v>1666</v>
      </c>
      <c r="F1350" s="96" t="s">
        <v>4166</v>
      </c>
      <c r="G1350" s="67" t="s">
        <v>4833</v>
      </c>
      <c r="H1350" s="86">
        <v>20</v>
      </c>
      <c r="I1350" s="92" t="s">
        <v>4237</v>
      </c>
      <c r="J1350" s="85" t="s">
        <v>1875</v>
      </c>
      <c r="K1350" s="85"/>
      <c r="L1350" s="113">
        <v>0.20669429962779601</v>
      </c>
      <c r="M1350" s="74" t="s">
        <v>4819</v>
      </c>
    </row>
    <row r="1351" spans="1:13" ht="214.5" x14ac:dyDescent="0.3">
      <c r="A1351" s="67"/>
      <c r="B1351" s="85" t="s">
        <v>1740</v>
      </c>
      <c r="C1351" s="85" t="s">
        <v>1870</v>
      </c>
      <c r="D1351" s="85" t="s">
        <v>1966</v>
      </c>
      <c r="E1351" s="87" t="s">
        <v>1667</v>
      </c>
      <c r="F1351" s="96" t="s">
        <v>4167</v>
      </c>
      <c r="G1351" s="67" t="s">
        <v>4833</v>
      </c>
      <c r="H1351" s="86">
        <v>2</v>
      </c>
      <c r="I1351" s="92" t="s">
        <v>4238</v>
      </c>
      <c r="J1351" s="85" t="s">
        <v>1875</v>
      </c>
      <c r="K1351" s="85"/>
      <c r="L1351" s="113">
        <v>0.20669083715342801</v>
      </c>
      <c r="M1351" s="74" t="s">
        <v>4819</v>
      </c>
    </row>
    <row r="1352" spans="1:13" ht="82.5" x14ac:dyDescent="0.3">
      <c r="A1352" s="67"/>
      <c r="B1352" s="85" t="s">
        <v>1740</v>
      </c>
      <c r="C1352" s="85" t="s">
        <v>1870</v>
      </c>
      <c r="D1352" s="85" t="s">
        <v>1966</v>
      </c>
      <c r="E1352" s="87" t="s">
        <v>1668</v>
      </c>
      <c r="F1352" s="96" t="s">
        <v>4168</v>
      </c>
      <c r="G1352" s="67" t="s">
        <v>4739</v>
      </c>
      <c r="H1352" s="86">
        <v>8</v>
      </c>
      <c r="I1352" s="114" t="s">
        <v>4239</v>
      </c>
      <c r="J1352" s="85" t="s">
        <v>1875</v>
      </c>
      <c r="K1352" s="85"/>
      <c r="L1352" s="113">
        <v>0.24968450215396101</v>
      </c>
      <c r="M1352" s="74" t="s">
        <v>4819</v>
      </c>
    </row>
    <row r="1353" spans="1:13" ht="82.5" x14ac:dyDescent="0.3">
      <c r="A1353" s="67"/>
      <c r="B1353" s="85" t="s">
        <v>1740</v>
      </c>
      <c r="C1353" s="85" t="s">
        <v>1870</v>
      </c>
      <c r="D1353" s="85" t="s">
        <v>1966</v>
      </c>
      <c r="E1353" s="87" t="s">
        <v>1669</v>
      </c>
      <c r="F1353" s="96" t="s">
        <v>4169</v>
      </c>
      <c r="G1353" s="67" t="s">
        <v>4833</v>
      </c>
      <c r="H1353" s="86">
        <v>2</v>
      </c>
      <c r="I1353" s="92" t="s">
        <v>4159</v>
      </c>
      <c r="J1353" s="85" t="s">
        <v>1875</v>
      </c>
      <c r="K1353" s="85"/>
      <c r="L1353" s="113">
        <v>5.9013205273316202E-2</v>
      </c>
      <c r="M1353" s="74" t="s">
        <v>4819</v>
      </c>
    </row>
    <row r="1354" spans="1:13" ht="82.5" x14ac:dyDescent="0.3">
      <c r="A1354" s="67"/>
      <c r="B1354" s="85" t="s">
        <v>1740</v>
      </c>
      <c r="C1354" s="85" t="s">
        <v>1870</v>
      </c>
      <c r="D1354" s="85" t="s">
        <v>1966</v>
      </c>
      <c r="E1354" s="87" t="s">
        <v>1670</v>
      </c>
      <c r="F1354" s="96" t="s">
        <v>4170</v>
      </c>
      <c r="G1354" s="67" t="s">
        <v>4833</v>
      </c>
      <c r="H1354" s="86">
        <v>2</v>
      </c>
      <c r="I1354" s="92" t="s">
        <v>4160</v>
      </c>
      <c r="J1354" s="85" t="s">
        <v>1875</v>
      </c>
      <c r="K1354" s="85"/>
      <c r="L1354" s="113">
        <v>5.8524754819572998E-2</v>
      </c>
      <c r="M1354" s="74" t="s">
        <v>4819</v>
      </c>
    </row>
    <row r="1355" spans="1:13" ht="82.5" x14ac:dyDescent="0.3">
      <c r="A1355" s="67"/>
      <c r="B1355" s="85" t="s">
        <v>1740</v>
      </c>
      <c r="C1355" s="85" t="s">
        <v>1870</v>
      </c>
      <c r="D1355" s="85" t="s">
        <v>1966</v>
      </c>
      <c r="E1355" s="87" t="s">
        <v>1671</v>
      </c>
      <c r="F1355" s="96" t="s">
        <v>4161</v>
      </c>
      <c r="G1355" s="67" t="s">
        <v>4833</v>
      </c>
      <c r="H1355" s="86">
        <v>2</v>
      </c>
      <c r="I1355" s="92" t="s">
        <v>4161</v>
      </c>
      <c r="J1355" s="85" t="s">
        <v>1875</v>
      </c>
      <c r="K1355" s="85"/>
      <c r="L1355" s="113">
        <v>4.8429910802231503E-2</v>
      </c>
      <c r="M1355" s="74" t="s">
        <v>4819</v>
      </c>
    </row>
    <row r="1356" spans="1:13" ht="82.5" x14ac:dyDescent="0.3">
      <c r="A1356" s="67"/>
      <c r="B1356" s="85" t="s">
        <v>1740</v>
      </c>
      <c r="C1356" s="85" t="s">
        <v>1870</v>
      </c>
      <c r="D1356" s="85" t="s">
        <v>1966</v>
      </c>
      <c r="E1356" s="87" t="s">
        <v>1672</v>
      </c>
      <c r="F1356" s="96" t="s">
        <v>4171</v>
      </c>
      <c r="G1356" s="67" t="s">
        <v>4833</v>
      </c>
      <c r="H1356" s="86">
        <v>1</v>
      </c>
      <c r="I1356" s="92" t="s">
        <v>4240</v>
      </c>
      <c r="J1356" s="85" t="s">
        <v>1875</v>
      </c>
      <c r="K1356" s="85"/>
      <c r="L1356" s="113">
        <v>0.26304341270492099</v>
      </c>
      <c r="M1356" s="74" t="s">
        <v>4819</v>
      </c>
    </row>
    <row r="1357" spans="1:13" ht="82.5" x14ac:dyDescent="0.3">
      <c r="A1357" s="67"/>
      <c r="B1357" s="85" t="s">
        <v>1740</v>
      </c>
      <c r="C1357" s="85" t="s">
        <v>1870</v>
      </c>
      <c r="D1357" s="85" t="s">
        <v>1966</v>
      </c>
      <c r="E1357" s="87" t="s">
        <v>1673</v>
      </c>
      <c r="F1357" s="96" t="s">
        <v>4172</v>
      </c>
      <c r="G1357" s="67" t="s">
        <v>4833</v>
      </c>
      <c r="H1357" s="86">
        <v>1</v>
      </c>
      <c r="I1357" s="92" t="s">
        <v>4241</v>
      </c>
      <c r="J1357" s="85" t="s">
        <v>1875</v>
      </c>
      <c r="K1357" s="85"/>
      <c r="L1357" s="113">
        <v>0.21448072003684299</v>
      </c>
      <c r="M1357" s="74" t="s">
        <v>4819</v>
      </c>
    </row>
    <row r="1358" spans="1:13" ht="82.5" x14ac:dyDescent="0.3">
      <c r="A1358" s="67"/>
      <c r="B1358" s="85" t="s">
        <v>1740</v>
      </c>
      <c r="C1358" s="85" t="s">
        <v>1870</v>
      </c>
      <c r="D1358" s="85" t="s">
        <v>1966</v>
      </c>
      <c r="E1358" s="87" t="s">
        <v>1674</v>
      </c>
      <c r="F1358" s="96" t="s">
        <v>4173</v>
      </c>
      <c r="G1358" s="67" t="s">
        <v>4833</v>
      </c>
      <c r="H1358" s="86">
        <v>1</v>
      </c>
      <c r="I1358" s="92" t="s">
        <v>4242</v>
      </c>
      <c r="J1358" s="85" t="s">
        <v>1875</v>
      </c>
      <c r="K1358" s="85"/>
      <c r="L1358" s="113">
        <v>0.265304046114683</v>
      </c>
      <c r="M1358" s="74" t="s">
        <v>4819</v>
      </c>
    </row>
    <row r="1359" spans="1:13" ht="99" x14ac:dyDescent="0.3">
      <c r="A1359" s="67"/>
      <c r="B1359" s="85" t="s">
        <v>1740</v>
      </c>
      <c r="C1359" s="85" t="s">
        <v>1870</v>
      </c>
      <c r="D1359" s="85" t="s">
        <v>1966</v>
      </c>
      <c r="E1359" s="87" t="s">
        <v>1675</v>
      </c>
      <c r="F1359" s="96" t="s">
        <v>4174</v>
      </c>
      <c r="G1359" s="67" t="s">
        <v>4833</v>
      </c>
      <c r="H1359" s="86">
        <v>1</v>
      </c>
      <c r="I1359" s="92" t="s">
        <v>4243</v>
      </c>
      <c r="J1359" s="85" t="s">
        <v>1875</v>
      </c>
      <c r="K1359" s="85"/>
      <c r="L1359" s="113">
        <v>0.241287156325765</v>
      </c>
      <c r="M1359" s="74" t="s">
        <v>4819</v>
      </c>
    </row>
    <row r="1360" spans="1:13" ht="82.5" x14ac:dyDescent="0.3">
      <c r="A1360" s="67"/>
      <c r="B1360" s="85" t="s">
        <v>1740</v>
      </c>
      <c r="C1360" s="85" t="s">
        <v>1870</v>
      </c>
      <c r="D1360" s="85" t="s">
        <v>1966</v>
      </c>
      <c r="E1360" s="87" t="s">
        <v>1676</v>
      </c>
      <c r="F1360" s="96" t="s">
        <v>4175</v>
      </c>
      <c r="G1360" s="67" t="s">
        <v>4833</v>
      </c>
      <c r="H1360" s="86">
        <v>1</v>
      </c>
      <c r="I1360" s="92" t="s">
        <v>4244</v>
      </c>
      <c r="J1360" s="85" t="s">
        <v>1875</v>
      </c>
      <c r="K1360" s="85"/>
      <c r="L1360" s="113">
        <v>0.26423361813795399</v>
      </c>
      <c r="M1360" s="74" t="s">
        <v>4819</v>
      </c>
    </row>
    <row r="1361" spans="1:13" ht="99" x14ac:dyDescent="0.3">
      <c r="A1361" s="67"/>
      <c r="B1361" s="85" t="s">
        <v>1740</v>
      </c>
      <c r="C1361" s="85" t="s">
        <v>1870</v>
      </c>
      <c r="D1361" s="85" t="s">
        <v>1966</v>
      </c>
      <c r="E1361" s="87" t="s">
        <v>1677</v>
      </c>
      <c r="F1361" s="96" t="s">
        <v>4176</v>
      </c>
      <c r="G1361" s="67" t="s">
        <v>4833</v>
      </c>
      <c r="H1361" s="86">
        <v>1</v>
      </c>
      <c r="I1361" s="92" t="s">
        <v>4245</v>
      </c>
      <c r="J1361" s="85" t="s">
        <v>1875</v>
      </c>
      <c r="K1361" s="85"/>
      <c r="L1361" s="113">
        <v>0.226438415525026</v>
      </c>
      <c r="M1361" s="74" t="s">
        <v>4819</v>
      </c>
    </row>
    <row r="1362" spans="1:13" ht="82.5" x14ac:dyDescent="0.3">
      <c r="A1362" s="67"/>
      <c r="B1362" s="85" t="s">
        <v>1740</v>
      </c>
      <c r="C1362" s="85" t="s">
        <v>1870</v>
      </c>
      <c r="D1362" s="85" t="s">
        <v>1966</v>
      </c>
      <c r="E1362" s="87" t="s">
        <v>1678</v>
      </c>
      <c r="F1362" s="96" t="s">
        <v>4177</v>
      </c>
      <c r="G1362" s="67" t="s">
        <v>4833</v>
      </c>
      <c r="H1362" s="86">
        <v>1</v>
      </c>
      <c r="I1362" s="96" t="s">
        <v>4246</v>
      </c>
      <c r="J1362" s="85" t="s">
        <v>1875</v>
      </c>
      <c r="K1362" s="85"/>
      <c r="L1362" s="113">
        <v>0.264791841476328</v>
      </c>
      <c r="M1362" s="74" t="s">
        <v>4819</v>
      </c>
    </row>
    <row r="1363" spans="1:13" ht="99" x14ac:dyDescent="0.3">
      <c r="A1363" s="67"/>
      <c r="B1363" s="85" t="s">
        <v>1740</v>
      </c>
      <c r="C1363" s="85" t="s">
        <v>1870</v>
      </c>
      <c r="D1363" s="85" t="s">
        <v>1966</v>
      </c>
      <c r="E1363" s="87" t="s">
        <v>1679</v>
      </c>
      <c r="F1363" s="96" t="s">
        <v>4178</v>
      </c>
      <c r="G1363" s="67" t="s">
        <v>4833</v>
      </c>
      <c r="H1363" s="86">
        <v>1</v>
      </c>
      <c r="I1363" s="96" t="s">
        <v>4247</v>
      </c>
      <c r="J1363" s="85" t="s">
        <v>1875</v>
      </c>
      <c r="K1363" s="85"/>
      <c r="L1363" s="113">
        <v>0.23238457106927901</v>
      </c>
      <c r="M1363" s="74" t="s">
        <v>4819</v>
      </c>
    </row>
    <row r="1364" spans="1:13" ht="99" x14ac:dyDescent="0.3">
      <c r="A1364" s="67"/>
      <c r="B1364" s="85" t="s">
        <v>1740</v>
      </c>
      <c r="C1364" s="85" t="s">
        <v>1870</v>
      </c>
      <c r="D1364" s="85" t="s">
        <v>1966</v>
      </c>
      <c r="E1364" s="87" t="s">
        <v>1680</v>
      </c>
      <c r="F1364" s="96" t="s">
        <v>4179</v>
      </c>
      <c r="G1364" s="67" t="s">
        <v>4833</v>
      </c>
      <c r="H1364" s="86">
        <v>1</v>
      </c>
      <c r="I1364" s="96" t="s">
        <v>4248</v>
      </c>
      <c r="J1364" s="85" t="s">
        <v>1875</v>
      </c>
      <c r="K1364" s="85"/>
      <c r="L1364" s="113">
        <v>0.26620360500752699</v>
      </c>
      <c r="M1364" s="74" t="s">
        <v>4819</v>
      </c>
    </row>
    <row r="1365" spans="1:13" ht="99" x14ac:dyDescent="0.3">
      <c r="A1365" s="67"/>
      <c r="B1365" s="85" t="s">
        <v>1740</v>
      </c>
      <c r="C1365" s="85" t="s">
        <v>1870</v>
      </c>
      <c r="D1365" s="85" t="s">
        <v>1966</v>
      </c>
      <c r="E1365" s="87" t="s">
        <v>1681</v>
      </c>
      <c r="F1365" s="96" t="s">
        <v>4180</v>
      </c>
      <c r="G1365" s="67" t="s">
        <v>4833</v>
      </c>
      <c r="H1365" s="86">
        <v>1</v>
      </c>
      <c r="I1365" s="96" t="s">
        <v>4249</v>
      </c>
      <c r="J1365" s="85" t="s">
        <v>1875</v>
      </c>
      <c r="K1365" s="85"/>
      <c r="L1365" s="113">
        <v>0.25700501845398099</v>
      </c>
      <c r="M1365" s="74" t="s">
        <v>4819</v>
      </c>
    </row>
    <row r="1366" spans="1:13" ht="82.5" x14ac:dyDescent="0.3">
      <c r="A1366" s="67"/>
      <c r="B1366" s="85" t="s">
        <v>1740</v>
      </c>
      <c r="C1366" s="85" t="s">
        <v>1870</v>
      </c>
      <c r="D1366" s="85" t="s">
        <v>1966</v>
      </c>
      <c r="E1366" s="87" t="s">
        <v>1682</v>
      </c>
      <c r="F1366" s="96" t="s">
        <v>4181</v>
      </c>
      <c r="G1366" s="67" t="s">
        <v>4833</v>
      </c>
      <c r="H1366" s="86">
        <v>1</v>
      </c>
      <c r="I1366" s="96" t="s">
        <v>4250</v>
      </c>
      <c r="J1366" s="85" t="s">
        <v>1875</v>
      </c>
      <c r="K1366" s="85"/>
      <c r="L1366" s="113">
        <v>0.266771410542405</v>
      </c>
      <c r="M1366" s="74" t="s">
        <v>4819</v>
      </c>
    </row>
    <row r="1367" spans="1:13" ht="82.5" x14ac:dyDescent="0.3">
      <c r="A1367" s="67"/>
      <c r="B1367" s="85" t="s">
        <v>1740</v>
      </c>
      <c r="C1367" s="85" t="s">
        <v>1870</v>
      </c>
      <c r="D1367" s="85" t="s">
        <v>1966</v>
      </c>
      <c r="E1367" s="87" t="s">
        <v>1683</v>
      </c>
      <c r="F1367" s="96" t="s">
        <v>4182</v>
      </c>
      <c r="G1367" s="67" t="s">
        <v>4833</v>
      </c>
      <c r="H1367" s="86">
        <v>1</v>
      </c>
      <c r="I1367" s="96" t="s">
        <v>4251</v>
      </c>
      <c r="J1367" s="85" t="s">
        <v>1875</v>
      </c>
      <c r="K1367" s="85"/>
      <c r="L1367" s="113">
        <v>0.26421856040059</v>
      </c>
      <c r="M1367" s="74" t="s">
        <v>4819</v>
      </c>
    </row>
    <row r="1368" spans="1:13" ht="82.5" x14ac:dyDescent="0.3">
      <c r="A1368" s="67"/>
      <c r="B1368" s="85" t="s">
        <v>1740</v>
      </c>
      <c r="C1368" s="85" t="s">
        <v>1870</v>
      </c>
      <c r="D1368" s="85" t="s">
        <v>1966</v>
      </c>
      <c r="E1368" s="87" t="s">
        <v>1684</v>
      </c>
      <c r="F1368" s="96" t="s">
        <v>4183</v>
      </c>
      <c r="G1368" s="67" t="s">
        <v>4833</v>
      </c>
      <c r="H1368" s="86">
        <v>1</v>
      </c>
      <c r="I1368" s="96" t="s">
        <v>4252</v>
      </c>
      <c r="J1368" s="85" t="s">
        <v>1875</v>
      </c>
      <c r="K1368" s="85"/>
      <c r="L1368" s="113">
        <v>0.264120201971766</v>
      </c>
      <c r="M1368" s="74" t="s">
        <v>4819</v>
      </c>
    </row>
    <row r="1369" spans="1:13" ht="99" x14ac:dyDescent="0.3">
      <c r="A1369" s="67"/>
      <c r="B1369" s="85" t="s">
        <v>1740</v>
      </c>
      <c r="C1369" s="85" t="s">
        <v>1870</v>
      </c>
      <c r="D1369" s="85" t="s">
        <v>1966</v>
      </c>
      <c r="E1369" s="87" t="s">
        <v>1685</v>
      </c>
      <c r="F1369" s="96" t="s">
        <v>4184</v>
      </c>
      <c r="G1369" s="67" t="s">
        <v>4833</v>
      </c>
      <c r="H1369" s="86">
        <v>1</v>
      </c>
      <c r="I1369" s="96" t="s">
        <v>4253</v>
      </c>
      <c r="J1369" s="85" t="s">
        <v>1875</v>
      </c>
      <c r="K1369" s="85"/>
      <c r="L1369" s="113">
        <v>0.226353464119042</v>
      </c>
      <c r="M1369" s="74" t="s">
        <v>4819</v>
      </c>
    </row>
    <row r="1370" spans="1:13" ht="82.5" x14ac:dyDescent="0.3">
      <c r="A1370" s="67"/>
      <c r="B1370" s="85" t="s">
        <v>1740</v>
      </c>
      <c r="C1370" s="85" t="s">
        <v>1870</v>
      </c>
      <c r="D1370" s="85" t="s">
        <v>1966</v>
      </c>
      <c r="E1370" s="87" t="s">
        <v>1686</v>
      </c>
      <c r="F1370" s="96" t="s">
        <v>4185</v>
      </c>
      <c r="G1370" s="67" t="s">
        <v>4833</v>
      </c>
      <c r="H1370" s="86">
        <v>1</v>
      </c>
      <c r="I1370" s="96" t="s">
        <v>4254</v>
      </c>
      <c r="J1370" s="85" t="s">
        <v>1875</v>
      </c>
      <c r="K1370" s="85"/>
      <c r="L1370" s="113">
        <v>0.263364617594466</v>
      </c>
      <c r="M1370" s="74" t="s">
        <v>4819</v>
      </c>
    </row>
    <row r="1371" spans="1:13" ht="82.5" x14ac:dyDescent="0.3">
      <c r="A1371" s="67"/>
      <c r="B1371" s="85" t="s">
        <v>1740</v>
      </c>
      <c r="C1371" s="85" t="s">
        <v>1870</v>
      </c>
      <c r="D1371" s="85" t="s">
        <v>1966</v>
      </c>
      <c r="E1371" s="87" t="s">
        <v>1687</v>
      </c>
      <c r="F1371" s="96" t="s">
        <v>4186</v>
      </c>
      <c r="G1371" s="67" t="s">
        <v>4833</v>
      </c>
      <c r="H1371" s="86">
        <v>1</v>
      </c>
      <c r="I1371" s="96" t="s">
        <v>4255</v>
      </c>
      <c r="J1371" s="85" t="s">
        <v>1875</v>
      </c>
      <c r="K1371" s="85"/>
      <c r="L1371" s="113">
        <v>0.22123238400740999</v>
      </c>
      <c r="M1371" s="74" t="s">
        <v>4819</v>
      </c>
    </row>
    <row r="1372" spans="1:13" ht="82.5" x14ac:dyDescent="0.3">
      <c r="A1372" s="67"/>
      <c r="B1372" s="85" t="s">
        <v>1740</v>
      </c>
      <c r="C1372" s="85" t="s">
        <v>1870</v>
      </c>
      <c r="D1372" s="85" t="s">
        <v>1966</v>
      </c>
      <c r="E1372" s="87" t="s">
        <v>1688</v>
      </c>
      <c r="F1372" s="96" t="s">
        <v>4187</v>
      </c>
      <c r="G1372" s="67" t="s">
        <v>4833</v>
      </c>
      <c r="H1372" s="86">
        <v>1</v>
      </c>
      <c r="I1372" s="96" t="s">
        <v>4256</v>
      </c>
      <c r="J1372" s="85" t="s">
        <v>1875</v>
      </c>
      <c r="K1372" s="85"/>
      <c r="L1372" s="113">
        <v>0.263453715917425</v>
      </c>
      <c r="M1372" s="74" t="s">
        <v>4819</v>
      </c>
    </row>
    <row r="1373" spans="1:13" ht="99" x14ac:dyDescent="0.3">
      <c r="A1373" s="67"/>
      <c r="B1373" s="85" t="s">
        <v>1740</v>
      </c>
      <c r="C1373" s="85" t="s">
        <v>1870</v>
      </c>
      <c r="D1373" s="85" t="s">
        <v>1966</v>
      </c>
      <c r="E1373" s="87" t="s">
        <v>1689</v>
      </c>
      <c r="F1373" s="96" t="s">
        <v>4188</v>
      </c>
      <c r="G1373" s="67" t="s">
        <v>4833</v>
      </c>
      <c r="H1373" s="86">
        <v>1</v>
      </c>
      <c r="I1373" s="96" t="s">
        <v>4257</v>
      </c>
      <c r="J1373" s="85" t="s">
        <v>1875</v>
      </c>
      <c r="K1373" s="85"/>
      <c r="L1373" s="113">
        <v>0.21759956395369301</v>
      </c>
      <c r="M1373" s="74" t="s">
        <v>4819</v>
      </c>
    </row>
    <row r="1374" spans="1:13" ht="82.5" x14ac:dyDescent="0.3">
      <c r="A1374" s="67"/>
      <c r="B1374" s="85" t="s">
        <v>1740</v>
      </c>
      <c r="C1374" s="85" t="s">
        <v>1870</v>
      </c>
      <c r="D1374" s="85" t="s">
        <v>1966</v>
      </c>
      <c r="E1374" s="87" t="s">
        <v>1690</v>
      </c>
      <c r="F1374" s="96" t="s">
        <v>4189</v>
      </c>
      <c r="G1374" s="67" t="s">
        <v>4833</v>
      </c>
      <c r="H1374" s="86">
        <v>1</v>
      </c>
      <c r="I1374" s="96" t="s">
        <v>4258</v>
      </c>
      <c r="J1374" s="85" t="s">
        <v>1875</v>
      </c>
      <c r="K1374" s="85"/>
      <c r="L1374" s="113">
        <v>0.26379754767434599</v>
      </c>
      <c r="M1374" s="74" t="s">
        <v>4819</v>
      </c>
    </row>
    <row r="1375" spans="1:13" ht="82.5" x14ac:dyDescent="0.3">
      <c r="A1375" s="67"/>
      <c r="B1375" s="85" t="s">
        <v>1740</v>
      </c>
      <c r="C1375" s="85" t="s">
        <v>1870</v>
      </c>
      <c r="D1375" s="85" t="s">
        <v>1966</v>
      </c>
      <c r="E1375" s="87" t="s">
        <v>1691</v>
      </c>
      <c r="F1375" s="96" t="s">
        <v>4897</v>
      </c>
      <c r="G1375" s="67" t="s">
        <v>4833</v>
      </c>
      <c r="H1375" s="86">
        <v>1</v>
      </c>
      <c r="I1375" s="96" t="s">
        <v>4259</v>
      </c>
      <c r="J1375" s="85" t="s">
        <v>1875</v>
      </c>
      <c r="K1375" s="85"/>
      <c r="L1375" s="113">
        <v>0.22292138705595799</v>
      </c>
      <c r="M1375" s="74" t="s">
        <v>4819</v>
      </c>
    </row>
    <row r="1376" spans="1:13" ht="82.5" x14ac:dyDescent="0.3">
      <c r="A1376" s="67"/>
      <c r="B1376" s="85" t="s">
        <v>1740</v>
      </c>
      <c r="C1376" s="85" t="s">
        <v>1870</v>
      </c>
      <c r="D1376" s="85" t="s">
        <v>1966</v>
      </c>
      <c r="E1376" s="87" t="s">
        <v>1692</v>
      </c>
      <c r="F1376" s="96" t="s">
        <v>4190</v>
      </c>
      <c r="G1376" s="67" t="s">
        <v>4833</v>
      </c>
      <c r="H1376" s="86">
        <v>1</v>
      </c>
      <c r="I1376" s="96" t="s">
        <v>4260</v>
      </c>
      <c r="J1376" s="85" t="s">
        <v>1875</v>
      </c>
      <c r="K1376" s="85"/>
      <c r="L1376" s="113">
        <v>0.26689058407876098</v>
      </c>
      <c r="M1376" s="74" t="s">
        <v>4819</v>
      </c>
    </row>
    <row r="1377" spans="1:13" ht="82.5" x14ac:dyDescent="0.3">
      <c r="A1377" s="67"/>
      <c r="B1377" s="85" t="s">
        <v>1740</v>
      </c>
      <c r="C1377" s="85" t="s">
        <v>1870</v>
      </c>
      <c r="D1377" s="85" t="s">
        <v>1966</v>
      </c>
      <c r="E1377" s="87" t="s">
        <v>1693</v>
      </c>
      <c r="F1377" s="96" t="s">
        <v>4191</v>
      </c>
      <c r="G1377" s="67" t="s">
        <v>4833</v>
      </c>
      <c r="H1377" s="86">
        <v>1</v>
      </c>
      <c r="I1377" s="96" t="s">
        <v>4261</v>
      </c>
      <c r="J1377" s="85" t="s">
        <v>1875</v>
      </c>
      <c r="K1377" s="85"/>
      <c r="L1377" s="113">
        <v>0.26286819539741302</v>
      </c>
      <c r="M1377" s="74" t="s">
        <v>4819</v>
      </c>
    </row>
    <row r="1378" spans="1:13" ht="82.5" x14ac:dyDescent="0.3">
      <c r="A1378" s="67"/>
      <c r="B1378" s="85" t="s">
        <v>1740</v>
      </c>
      <c r="C1378" s="85" t="s">
        <v>1870</v>
      </c>
      <c r="D1378" s="85" t="s">
        <v>1966</v>
      </c>
      <c r="E1378" s="87" t="s">
        <v>1694</v>
      </c>
      <c r="F1378" s="96" t="s">
        <v>4192</v>
      </c>
      <c r="G1378" s="67" t="s">
        <v>4833</v>
      </c>
      <c r="H1378" s="86">
        <v>1</v>
      </c>
      <c r="I1378" s="96" t="s">
        <v>4262</v>
      </c>
      <c r="J1378" s="85" t="s">
        <v>1875</v>
      </c>
      <c r="K1378" s="85"/>
      <c r="L1378" s="113">
        <v>0.26658926828616197</v>
      </c>
      <c r="M1378" s="74" t="s">
        <v>4819</v>
      </c>
    </row>
    <row r="1379" spans="1:13" ht="99" x14ac:dyDescent="0.3">
      <c r="A1379" s="67"/>
      <c r="B1379" s="85" t="s">
        <v>1740</v>
      </c>
      <c r="C1379" s="85" t="s">
        <v>1870</v>
      </c>
      <c r="D1379" s="85" t="s">
        <v>1966</v>
      </c>
      <c r="E1379" s="87" t="s">
        <v>1695</v>
      </c>
      <c r="F1379" s="96" t="s">
        <v>4193</v>
      </c>
      <c r="G1379" s="67" t="s">
        <v>4833</v>
      </c>
      <c r="H1379" s="86">
        <v>1</v>
      </c>
      <c r="I1379" s="96" t="s">
        <v>4263</v>
      </c>
      <c r="J1379" s="85" t="s">
        <v>1875</v>
      </c>
      <c r="K1379" s="85"/>
      <c r="L1379" s="113">
        <v>0.26081712220952202</v>
      </c>
      <c r="M1379" s="74" t="s">
        <v>4819</v>
      </c>
    </row>
    <row r="1380" spans="1:13" ht="82.5" x14ac:dyDescent="0.3">
      <c r="A1380" s="67"/>
      <c r="B1380" s="85" t="s">
        <v>1740</v>
      </c>
      <c r="C1380" s="85" t="s">
        <v>1870</v>
      </c>
      <c r="D1380" s="85" t="s">
        <v>1966</v>
      </c>
      <c r="E1380" s="87" t="s">
        <v>1696</v>
      </c>
      <c r="F1380" s="96" t="s">
        <v>4194</v>
      </c>
      <c r="G1380" s="67" t="s">
        <v>4833</v>
      </c>
      <c r="H1380" s="86">
        <v>1</v>
      </c>
      <c r="I1380" s="96" t="s">
        <v>4264</v>
      </c>
      <c r="J1380" s="85" t="s">
        <v>1875</v>
      </c>
      <c r="K1380" s="85"/>
      <c r="L1380" s="113">
        <v>0.26298322201679503</v>
      </c>
      <c r="M1380" s="74" t="s">
        <v>4819</v>
      </c>
    </row>
    <row r="1381" spans="1:13" ht="99" x14ac:dyDescent="0.3">
      <c r="A1381" s="67"/>
      <c r="B1381" s="85" t="s">
        <v>1740</v>
      </c>
      <c r="C1381" s="85" t="s">
        <v>1870</v>
      </c>
      <c r="D1381" s="85" t="s">
        <v>1966</v>
      </c>
      <c r="E1381" s="87" t="s">
        <v>1697</v>
      </c>
      <c r="F1381" s="96" t="s">
        <v>4195</v>
      </c>
      <c r="G1381" s="67" t="s">
        <v>4833</v>
      </c>
      <c r="H1381" s="86">
        <v>1</v>
      </c>
      <c r="I1381" s="96" t="s">
        <v>4265</v>
      </c>
      <c r="J1381" s="85" t="s">
        <v>1875</v>
      </c>
      <c r="K1381" s="85"/>
      <c r="L1381" s="113">
        <v>0.21386991540168501</v>
      </c>
      <c r="M1381" s="74" t="s">
        <v>4819</v>
      </c>
    </row>
    <row r="1382" spans="1:13" ht="82.5" x14ac:dyDescent="0.3">
      <c r="A1382" s="67"/>
      <c r="B1382" s="85" t="s">
        <v>1740</v>
      </c>
      <c r="C1382" s="85" t="s">
        <v>1870</v>
      </c>
      <c r="D1382" s="85" t="s">
        <v>1966</v>
      </c>
      <c r="E1382" s="87" t="s">
        <v>1698</v>
      </c>
      <c r="F1382" s="96" t="s">
        <v>4196</v>
      </c>
      <c r="G1382" s="67" t="s">
        <v>4833</v>
      </c>
      <c r="H1382" s="86">
        <v>1</v>
      </c>
      <c r="I1382" s="96" t="s">
        <v>4266</v>
      </c>
      <c r="J1382" s="85" t="s">
        <v>1875</v>
      </c>
      <c r="K1382" s="85"/>
      <c r="L1382" s="113">
        <v>0.26423458440987002</v>
      </c>
      <c r="M1382" s="74" t="s">
        <v>4819</v>
      </c>
    </row>
    <row r="1383" spans="1:13" ht="99" x14ac:dyDescent="0.3">
      <c r="A1383" s="67"/>
      <c r="B1383" s="85" t="s">
        <v>1740</v>
      </c>
      <c r="C1383" s="85" t="s">
        <v>1870</v>
      </c>
      <c r="D1383" s="85" t="s">
        <v>1966</v>
      </c>
      <c r="E1383" s="87" t="s">
        <v>1699</v>
      </c>
      <c r="F1383" s="96" t="s">
        <v>4197</v>
      </c>
      <c r="G1383" s="67" t="s">
        <v>4833</v>
      </c>
      <c r="H1383" s="86">
        <v>1</v>
      </c>
      <c r="I1383" s="96" t="s">
        <v>4267</v>
      </c>
      <c r="J1383" s="85" t="s">
        <v>1875</v>
      </c>
      <c r="K1383" s="85"/>
      <c r="L1383" s="113">
        <v>0.228892504624718</v>
      </c>
      <c r="M1383" s="74" t="s">
        <v>4819</v>
      </c>
    </row>
    <row r="1384" spans="1:13" ht="82.5" x14ac:dyDescent="0.3">
      <c r="A1384" s="67"/>
      <c r="B1384" s="85" t="s">
        <v>1740</v>
      </c>
      <c r="C1384" s="85" t="s">
        <v>1870</v>
      </c>
      <c r="D1384" s="85" t="s">
        <v>1966</v>
      </c>
      <c r="E1384" s="87" t="s">
        <v>1700</v>
      </c>
      <c r="F1384" s="96" t="s">
        <v>4198</v>
      </c>
      <c r="G1384" s="67" t="s">
        <v>4833</v>
      </c>
      <c r="H1384" s="86">
        <v>1</v>
      </c>
      <c r="I1384" s="96" t="s">
        <v>4268</v>
      </c>
      <c r="J1384" s="85" t="s">
        <v>1875</v>
      </c>
      <c r="K1384" s="85"/>
      <c r="L1384" s="113">
        <v>0.26370804673808901</v>
      </c>
      <c r="M1384" s="74" t="s">
        <v>4819</v>
      </c>
    </row>
    <row r="1385" spans="1:13" ht="82.5" x14ac:dyDescent="0.3">
      <c r="A1385" s="67"/>
      <c r="B1385" s="85" t="s">
        <v>1740</v>
      </c>
      <c r="C1385" s="85" t="s">
        <v>1870</v>
      </c>
      <c r="D1385" s="85" t="s">
        <v>1966</v>
      </c>
      <c r="E1385" s="87" t="s">
        <v>1701</v>
      </c>
      <c r="F1385" s="96" t="s">
        <v>4199</v>
      </c>
      <c r="G1385" s="67" t="s">
        <v>4833</v>
      </c>
      <c r="H1385" s="86">
        <v>1</v>
      </c>
      <c r="I1385" s="96" t="s">
        <v>4269</v>
      </c>
      <c r="J1385" s="85" t="s">
        <v>1875</v>
      </c>
      <c r="K1385" s="85"/>
      <c r="L1385" s="113">
        <v>0.22662043699727899</v>
      </c>
      <c r="M1385" s="74" t="s">
        <v>4819</v>
      </c>
    </row>
    <row r="1386" spans="1:13" ht="82.5" x14ac:dyDescent="0.3">
      <c r="A1386" s="67"/>
      <c r="B1386" s="85" t="s">
        <v>1740</v>
      </c>
      <c r="C1386" s="85" t="s">
        <v>1870</v>
      </c>
      <c r="D1386" s="85" t="s">
        <v>1966</v>
      </c>
      <c r="E1386" s="87" t="s">
        <v>1702</v>
      </c>
      <c r="F1386" s="96" t="s">
        <v>4200</v>
      </c>
      <c r="G1386" s="67" t="s">
        <v>4833</v>
      </c>
      <c r="H1386" s="86">
        <v>1</v>
      </c>
      <c r="I1386" s="96" t="s">
        <v>4270</v>
      </c>
      <c r="J1386" s="85" t="s">
        <v>1875</v>
      </c>
      <c r="K1386" s="85"/>
      <c r="L1386" s="113">
        <v>0.26699079452875901</v>
      </c>
      <c r="M1386" s="74" t="s">
        <v>4819</v>
      </c>
    </row>
    <row r="1387" spans="1:13" ht="99" x14ac:dyDescent="0.3">
      <c r="A1387" s="67"/>
      <c r="B1387" s="85" t="s">
        <v>1740</v>
      </c>
      <c r="C1387" s="85" t="s">
        <v>1870</v>
      </c>
      <c r="D1387" s="85" t="s">
        <v>1966</v>
      </c>
      <c r="E1387" s="87" t="s">
        <v>1703</v>
      </c>
      <c r="F1387" s="96" t="s">
        <v>4201</v>
      </c>
      <c r="G1387" s="67" t="s">
        <v>4833</v>
      </c>
      <c r="H1387" s="86">
        <v>1</v>
      </c>
      <c r="I1387" s="96" t="s">
        <v>4271</v>
      </c>
      <c r="J1387" s="85" t="s">
        <v>1875</v>
      </c>
      <c r="K1387" s="85"/>
      <c r="L1387" s="113">
        <v>0.26617880402833899</v>
      </c>
      <c r="M1387" s="74" t="s">
        <v>4819</v>
      </c>
    </row>
    <row r="1388" spans="1:13" ht="82.5" x14ac:dyDescent="0.3">
      <c r="A1388" s="67"/>
      <c r="B1388" s="85" t="s">
        <v>1740</v>
      </c>
      <c r="C1388" s="85" t="s">
        <v>1870</v>
      </c>
      <c r="D1388" s="85" t="s">
        <v>1966</v>
      </c>
      <c r="E1388" s="87" t="s">
        <v>1704</v>
      </c>
      <c r="F1388" s="96" t="s">
        <v>4202</v>
      </c>
      <c r="G1388" s="67" t="s">
        <v>4833</v>
      </c>
      <c r="H1388" s="86">
        <v>1</v>
      </c>
      <c r="I1388" s="96" t="s">
        <v>4272</v>
      </c>
      <c r="J1388" s="85" t="s">
        <v>1875</v>
      </c>
      <c r="K1388" s="85"/>
      <c r="L1388" s="113">
        <v>0.26539463410684599</v>
      </c>
      <c r="M1388" s="74" t="s">
        <v>4819</v>
      </c>
    </row>
    <row r="1389" spans="1:13" ht="99" x14ac:dyDescent="0.3">
      <c r="A1389" s="67"/>
      <c r="B1389" s="85" t="s">
        <v>1740</v>
      </c>
      <c r="C1389" s="85" t="s">
        <v>1870</v>
      </c>
      <c r="D1389" s="85" t="s">
        <v>1966</v>
      </c>
      <c r="E1389" s="87" t="s">
        <v>1705</v>
      </c>
      <c r="F1389" s="96" t="s">
        <v>4203</v>
      </c>
      <c r="G1389" s="67" t="s">
        <v>4833</v>
      </c>
      <c r="H1389" s="86">
        <v>1</v>
      </c>
      <c r="I1389" s="96" t="s">
        <v>4273</v>
      </c>
      <c r="J1389" s="85" t="s">
        <v>1875</v>
      </c>
      <c r="K1389" s="85"/>
      <c r="L1389" s="113">
        <v>0.24486763665067701</v>
      </c>
      <c r="M1389" s="74" t="s">
        <v>4819</v>
      </c>
    </row>
    <row r="1390" spans="1:13" ht="82.5" x14ac:dyDescent="0.3">
      <c r="A1390" s="67"/>
      <c r="B1390" s="85" t="s">
        <v>1740</v>
      </c>
      <c r="C1390" s="85" t="s">
        <v>1870</v>
      </c>
      <c r="D1390" s="85" t="s">
        <v>1966</v>
      </c>
      <c r="E1390" s="87" t="s">
        <v>1706</v>
      </c>
      <c r="F1390" s="96" t="s">
        <v>4204</v>
      </c>
      <c r="G1390" s="67" t="s">
        <v>4833</v>
      </c>
      <c r="H1390" s="86">
        <v>1</v>
      </c>
      <c r="I1390" s="96" t="s">
        <v>4274</v>
      </c>
      <c r="J1390" s="85" t="s">
        <v>1875</v>
      </c>
      <c r="K1390" s="85"/>
      <c r="L1390" s="113">
        <v>0.26277776845056899</v>
      </c>
      <c r="M1390" s="74" t="s">
        <v>4819</v>
      </c>
    </row>
    <row r="1391" spans="1:13" ht="99" x14ac:dyDescent="0.3">
      <c r="A1391" s="67"/>
      <c r="B1391" s="85" t="s">
        <v>1740</v>
      </c>
      <c r="C1391" s="85" t="s">
        <v>1870</v>
      </c>
      <c r="D1391" s="85" t="s">
        <v>1966</v>
      </c>
      <c r="E1391" s="87" t="s">
        <v>1707</v>
      </c>
      <c r="F1391" s="96" t="s">
        <v>4205</v>
      </c>
      <c r="G1391" s="67" t="s">
        <v>4833</v>
      </c>
      <c r="H1391" s="86">
        <v>1</v>
      </c>
      <c r="I1391" s="96" t="s">
        <v>4275</v>
      </c>
      <c r="J1391" s="85" t="s">
        <v>1875</v>
      </c>
      <c r="K1391" s="85"/>
      <c r="L1391" s="113">
        <v>0.21172487226992401</v>
      </c>
      <c r="M1391" s="74" t="s">
        <v>4819</v>
      </c>
    </row>
    <row r="1392" spans="1:13" ht="82.5" x14ac:dyDescent="0.3">
      <c r="A1392" s="67"/>
      <c r="B1392" s="85" t="s">
        <v>1740</v>
      </c>
      <c r="C1392" s="85" t="s">
        <v>1870</v>
      </c>
      <c r="D1392" s="85" t="s">
        <v>1966</v>
      </c>
      <c r="E1392" s="87" t="s">
        <v>1708</v>
      </c>
      <c r="F1392" s="96" t="s">
        <v>4206</v>
      </c>
      <c r="G1392" s="67" t="s">
        <v>4833</v>
      </c>
      <c r="H1392" s="86">
        <v>1</v>
      </c>
      <c r="I1392" s="96" t="s">
        <v>4276</v>
      </c>
      <c r="J1392" s="85" t="s">
        <v>1875</v>
      </c>
      <c r="K1392" s="85"/>
      <c r="L1392" s="113">
        <v>0.26417262222323101</v>
      </c>
      <c r="M1392" s="74" t="s">
        <v>4819</v>
      </c>
    </row>
    <row r="1393" spans="1:13" ht="82.5" x14ac:dyDescent="0.3">
      <c r="A1393" s="67"/>
      <c r="B1393" s="85" t="s">
        <v>1740</v>
      </c>
      <c r="C1393" s="85" t="s">
        <v>1870</v>
      </c>
      <c r="D1393" s="85" t="s">
        <v>1966</v>
      </c>
      <c r="E1393" s="87" t="s">
        <v>1709</v>
      </c>
      <c r="F1393" s="96" t="s">
        <v>4207</v>
      </c>
      <c r="G1393" s="67" t="s">
        <v>4833</v>
      </c>
      <c r="H1393" s="86">
        <v>1</v>
      </c>
      <c r="I1393" s="96" t="s">
        <v>4277</v>
      </c>
      <c r="J1393" s="85" t="s">
        <v>1875</v>
      </c>
      <c r="K1393" s="85"/>
      <c r="L1393" s="113">
        <v>0.22578284029107401</v>
      </c>
      <c r="M1393" s="74" t="s">
        <v>4819</v>
      </c>
    </row>
    <row r="1394" spans="1:13" ht="82.5" x14ac:dyDescent="0.3">
      <c r="A1394" s="67"/>
      <c r="B1394" s="85" t="s">
        <v>1740</v>
      </c>
      <c r="C1394" s="85" t="s">
        <v>1870</v>
      </c>
      <c r="D1394" s="85" t="s">
        <v>1966</v>
      </c>
      <c r="E1394" s="87" t="s">
        <v>1710</v>
      </c>
      <c r="F1394" s="96" t="s">
        <v>4208</v>
      </c>
      <c r="G1394" s="67" t="s">
        <v>4833</v>
      </c>
      <c r="H1394" s="86">
        <v>1</v>
      </c>
      <c r="I1394" s="96" t="s">
        <v>4278</v>
      </c>
      <c r="J1394" s="85" t="s">
        <v>1875</v>
      </c>
      <c r="K1394" s="85"/>
      <c r="L1394" s="113">
        <v>0.26308206358157699</v>
      </c>
      <c r="M1394" s="74" t="s">
        <v>4819</v>
      </c>
    </row>
    <row r="1395" spans="1:13" ht="99" x14ac:dyDescent="0.3">
      <c r="A1395" s="67"/>
      <c r="B1395" s="85" t="s">
        <v>1740</v>
      </c>
      <c r="C1395" s="85" t="s">
        <v>1870</v>
      </c>
      <c r="D1395" s="85" t="s">
        <v>1966</v>
      </c>
      <c r="E1395" s="87" t="s">
        <v>1711</v>
      </c>
      <c r="F1395" s="96" t="s">
        <v>4209</v>
      </c>
      <c r="G1395" s="67" t="s">
        <v>4833</v>
      </c>
      <c r="H1395" s="86">
        <v>1</v>
      </c>
      <c r="I1395" s="96" t="s">
        <v>4279</v>
      </c>
      <c r="J1395" s="85" t="s">
        <v>1875</v>
      </c>
      <c r="K1395" s="85"/>
      <c r="L1395" s="113">
        <v>0.21517744234990199</v>
      </c>
      <c r="M1395" s="74" t="s">
        <v>4819</v>
      </c>
    </row>
    <row r="1396" spans="1:13" ht="82.5" x14ac:dyDescent="0.3">
      <c r="A1396" s="67"/>
      <c r="B1396" s="85" t="s">
        <v>1740</v>
      </c>
      <c r="C1396" s="85" t="s">
        <v>1870</v>
      </c>
      <c r="D1396" s="85" t="s">
        <v>1966</v>
      </c>
      <c r="E1396" s="87" t="s">
        <v>1712</v>
      </c>
      <c r="F1396" s="96" t="s">
        <v>4210</v>
      </c>
      <c r="G1396" s="67" t="s">
        <v>4739</v>
      </c>
      <c r="H1396" s="86">
        <v>8</v>
      </c>
      <c r="I1396" s="115" t="s">
        <v>4280</v>
      </c>
      <c r="J1396" s="85" t="s">
        <v>1875</v>
      </c>
      <c r="K1396" s="85"/>
      <c r="L1396" s="113">
        <v>0.189981861868289</v>
      </c>
      <c r="M1396" s="74" t="s">
        <v>4819</v>
      </c>
    </row>
    <row r="1397" spans="1:13" ht="82.5" x14ac:dyDescent="0.3">
      <c r="A1397" s="67"/>
      <c r="B1397" s="85" t="s">
        <v>1740</v>
      </c>
      <c r="C1397" s="85" t="s">
        <v>1870</v>
      </c>
      <c r="D1397" s="85" t="s">
        <v>1966</v>
      </c>
      <c r="E1397" s="87" t="s">
        <v>1713</v>
      </c>
      <c r="F1397" s="96" t="s">
        <v>4211</v>
      </c>
      <c r="G1397" s="67" t="s">
        <v>4739</v>
      </c>
      <c r="H1397" s="86">
        <v>8</v>
      </c>
      <c r="I1397" s="115" t="s">
        <v>4281</v>
      </c>
      <c r="J1397" s="85" t="s">
        <v>1875</v>
      </c>
      <c r="K1397" s="85"/>
      <c r="L1397" s="113">
        <v>0.189983432060153</v>
      </c>
      <c r="M1397" s="74" t="s">
        <v>4819</v>
      </c>
    </row>
    <row r="1398" spans="1:13" ht="82.5" x14ac:dyDescent="0.3">
      <c r="A1398" s="67"/>
      <c r="B1398" s="85" t="s">
        <v>1740</v>
      </c>
      <c r="C1398" s="85" t="s">
        <v>1870</v>
      </c>
      <c r="D1398" s="85" t="s">
        <v>1966</v>
      </c>
      <c r="E1398" s="87" t="s">
        <v>1714</v>
      </c>
      <c r="F1398" s="96" t="s">
        <v>4212</v>
      </c>
      <c r="G1398" s="67" t="s">
        <v>4833</v>
      </c>
      <c r="H1398" s="86">
        <v>1</v>
      </c>
      <c r="I1398" s="96" t="s">
        <v>4282</v>
      </c>
      <c r="J1398" s="85" t="s">
        <v>1875</v>
      </c>
      <c r="K1398" s="85"/>
      <c r="L1398" s="113">
        <v>0.68710597494642101</v>
      </c>
      <c r="M1398" s="74" t="s">
        <v>4819</v>
      </c>
    </row>
    <row r="1399" spans="1:13" ht="115.5" x14ac:dyDescent="0.3">
      <c r="A1399" s="67" t="s">
        <v>4778</v>
      </c>
      <c r="B1399" s="85" t="s">
        <v>1740</v>
      </c>
      <c r="C1399" s="85" t="s">
        <v>1870</v>
      </c>
      <c r="D1399" s="85" t="s">
        <v>1966</v>
      </c>
      <c r="E1399" s="87" t="s">
        <v>1715</v>
      </c>
      <c r="F1399" s="96" t="s">
        <v>4213</v>
      </c>
      <c r="G1399" s="67" t="s">
        <v>4833</v>
      </c>
      <c r="H1399" s="86">
        <v>1</v>
      </c>
      <c r="I1399" s="96" t="s">
        <v>4283</v>
      </c>
      <c r="J1399" s="85" t="s">
        <v>1875</v>
      </c>
      <c r="K1399" s="85"/>
      <c r="L1399" s="113">
        <v>1.42832704229923E-2</v>
      </c>
      <c r="M1399" s="74" t="s">
        <v>4819</v>
      </c>
    </row>
    <row r="1400" spans="1:13" ht="82.5" x14ac:dyDescent="0.3">
      <c r="A1400" s="67" t="s">
        <v>4779</v>
      </c>
      <c r="B1400" s="85" t="s">
        <v>1740</v>
      </c>
      <c r="C1400" s="85" t="s">
        <v>1870</v>
      </c>
      <c r="D1400" s="85" t="s">
        <v>1966</v>
      </c>
      <c r="E1400" s="87" t="s">
        <v>4780</v>
      </c>
      <c r="F1400" s="96" t="s">
        <v>4781</v>
      </c>
      <c r="G1400" s="67" t="s">
        <v>4739</v>
      </c>
      <c r="H1400" s="86">
        <v>1</v>
      </c>
      <c r="I1400" s="96" t="s">
        <v>4782</v>
      </c>
      <c r="J1400" s="85" t="s">
        <v>1875</v>
      </c>
      <c r="K1400" s="85"/>
      <c r="L1400" s="113">
        <v>0</v>
      </c>
      <c r="M1400" s="74" t="s">
        <v>4819</v>
      </c>
    </row>
    <row r="1401" spans="1:13" ht="82.5" x14ac:dyDescent="0.3">
      <c r="A1401" s="67"/>
      <c r="B1401" s="85" t="s">
        <v>1740</v>
      </c>
      <c r="C1401" s="85" t="s">
        <v>1870</v>
      </c>
      <c r="D1401" s="85" t="s">
        <v>1966</v>
      </c>
      <c r="E1401" s="87" t="s">
        <v>1716</v>
      </c>
      <c r="F1401" s="96" t="s">
        <v>4214</v>
      </c>
      <c r="G1401" s="67" t="s">
        <v>4833</v>
      </c>
      <c r="H1401" s="86">
        <v>1</v>
      </c>
      <c r="I1401" s="96" t="s">
        <v>4284</v>
      </c>
      <c r="J1401" s="85" t="s">
        <v>1875</v>
      </c>
      <c r="K1401" s="85"/>
      <c r="L1401" s="113">
        <v>5.1963285371218904E-3</v>
      </c>
      <c r="M1401" s="74" t="s">
        <v>4819</v>
      </c>
    </row>
    <row r="1402" spans="1:13" ht="132" x14ac:dyDescent="0.3">
      <c r="A1402" s="67"/>
      <c r="B1402" s="85" t="s">
        <v>1740</v>
      </c>
      <c r="C1402" s="85" t="s">
        <v>1870</v>
      </c>
      <c r="D1402" s="85" t="s">
        <v>1966</v>
      </c>
      <c r="E1402" s="87" t="s">
        <v>1717</v>
      </c>
      <c r="F1402" s="96" t="s">
        <v>4215</v>
      </c>
      <c r="G1402" s="67" t="s">
        <v>4833</v>
      </c>
      <c r="H1402" s="86">
        <v>1</v>
      </c>
      <c r="I1402" s="96" t="s">
        <v>4285</v>
      </c>
      <c r="J1402" s="85" t="s">
        <v>1875</v>
      </c>
      <c r="K1402" s="85"/>
      <c r="L1402" s="113">
        <v>4.9106744018344002E-4</v>
      </c>
      <c r="M1402" s="74" t="s">
        <v>4819</v>
      </c>
    </row>
    <row r="1403" spans="1:13" ht="181.5" x14ac:dyDescent="0.3">
      <c r="A1403" s="67"/>
      <c r="B1403" s="85" t="s">
        <v>1740</v>
      </c>
      <c r="C1403" s="85" t="s">
        <v>1870</v>
      </c>
      <c r="D1403" s="85" t="s">
        <v>1966</v>
      </c>
      <c r="E1403" s="87" t="s">
        <v>1718</v>
      </c>
      <c r="F1403" s="96" t="s">
        <v>4216</v>
      </c>
      <c r="G1403" s="67" t="s">
        <v>4833</v>
      </c>
      <c r="H1403" s="86">
        <v>2</v>
      </c>
      <c r="I1403" s="96" t="s">
        <v>4286</v>
      </c>
      <c r="J1403" s="85" t="s">
        <v>1875</v>
      </c>
      <c r="K1403" s="85"/>
      <c r="L1403" s="113">
        <v>1.3749968847796E-2</v>
      </c>
      <c r="M1403" s="74" t="s">
        <v>4819</v>
      </c>
    </row>
    <row r="1404" spans="1:13" ht="247.5" x14ac:dyDescent="0.3">
      <c r="A1404" s="67"/>
      <c r="B1404" s="85" t="s">
        <v>1740</v>
      </c>
      <c r="C1404" s="85" t="s">
        <v>1870</v>
      </c>
      <c r="D1404" s="85" t="s">
        <v>1966</v>
      </c>
      <c r="E1404" s="87" t="s">
        <v>1719</v>
      </c>
      <c r="F1404" s="96" t="s">
        <v>4217</v>
      </c>
      <c r="G1404" s="67" t="s">
        <v>4833</v>
      </c>
      <c r="H1404" s="86">
        <v>2</v>
      </c>
      <c r="I1404" s="96" t="s">
        <v>4287</v>
      </c>
      <c r="J1404" s="85" t="s">
        <v>1875</v>
      </c>
      <c r="K1404" s="85"/>
      <c r="L1404" s="113">
        <v>1.3749687018487E-2</v>
      </c>
      <c r="M1404" s="74" t="s">
        <v>4819</v>
      </c>
    </row>
    <row r="1405" spans="1:13" ht="148.5" x14ac:dyDescent="0.3">
      <c r="A1405" s="67"/>
      <c r="B1405" s="85" t="s">
        <v>1740</v>
      </c>
      <c r="C1405" s="85" t="s">
        <v>1870</v>
      </c>
      <c r="D1405" s="85" t="s">
        <v>1966</v>
      </c>
      <c r="E1405" s="87" t="s">
        <v>1720</v>
      </c>
      <c r="F1405" s="96" t="s">
        <v>4218</v>
      </c>
      <c r="G1405" s="67" t="s">
        <v>4833</v>
      </c>
      <c r="H1405" s="86">
        <v>1</v>
      </c>
      <c r="I1405" s="96" t="s">
        <v>4288</v>
      </c>
      <c r="J1405" s="85" t="s">
        <v>1875</v>
      </c>
      <c r="K1405" s="85"/>
      <c r="L1405" s="113">
        <v>5.9239312901755202E-3</v>
      </c>
      <c r="M1405" s="74" t="s">
        <v>4819</v>
      </c>
    </row>
    <row r="1406" spans="1:13" ht="99" x14ac:dyDescent="0.3">
      <c r="A1406" s="67"/>
      <c r="B1406" s="85" t="s">
        <v>1740</v>
      </c>
      <c r="C1406" s="85" t="s">
        <v>1870</v>
      </c>
      <c r="D1406" s="85" t="s">
        <v>1966</v>
      </c>
      <c r="E1406" s="87" t="s">
        <v>1721</v>
      </c>
      <c r="F1406" s="96" t="s">
        <v>4219</v>
      </c>
      <c r="G1406" s="67" t="s">
        <v>4833</v>
      </c>
      <c r="H1406" s="86">
        <v>2</v>
      </c>
      <c r="I1406" s="96" t="s">
        <v>4289</v>
      </c>
      <c r="J1406" s="85" t="s">
        <v>1875</v>
      </c>
      <c r="K1406" s="85"/>
      <c r="L1406" s="113">
        <v>0</v>
      </c>
      <c r="M1406" s="74" t="s">
        <v>4819</v>
      </c>
    </row>
    <row r="1407" spans="1:13" ht="148.5" x14ac:dyDescent="0.3">
      <c r="A1407" s="67"/>
      <c r="B1407" s="85" t="s">
        <v>1740</v>
      </c>
      <c r="C1407" s="85" t="s">
        <v>1870</v>
      </c>
      <c r="D1407" s="85" t="s">
        <v>1966</v>
      </c>
      <c r="E1407" s="87" t="s">
        <v>1722</v>
      </c>
      <c r="F1407" s="96" t="s">
        <v>4220</v>
      </c>
      <c r="G1407" s="67" t="s">
        <v>4833</v>
      </c>
      <c r="H1407" s="86">
        <v>2</v>
      </c>
      <c r="I1407" s="96" t="s">
        <v>4290</v>
      </c>
      <c r="J1407" s="85" t="s">
        <v>1875</v>
      </c>
      <c r="K1407" s="85"/>
      <c r="L1407" s="113">
        <v>1.3749968847796E-2</v>
      </c>
      <c r="M1407" s="74" t="s">
        <v>4819</v>
      </c>
    </row>
    <row r="1408" spans="1:13" ht="115.5" x14ac:dyDescent="0.3">
      <c r="A1408" s="67"/>
      <c r="B1408" s="85" t="s">
        <v>1740</v>
      </c>
      <c r="C1408" s="85" t="s">
        <v>1870</v>
      </c>
      <c r="D1408" s="85" t="s">
        <v>1966</v>
      </c>
      <c r="E1408" s="87" t="s">
        <v>1723</v>
      </c>
      <c r="F1408" s="96" t="s">
        <v>4221</v>
      </c>
      <c r="G1408" s="67" t="s">
        <v>4833</v>
      </c>
      <c r="H1408" s="86">
        <v>1</v>
      </c>
      <c r="I1408" s="96" t="s">
        <v>4291</v>
      </c>
      <c r="J1408" s="85" t="s">
        <v>1875</v>
      </c>
      <c r="K1408" s="85"/>
      <c r="L1408" s="113">
        <v>1.0836457713182999E-2</v>
      </c>
      <c r="M1408" s="74" t="s">
        <v>4819</v>
      </c>
    </row>
    <row r="1409" spans="1:13" ht="88.9" customHeight="1" x14ac:dyDescent="0.3">
      <c r="A1409" s="67"/>
      <c r="B1409" s="85" t="s">
        <v>1740</v>
      </c>
      <c r="C1409" s="85" t="s">
        <v>1870</v>
      </c>
      <c r="D1409" s="85" t="s">
        <v>1966</v>
      </c>
      <c r="E1409" s="87" t="s">
        <v>1724</v>
      </c>
      <c r="F1409" s="96" t="s">
        <v>4222</v>
      </c>
      <c r="G1409" s="67" t="s">
        <v>4739</v>
      </c>
      <c r="H1409" s="86">
        <v>8</v>
      </c>
      <c r="I1409" s="115" t="s">
        <v>4162</v>
      </c>
      <c r="J1409" s="85" t="s">
        <v>1875</v>
      </c>
      <c r="K1409" s="85"/>
      <c r="L1409" s="113">
        <v>0.32708912316419902</v>
      </c>
      <c r="M1409" s="74" t="s">
        <v>4819</v>
      </c>
    </row>
    <row r="1410" spans="1:13" ht="88.9" customHeight="1" x14ac:dyDescent="0.3">
      <c r="A1410" s="67"/>
      <c r="B1410" s="85" t="s">
        <v>1740</v>
      </c>
      <c r="C1410" s="85" t="s">
        <v>1870</v>
      </c>
      <c r="D1410" s="85" t="s">
        <v>1966</v>
      </c>
      <c r="E1410" s="87" t="s">
        <v>1725</v>
      </c>
      <c r="F1410" s="96" t="s">
        <v>4223</v>
      </c>
      <c r="G1410" s="67" t="s">
        <v>4739</v>
      </c>
      <c r="H1410" s="86">
        <v>8</v>
      </c>
      <c r="I1410" s="115" t="s">
        <v>4163</v>
      </c>
      <c r="J1410" s="85" t="s">
        <v>1875</v>
      </c>
      <c r="K1410" s="85"/>
      <c r="L1410" s="113">
        <v>0.312064319568024</v>
      </c>
      <c r="M1410" s="74" t="s">
        <v>4819</v>
      </c>
    </row>
    <row r="1411" spans="1:13" ht="88.9" customHeight="1" x14ac:dyDescent="0.3">
      <c r="A1411" s="67"/>
      <c r="B1411" s="85" t="s">
        <v>1740</v>
      </c>
      <c r="C1411" s="85" t="s">
        <v>1870</v>
      </c>
      <c r="D1411" s="85" t="s">
        <v>1966</v>
      </c>
      <c r="E1411" s="87" t="s">
        <v>1726</v>
      </c>
      <c r="F1411" s="96" t="s">
        <v>4224</v>
      </c>
      <c r="G1411" s="67" t="s">
        <v>4739</v>
      </c>
      <c r="H1411" s="86">
        <v>8</v>
      </c>
      <c r="I1411" s="115" t="s">
        <v>4164</v>
      </c>
      <c r="J1411" s="85" t="s">
        <v>1875</v>
      </c>
      <c r="K1411" s="85"/>
      <c r="L1411" s="113">
        <v>0.312072935492612</v>
      </c>
      <c r="M1411" s="74" t="s">
        <v>4819</v>
      </c>
    </row>
    <row r="1412" spans="1:13" ht="88.9" customHeight="1" x14ac:dyDescent="0.3">
      <c r="A1412" s="67"/>
      <c r="B1412" s="85" t="s">
        <v>1740</v>
      </c>
      <c r="C1412" s="85" t="s">
        <v>1870</v>
      </c>
      <c r="D1412" s="85" t="s">
        <v>1966</v>
      </c>
      <c r="E1412" s="87" t="s">
        <v>1727</v>
      </c>
      <c r="F1412" s="96" t="s">
        <v>4225</v>
      </c>
      <c r="G1412" s="67" t="s">
        <v>4833</v>
      </c>
      <c r="H1412" s="86">
        <v>2</v>
      </c>
      <c r="I1412" s="96" t="s">
        <v>4644</v>
      </c>
      <c r="J1412" s="85" t="s">
        <v>1875</v>
      </c>
      <c r="K1412" s="85"/>
      <c r="L1412" s="113">
        <v>0.327176047375345</v>
      </c>
      <c r="M1412" s="74" t="s">
        <v>4819</v>
      </c>
    </row>
    <row r="1413" spans="1:13" ht="99" x14ac:dyDescent="0.3">
      <c r="A1413" s="67"/>
      <c r="B1413" s="85" t="s">
        <v>1740</v>
      </c>
      <c r="C1413" s="85" t="s">
        <v>1870</v>
      </c>
      <c r="D1413" s="85" t="s">
        <v>1966</v>
      </c>
      <c r="E1413" s="87" t="s">
        <v>1728</v>
      </c>
      <c r="F1413" s="96" t="s">
        <v>4226</v>
      </c>
      <c r="G1413" s="67" t="s">
        <v>4833</v>
      </c>
      <c r="H1413" s="86">
        <v>1</v>
      </c>
      <c r="I1413" s="96" t="s">
        <v>4292</v>
      </c>
      <c r="J1413" s="85" t="s">
        <v>1875</v>
      </c>
      <c r="K1413" s="85"/>
      <c r="L1413" s="113">
        <v>0.32711219290620303</v>
      </c>
      <c r="M1413" s="74" t="s">
        <v>4819</v>
      </c>
    </row>
    <row r="1414" spans="1:13" ht="99" x14ac:dyDescent="0.3">
      <c r="A1414" s="67"/>
      <c r="B1414" s="85" t="s">
        <v>1740</v>
      </c>
      <c r="C1414" s="85" t="s">
        <v>1870</v>
      </c>
      <c r="D1414" s="85" t="s">
        <v>1966</v>
      </c>
      <c r="E1414" s="87" t="s">
        <v>1729</v>
      </c>
      <c r="F1414" s="96" t="s">
        <v>4227</v>
      </c>
      <c r="G1414" s="67" t="s">
        <v>4833</v>
      </c>
      <c r="H1414" s="86">
        <v>1</v>
      </c>
      <c r="I1414" s="96" t="s">
        <v>4293</v>
      </c>
      <c r="J1414" s="85" t="s">
        <v>1875</v>
      </c>
      <c r="K1414" s="85"/>
      <c r="L1414" s="113">
        <v>0.32711227342886301</v>
      </c>
      <c r="M1414" s="74" t="s">
        <v>4819</v>
      </c>
    </row>
    <row r="1415" spans="1:13" ht="99" x14ac:dyDescent="0.3">
      <c r="A1415" s="67"/>
      <c r="B1415" s="85" t="s">
        <v>1740</v>
      </c>
      <c r="C1415" s="85" t="s">
        <v>1870</v>
      </c>
      <c r="D1415" s="85" t="s">
        <v>1966</v>
      </c>
      <c r="E1415" s="87" t="s">
        <v>1730</v>
      </c>
      <c r="F1415" s="96" t="s">
        <v>4228</v>
      </c>
      <c r="G1415" s="67" t="s">
        <v>4833</v>
      </c>
      <c r="H1415" s="86">
        <v>1</v>
      </c>
      <c r="I1415" s="96" t="s">
        <v>4294</v>
      </c>
      <c r="J1415" s="85" t="s">
        <v>1875</v>
      </c>
      <c r="K1415" s="85"/>
      <c r="L1415" s="113">
        <v>0.32711223316753302</v>
      </c>
      <c r="M1415" s="74" t="s">
        <v>4819</v>
      </c>
    </row>
    <row r="1416" spans="1:13" ht="99" x14ac:dyDescent="0.3">
      <c r="A1416" s="67"/>
      <c r="B1416" s="85" t="s">
        <v>1740</v>
      </c>
      <c r="C1416" s="85" t="s">
        <v>1870</v>
      </c>
      <c r="D1416" s="85" t="s">
        <v>1966</v>
      </c>
      <c r="E1416" s="87" t="s">
        <v>1731</v>
      </c>
      <c r="F1416" s="96" t="s">
        <v>4229</v>
      </c>
      <c r="G1416" s="67" t="s">
        <v>4833</v>
      </c>
      <c r="H1416" s="86">
        <v>1</v>
      </c>
      <c r="I1416" s="96" t="s">
        <v>4295</v>
      </c>
      <c r="J1416" s="85" t="s">
        <v>1875</v>
      </c>
      <c r="K1416" s="85"/>
      <c r="L1416" s="113">
        <v>0.32711223316753302</v>
      </c>
      <c r="M1416" s="74" t="s">
        <v>4819</v>
      </c>
    </row>
    <row r="1417" spans="1:13" ht="99" x14ac:dyDescent="0.3">
      <c r="A1417" s="67" t="s">
        <v>4755</v>
      </c>
      <c r="B1417" s="85" t="s">
        <v>1740</v>
      </c>
      <c r="C1417" s="85" t="s">
        <v>1870</v>
      </c>
      <c r="D1417" s="85" t="s">
        <v>1966</v>
      </c>
      <c r="E1417" s="87" t="s">
        <v>1732</v>
      </c>
      <c r="F1417" s="96" t="s">
        <v>4230</v>
      </c>
      <c r="G1417" s="67" t="s">
        <v>4833</v>
      </c>
      <c r="H1417" s="86">
        <v>1</v>
      </c>
      <c r="I1417" s="96" t="s">
        <v>4296</v>
      </c>
      <c r="J1417" s="85" t="s">
        <v>1875</v>
      </c>
      <c r="K1417" s="85"/>
      <c r="L1417" s="113">
        <v>0.14727908497592501</v>
      </c>
      <c r="M1417" s="74" t="s">
        <v>4819</v>
      </c>
    </row>
    <row r="1418" spans="1:13" ht="99" x14ac:dyDescent="0.3">
      <c r="A1418" s="67"/>
      <c r="B1418" s="85" t="s">
        <v>1740</v>
      </c>
      <c r="C1418" s="85" t="s">
        <v>1870</v>
      </c>
      <c r="D1418" s="85" t="s">
        <v>1966</v>
      </c>
      <c r="E1418" s="87" t="s">
        <v>1733</v>
      </c>
      <c r="F1418" s="96" t="s">
        <v>4231</v>
      </c>
      <c r="G1418" s="67" t="s">
        <v>4833</v>
      </c>
      <c r="H1418" s="86">
        <v>1</v>
      </c>
      <c r="I1418" s="96" t="s">
        <v>4297</v>
      </c>
      <c r="J1418" s="85" t="s">
        <v>1875</v>
      </c>
      <c r="K1418" s="85"/>
      <c r="L1418" s="113">
        <v>0.32711223316753302</v>
      </c>
      <c r="M1418" s="74" t="s">
        <v>4819</v>
      </c>
    </row>
    <row r="1419" spans="1:13" ht="99" x14ac:dyDescent="0.3">
      <c r="A1419" s="67"/>
      <c r="B1419" s="85" t="s">
        <v>1740</v>
      </c>
      <c r="C1419" s="85" t="s">
        <v>1870</v>
      </c>
      <c r="D1419" s="85" t="s">
        <v>1966</v>
      </c>
      <c r="E1419" s="87" t="s">
        <v>1734</v>
      </c>
      <c r="F1419" s="96" t="s">
        <v>4232</v>
      </c>
      <c r="G1419" s="67" t="s">
        <v>4833</v>
      </c>
      <c r="H1419" s="86">
        <v>1</v>
      </c>
      <c r="I1419" s="96" t="s">
        <v>4298</v>
      </c>
      <c r="J1419" s="85" t="s">
        <v>1875</v>
      </c>
      <c r="K1419" s="85"/>
      <c r="L1419" s="113">
        <v>0.327171739413051</v>
      </c>
      <c r="M1419" s="74" t="s">
        <v>4819</v>
      </c>
    </row>
    <row r="1420" spans="1:13" ht="99" x14ac:dyDescent="0.3">
      <c r="A1420" s="67"/>
      <c r="B1420" s="85" t="s">
        <v>1740</v>
      </c>
      <c r="C1420" s="85" t="s">
        <v>1870</v>
      </c>
      <c r="D1420" s="85" t="s">
        <v>1966</v>
      </c>
      <c r="E1420" s="87" t="s">
        <v>1735</v>
      </c>
      <c r="F1420" s="96" t="s">
        <v>4233</v>
      </c>
      <c r="G1420" s="67" t="s">
        <v>4833</v>
      </c>
      <c r="H1420" s="86">
        <v>1</v>
      </c>
      <c r="I1420" s="96" t="s">
        <v>4299</v>
      </c>
      <c r="J1420" s="85" t="s">
        <v>1875</v>
      </c>
      <c r="K1420" s="85"/>
      <c r="L1420" s="113">
        <v>0.32717169915172101</v>
      </c>
      <c r="M1420" s="74" t="s">
        <v>4819</v>
      </c>
    </row>
    <row r="1421" spans="1:13" ht="88.9" customHeight="1" x14ac:dyDescent="0.3">
      <c r="A1421" s="67"/>
      <c r="B1421" s="85" t="s">
        <v>1740</v>
      </c>
      <c r="C1421" s="85" t="s">
        <v>1870</v>
      </c>
      <c r="D1421" s="85" t="s">
        <v>1966</v>
      </c>
      <c r="E1421" s="87" t="s">
        <v>1736</v>
      </c>
      <c r="F1421" s="96" t="s">
        <v>4234</v>
      </c>
      <c r="G1421" s="67" t="s">
        <v>4739</v>
      </c>
      <c r="H1421" s="86">
        <v>1</v>
      </c>
      <c r="I1421" s="115" t="s">
        <v>4165</v>
      </c>
      <c r="J1421" s="85" t="s">
        <v>1875</v>
      </c>
      <c r="K1421" s="85"/>
      <c r="L1421" s="113">
        <v>0.99995945684083998</v>
      </c>
      <c r="M1421" s="74" t="s">
        <v>4819</v>
      </c>
    </row>
    <row r="1422" spans="1:13" ht="88.9" customHeight="1" x14ac:dyDescent="0.3">
      <c r="A1422" s="67"/>
      <c r="B1422" s="85" t="s">
        <v>1740</v>
      </c>
      <c r="C1422" s="85" t="s">
        <v>1870</v>
      </c>
      <c r="D1422" s="85" t="s">
        <v>1966</v>
      </c>
      <c r="E1422" s="87" t="s">
        <v>1737</v>
      </c>
      <c r="F1422" s="96" t="s">
        <v>4235</v>
      </c>
      <c r="G1422" s="67" t="s">
        <v>4833</v>
      </c>
      <c r="H1422" s="86">
        <v>1</v>
      </c>
      <c r="I1422" s="96" t="s">
        <v>4300</v>
      </c>
      <c r="J1422" s="85" t="s">
        <v>1875</v>
      </c>
      <c r="K1422" s="85"/>
      <c r="L1422" s="113">
        <v>9.6256586099316893E-2</v>
      </c>
      <c r="M1422" s="74" t="s">
        <v>4819</v>
      </c>
    </row>
    <row r="1423" spans="1:13" ht="88.9" customHeight="1" x14ac:dyDescent="0.3">
      <c r="A1423" s="67"/>
      <c r="B1423" s="85" t="s">
        <v>1740</v>
      </c>
      <c r="C1423" s="85" t="s">
        <v>1870</v>
      </c>
      <c r="D1423" s="85" t="s">
        <v>1966</v>
      </c>
      <c r="E1423" s="87" t="s">
        <v>1738</v>
      </c>
      <c r="F1423" s="96" t="s">
        <v>4236</v>
      </c>
      <c r="G1423" s="67" t="s">
        <v>4833</v>
      </c>
      <c r="H1423" s="86">
        <v>1</v>
      </c>
      <c r="I1423" s="96" t="s">
        <v>4301</v>
      </c>
      <c r="J1423" s="85" t="s">
        <v>1875</v>
      </c>
      <c r="K1423" s="85"/>
      <c r="L1423" s="113">
        <v>1.35772074814086E-2</v>
      </c>
      <c r="M1423" s="74" t="s">
        <v>4819</v>
      </c>
    </row>
    <row r="1424" spans="1:13" ht="88.9" customHeight="1" x14ac:dyDescent="0.3">
      <c r="A1424" s="67"/>
      <c r="B1424" s="85" t="s">
        <v>1740</v>
      </c>
      <c r="C1424" s="85" t="s">
        <v>1870</v>
      </c>
      <c r="D1424" s="85" t="s">
        <v>1966</v>
      </c>
      <c r="E1424" s="87" t="s">
        <v>1739</v>
      </c>
      <c r="F1424" s="72" t="s">
        <v>4302</v>
      </c>
      <c r="G1424" s="67" t="s">
        <v>4739</v>
      </c>
      <c r="H1424" s="86">
        <v>8</v>
      </c>
      <c r="I1424" s="72" t="s">
        <v>4303</v>
      </c>
      <c r="J1424" s="85" t="s">
        <v>1875</v>
      </c>
      <c r="K1424" s="85"/>
      <c r="L1424" s="113">
        <v>0.25181613826288202</v>
      </c>
      <c r="M1424" s="74" t="s">
        <v>4819</v>
      </c>
    </row>
    <row r="1425" spans="1:13" ht="76.900000000000006" customHeight="1" x14ac:dyDescent="0.3">
      <c r="A1425" s="67"/>
      <c r="B1425" s="85" t="s">
        <v>315</v>
      </c>
      <c r="C1425" s="86" t="s">
        <v>1868</v>
      </c>
      <c r="D1425" s="67" t="s">
        <v>1869</v>
      </c>
      <c r="E1425" s="87" t="s">
        <v>353</v>
      </c>
      <c r="F1425" s="61" t="s">
        <v>1866</v>
      </c>
      <c r="G1425" s="67" t="s">
        <v>4739</v>
      </c>
      <c r="H1425" s="86">
        <v>8</v>
      </c>
      <c r="I1425" s="61" t="s">
        <v>4711</v>
      </c>
      <c r="J1425" s="67" t="s">
        <v>1872</v>
      </c>
      <c r="K1425" s="67" t="s">
        <v>4883</v>
      </c>
      <c r="L1425" s="89">
        <v>1</v>
      </c>
      <c r="M1425" s="74" t="s">
        <v>4821</v>
      </c>
    </row>
    <row r="1426" spans="1:13" ht="76.900000000000006" customHeight="1" x14ac:dyDescent="0.3">
      <c r="A1426" s="67"/>
      <c r="B1426" s="85" t="s">
        <v>315</v>
      </c>
      <c r="C1426" s="85" t="s">
        <v>1870</v>
      </c>
      <c r="D1426" s="85" t="s">
        <v>1871</v>
      </c>
      <c r="E1426" s="87" t="s">
        <v>1741</v>
      </c>
      <c r="F1426" s="87" t="s">
        <v>4323</v>
      </c>
      <c r="G1426" s="67" t="s">
        <v>4739</v>
      </c>
      <c r="H1426" s="86">
        <v>8</v>
      </c>
      <c r="I1426" s="61" t="s">
        <v>4333</v>
      </c>
      <c r="J1426" s="85" t="s">
        <v>1872</v>
      </c>
      <c r="K1426" s="67" t="s">
        <v>4885</v>
      </c>
      <c r="L1426" s="89">
        <v>1</v>
      </c>
      <c r="M1426" s="74" t="s">
        <v>4821</v>
      </c>
    </row>
    <row r="1427" spans="1:13" ht="76.900000000000006" customHeight="1" x14ac:dyDescent="0.3">
      <c r="A1427" s="67"/>
      <c r="B1427" s="85" t="s">
        <v>315</v>
      </c>
      <c r="C1427" s="85" t="s">
        <v>1868</v>
      </c>
      <c r="D1427" s="67" t="s">
        <v>1869</v>
      </c>
      <c r="E1427" s="87" t="s">
        <v>355</v>
      </c>
      <c r="F1427" s="87" t="s">
        <v>1867</v>
      </c>
      <c r="G1427" s="67" t="s">
        <v>4739</v>
      </c>
      <c r="H1427" s="86">
        <v>8</v>
      </c>
      <c r="I1427" s="72" t="s">
        <v>1887</v>
      </c>
      <c r="J1427" s="85" t="s">
        <v>1875</v>
      </c>
      <c r="K1427" s="67" t="s">
        <v>4883</v>
      </c>
      <c r="L1427" s="89">
        <v>1</v>
      </c>
      <c r="M1427" s="74" t="s">
        <v>4821</v>
      </c>
    </row>
    <row r="1428" spans="1:13" ht="76.900000000000006" customHeight="1" x14ac:dyDescent="0.3">
      <c r="A1428" s="67"/>
      <c r="B1428" s="85" t="s">
        <v>315</v>
      </c>
      <c r="C1428" s="85" t="s">
        <v>1870</v>
      </c>
      <c r="D1428" s="85" t="s">
        <v>1888</v>
      </c>
      <c r="E1428" s="87" t="s">
        <v>356</v>
      </c>
      <c r="F1428" s="87" t="s">
        <v>364</v>
      </c>
      <c r="G1428" s="67" t="s">
        <v>4739</v>
      </c>
      <c r="H1428" s="86">
        <v>8</v>
      </c>
      <c r="I1428" s="72" t="s">
        <v>1877</v>
      </c>
      <c r="J1428" s="85" t="s">
        <v>1872</v>
      </c>
      <c r="K1428" s="67" t="s">
        <v>4883</v>
      </c>
      <c r="L1428" s="89">
        <v>1</v>
      </c>
      <c r="M1428" s="74" t="s">
        <v>4821</v>
      </c>
    </row>
    <row r="1429" spans="1:13" ht="76.900000000000006" customHeight="1" x14ac:dyDescent="0.3">
      <c r="A1429" s="67"/>
      <c r="B1429" s="85" t="s">
        <v>315</v>
      </c>
      <c r="C1429" s="85" t="s">
        <v>1870</v>
      </c>
      <c r="D1429" s="85" t="s">
        <v>1892</v>
      </c>
      <c r="E1429" s="87" t="s">
        <v>357</v>
      </c>
      <c r="F1429" s="87" t="s">
        <v>1892</v>
      </c>
      <c r="G1429" s="67" t="s">
        <v>4739</v>
      </c>
      <c r="H1429" s="86">
        <v>8</v>
      </c>
      <c r="I1429" s="61" t="s">
        <v>4494</v>
      </c>
      <c r="J1429" s="85" t="s">
        <v>1872</v>
      </c>
      <c r="K1429" s="67" t="s">
        <v>4883</v>
      </c>
      <c r="L1429" s="89">
        <v>0.30187969059679598</v>
      </c>
      <c r="M1429" s="74" t="s">
        <v>4821</v>
      </c>
    </row>
    <row r="1430" spans="1:13" ht="76.900000000000006" customHeight="1" x14ac:dyDescent="0.3">
      <c r="A1430" s="67"/>
      <c r="B1430" s="85" t="s">
        <v>315</v>
      </c>
      <c r="C1430" s="85" t="s">
        <v>1870</v>
      </c>
      <c r="D1430" s="85" t="s">
        <v>1889</v>
      </c>
      <c r="E1430" s="87" t="s">
        <v>358</v>
      </c>
      <c r="F1430" s="87" t="s">
        <v>365</v>
      </c>
      <c r="G1430" s="67" t="s">
        <v>4739</v>
      </c>
      <c r="H1430" s="86">
        <v>8</v>
      </c>
      <c r="I1430" s="72" t="s">
        <v>4670</v>
      </c>
      <c r="J1430" s="85" t="s">
        <v>1872</v>
      </c>
      <c r="K1430" s="67" t="s">
        <v>4883</v>
      </c>
      <c r="L1430" s="89">
        <v>0.42614027499197199</v>
      </c>
      <c r="M1430" s="74" t="s">
        <v>4821</v>
      </c>
    </row>
    <row r="1431" spans="1:13" ht="76.900000000000006" customHeight="1" x14ac:dyDescent="0.3">
      <c r="A1431" s="67"/>
      <c r="B1431" s="85" t="s">
        <v>315</v>
      </c>
      <c r="C1431" s="85" t="s">
        <v>1870</v>
      </c>
      <c r="D1431" s="85" t="s">
        <v>4332</v>
      </c>
      <c r="E1431" s="87" t="s">
        <v>1742</v>
      </c>
      <c r="F1431" s="87" t="s">
        <v>4324</v>
      </c>
      <c r="G1431" s="67" t="s">
        <v>4833</v>
      </c>
      <c r="H1431" s="86">
        <v>9</v>
      </c>
      <c r="I1431" s="72" t="s">
        <v>4312</v>
      </c>
      <c r="J1431" s="85" t="s">
        <v>1875</v>
      </c>
      <c r="K1431" s="85"/>
      <c r="L1431" s="89">
        <v>1</v>
      </c>
      <c r="M1431" s="74" t="s">
        <v>4821</v>
      </c>
    </row>
    <row r="1432" spans="1:13" ht="115.5" x14ac:dyDescent="0.3">
      <c r="A1432" s="67"/>
      <c r="B1432" s="85" t="s">
        <v>315</v>
      </c>
      <c r="C1432" s="85" t="s">
        <v>1870</v>
      </c>
      <c r="D1432" s="85" t="s">
        <v>4332</v>
      </c>
      <c r="E1432" s="87" t="s">
        <v>1743</v>
      </c>
      <c r="F1432" s="72" t="s">
        <v>4325</v>
      </c>
      <c r="G1432" s="67" t="s">
        <v>4833</v>
      </c>
      <c r="H1432" s="86">
        <v>9</v>
      </c>
      <c r="I1432" s="72" t="s">
        <v>4313</v>
      </c>
      <c r="J1432" s="85" t="s">
        <v>1875</v>
      </c>
      <c r="K1432" s="85"/>
      <c r="L1432" s="89">
        <v>0.62643093129455196</v>
      </c>
      <c r="M1432" s="74" t="s">
        <v>4821</v>
      </c>
    </row>
    <row r="1433" spans="1:13" ht="76.900000000000006" customHeight="1" x14ac:dyDescent="0.3">
      <c r="A1433" s="67"/>
      <c r="B1433" s="85" t="s">
        <v>315</v>
      </c>
      <c r="C1433" s="85" t="s">
        <v>1870</v>
      </c>
      <c r="D1433" s="85" t="s">
        <v>4332</v>
      </c>
      <c r="E1433" s="87" t="s">
        <v>1744</v>
      </c>
      <c r="F1433" s="72" t="s">
        <v>4326</v>
      </c>
      <c r="G1433" s="67" t="s">
        <v>4833</v>
      </c>
      <c r="H1433" s="86">
        <v>10</v>
      </c>
      <c r="I1433" s="72" t="s">
        <v>4314</v>
      </c>
      <c r="J1433" s="85" t="s">
        <v>1875</v>
      </c>
      <c r="K1433" s="85"/>
      <c r="L1433" s="89">
        <v>0.99899490906640798</v>
      </c>
      <c r="M1433" s="74" t="s">
        <v>4821</v>
      </c>
    </row>
    <row r="1434" spans="1:13" ht="76.900000000000006" customHeight="1" x14ac:dyDescent="0.3">
      <c r="A1434" s="67"/>
      <c r="B1434" s="85" t="s">
        <v>315</v>
      </c>
      <c r="C1434" s="85" t="s">
        <v>1870</v>
      </c>
      <c r="D1434" s="85" t="s">
        <v>4332</v>
      </c>
      <c r="E1434" s="87" t="s">
        <v>1745</v>
      </c>
      <c r="F1434" s="72" t="s">
        <v>4327</v>
      </c>
      <c r="G1434" s="67" t="s">
        <v>4833</v>
      </c>
      <c r="H1434" s="86">
        <v>5</v>
      </c>
      <c r="I1434" s="72" t="s">
        <v>4315</v>
      </c>
      <c r="J1434" s="85" t="s">
        <v>1875</v>
      </c>
      <c r="K1434" s="85"/>
      <c r="L1434" s="89">
        <v>1</v>
      </c>
      <c r="M1434" s="74" t="s">
        <v>4821</v>
      </c>
    </row>
    <row r="1435" spans="1:13" ht="76.900000000000006" customHeight="1" x14ac:dyDescent="0.3">
      <c r="A1435" s="67"/>
      <c r="B1435" s="85" t="s">
        <v>315</v>
      </c>
      <c r="C1435" s="85" t="s">
        <v>1870</v>
      </c>
      <c r="D1435" s="85" t="s">
        <v>4332</v>
      </c>
      <c r="E1435" s="87" t="s">
        <v>1746</v>
      </c>
      <c r="F1435" s="72" t="s">
        <v>4645</v>
      </c>
      <c r="G1435" s="67" t="s">
        <v>4833</v>
      </c>
      <c r="H1435" s="86">
        <v>202</v>
      </c>
      <c r="I1435" s="72" t="s">
        <v>4646</v>
      </c>
      <c r="J1435" s="85" t="s">
        <v>1875</v>
      </c>
      <c r="K1435" s="85"/>
      <c r="L1435" s="89">
        <v>0.99899490906640798</v>
      </c>
      <c r="M1435" s="74" t="s">
        <v>4821</v>
      </c>
    </row>
    <row r="1436" spans="1:13" ht="76.900000000000006" customHeight="1" x14ac:dyDescent="0.3">
      <c r="A1436" s="67"/>
      <c r="B1436" s="85" t="s">
        <v>315</v>
      </c>
      <c r="C1436" s="85" t="s">
        <v>1870</v>
      </c>
      <c r="D1436" s="85" t="s">
        <v>4332</v>
      </c>
      <c r="E1436" s="87" t="s">
        <v>1747</v>
      </c>
      <c r="F1436" s="72" t="s">
        <v>4328</v>
      </c>
      <c r="G1436" s="67" t="s">
        <v>4833</v>
      </c>
      <c r="H1436" s="86">
        <v>8</v>
      </c>
      <c r="I1436" s="72" t="s">
        <v>4316</v>
      </c>
      <c r="J1436" s="85" t="s">
        <v>1875</v>
      </c>
      <c r="K1436" s="85"/>
      <c r="L1436" s="89">
        <v>0</v>
      </c>
      <c r="M1436" s="74" t="s">
        <v>4821</v>
      </c>
    </row>
    <row r="1437" spans="1:13" ht="76.900000000000006" customHeight="1" x14ac:dyDescent="0.3">
      <c r="A1437" s="67"/>
      <c r="B1437" s="85" t="s">
        <v>315</v>
      </c>
      <c r="C1437" s="85" t="s">
        <v>1870</v>
      </c>
      <c r="D1437" s="85" t="s">
        <v>4332</v>
      </c>
      <c r="E1437" s="87" t="s">
        <v>1748</v>
      </c>
      <c r="F1437" s="72" t="s">
        <v>4329</v>
      </c>
      <c r="G1437" s="67" t="s">
        <v>4739</v>
      </c>
      <c r="H1437" s="86">
        <v>8</v>
      </c>
      <c r="I1437" s="72" t="s">
        <v>4317</v>
      </c>
      <c r="J1437" s="85" t="s">
        <v>1875</v>
      </c>
      <c r="K1437" s="85"/>
      <c r="L1437" s="89">
        <v>0.33860531368846097</v>
      </c>
      <c r="M1437" s="74" t="s">
        <v>4821</v>
      </c>
    </row>
    <row r="1438" spans="1:13" ht="76.900000000000006" customHeight="1" x14ac:dyDescent="0.3">
      <c r="A1438" s="67"/>
      <c r="B1438" s="85" t="s">
        <v>315</v>
      </c>
      <c r="C1438" s="85" t="s">
        <v>1870</v>
      </c>
      <c r="D1438" s="85" t="s">
        <v>4332</v>
      </c>
      <c r="E1438" s="87" t="s">
        <v>1749</v>
      </c>
      <c r="F1438" s="72" t="s">
        <v>4647</v>
      </c>
      <c r="G1438" s="67" t="s">
        <v>4739</v>
      </c>
      <c r="H1438" s="86">
        <v>8</v>
      </c>
      <c r="I1438" s="72" t="s">
        <v>4319</v>
      </c>
      <c r="J1438" s="85" t="s">
        <v>1875</v>
      </c>
      <c r="K1438" s="85"/>
      <c r="L1438" s="89">
        <v>0.99746375930053099</v>
      </c>
      <c r="M1438" s="74" t="s">
        <v>4821</v>
      </c>
    </row>
    <row r="1439" spans="1:13" ht="76.900000000000006" customHeight="1" x14ac:dyDescent="0.3">
      <c r="A1439" s="67"/>
      <c r="B1439" s="85" t="s">
        <v>315</v>
      </c>
      <c r="C1439" s="85" t="s">
        <v>1870</v>
      </c>
      <c r="D1439" s="85" t="s">
        <v>4332</v>
      </c>
      <c r="E1439" s="87" t="s">
        <v>1750</v>
      </c>
      <c r="F1439" s="72" t="s">
        <v>4330</v>
      </c>
      <c r="G1439" s="67" t="s">
        <v>4739</v>
      </c>
      <c r="H1439" s="86">
        <v>8</v>
      </c>
      <c r="I1439" s="72" t="s">
        <v>4318</v>
      </c>
      <c r="J1439" s="85" t="s">
        <v>1875</v>
      </c>
      <c r="K1439" s="85"/>
      <c r="L1439" s="89">
        <v>0.69506890984524905</v>
      </c>
      <c r="M1439" s="74" t="s">
        <v>4821</v>
      </c>
    </row>
    <row r="1440" spans="1:13" ht="76.900000000000006" customHeight="1" x14ac:dyDescent="0.3">
      <c r="A1440" s="67"/>
      <c r="B1440" s="85" t="s">
        <v>315</v>
      </c>
      <c r="C1440" s="85" t="s">
        <v>1870</v>
      </c>
      <c r="D1440" s="85" t="s">
        <v>4332</v>
      </c>
      <c r="E1440" s="87" t="s">
        <v>1751</v>
      </c>
      <c r="F1440" s="72" t="s">
        <v>4331</v>
      </c>
      <c r="G1440" s="67" t="s">
        <v>4833</v>
      </c>
      <c r="H1440" s="86">
        <v>1</v>
      </c>
      <c r="I1440" s="72" t="s">
        <v>4320</v>
      </c>
      <c r="J1440" s="85" t="s">
        <v>1875</v>
      </c>
      <c r="K1440" s="85"/>
      <c r="L1440" s="89">
        <v>1</v>
      </c>
      <c r="M1440" s="74" t="s">
        <v>4821</v>
      </c>
    </row>
    <row r="1441" spans="1:13" ht="76.900000000000006" customHeight="1" x14ac:dyDescent="0.3">
      <c r="A1441" s="67"/>
      <c r="B1441" s="85" t="s">
        <v>315</v>
      </c>
      <c r="C1441" s="85" t="s">
        <v>1870</v>
      </c>
      <c r="D1441" s="85" t="s">
        <v>4332</v>
      </c>
      <c r="E1441" s="87" t="s">
        <v>369</v>
      </c>
      <c r="F1441" s="87" t="s">
        <v>4348</v>
      </c>
      <c r="G1441" s="67" t="s">
        <v>4739</v>
      </c>
      <c r="H1441" s="86">
        <v>8</v>
      </c>
      <c r="I1441" s="72" t="s">
        <v>4321</v>
      </c>
      <c r="J1441" s="85" t="s">
        <v>1875</v>
      </c>
      <c r="K1441" s="85"/>
      <c r="L1441" s="89">
        <v>0.79736638971594898</v>
      </c>
      <c r="M1441" s="74" t="s">
        <v>4821</v>
      </c>
    </row>
    <row r="1442" spans="1:13" ht="76.900000000000006" customHeight="1" x14ac:dyDescent="0.3">
      <c r="A1442" s="67"/>
      <c r="B1442" s="85" t="s">
        <v>315</v>
      </c>
      <c r="C1442" s="85" t="s">
        <v>1870</v>
      </c>
      <c r="D1442" s="85" t="s">
        <v>4332</v>
      </c>
      <c r="E1442" s="87" t="s">
        <v>362</v>
      </c>
      <c r="F1442" s="87" t="s">
        <v>4349</v>
      </c>
      <c r="G1442" s="67" t="s">
        <v>4739</v>
      </c>
      <c r="H1442" s="86">
        <v>8</v>
      </c>
      <c r="I1442" s="72" t="s">
        <v>4322</v>
      </c>
      <c r="J1442" s="85" t="s">
        <v>1875</v>
      </c>
      <c r="K1442" s="85"/>
      <c r="L1442" s="89">
        <v>0.99659406792057004</v>
      </c>
      <c r="M1442" s="74" t="s">
        <v>4821</v>
      </c>
    </row>
    <row r="1443" spans="1:13" ht="76.900000000000006" customHeight="1" x14ac:dyDescent="0.3">
      <c r="A1443" s="67"/>
      <c r="B1443" s="85" t="s">
        <v>315</v>
      </c>
      <c r="C1443" s="85" t="s">
        <v>1870</v>
      </c>
      <c r="D1443" s="85" t="s">
        <v>4332</v>
      </c>
      <c r="E1443" s="87" t="s">
        <v>1752</v>
      </c>
      <c r="F1443" s="87" t="s">
        <v>4838</v>
      </c>
      <c r="G1443" s="67" t="s">
        <v>4739</v>
      </c>
      <c r="H1443" s="86">
        <v>32</v>
      </c>
      <c r="I1443" s="72" t="s">
        <v>1894</v>
      </c>
      <c r="J1443" s="85" t="s">
        <v>1872</v>
      </c>
      <c r="K1443" s="67"/>
      <c r="L1443" s="89">
        <v>1</v>
      </c>
      <c r="M1443" s="74" t="s">
        <v>4821</v>
      </c>
    </row>
    <row r="1444" spans="1:13" ht="76.900000000000006" customHeight="1" x14ac:dyDescent="0.3">
      <c r="A1444" s="67"/>
      <c r="B1444" s="85" t="s">
        <v>316</v>
      </c>
      <c r="C1444" s="86" t="s">
        <v>1868</v>
      </c>
      <c r="D1444" s="67" t="s">
        <v>1869</v>
      </c>
      <c r="E1444" s="87" t="s">
        <v>353</v>
      </c>
      <c r="F1444" s="61" t="s">
        <v>1866</v>
      </c>
      <c r="G1444" s="67" t="s">
        <v>4739</v>
      </c>
      <c r="H1444" s="86" t="s">
        <v>4883</v>
      </c>
      <c r="I1444" s="61" t="s">
        <v>4711</v>
      </c>
      <c r="J1444" s="67" t="s">
        <v>1872</v>
      </c>
      <c r="K1444" s="67" t="s">
        <v>4738</v>
      </c>
      <c r="L1444" s="89">
        <v>1</v>
      </c>
      <c r="M1444" s="74" t="s">
        <v>4820</v>
      </c>
    </row>
    <row r="1445" spans="1:13" ht="76.900000000000006" customHeight="1" x14ac:dyDescent="0.3">
      <c r="A1445" s="67"/>
      <c r="B1445" s="85" t="s">
        <v>316</v>
      </c>
      <c r="C1445" s="85" t="s">
        <v>1870</v>
      </c>
      <c r="D1445" s="85" t="s">
        <v>1889</v>
      </c>
      <c r="E1445" s="73" t="s">
        <v>358</v>
      </c>
      <c r="F1445" s="73" t="s">
        <v>365</v>
      </c>
      <c r="G1445" s="67" t="s">
        <v>4739</v>
      </c>
      <c r="H1445" s="86">
        <v>8</v>
      </c>
      <c r="I1445" s="72" t="s">
        <v>1976</v>
      </c>
      <c r="J1445" s="85" t="s">
        <v>1872</v>
      </c>
      <c r="K1445" s="67" t="s">
        <v>4883</v>
      </c>
      <c r="L1445" s="89">
        <v>1</v>
      </c>
      <c r="M1445" s="74" t="s">
        <v>4820</v>
      </c>
    </row>
    <row r="1446" spans="1:13" ht="76.900000000000006" customHeight="1" x14ac:dyDescent="0.3">
      <c r="A1446" s="67"/>
      <c r="B1446" s="85" t="s">
        <v>316</v>
      </c>
      <c r="C1446" s="85" t="s">
        <v>1868</v>
      </c>
      <c r="D1446" s="85" t="s">
        <v>1869</v>
      </c>
      <c r="E1446" s="73" t="s">
        <v>355</v>
      </c>
      <c r="F1446" s="73" t="s">
        <v>1867</v>
      </c>
      <c r="G1446" s="67" t="s">
        <v>4739</v>
      </c>
      <c r="H1446" s="86">
        <v>8</v>
      </c>
      <c r="I1446" s="72" t="s">
        <v>1887</v>
      </c>
      <c r="J1446" s="85" t="s">
        <v>1875</v>
      </c>
      <c r="K1446" s="67" t="s">
        <v>4885</v>
      </c>
      <c r="L1446" s="89">
        <v>1</v>
      </c>
      <c r="M1446" s="74" t="s">
        <v>4820</v>
      </c>
    </row>
    <row r="1447" spans="1:13" ht="76.900000000000006" customHeight="1" x14ac:dyDescent="0.3">
      <c r="A1447" s="67"/>
      <c r="B1447" s="85" t="s">
        <v>316</v>
      </c>
      <c r="C1447" s="85" t="s">
        <v>1870</v>
      </c>
      <c r="D1447" s="85" t="s">
        <v>1888</v>
      </c>
      <c r="E1447" s="73" t="s">
        <v>356</v>
      </c>
      <c r="F1447" s="73" t="s">
        <v>364</v>
      </c>
      <c r="G1447" s="67" t="s">
        <v>4739</v>
      </c>
      <c r="H1447" s="86">
        <v>8</v>
      </c>
      <c r="I1447" s="72" t="s">
        <v>1877</v>
      </c>
      <c r="J1447" s="85" t="s">
        <v>1872</v>
      </c>
      <c r="K1447" s="67" t="s">
        <v>4883</v>
      </c>
      <c r="L1447" s="89">
        <v>1</v>
      </c>
      <c r="M1447" s="74" t="s">
        <v>4820</v>
      </c>
    </row>
    <row r="1448" spans="1:13" ht="76.900000000000006" customHeight="1" x14ac:dyDescent="0.3">
      <c r="A1448" s="67"/>
      <c r="B1448" s="85" t="s">
        <v>316</v>
      </c>
      <c r="C1448" s="85" t="s">
        <v>1870</v>
      </c>
      <c r="D1448" s="85" t="s">
        <v>4362</v>
      </c>
      <c r="E1448" s="73" t="s">
        <v>1753</v>
      </c>
      <c r="F1448" s="73" t="s">
        <v>4334</v>
      </c>
      <c r="G1448" s="67" t="s">
        <v>4739</v>
      </c>
      <c r="H1448" s="86">
        <v>8</v>
      </c>
      <c r="I1448" s="72" t="s">
        <v>4350</v>
      </c>
      <c r="J1448" s="85" t="s">
        <v>1875</v>
      </c>
      <c r="K1448" s="85"/>
      <c r="L1448" s="89">
        <v>1</v>
      </c>
      <c r="M1448" s="74" t="s">
        <v>4820</v>
      </c>
    </row>
    <row r="1449" spans="1:13" ht="76.900000000000006" customHeight="1" x14ac:dyDescent="0.3">
      <c r="A1449" s="67"/>
      <c r="B1449" s="85" t="s">
        <v>316</v>
      </c>
      <c r="C1449" s="85" t="s">
        <v>1870</v>
      </c>
      <c r="D1449" s="85" t="s">
        <v>4362</v>
      </c>
      <c r="E1449" s="73" t="s">
        <v>1754</v>
      </c>
      <c r="F1449" s="73" t="s">
        <v>4335</v>
      </c>
      <c r="G1449" s="67" t="s">
        <v>4739</v>
      </c>
      <c r="H1449" s="86">
        <v>8</v>
      </c>
      <c r="I1449" s="112" t="s">
        <v>4351</v>
      </c>
      <c r="J1449" s="85" t="s">
        <v>1875</v>
      </c>
      <c r="K1449" s="85"/>
      <c r="L1449" s="89">
        <v>0.95447110054919104</v>
      </c>
      <c r="M1449" s="74" t="s">
        <v>4820</v>
      </c>
    </row>
    <row r="1450" spans="1:13" ht="76.900000000000006" customHeight="1" x14ac:dyDescent="0.3">
      <c r="A1450" s="67"/>
      <c r="B1450" s="85" t="s">
        <v>316</v>
      </c>
      <c r="C1450" s="85" t="s">
        <v>1870</v>
      </c>
      <c r="D1450" s="85" t="s">
        <v>4362</v>
      </c>
      <c r="E1450" s="73" t="s">
        <v>1755</v>
      </c>
      <c r="F1450" s="73" t="s">
        <v>4648</v>
      </c>
      <c r="G1450" s="67" t="s">
        <v>4739</v>
      </c>
      <c r="H1450" s="86">
        <v>8</v>
      </c>
      <c r="I1450" s="72" t="s">
        <v>4649</v>
      </c>
      <c r="J1450" s="85" t="s">
        <v>1875</v>
      </c>
      <c r="K1450" s="85"/>
      <c r="L1450" s="89">
        <v>0.960720781992635</v>
      </c>
      <c r="M1450" s="74" t="s">
        <v>4820</v>
      </c>
    </row>
    <row r="1451" spans="1:13" ht="76.900000000000006" customHeight="1" x14ac:dyDescent="0.3">
      <c r="A1451" s="67"/>
      <c r="B1451" s="85" t="s">
        <v>316</v>
      </c>
      <c r="C1451" s="85" t="s">
        <v>1870</v>
      </c>
      <c r="D1451" s="85" t="s">
        <v>4362</v>
      </c>
      <c r="E1451" s="73" t="s">
        <v>1756</v>
      </c>
      <c r="F1451" s="73" t="s">
        <v>4336</v>
      </c>
      <c r="G1451" s="67" t="s">
        <v>4833</v>
      </c>
      <c r="H1451" s="86">
        <v>70</v>
      </c>
      <c r="I1451" s="72" t="s">
        <v>4352</v>
      </c>
      <c r="J1451" s="85" t="s">
        <v>1875</v>
      </c>
      <c r="K1451" s="85"/>
      <c r="L1451" s="89">
        <v>0.96415721084621298</v>
      </c>
      <c r="M1451" s="74" t="s">
        <v>4820</v>
      </c>
    </row>
    <row r="1452" spans="1:13" ht="115.5" x14ac:dyDescent="0.3">
      <c r="A1452" s="67"/>
      <c r="B1452" s="85" t="s">
        <v>316</v>
      </c>
      <c r="C1452" s="85" t="s">
        <v>1870</v>
      </c>
      <c r="D1452" s="85" t="s">
        <v>4362</v>
      </c>
      <c r="E1452" s="73" t="s">
        <v>1757</v>
      </c>
      <c r="F1452" s="73" t="s">
        <v>4337</v>
      </c>
      <c r="G1452" s="67" t="s">
        <v>4833</v>
      </c>
      <c r="H1452" s="86">
        <v>25</v>
      </c>
      <c r="I1452" s="72" t="s">
        <v>4353</v>
      </c>
      <c r="J1452" s="85" t="s">
        <v>1875</v>
      </c>
      <c r="K1452" s="85"/>
      <c r="L1452" s="89">
        <v>0.30062460976821798</v>
      </c>
      <c r="M1452" s="74" t="s">
        <v>4820</v>
      </c>
    </row>
    <row r="1453" spans="1:13" ht="76.900000000000006" customHeight="1" x14ac:dyDescent="0.3">
      <c r="A1453" s="67"/>
      <c r="B1453" s="85" t="s">
        <v>316</v>
      </c>
      <c r="C1453" s="85" t="s">
        <v>1870</v>
      </c>
      <c r="D1453" s="85" t="s">
        <v>4362</v>
      </c>
      <c r="E1453" s="73" t="s">
        <v>1758</v>
      </c>
      <c r="F1453" s="73" t="s">
        <v>4354</v>
      </c>
      <c r="G1453" s="67" t="s">
        <v>4833</v>
      </c>
      <c r="H1453" s="86">
        <v>1</v>
      </c>
      <c r="I1453" s="72" t="s">
        <v>4355</v>
      </c>
      <c r="J1453" s="85" t="s">
        <v>1875</v>
      </c>
      <c r="K1453" s="85"/>
      <c r="L1453" s="89">
        <v>1</v>
      </c>
      <c r="M1453" s="74" t="s">
        <v>4820</v>
      </c>
    </row>
    <row r="1454" spans="1:13" ht="76.900000000000006" customHeight="1" x14ac:dyDescent="0.3">
      <c r="A1454" s="67"/>
      <c r="B1454" s="85" t="s">
        <v>316</v>
      </c>
      <c r="C1454" s="85" t="s">
        <v>1870</v>
      </c>
      <c r="D1454" s="85" t="s">
        <v>4362</v>
      </c>
      <c r="E1454" s="73" t="s">
        <v>1759</v>
      </c>
      <c r="F1454" s="73" t="s">
        <v>4338</v>
      </c>
      <c r="G1454" s="67" t="s">
        <v>4833</v>
      </c>
      <c r="H1454" s="86">
        <v>10</v>
      </c>
      <c r="I1454" s="72" t="s">
        <v>4356</v>
      </c>
      <c r="J1454" s="85" t="s">
        <v>1875</v>
      </c>
      <c r="K1454" s="85"/>
      <c r="L1454" s="89">
        <v>0.40644810235859202</v>
      </c>
      <c r="M1454" s="74" t="s">
        <v>4820</v>
      </c>
    </row>
    <row r="1455" spans="1:13" ht="76.900000000000006" customHeight="1" x14ac:dyDescent="0.3">
      <c r="A1455" s="67"/>
      <c r="B1455" s="85" t="s">
        <v>316</v>
      </c>
      <c r="C1455" s="85" t="s">
        <v>1870</v>
      </c>
      <c r="D1455" s="85" t="s">
        <v>4362</v>
      </c>
      <c r="E1455" s="73" t="s">
        <v>1760</v>
      </c>
      <c r="F1455" s="73" t="s">
        <v>4339</v>
      </c>
      <c r="G1455" s="67" t="s">
        <v>4833</v>
      </c>
      <c r="H1455" s="86">
        <v>5</v>
      </c>
      <c r="I1455" s="72" t="s">
        <v>4650</v>
      </c>
      <c r="J1455" s="85" t="s">
        <v>1875</v>
      </c>
      <c r="K1455" s="85"/>
      <c r="L1455" s="89">
        <v>0.40644810235859202</v>
      </c>
      <c r="M1455" s="74" t="s">
        <v>4820</v>
      </c>
    </row>
    <row r="1456" spans="1:13" ht="76.900000000000006" customHeight="1" x14ac:dyDescent="0.3">
      <c r="A1456" s="67"/>
      <c r="B1456" s="85" t="s">
        <v>316</v>
      </c>
      <c r="C1456" s="85" t="s">
        <v>1870</v>
      </c>
      <c r="D1456" s="85" t="s">
        <v>4362</v>
      </c>
      <c r="E1456" s="73" t="s">
        <v>1761</v>
      </c>
      <c r="F1456" s="73" t="s">
        <v>4340</v>
      </c>
      <c r="G1456" s="67" t="s">
        <v>4833</v>
      </c>
      <c r="H1456" s="86">
        <v>189</v>
      </c>
      <c r="I1456" s="72" t="s">
        <v>4357</v>
      </c>
      <c r="J1456" s="85" t="s">
        <v>1875</v>
      </c>
      <c r="K1456" s="85"/>
      <c r="L1456" s="89">
        <v>0.40644810235859202</v>
      </c>
      <c r="M1456" s="74" t="s">
        <v>4820</v>
      </c>
    </row>
    <row r="1457" spans="1:13" ht="76.900000000000006" customHeight="1" x14ac:dyDescent="0.3">
      <c r="A1457" s="67"/>
      <c r="B1457" s="85" t="s">
        <v>316</v>
      </c>
      <c r="C1457" s="85" t="s">
        <v>1870</v>
      </c>
      <c r="D1457" s="85" t="s">
        <v>4362</v>
      </c>
      <c r="E1457" s="73" t="s">
        <v>1762</v>
      </c>
      <c r="F1457" s="73" t="s">
        <v>4342</v>
      </c>
      <c r="G1457" s="67" t="s">
        <v>4833</v>
      </c>
      <c r="H1457" s="86">
        <v>4</v>
      </c>
      <c r="I1457" s="72" t="s">
        <v>4358</v>
      </c>
      <c r="J1457" s="85" t="s">
        <v>1875</v>
      </c>
      <c r="K1457" s="85"/>
      <c r="L1457" s="89">
        <v>0.55030704870092595</v>
      </c>
      <c r="M1457" s="74" t="s">
        <v>4820</v>
      </c>
    </row>
    <row r="1458" spans="1:13" ht="76.900000000000006" customHeight="1" x14ac:dyDescent="0.3">
      <c r="A1458" s="67"/>
      <c r="B1458" s="85" t="s">
        <v>316</v>
      </c>
      <c r="C1458" s="85" t="s">
        <v>1870</v>
      </c>
      <c r="D1458" s="85" t="s">
        <v>4362</v>
      </c>
      <c r="E1458" s="73" t="s">
        <v>1763</v>
      </c>
      <c r="F1458" s="73" t="s">
        <v>4341</v>
      </c>
      <c r="G1458" s="67" t="s">
        <v>4833</v>
      </c>
      <c r="H1458" s="86">
        <v>154</v>
      </c>
      <c r="I1458" s="72" t="s">
        <v>4359</v>
      </c>
      <c r="J1458" s="85" t="s">
        <v>1875</v>
      </c>
      <c r="K1458" s="85"/>
      <c r="L1458" s="89">
        <v>0.55030704870092595</v>
      </c>
      <c r="M1458" s="74" t="s">
        <v>4820</v>
      </c>
    </row>
    <row r="1459" spans="1:13" ht="76.900000000000006" customHeight="1" x14ac:dyDescent="0.3">
      <c r="A1459" s="67"/>
      <c r="B1459" s="85" t="s">
        <v>316</v>
      </c>
      <c r="C1459" s="85" t="s">
        <v>1870</v>
      </c>
      <c r="D1459" s="85" t="s">
        <v>4362</v>
      </c>
      <c r="E1459" s="73" t="s">
        <v>1764</v>
      </c>
      <c r="F1459" s="73" t="s">
        <v>4651</v>
      </c>
      <c r="G1459" s="67" t="s">
        <v>4833</v>
      </c>
      <c r="H1459" s="86">
        <v>1</v>
      </c>
      <c r="I1459" s="72" t="s">
        <v>4360</v>
      </c>
      <c r="J1459" s="85" t="s">
        <v>1875</v>
      </c>
      <c r="K1459" s="85"/>
      <c r="L1459" s="89">
        <v>1</v>
      </c>
      <c r="M1459" s="74" t="s">
        <v>4820</v>
      </c>
    </row>
    <row r="1460" spans="1:13" ht="76.900000000000006" customHeight="1" x14ac:dyDescent="0.3">
      <c r="A1460" s="67"/>
      <c r="B1460" s="85" t="s">
        <v>316</v>
      </c>
      <c r="C1460" s="85" t="s">
        <v>1870</v>
      </c>
      <c r="D1460" s="85" t="s">
        <v>4362</v>
      </c>
      <c r="E1460" s="73" t="s">
        <v>1765</v>
      </c>
      <c r="F1460" s="73" t="s">
        <v>4343</v>
      </c>
      <c r="G1460" s="67" t="s">
        <v>4833</v>
      </c>
      <c r="H1460" s="86">
        <v>10</v>
      </c>
      <c r="I1460" s="72" t="s">
        <v>4361</v>
      </c>
      <c r="J1460" s="85" t="s">
        <v>1875</v>
      </c>
      <c r="K1460" s="85"/>
      <c r="L1460" s="89">
        <v>1.39623338727557E-2</v>
      </c>
      <c r="M1460" s="74" t="s">
        <v>4820</v>
      </c>
    </row>
    <row r="1461" spans="1:13" ht="77.45" customHeight="1" x14ac:dyDescent="0.3">
      <c r="A1461" s="67"/>
      <c r="B1461" s="85" t="s">
        <v>316</v>
      </c>
      <c r="C1461" s="85" t="s">
        <v>1870</v>
      </c>
      <c r="D1461" s="85" t="s">
        <v>4362</v>
      </c>
      <c r="E1461" s="73" t="s">
        <v>1766</v>
      </c>
      <c r="F1461" s="73" t="s">
        <v>4344</v>
      </c>
      <c r="G1461" s="67" t="s">
        <v>4833</v>
      </c>
      <c r="H1461" s="86">
        <v>12</v>
      </c>
      <c r="I1461" s="72" t="s">
        <v>4652</v>
      </c>
      <c r="J1461" s="85" t="s">
        <v>1875</v>
      </c>
      <c r="K1461" s="85"/>
      <c r="L1461" s="89">
        <v>0.21377972132672399</v>
      </c>
      <c r="M1461" s="74" t="s">
        <v>4820</v>
      </c>
    </row>
    <row r="1462" spans="1:13" ht="77.45" customHeight="1" x14ac:dyDescent="0.3">
      <c r="A1462" s="67"/>
      <c r="B1462" s="85" t="s">
        <v>316</v>
      </c>
      <c r="C1462" s="85" t="s">
        <v>1870</v>
      </c>
      <c r="D1462" s="85" t="s">
        <v>4362</v>
      </c>
      <c r="E1462" s="73" t="s">
        <v>1767</v>
      </c>
      <c r="F1462" s="73" t="s">
        <v>4345</v>
      </c>
      <c r="G1462" s="67" t="s">
        <v>4833</v>
      </c>
      <c r="H1462" s="86">
        <v>171</v>
      </c>
      <c r="I1462" s="72" t="s">
        <v>4653</v>
      </c>
      <c r="J1462" s="85" t="s">
        <v>1875</v>
      </c>
      <c r="K1462" s="85"/>
      <c r="L1462" s="89">
        <v>0.21377972132672399</v>
      </c>
      <c r="M1462" s="74" t="s">
        <v>4820</v>
      </c>
    </row>
    <row r="1463" spans="1:13" ht="77.45" customHeight="1" x14ac:dyDescent="0.3">
      <c r="A1463" s="67"/>
      <c r="B1463" s="85" t="s">
        <v>316</v>
      </c>
      <c r="C1463" s="85" t="s">
        <v>1870</v>
      </c>
      <c r="D1463" s="85" t="s">
        <v>4362</v>
      </c>
      <c r="E1463" s="73" t="s">
        <v>369</v>
      </c>
      <c r="F1463" s="87" t="s">
        <v>4346</v>
      </c>
      <c r="G1463" s="67" t="s">
        <v>4739</v>
      </c>
      <c r="H1463" s="86">
        <v>8</v>
      </c>
      <c r="I1463" s="72" t="s">
        <v>4671</v>
      </c>
      <c r="J1463" s="85" t="s">
        <v>1875</v>
      </c>
      <c r="K1463" s="85"/>
      <c r="L1463" s="89">
        <v>1</v>
      </c>
      <c r="M1463" s="74" t="s">
        <v>4820</v>
      </c>
    </row>
    <row r="1464" spans="1:13" ht="77.45" customHeight="1" x14ac:dyDescent="0.3">
      <c r="A1464" s="67"/>
      <c r="B1464" s="85" t="s">
        <v>316</v>
      </c>
      <c r="C1464" s="85" t="s">
        <v>1870</v>
      </c>
      <c r="D1464" s="85" t="s">
        <v>4362</v>
      </c>
      <c r="E1464" s="73" t="s">
        <v>362</v>
      </c>
      <c r="F1464" s="87" t="s">
        <v>4347</v>
      </c>
      <c r="G1464" s="67" t="s">
        <v>4739</v>
      </c>
      <c r="H1464" s="86">
        <v>8</v>
      </c>
      <c r="I1464" s="72" t="s">
        <v>4672</v>
      </c>
      <c r="J1464" s="85" t="s">
        <v>1875</v>
      </c>
      <c r="K1464" s="85"/>
      <c r="L1464" s="89">
        <v>1</v>
      </c>
      <c r="M1464" s="74" t="s">
        <v>4820</v>
      </c>
    </row>
    <row r="1465" spans="1:13" ht="77.45" customHeight="1" x14ac:dyDescent="0.3">
      <c r="A1465" s="67"/>
      <c r="B1465" s="85" t="s">
        <v>316</v>
      </c>
      <c r="C1465" s="85" t="s">
        <v>1870</v>
      </c>
      <c r="D1465" s="85" t="s">
        <v>4362</v>
      </c>
      <c r="E1465" s="73" t="s">
        <v>1768</v>
      </c>
      <c r="F1465" s="87" t="s">
        <v>4840</v>
      </c>
      <c r="G1465" s="67" t="s">
        <v>4739</v>
      </c>
      <c r="H1465" s="86">
        <v>32</v>
      </c>
      <c r="I1465" s="72" t="s">
        <v>1894</v>
      </c>
      <c r="J1465" s="85" t="s">
        <v>1872</v>
      </c>
      <c r="K1465" s="67"/>
      <c r="L1465" s="89">
        <v>1</v>
      </c>
      <c r="M1465" s="74" t="s">
        <v>4820</v>
      </c>
    </row>
    <row r="1466" spans="1:13" ht="76.900000000000006" customHeight="1" x14ac:dyDescent="0.3">
      <c r="A1466" s="67"/>
      <c r="B1466" s="85" t="s">
        <v>317</v>
      </c>
      <c r="C1466" s="85" t="s">
        <v>1870</v>
      </c>
      <c r="D1466" s="85" t="s">
        <v>1888</v>
      </c>
      <c r="E1466" s="73" t="s">
        <v>356</v>
      </c>
      <c r="F1466" s="73" t="s">
        <v>364</v>
      </c>
      <c r="G1466" s="67" t="s">
        <v>4739</v>
      </c>
      <c r="H1466" s="86">
        <v>8</v>
      </c>
      <c r="I1466" s="72" t="s">
        <v>1877</v>
      </c>
      <c r="J1466" s="85" t="s">
        <v>1872</v>
      </c>
      <c r="K1466" s="67" t="s">
        <v>4885</v>
      </c>
      <c r="L1466" s="89">
        <v>1</v>
      </c>
      <c r="M1466" s="74" t="s">
        <v>4822</v>
      </c>
    </row>
    <row r="1467" spans="1:13" ht="76.900000000000006" customHeight="1" x14ac:dyDescent="0.3">
      <c r="A1467" s="67"/>
      <c r="B1467" s="85" t="s">
        <v>317</v>
      </c>
      <c r="C1467" s="85" t="s">
        <v>1870</v>
      </c>
      <c r="D1467" s="85" t="s">
        <v>1888</v>
      </c>
      <c r="E1467" s="73" t="s">
        <v>1769</v>
      </c>
      <c r="F1467" s="73" t="s">
        <v>4363</v>
      </c>
      <c r="G1467" s="67" t="s">
        <v>4739</v>
      </c>
      <c r="H1467" s="86">
        <v>8</v>
      </c>
      <c r="I1467" s="72" t="s">
        <v>4898</v>
      </c>
      <c r="J1467" s="85" t="s">
        <v>1872</v>
      </c>
      <c r="K1467" s="67" t="s">
        <v>4883</v>
      </c>
      <c r="L1467" s="89">
        <v>1</v>
      </c>
      <c r="M1467" s="74" t="s">
        <v>4822</v>
      </c>
    </row>
    <row r="1468" spans="1:13" ht="76.900000000000006" customHeight="1" x14ac:dyDescent="0.3">
      <c r="A1468" s="67"/>
      <c r="B1468" s="85" t="s">
        <v>317</v>
      </c>
      <c r="C1468" s="85" t="s">
        <v>1870</v>
      </c>
      <c r="D1468" s="85" t="s">
        <v>4364</v>
      </c>
      <c r="E1468" s="73" t="s">
        <v>1770</v>
      </c>
      <c r="F1468" s="73" t="s">
        <v>4365</v>
      </c>
      <c r="G1468" s="67" t="s">
        <v>4833</v>
      </c>
      <c r="H1468" s="86">
        <v>2</v>
      </c>
      <c r="I1468" s="73" t="s">
        <v>4654</v>
      </c>
      <c r="J1468" s="111" t="s">
        <v>1875</v>
      </c>
      <c r="K1468" s="94"/>
      <c r="L1468" s="89">
        <v>1</v>
      </c>
      <c r="M1468" s="74" t="s">
        <v>4822</v>
      </c>
    </row>
    <row r="1469" spans="1:13" ht="85.15" customHeight="1" x14ac:dyDescent="0.3">
      <c r="A1469" s="67"/>
      <c r="B1469" s="85" t="s">
        <v>317</v>
      </c>
      <c r="C1469" s="85" t="s">
        <v>1870</v>
      </c>
      <c r="D1469" s="85" t="s">
        <v>4364</v>
      </c>
      <c r="E1469" s="73" t="s">
        <v>1771</v>
      </c>
      <c r="F1469" s="73" t="s">
        <v>4366</v>
      </c>
      <c r="G1469" s="67" t="s">
        <v>4833</v>
      </c>
      <c r="H1469" s="86">
        <v>10</v>
      </c>
      <c r="I1469" s="72" t="s">
        <v>4372</v>
      </c>
      <c r="J1469" s="111" t="s">
        <v>1875</v>
      </c>
      <c r="K1469" s="94"/>
      <c r="L1469" s="89">
        <v>0.96731008717309996</v>
      </c>
      <c r="M1469" s="74" t="s">
        <v>4822</v>
      </c>
    </row>
    <row r="1470" spans="1:13" ht="99" x14ac:dyDescent="0.3">
      <c r="A1470" s="67"/>
      <c r="B1470" s="85" t="s">
        <v>317</v>
      </c>
      <c r="C1470" s="85" t="s">
        <v>1870</v>
      </c>
      <c r="D1470" s="85" t="s">
        <v>4364</v>
      </c>
      <c r="E1470" s="73" t="s">
        <v>1772</v>
      </c>
      <c r="F1470" s="73" t="s">
        <v>4367</v>
      </c>
      <c r="G1470" s="67" t="s">
        <v>4833</v>
      </c>
      <c r="H1470" s="86">
        <v>25</v>
      </c>
      <c r="I1470" s="72" t="s">
        <v>4373</v>
      </c>
      <c r="J1470" s="111" t="s">
        <v>1875</v>
      </c>
      <c r="K1470" s="94"/>
      <c r="L1470" s="89">
        <v>0.96731008717309996</v>
      </c>
      <c r="M1470" s="74" t="s">
        <v>4822</v>
      </c>
    </row>
    <row r="1471" spans="1:13" ht="76.900000000000006" customHeight="1" x14ac:dyDescent="0.3">
      <c r="A1471" s="67"/>
      <c r="B1471" s="85" t="s">
        <v>317</v>
      </c>
      <c r="C1471" s="85" t="s">
        <v>1870</v>
      </c>
      <c r="D1471" s="85" t="s">
        <v>4364</v>
      </c>
      <c r="E1471" s="73" t="s">
        <v>1773</v>
      </c>
      <c r="F1471" s="73" t="s">
        <v>4368</v>
      </c>
      <c r="G1471" s="67" t="s">
        <v>4739</v>
      </c>
      <c r="H1471" s="86">
        <v>8</v>
      </c>
      <c r="I1471" s="72" t="s">
        <v>4374</v>
      </c>
      <c r="J1471" s="111" t="s">
        <v>1875</v>
      </c>
      <c r="K1471" s="67" t="s">
        <v>4883</v>
      </c>
      <c r="L1471" s="89">
        <v>1</v>
      </c>
      <c r="M1471" s="74" t="s">
        <v>4822</v>
      </c>
    </row>
    <row r="1472" spans="1:13" ht="76.900000000000006" customHeight="1" x14ac:dyDescent="0.3">
      <c r="A1472" s="67"/>
      <c r="B1472" s="85" t="s">
        <v>317</v>
      </c>
      <c r="C1472" s="85" t="s">
        <v>1870</v>
      </c>
      <c r="D1472" s="85" t="s">
        <v>4364</v>
      </c>
      <c r="E1472" s="73" t="s">
        <v>1774</v>
      </c>
      <c r="F1472" s="73" t="s">
        <v>4369</v>
      </c>
      <c r="G1472" s="67" t="s">
        <v>4833</v>
      </c>
      <c r="H1472" s="86">
        <v>1</v>
      </c>
      <c r="I1472" s="72" t="s">
        <v>4375</v>
      </c>
      <c r="J1472" s="111" t="s">
        <v>1875</v>
      </c>
      <c r="K1472" s="94"/>
      <c r="L1472" s="89">
        <v>0.96731008717309996</v>
      </c>
      <c r="M1472" s="74" t="s">
        <v>4822</v>
      </c>
    </row>
    <row r="1473" spans="1:13" ht="76.900000000000006" customHeight="1" x14ac:dyDescent="0.3">
      <c r="A1473" s="67"/>
      <c r="B1473" s="85" t="s">
        <v>317</v>
      </c>
      <c r="C1473" s="85" t="s">
        <v>1870</v>
      </c>
      <c r="D1473" s="85" t="s">
        <v>4364</v>
      </c>
      <c r="E1473" s="73" t="s">
        <v>369</v>
      </c>
      <c r="F1473" s="87" t="s">
        <v>4370</v>
      </c>
      <c r="G1473" s="67" t="s">
        <v>4739</v>
      </c>
      <c r="H1473" s="86">
        <v>4</v>
      </c>
      <c r="I1473" s="72" t="s">
        <v>4377</v>
      </c>
      <c r="J1473" s="111" t="s">
        <v>1875</v>
      </c>
      <c r="K1473" s="94"/>
      <c r="L1473" s="89">
        <v>1</v>
      </c>
      <c r="M1473" s="74" t="s">
        <v>4822</v>
      </c>
    </row>
    <row r="1474" spans="1:13" ht="76.900000000000006" customHeight="1" x14ac:dyDescent="0.3">
      <c r="A1474" s="67"/>
      <c r="B1474" s="85" t="s">
        <v>317</v>
      </c>
      <c r="C1474" s="85" t="s">
        <v>1870</v>
      </c>
      <c r="D1474" s="85" t="s">
        <v>4364</v>
      </c>
      <c r="E1474" s="73" t="s">
        <v>362</v>
      </c>
      <c r="F1474" s="87" t="s">
        <v>4371</v>
      </c>
      <c r="G1474" s="67" t="s">
        <v>4739</v>
      </c>
      <c r="H1474" s="86">
        <v>4</v>
      </c>
      <c r="I1474" s="72" t="s">
        <v>4376</v>
      </c>
      <c r="J1474" s="111" t="s">
        <v>1875</v>
      </c>
      <c r="K1474" s="94"/>
      <c r="L1474" s="89">
        <v>1</v>
      </c>
      <c r="M1474" s="74" t="s">
        <v>4822</v>
      </c>
    </row>
    <row r="1475" spans="1:13" ht="76.900000000000006" customHeight="1" x14ac:dyDescent="0.3">
      <c r="A1475" s="67"/>
      <c r="B1475" s="85" t="s">
        <v>317</v>
      </c>
      <c r="C1475" s="85" t="s">
        <v>1870</v>
      </c>
      <c r="D1475" s="85" t="s">
        <v>1888</v>
      </c>
      <c r="E1475" s="73" t="s">
        <v>1775</v>
      </c>
      <c r="F1475" s="87" t="s">
        <v>4839</v>
      </c>
      <c r="G1475" s="67" t="s">
        <v>4741</v>
      </c>
      <c r="H1475" s="86">
        <v>32</v>
      </c>
      <c r="I1475" s="72" t="s">
        <v>1894</v>
      </c>
      <c r="J1475" s="111" t="s">
        <v>1875</v>
      </c>
      <c r="K1475" s="94"/>
      <c r="L1475" s="89">
        <v>1</v>
      </c>
      <c r="M1475" s="74" t="s">
        <v>4822</v>
      </c>
    </row>
    <row r="1476" spans="1:13" ht="76.900000000000006" customHeight="1" x14ac:dyDescent="0.3">
      <c r="A1476" s="67"/>
      <c r="B1476" s="85" t="s">
        <v>1790</v>
      </c>
      <c r="C1476" s="86" t="s">
        <v>1868</v>
      </c>
      <c r="D1476" s="67" t="s">
        <v>1869</v>
      </c>
      <c r="E1476" s="87" t="s">
        <v>353</v>
      </c>
      <c r="F1476" s="61" t="s">
        <v>1866</v>
      </c>
      <c r="G1476" s="67" t="s">
        <v>4739</v>
      </c>
      <c r="H1476" s="86">
        <v>8</v>
      </c>
      <c r="I1476" s="61" t="s">
        <v>4711</v>
      </c>
      <c r="J1476" s="67" t="s">
        <v>1872</v>
      </c>
      <c r="K1476" s="67" t="s">
        <v>4883</v>
      </c>
      <c r="L1476" s="89">
        <v>1</v>
      </c>
      <c r="M1476" s="74" t="s">
        <v>4825</v>
      </c>
    </row>
    <row r="1477" spans="1:13" ht="76.900000000000006" customHeight="1" x14ac:dyDescent="0.3">
      <c r="A1477" s="67"/>
      <c r="B1477" s="85" t="s">
        <v>1790</v>
      </c>
      <c r="C1477" s="85" t="s">
        <v>1870</v>
      </c>
      <c r="D1477" s="85" t="s">
        <v>1886</v>
      </c>
      <c r="E1477" s="72" t="s">
        <v>1776</v>
      </c>
      <c r="F1477" s="73" t="s">
        <v>1891</v>
      </c>
      <c r="G1477" s="67" t="s">
        <v>4739</v>
      </c>
      <c r="H1477" s="86">
        <v>8</v>
      </c>
      <c r="I1477" s="72" t="s">
        <v>1873</v>
      </c>
      <c r="J1477" s="85" t="s">
        <v>1872</v>
      </c>
      <c r="K1477" s="67" t="s">
        <v>4885</v>
      </c>
      <c r="L1477" s="89">
        <v>1</v>
      </c>
      <c r="M1477" s="74" t="s">
        <v>4825</v>
      </c>
    </row>
    <row r="1478" spans="1:13" ht="76.900000000000006" customHeight="1" x14ac:dyDescent="0.3">
      <c r="A1478" s="67"/>
      <c r="B1478" s="85" t="s">
        <v>1790</v>
      </c>
      <c r="C1478" s="85" t="s">
        <v>1868</v>
      </c>
      <c r="D1478" s="85" t="s">
        <v>1869</v>
      </c>
      <c r="E1478" s="72" t="s">
        <v>355</v>
      </c>
      <c r="F1478" s="73" t="s">
        <v>1867</v>
      </c>
      <c r="G1478" s="67" t="s">
        <v>4739</v>
      </c>
      <c r="H1478" s="86">
        <v>8</v>
      </c>
      <c r="I1478" s="72" t="s">
        <v>1887</v>
      </c>
      <c r="J1478" s="85" t="s">
        <v>1875</v>
      </c>
      <c r="K1478" s="67" t="s">
        <v>4883</v>
      </c>
      <c r="L1478" s="89">
        <v>1</v>
      </c>
      <c r="M1478" s="74" t="s">
        <v>4825</v>
      </c>
    </row>
    <row r="1479" spans="1:13" ht="76.900000000000006" customHeight="1" x14ac:dyDescent="0.3">
      <c r="A1479" s="67"/>
      <c r="B1479" s="85" t="s">
        <v>1790</v>
      </c>
      <c r="C1479" s="85" t="s">
        <v>1870</v>
      </c>
      <c r="D1479" s="85" t="s">
        <v>1888</v>
      </c>
      <c r="E1479" s="72" t="s">
        <v>356</v>
      </c>
      <c r="F1479" s="73" t="s">
        <v>364</v>
      </c>
      <c r="G1479" s="67" t="s">
        <v>4739</v>
      </c>
      <c r="H1479" s="86">
        <v>8</v>
      </c>
      <c r="I1479" s="72" t="s">
        <v>1877</v>
      </c>
      <c r="J1479" s="85" t="s">
        <v>1872</v>
      </c>
      <c r="K1479" s="67" t="s">
        <v>4883</v>
      </c>
      <c r="L1479" s="89">
        <v>1</v>
      </c>
      <c r="M1479" s="74" t="s">
        <v>4825</v>
      </c>
    </row>
    <row r="1480" spans="1:13" ht="76.900000000000006" customHeight="1" x14ac:dyDescent="0.3">
      <c r="A1480" s="67"/>
      <c r="B1480" s="85" t="s">
        <v>1790</v>
      </c>
      <c r="C1480" s="85" t="s">
        <v>1870</v>
      </c>
      <c r="D1480" s="85" t="s">
        <v>1889</v>
      </c>
      <c r="E1480" s="72" t="s">
        <v>358</v>
      </c>
      <c r="F1480" s="73" t="s">
        <v>365</v>
      </c>
      <c r="G1480" s="67" t="s">
        <v>4739</v>
      </c>
      <c r="H1480" s="86">
        <v>8</v>
      </c>
      <c r="I1480" s="72" t="s">
        <v>1876</v>
      </c>
      <c r="J1480" s="85" t="s">
        <v>1872</v>
      </c>
      <c r="K1480" s="67" t="s">
        <v>4883</v>
      </c>
      <c r="L1480" s="89">
        <v>0.997</v>
      </c>
      <c r="M1480" s="74" t="s">
        <v>4825</v>
      </c>
    </row>
    <row r="1481" spans="1:13" ht="76.900000000000006" customHeight="1" x14ac:dyDescent="0.3">
      <c r="A1481" s="67"/>
      <c r="B1481" s="85" t="s">
        <v>1790</v>
      </c>
      <c r="C1481" s="85" t="s">
        <v>1870</v>
      </c>
      <c r="D1481" s="85" t="s">
        <v>1886</v>
      </c>
      <c r="E1481" s="72" t="s">
        <v>1777</v>
      </c>
      <c r="F1481" s="73" t="s">
        <v>1910</v>
      </c>
      <c r="G1481" s="67" t="s">
        <v>4833</v>
      </c>
      <c r="H1481" s="86">
        <v>14</v>
      </c>
      <c r="I1481" s="72" t="s">
        <v>1911</v>
      </c>
      <c r="J1481" s="85" t="s">
        <v>1875</v>
      </c>
      <c r="K1481" s="85"/>
      <c r="L1481" s="89">
        <v>1</v>
      </c>
      <c r="M1481" s="74" t="s">
        <v>4825</v>
      </c>
    </row>
    <row r="1482" spans="1:13" ht="76.900000000000006" customHeight="1" x14ac:dyDescent="0.3">
      <c r="A1482" s="67"/>
      <c r="B1482" s="85" t="s">
        <v>1790</v>
      </c>
      <c r="C1482" s="60" t="s">
        <v>1870</v>
      </c>
      <c r="D1482" s="85" t="s">
        <v>1890</v>
      </c>
      <c r="E1482" s="72" t="s">
        <v>1778</v>
      </c>
      <c r="F1482" s="73" t="s">
        <v>1895</v>
      </c>
      <c r="G1482" s="67" t="s">
        <v>4833</v>
      </c>
      <c r="H1482" s="86">
        <v>244</v>
      </c>
      <c r="I1482" s="72" t="s">
        <v>1878</v>
      </c>
      <c r="J1482" s="85" t="s">
        <v>1875</v>
      </c>
      <c r="K1482" s="85"/>
      <c r="L1482" s="89">
        <v>0.94499999999999995</v>
      </c>
      <c r="M1482" s="74" t="s">
        <v>4825</v>
      </c>
    </row>
    <row r="1483" spans="1:13" ht="76.900000000000006" customHeight="1" x14ac:dyDescent="0.3">
      <c r="A1483" s="67"/>
      <c r="B1483" s="85" t="s">
        <v>1790</v>
      </c>
      <c r="C1483" s="60" t="s">
        <v>1870</v>
      </c>
      <c r="D1483" s="85" t="s">
        <v>1890</v>
      </c>
      <c r="E1483" s="72" t="s">
        <v>1779</v>
      </c>
      <c r="F1483" s="73" t="s">
        <v>1896</v>
      </c>
      <c r="G1483" s="67" t="s">
        <v>4833</v>
      </c>
      <c r="H1483" s="86">
        <v>244</v>
      </c>
      <c r="I1483" s="72" t="s">
        <v>1912</v>
      </c>
      <c r="J1483" s="85" t="s">
        <v>1875</v>
      </c>
      <c r="K1483" s="85"/>
      <c r="L1483" s="89">
        <v>0.94499999999999995</v>
      </c>
      <c r="M1483" s="74" t="s">
        <v>4825</v>
      </c>
    </row>
    <row r="1484" spans="1:13" ht="76.900000000000006" customHeight="1" x14ac:dyDescent="0.3">
      <c r="A1484" s="67"/>
      <c r="B1484" s="85" t="s">
        <v>1790</v>
      </c>
      <c r="C1484" s="60" t="s">
        <v>1870</v>
      </c>
      <c r="D1484" s="85" t="s">
        <v>1886</v>
      </c>
      <c r="E1484" s="72" t="s">
        <v>1780</v>
      </c>
      <c r="F1484" s="73" t="s">
        <v>1897</v>
      </c>
      <c r="G1484" s="67" t="s">
        <v>4739</v>
      </c>
      <c r="H1484" s="86">
        <v>8</v>
      </c>
      <c r="I1484" s="72" t="s">
        <v>1879</v>
      </c>
      <c r="J1484" s="85" t="s">
        <v>1872</v>
      </c>
      <c r="K1484" s="67" t="s">
        <v>4883</v>
      </c>
      <c r="L1484" s="89">
        <v>0.92300000000000004</v>
      </c>
      <c r="M1484" s="74" t="s">
        <v>4825</v>
      </c>
    </row>
    <row r="1485" spans="1:13" ht="76.900000000000006" customHeight="1" x14ac:dyDescent="0.3">
      <c r="A1485" s="67"/>
      <c r="B1485" s="85" t="s">
        <v>1790</v>
      </c>
      <c r="C1485" s="60" t="s">
        <v>1870</v>
      </c>
      <c r="D1485" s="85" t="s">
        <v>1890</v>
      </c>
      <c r="E1485" s="72" t="s">
        <v>1781</v>
      </c>
      <c r="F1485" s="73" t="s">
        <v>1898</v>
      </c>
      <c r="G1485" s="67" t="s">
        <v>4833</v>
      </c>
      <c r="H1485" s="86">
        <v>200</v>
      </c>
      <c r="I1485" s="72" t="s">
        <v>1880</v>
      </c>
      <c r="J1485" s="85" t="s">
        <v>1875</v>
      </c>
      <c r="K1485" s="85"/>
      <c r="L1485" s="89">
        <v>0.94499999999999995</v>
      </c>
      <c r="M1485" s="74" t="s">
        <v>4825</v>
      </c>
    </row>
    <row r="1486" spans="1:13" ht="76.900000000000006" customHeight="1" x14ac:dyDescent="0.3">
      <c r="A1486" s="67"/>
      <c r="B1486" s="85" t="s">
        <v>1790</v>
      </c>
      <c r="C1486" s="60" t="s">
        <v>1870</v>
      </c>
      <c r="D1486" s="85" t="s">
        <v>1886</v>
      </c>
      <c r="E1486" s="72" t="s">
        <v>1782</v>
      </c>
      <c r="F1486" s="73" t="s">
        <v>1899</v>
      </c>
      <c r="G1486" s="67" t="s">
        <v>4739</v>
      </c>
      <c r="H1486" s="86">
        <v>8</v>
      </c>
      <c r="I1486" s="72" t="s">
        <v>1885</v>
      </c>
      <c r="J1486" s="85" t="s">
        <v>1875</v>
      </c>
      <c r="K1486" s="85"/>
      <c r="L1486" s="89">
        <v>1</v>
      </c>
      <c r="M1486" s="74" t="s">
        <v>4825</v>
      </c>
    </row>
    <row r="1487" spans="1:13" ht="76.900000000000006" customHeight="1" x14ac:dyDescent="0.3">
      <c r="A1487" s="67"/>
      <c r="B1487" s="85" t="s">
        <v>1790</v>
      </c>
      <c r="C1487" s="60" t="s">
        <v>1870</v>
      </c>
      <c r="D1487" s="85" t="s">
        <v>1892</v>
      </c>
      <c r="E1487" s="72" t="s">
        <v>1783</v>
      </c>
      <c r="F1487" s="73" t="s">
        <v>1900</v>
      </c>
      <c r="G1487" s="67" t="s">
        <v>4739</v>
      </c>
      <c r="H1487" s="86">
        <v>8</v>
      </c>
      <c r="I1487" s="72" t="s">
        <v>1881</v>
      </c>
      <c r="J1487" s="85" t="s">
        <v>1872</v>
      </c>
      <c r="K1487" s="67" t="s">
        <v>4883</v>
      </c>
      <c r="L1487" s="89">
        <v>0.313</v>
      </c>
      <c r="M1487" s="74" t="s">
        <v>4825</v>
      </c>
    </row>
    <row r="1488" spans="1:13" ht="76.900000000000006" customHeight="1" x14ac:dyDescent="0.3">
      <c r="A1488" s="67"/>
      <c r="B1488" s="85" t="s">
        <v>1790</v>
      </c>
      <c r="C1488" s="60" t="s">
        <v>1870</v>
      </c>
      <c r="D1488" s="85" t="s">
        <v>1890</v>
      </c>
      <c r="E1488" s="72" t="s">
        <v>1784</v>
      </c>
      <c r="F1488" s="73" t="s">
        <v>1893</v>
      </c>
      <c r="G1488" s="67" t="s">
        <v>4833</v>
      </c>
      <c r="H1488" s="86">
        <v>39</v>
      </c>
      <c r="I1488" s="72" t="s">
        <v>1882</v>
      </c>
      <c r="J1488" s="85" t="s">
        <v>1875</v>
      </c>
      <c r="K1488" s="85"/>
      <c r="L1488" s="89">
        <v>0.94499999999999995</v>
      </c>
      <c r="M1488" s="74" t="s">
        <v>4825</v>
      </c>
    </row>
    <row r="1489" spans="1:13" ht="76.900000000000006" customHeight="1" x14ac:dyDescent="0.3">
      <c r="A1489" s="67"/>
      <c r="B1489" s="85" t="s">
        <v>1790</v>
      </c>
      <c r="C1489" s="60" t="s">
        <v>1870</v>
      </c>
      <c r="D1489" s="85" t="s">
        <v>1890</v>
      </c>
      <c r="E1489" s="73" t="s">
        <v>1785</v>
      </c>
      <c r="F1489" s="73" t="s">
        <v>1901</v>
      </c>
      <c r="G1489" s="67" t="s">
        <v>4739</v>
      </c>
      <c r="H1489" s="86">
        <v>100</v>
      </c>
      <c r="I1489" s="72" t="s">
        <v>1883</v>
      </c>
      <c r="J1489" s="85" t="s">
        <v>1875</v>
      </c>
      <c r="K1489" s="85"/>
      <c r="L1489" s="89">
        <v>0.94499999999999995</v>
      </c>
      <c r="M1489" s="74" t="s">
        <v>4825</v>
      </c>
    </row>
    <row r="1490" spans="1:13" ht="76.900000000000006" customHeight="1" x14ac:dyDescent="0.3">
      <c r="A1490" s="67"/>
      <c r="B1490" s="85" t="s">
        <v>1790</v>
      </c>
      <c r="C1490" s="60" t="s">
        <v>1870</v>
      </c>
      <c r="D1490" s="85" t="s">
        <v>1890</v>
      </c>
      <c r="E1490" s="73" t="s">
        <v>1786</v>
      </c>
      <c r="F1490" s="73" t="s">
        <v>1902</v>
      </c>
      <c r="G1490" s="67" t="s">
        <v>4739</v>
      </c>
      <c r="H1490" s="86">
        <v>25</v>
      </c>
      <c r="I1490" s="72" t="s">
        <v>1884</v>
      </c>
      <c r="J1490" s="85" t="s">
        <v>1875</v>
      </c>
      <c r="K1490" s="85"/>
      <c r="L1490" s="89">
        <v>0.996</v>
      </c>
      <c r="M1490" s="74" t="s">
        <v>4825</v>
      </c>
    </row>
    <row r="1491" spans="1:13" ht="76.900000000000006" customHeight="1" x14ac:dyDescent="0.3">
      <c r="A1491" s="67"/>
      <c r="B1491" s="85" t="s">
        <v>1790</v>
      </c>
      <c r="C1491" s="60" t="s">
        <v>1870</v>
      </c>
      <c r="D1491" s="85" t="s">
        <v>1890</v>
      </c>
      <c r="E1491" s="73" t="s">
        <v>1787</v>
      </c>
      <c r="F1491" s="73" t="s">
        <v>1903</v>
      </c>
      <c r="G1491" s="67" t="s">
        <v>4833</v>
      </c>
      <c r="H1491" s="86">
        <v>15</v>
      </c>
      <c r="I1491" s="72" t="s">
        <v>1913</v>
      </c>
      <c r="J1491" s="85" t="s">
        <v>1875</v>
      </c>
      <c r="K1491" s="85"/>
      <c r="L1491" s="89">
        <v>1</v>
      </c>
      <c r="M1491" s="74" t="s">
        <v>4825</v>
      </c>
    </row>
    <row r="1492" spans="1:13" ht="76.900000000000006" customHeight="1" x14ac:dyDescent="0.3">
      <c r="A1492" s="67"/>
      <c r="B1492" s="85" t="s">
        <v>1790</v>
      </c>
      <c r="C1492" s="60" t="s">
        <v>1870</v>
      </c>
      <c r="D1492" s="85" t="s">
        <v>1886</v>
      </c>
      <c r="E1492" s="73" t="s">
        <v>369</v>
      </c>
      <c r="F1492" s="73" t="s">
        <v>1906</v>
      </c>
      <c r="G1492" s="67" t="s">
        <v>4739</v>
      </c>
      <c r="H1492" s="86">
        <v>8</v>
      </c>
      <c r="I1492" s="72" t="s">
        <v>1904</v>
      </c>
      <c r="J1492" s="85" t="s">
        <v>1875</v>
      </c>
      <c r="K1492" s="85"/>
      <c r="L1492" s="89">
        <v>1</v>
      </c>
      <c r="M1492" s="74" t="s">
        <v>4825</v>
      </c>
    </row>
    <row r="1493" spans="1:13" ht="76.900000000000006" customHeight="1" x14ac:dyDescent="0.3">
      <c r="A1493" s="67"/>
      <c r="B1493" s="85" t="s">
        <v>1790</v>
      </c>
      <c r="C1493" s="60" t="s">
        <v>1870</v>
      </c>
      <c r="D1493" s="85" t="s">
        <v>1886</v>
      </c>
      <c r="E1493" s="73" t="s">
        <v>362</v>
      </c>
      <c r="F1493" s="73" t="s">
        <v>1907</v>
      </c>
      <c r="G1493" s="67" t="s">
        <v>4739</v>
      </c>
      <c r="H1493" s="86">
        <v>8</v>
      </c>
      <c r="I1493" s="72" t="s">
        <v>1905</v>
      </c>
      <c r="J1493" s="85" t="s">
        <v>1875</v>
      </c>
      <c r="K1493" s="85"/>
      <c r="L1493" s="89">
        <v>1</v>
      </c>
      <c r="M1493" s="74" t="s">
        <v>4825</v>
      </c>
    </row>
    <row r="1494" spans="1:13" ht="76.900000000000006" customHeight="1" x14ac:dyDescent="0.3">
      <c r="A1494" s="67"/>
      <c r="B1494" s="85" t="s">
        <v>1790</v>
      </c>
      <c r="C1494" s="60" t="s">
        <v>1870</v>
      </c>
      <c r="D1494" s="85" t="s">
        <v>1886</v>
      </c>
      <c r="E1494" s="73" t="s">
        <v>1788</v>
      </c>
      <c r="F1494" s="73" t="s">
        <v>1908</v>
      </c>
      <c r="G1494" s="60" t="s">
        <v>4741</v>
      </c>
      <c r="H1494" s="86">
        <v>32</v>
      </c>
      <c r="I1494" s="72" t="s">
        <v>1894</v>
      </c>
      <c r="J1494" s="85" t="s">
        <v>1875</v>
      </c>
      <c r="K1494" s="67"/>
      <c r="L1494" s="89">
        <v>1</v>
      </c>
      <c r="M1494" s="74" t="s">
        <v>4825</v>
      </c>
    </row>
    <row r="1495" spans="1:13" ht="76.900000000000006" customHeight="1" x14ac:dyDescent="0.3">
      <c r="A1495" s="67"/>
      <c r="B1495" s="85" t="s">
        <v>1790</v>
      </c>
      <c r="C1495" s="60" t="s">
        <v>1870</v>
      </c>
      <c r="D1495" s="85" t="s">
        <v>1886</v>
      </c>
      <c r="E1495" s="73" t="s">
        <v>1789</v>
      </c>
      <c r="F1495" s="73" t="s">
        <v>1909</v>
      </c>
      <c r="G1495" s="67" t="s">
        <v>4739</v>
      </c>
      <c r="H1495" s="86">
        <v>8</v>
      </c>
      <c r="I1495" s="72" t="s">
        <v>1914</v>
      </c>
      <c r="J1495" s="85" t="s">
        <v>1875</v>
      </c>
      <c r="K1495" s="85"/>
      <c r="L1495" s="89">
        <v>1</v>
      </c>
      <c r="M1495" s="74" t="s">
        <v>4825</v>
      </c>
    </row>
    <row r="1496" spans="1:13" ht="76.900000000000006" customHeight="1" x14ac:dyDescent="0.3">
      <c r="A1496" s="67"/>
      <c r="B1496" s="85" t="s">
        <v>1791</v>
      </c>
      <c r="C1496" s="86" t="s">
        <v>1868</v>
      </c>
      <c r="D1496" s="67" t="s">
        <v>1869</v>
      </c>
      <c r="E1496" s="73" t="s">
        <v>353</v>
      </c>
      <c r="F1496" s="61" t="s">
        <v>1866</v>
      </c>
      <c r="G1496" s="67" t="s">
        <v>4739</v>
      </c>
      <c r="H1496" s="86">
        <v>8</v>
      </c>
      <c r="I1496" s="61" t="s">
        <v>4711</v>
      </c>
      <c r="J1496" s="67" t="s">
        <v>1872</v>
      </c>
      <c r="K1496" s="67" t="s">
        <v>4883</v>
      </c>
      <c r="L1496" s="89">
        <v>1</v>
      </c>
      <c r="M1496" s="74" t="s">
        <v>4824</v>
      </c>
    </row>
    <row r="1497" spans="1:13" ht="76.900000000000006" customHeight="1" x14ac:dyDescent="0.3">
      <c r="A1497" s="67"/>
      <c r="B1497" s="85" t="s">
        <v>1791</v>
      </c>
      <c r="C1497" s="85" t="s">
        <v>1870</v>
      </c>
      <c r="D1497" s="85" t="s">
        <v>1886</v>
      </c>
      <c r="E1497" s="72" t="s">
        <v>1776</v>
      </c>
      <c r="F1497" s="73" t="s">
        <v>1891</v>
      </c>
      <c r="G1497" s="67" t="s">
        <v>4739</v>
      </c>
      <c r="H1497" s="86">
        <v>8</v>
      </c>
      <c r="I1497" s="72" t="s">
        <v>1873</v>
      </c>
      <c r="J1497" s="85" t="s">
        <v>1872</v>
      </c>
      <c r="K1497" s="67" t="s">
        <v>4885</v>
      </c>
      <c r="L1497" s="89">
        <v>1</v>
      </c>
      <c r="M1497" s="74" t="s">
        <v>4824</v>
      </c>
    </row>
    <row r="1498" spans="1:13" ht="76.900000000000006" customHeight="1" x14ac:dyDescent="0.3">
      <c r="A1498" s="67"/>
      <c r="B1498" s="85" t="s">
        <v>1791</v>
      </c>
      <c r="C1498" s="85" t="s">
        <v>1868</v>
      </c>
      <c r="D1498" s="85" t="s">
        <v>1869</v>
      </c>
      <c r="E1498" s="72" t="s">
        <v>355</v>
      </c>
      <c r="F1498" s="73" t="s">
        <v>1867</v>
      </c>
      <c r="G1498" s="67" t="s">
        <v>4739</v>
      </c>
      <c r="H1498" s="86">
        <v>8</v>
      </c>
      <c r="I1498" s="72" t="s">
        <v>1887</v>
      </c>
      <c r="J1498" s="85" t="s">
        <v>1875</v>
      </c>
      <c r="K1498" s="67" t="s">
        <v>4883</v>
      </c>
      <c r="L1498" s="89">
        <v>1</v>
      </c>
      <c r="M1498" s="74" t="s">
        <v>4824</v>
      </c>
    </row>
    <row r="1499" spans="1:13" ht="76.900000000000006" customHeight="1" x14ac:dyDescent="0.3">
      <c r="A1499" s="67"/>
      <c r="B1499" s="85" t="s">
        <v>1791</v>
      </c>
      <c r="C1499" s="85" t="s">
        <v>1870</v>
      </c>
      <c r="D1499" s="85" t="s">
        <v>1888</v>
      </c>
      <c r="E1499" s="72" t="s">
        <v>356</v>
      </c>
      <c r="F1499" s="73" t="s">
        <v>364</v>
      </c>
      <c r="G1499" s="67" t="s">
        <v>4739</v>
      </c>
      <c r="H1499" s="86">
        <v>8</v>
      </c>
      <c r="I1499" s="72" t="s">
        <v>1877</v>
      </c>
      <c r="J1499" s="85" t="s">
        <v>1872</v>
      </c>
      <c r="K1499" s="67" t="s">
        <v>4883</v>
      </c>
      <c r="L1499" s="89">
        <v>1</v>
      </c>
      <c r="M1499" s="74" t="s">
        <v>4824</v>
      </c>
    </row>
    <row r="1500" spans="1:13" ht="76.900000000000006" customHeight="1" x14ac:dyDescent="0.3">
      <c r="A1500" s="67"/>
      <c r="B1500" s="85" t="s">
        <v>1791</v>
      </c>
      <c r="C1500" s="85" t="s">
        <v>1870</v>
      </c>
      <c r="D1500" s="85" t="s">
        <v>1889</v>
      </c>
      <c r="E1500" s="72" t="s">
        <v>358</v>
      </c>
      <c r="F1500" s="73" t="s">
        <v>365</v>
      </c>
      <c r="G1500" s="67" t="s">
        <v>4739</v>
      </c>
      <c r="H1500" s="86">
        <v>8</v>
      </c>
      <c r="I1500" s="72" t="s">
        <v>1876</v>
      </c>
      <c r="J1500" s="85" t="s">
        <v>1872</v>
      </c>
      <c r="K1500" s="67" t="s">
        <v>4883</v>
      </c>
      <c r="L1500" s="89">
        <v>0.88668319442146304</v>
      </c>
      <c r="M1500" s="74" t="s">
        <v>4824</v>
      </c>
    </row>
    <row r="1501" spans="1:13" ht="76.900000000000006" customHeight="1" x14ac:dyDescent="0.3">
      <c r="A1501" s="67"/>
      <c r="B1501" s="85" t="s">
        <v>1791</v>
      </c>
      <c r="C1501" s="85" t="s">
        <v>1870</v>
      </c>
      <c r="D1501" s="85" t="s">
        <v>1886</v>
      </c>
      <c r="E1501" s="72" t="s">
        <v>1777</v>
      </c>
      <c r="F1501" s="73" t="s">
        <v>1910</v>
      </c>
      <c r="G1501" s="67" t="s">
        <v>4833</v>
      </c>
      <c r="H1501" s="86">
        <v>14</v>
      </c>
      <c r="I1501" s="72" t="s">
        <v>4379</v>
      </c>
      <c r="J1501" s="85" t="s">
        <v>1875</v>
      </c>
      <c r="K1501" s="85"/>
      <c r="L1501" s="89">
        <v>1</v>
      </c>
      <c r="M1501" s="74" t="s">
        <v>4824</v>
      </c>
    </row>
    <row r="1502" spans="1:13" ht="76.900000000000006" customHeight="1" x14ac:dyDescent="0.3">
      <c r="A1502" s="67"/>
      <c r="B1502" s="85" t="s">
        <v>1791</v>
      </c>
      <c r="C1502" s="85" t="s">
        <v>4381</v>
      </c>
      <c r="D1502" s="85" t="s">
        <v>1890</v>
      </c>
      <c r="E1502" s="73" t="s">
        <v>1778</v>
      </c>
      <c r="F1502" s="73" t="s">
        <v>1895</v>
      </c>
      <c r="G1502" s="67" t="s">
        <v>4833</v>
      </c>
      <c r="H1502" s="86">
        <v>244</v>
      </c>
      <c r="I1502" s="72" t="s">
        <v>1878</v>
      </c>
      <c r="J1502" s="85" t="s">
        <v>1875</v>
      </c>
      <c r="K1502" s="85"/>
      <c r="L1502" s="89">
        <v>0.93894854506811498</v>
      </c>
      <c r="M1502" s="74" t="s">
        <v>4824</v>
      </c>
    </row>
    <row r="1503" spans="1:13" ht="76.900000000000006" customHeight="1" x14ac:dyDescent="0.3">
      <c r="A1503" s="67"/>
      <c r="B1503" s="85" t="s">
        <v>1791</v>
      </c>
      <c r="C1503" s="85" t="s">
        <v>1870</v>
      </c>
      <c r="D1503" s="85" t="s">
        <v>1890</v>
      </c>
      <c r="E1503" s="73" t="s">
        <v>1779</v>
      </c>
      <c r="F1503" s="73" t="s">
        <v>1896</v>
      </c>
      <c r="G1503" s="67" t="s">
        <v>4833</v>
      </c>
      <c r="H1503" s="86">
        <v>244</v>
      </c>
      <c r="I1503" s="72" t="s">
        <v>1912</v>
      </c>
      <c r="J1503" s="85" t="s">
        <v>1875</v>
      </c>
      <c r="K1503" s="85"/>
      <c r="L1503" s="89">
        <v>0.93894854506811498</v>
      </c>
      <c r="M1503" s="74" t="s">
        <v>4824</v>
      </c>
    </row>
    <row r="1504" spans="1:13" ht="76.900000000000006" customHeight="1" x14ac:dyDescent="0.3">
      <c r="A1504" s="67"/>
      <c r="B1504" s="85" t="s">
        <v>1791</v>
      </c>
      <c r="C1504" s="60" t="s">
        <v>1870</v>
      </c>
      <c r="D1504" s="85" t="s">
        <v>1890</v>
      </c>
      <c r="E1504" s="72" t="s">
        <v>1780</v>
      </c>
      <c r="F1504" s="73" t="s">
        <v>1897</v>
      </c>
      <c r="G1504" s="67" t="s">
        <v>4739</v>
      </c>
      <c r="H1504" s="86">
        <v>8</v>
      </c>
      <c r="I1504" s="72" t="s">
        <v>1879</v>
      </c>
      <c r="J1504" s="85" t="s">
        <v>1872</v>
      </c>
      <c r="K1504" s="67" t="s">
        <v>4883</v>
      </c>
      <c r="L1504" s="89">
        <v>1</v>
      </c>
      <c r="M1504" s="74" t="s">
        <v>4824</v>
      </c>
    </row>
    <row r="1505" spans="1:13" ht="76.900000000000006" customHeight="1" x14ac:dyDescent="0.3">
      <c r="A1505" s="85"/>
      <c r="B1505" s="85" t="s">
        <v>1791</v>
      </c>
      <c r="C1505" s="60" t="s">
        <v>1870</v>
      </c>
      <c r="D1505" s="85" t="s">
        <v>1892</v>
      </c>
      <c r="E1505" s="73" t="s">
        <v>4378</v>
      </c>
      <c r="F1505" s="73" t="s">
        <v>1892</v>
      </c>
      <c r="G1505" s="85" t="s">
        <v>4739</v>
      </c>
      <c r="H1505" s="86">
        <v>8</v>
      </c>
      <c r="I1505" s="72" t="s">
        <v>4380</v>
      </c>
      <c r="J1505" s="85" t="s">
        <v>1872</v>
      </c>
      <c r="K1505" s="85" t="s">
        <v>4883</v>
      </c>
      <c r="L1505" s="89">
        <v>1</v>
      </c>
      <c r="M1505" s="74" t="s">
        <v>4824</v>
      </c>
    </row>
    <row r="1506" spans="1:13" ht="76.900000000000006" customHeight="1" x14ac:dyDescent="0.3">
      <c r="A1506" s="67"/>
      <c r="B1506" s="85" t="s">
        <v>1791</v>
      </c>
      <c r="C1506" s="60" t="s">
        <v>1870</v>
      </c>
      <c r="D1506" s="85" t="s">
        <v>1890</v>
      </c>
      <c r="E1506" s="73" t="s">
        <v>1792</v>
      </c>
      <c r="F1506" s="73" t="s">
        <v>4382</v>
      </c>
      <c r="G1506" s="67" t="s">
        <v>4739</v>
      </c>
      <c r="H1506" s="86">
        <v>8</v>
      </c>
      <c r="I1506" s="72" t="s">
        <v>4383</v>
      </c>
      <c r="J1506" s="85" t="s">
        <v>1875</v>
      </c>
      <c r="K1506" s="85"/>
      <c r="L1506" s="89">
        <v>0.99377938778117503</v>
      </c>
      <c r="M1506" s="74" t="s">
        <v>4824</v>
      </c>
    </row>
    <row r="1507" spans="1:13" ht="76.900000000000006" customHeight="1" x14ac:dyDescent="0.3">
      <c r="A1507" s="67"/>
      <c r="B1507" s="85" t="s">
        <v>1791</v>
      </c>
      <c r="C1507" s="60" t="s">
        <v>1870</v>
      </c>
      <c r="D1507" s="85" t="s">
        <v>1890</v>
      </c>
      <c r="E1507" s="73" t="s">
        <v>1793</v>
      </c>
      <c r="F1507" s="73" t="s">
        <v>4384</v>
      </c>
      <c r="G1507" s="67" t="s">
        <v>4739</v>
      </c>
      <c r="H1507" s="86">
        <v>8</v>
      </c>
      <c r="I1507" s="72" t="s">
        <v>4386</v>
      </c>
      <c r="J1507" s="85" t="s">
        <v>1875</v>
      </c>
      <c r="K1507" s="85"/>
      <c r="L1507" s="89">
        <v>1</v>
      </c>
      <c r="M1507" s="74" t="s">
        <v>4824</v>
      </c>
    </row>
    <row r="1508" spans="1:13" ht="76.900000000000006" customHeight="1" x14ac:dyDescent="0.3">
      <c r="A1508" s="67"/>
      <c r="B1508" s="85" t="s">
        <v>1791</v>
      </c>
      <c r="C1508" s="60" t="s">
        <v>1870</v>
      </c>
      <c r="D1508" s="85" t="s">
        <v>1890</v>
      </c>
      <c r="E1508" s="73" t="s">
        <v>1794</v>
      </c>
      <c r="F1508" s="73" t="s">
        <v>4385</v>
      </c>
      <c r="G1508" s="67" t="s">
        <v>4739</v>
      </c>
      <c r="H1508" s="86">
        <v>8</v>
      </c>
      <c r="I1508" s="72" t="s">
        <v>4387</v>
      </c>
      <c r="J1508" s="85" t="s">
        <v>1875</v>
      </c>
      <c r="K1508" s="85"/>
      <c r="L1508" s="89">
        <v>0.91972311361127401</v>
      </c>
      <c r="M1508" s="74" t="s">
        <v>4824</v>
      </c>
    </row>
    <row r="1509" spans="1:13" ht="76.900000000000006" customHeight="1" x14ac:dyDescent="0.3">
      <c r="A1509" s="67"/>
      <c r="B1509" s="85" t="s">
        <v>1791</v>
      </c>
      <c r="C1509" s="60" t="s">
        <v>1870</v>
      </c>
      <c r="D1509" s="85" t="s">
        <v>1890</v>
      </c>
      <c r="E1509" s="72" t="s">
        <v>1781</v>
      </c>
      <c r="F1509" s="73" t="s">
        <v>1898</v>
      </c>
      <c r="G1509" s="67" t="s">
        <v>4833</v>
      </c>
      <c r="H1509" s="86">
        <v>200</v>
      </c>
      <c r="I1509" s="72" t="s">
        <v>1880</v>
      </c>
      <c r="J1509" s="85" t="s">
        <v>1875</v>
      </c>
      <c r="K1509" s="85"/>
      <c r="L1509" s="89">
        <v>0.31803651143050798</v>
      </c>
      <c r="M1509" s="74" t="s">
        <v>4824</v>
      </c>
    </row>
    <row r="1510" spans="1:13" ht="76.900000000000006" customHeight="1" x14ac:dyDescent="0.3">
      <c r="A1510" s="67"/>
      <c r="B1510" s="85" t="s">
        <v>1791</v>
      </c>
      <c r="C1510" s="60" t="s">
        <v>1870</v>
      </c>
      <c r="D1510" s="85" t="s">
        <v>1890</v>
      </c>
      <c r="E1510" s="73" t="s">
        <v>1795</v>
      </c>
      <c r="F1510" s="73" t="s">
        <v>4389</v>
      </c>
      <c r="G1510" s="67" t="s">
        <v>4739</v>
      </c>
      <c r="H1510" s="86">
        <v>11</v>
      </c>
      <c r="I1510" s="72" t="s">
        <v>4390</v>
      </c>
      <c r="J1510" s="85" t="s">
        <v>1875</v>
      </c>
      <c r="K1510" s="85"/>
      <c r="L1510" s="89">
        <v>0.31114650993059401</v>
      </c>
      <c r="M1510" s="74" t="s">
        <v>4824</v>
      </c>
    </row>
    <row r="1511" spans="1:13" ht="76.150000000000006" customHeight="1" x14ac:dyDescent="0.3">
      <c r="A1511" s="67"/>
      <c r="B1511" s="85" t="s">
        <v>1791</v>
      </c>
      <c r="C1511" s="60" t="s">
        <v>1870</v>
      </c>
      <c r="D1511" s="85" t="s">
        <v>1890</v>
      </c>
      <c r="E1511" s="73" t="s">
        <v>1796</v>
      </c>
      <c r="F1511" s="73" t="s">
        <v>4394</v>
      </c>
      <c r="G1511" s="67" t="s">
        <v>4833</v>
      </c>
      <c r="H1511" s="86">
        <v>3</v>
      </c>
      <c r="I1511" s="72" t="s">
        <v>4391</v>
      </c>
      <c r="J1511" s="85" t="s">
        <v>1875</v>
      </c>
      <c r="K1511" s="85"/>
      <c r="L1511" s="89">
        <v>0.31114650993059401</v>
      </c>
      <c r="M1511" s="74" t="s">
        <v>4824</v>
      </c>
    </row>
    <row r="1512" spans="1:13" ht="76.900000000000006" customHeight="1" x14ac:dyDescent="0.3">
      <c r="A1512" s="67"/>
      <c r="B1512" s="85" t="s">
        <v>1791</v>
      </c>
      <c r="C1512" s="60" t="s">
        <v>1870</v>
      </c>
      <c r="D1512" s="85" t="s">
        <v>1890</v>
      </c>
      <c r="E1512" s="73" t="s">
        <v>1797</v>
      </c>
      <c r="F1512" s="73" t="s">
        <v>4395</v>
      </c>
      <c r="G1512" s="67" t="s">
        <v>4833</v>
      </c>
      <c r="H1512" s="86">
        <v>244</v>
      </c>
      <c r="I1512" s="72" t="s">
        <v>4392</v>
      </c>
      <c r="J1512" s="85" t="s">
        <v>1875</v>
      </c>
      <c r="K1512" s="85"/>
      <c r="L1512" s="89">
        <v>0.31804144667076001</v>
      </c>
      <c r="M1512" s="74" t="s">
        <v>4824</v>
      </c>
    </row>
    <row r="1513" spans="1:13" ht="76.900000000000006" customHeight="1" x14ac:dyDescent="0.3">
      <c r="A1513" s="67"/>
      <c r="B1513" s="85" t="s">
        <v>1791</v>
      </c>
      <c r="C1513" s="60" t="s">
        <v>1870</v>
      </c>
      <c r="D1513" s="85" t="s">
        <v>1890</v>
      </c>
      <c r="E1513" s="73" t="s">
        <v>1798</v>
      </c>
      <c r="F1513" s="73" t="s">
        <v>4396</v>
      </c>
      <c r="G1513" s="67" t="s">
        <v>4739</v>
      </c>
      <c r="H1513" s="86">
        <v>6</v>
      </c>
      <c r="I1513" s="72" t="s">
        <v>4393</v>
      </c>
      <c r="J1513" s="85" t="s">
        <v>1875</v>
      </c>
      <c r="K1513" s="85"/>
      <c r="L1513" s="89">
        <v>0.31109330983030098</v>
      </c>
      <c r="M1513" s="74" t="s">
        <v>4824</v>
      </c>
    </row>
    <row r="1514" spans="1:13" ht="76.900000000000006" customHeight="1" x14ac:dyDescent="0.3">
      <c r="A1514" s="67"/>
      <c r="B1514" s="85" t="s">
        <v>1791</v>
      </c>
      <c r="C1514" s="60" t="s">
        <v>1870</v>
      </c>
      <c r="D1514" s="85" t="s">
        <v>1890</v>
      </c>
      <c r="E1514" s="73" t="s">
        <v>1799</v>
      </c>
      <c r="F1514" s="73" t="s">
        <v>4397</v>
      </c>
      <c r="G1514" s="67" t="s">
        <v>4833</v>
      </c>
      <c r="H1514" s="86">
        <v>4</v>
      </c>
      <c r="I1514" s="72" t="s">
        <v>4398</v>
      </c>
      <c r="J1514" s="85" t="s">
        <v>1875</v>
      </c>
      <c r="K1514" s="85"/>
      <c r="L1514" s="89">
        <v>0.992996852782836</v>
      </c>
      <c r="M1514" s="74" t="s">
        <v>4824</v>
      </c>
    </row>
    <row r="1515" spans="1:13" ht="76.900000000000006" customHeight="1" x14ac:dyDescent="0.3">
      <c r="A1515" s="67"/>
      <c r="B1515" s="85" t="s">
        <v>1791</v>
      </c>
      <c r="C1515" s="60" t="s">
        <v>1870</v>
      </c>
      <c r="D1515" s="85" t="s">
        <v>1890</v>
      </c>
      <c r="E1515" s="73" t="s">
        <v>1800</v>
      </c>
      <c r="F1515" s="73" t="s">
        <v>4655</v>
      </c>
      <c r="G1515" s="67" t="s">
        <v>4833</v>
      </c>
      <c r="H1515" s="86">
        <v>57</v>
      </c>
      <c r="I1515" s="72" t="s">
        <v>4656</v>
      </c>
      <c r="J1515" s="85" t="s">
        <v>1875</v>
      </c>
      <c r="K1515" s="85"/>
      <c r="L1515" s="89">
        <v>0.62246918109379501</v>
      </c>
      <c r="M1515" s="74" t="s">
        <v>4824</v>
      </c>
    </row>
    <row r="1516" spans="1:13" ht="76.900000000000006" customHeight="1" x14ac:dyDescent="0.3">
      <c r="A1516" s="67"/>
      <c r="B1516" s="85" t="s">
        <v>1791</v>
      </c>
      <c r="C1516" s="60" t="s">
        <v>1870</v>
      </c>
      <c r="D1516" s="85" t="s">
        <v>1890</v>
      </c>
      <c r="E1516" s="72" t="s">
        <v>1784</v>
      </c>
      <c r="F1516" s="73" t="s">
        <v>1893</v>
      </c>
      <c r="G1516" s="67" t="s">
        <v>4833</v>
      </c>
      <c r="H1516" s="86">
        <v>39</v>
      </c>
      <c r="I1516" s="72" t="s">
        <v>4400</v>
      </c>
      <c r="J1516" s="85" t="s">
        <v>1875</v>
      </c>
      <c r="K1516" s="85"/>
      <c r="L1516" s="89">
        <v>0.93894855883447503</v>
      </c>
      <c r="M1516" s="74" t="s">
        <v>4824</v>
      </c>
    </row>
    <row r="1517" spans="1:13" ht="76.900000000000006" customHeight="1" x14ac:dyDescent="0.3">
      <c r="A1517" s="67"/>
      <c r="B1517" s="85" t="s">
        <v>1791</v>
      </c>
      <c r="C1517" s="60" t="s">
        <v>1870</v>
      </c>
      <c r="D1517" s="85" t="s">
        <v>1890</v>
      </c>
      <c r="E1517" s="73" t="s">
        <v>1785</v>
      </c>
      <c r="F1517" s="73" t="s">
        <v>1901</v>
      </c>
      <c r="G1517" s="67" t="s">
        <v>4739</v>
      </c>
      <c r="H1517" s="86">
        <v>100</v>
      </c>
      <c r="I1517" s="72" t="s">
        <v>4401</v>
      </c>
      <c r="J1517" s="85" t="s">
        <v>1875</v>
      </c>
      <c r="K1517" s="85"/>
      <c r="L1517" s="89">
        <v>0.93894855883447503</v>
      </c>
      <c r="M1517" s="74" t="s">
        <v>4824</v>
      </c>
    </row>
    <row r="1518" spans="1:13" ht="76.900000000000006" customHeight="1" x14ac:dyDescent="0.3">
      <c r="A1518" s="67"/>
      <c r="B1518" s="85" t="s">
        <v>1791</v>
      </c>
      <c r="C1518" s="60" t="s">
        <v>1870</v>
      </c>
      <c r="D1518" s="85" t="s">
        <v>1890</v>
      </c>
      <c r="E1518" s="73" t="s">
        <v>1786</v>
      </c>
      <c r="F1518" s="73" t="s">
        <v>1902</v>
      </c>
      <c r="G1518" s="67" t="s">
        <v>4739</v>
      </c>
      <c r="H1518" s="86">
        <v>25</v>
      </c>
      <c r="I1518" s="72" t="s">
        <v>4657</v>
      </c>
      <c r="J1518" s="85" t="s">
        <v>1875</v>
      </c>
      <c r="K1518" s="85"/>
      <c r="L1518" s="89">
        <v>0.31368332666800502</v>
      </c>
      <c r="M1518" s="74" t="s">
        <v>4824</v>
      </c>
    </row>
    <row r="1519" spans="1:13" ht="76.900000000000006" customHeight="1" x14ac:dyDescent="0.3">
      <c r="A1519" s="67"/>
      <c r="B1519" s="85" t="s">
        <v>1791</v>
      </c>
      <c r="C1519" s="60" t="s">
        <v>1870</v>
      </c>
      <c r="D1519" s="85" t="s">
        <v>1890</v>
      </c>
      <c r="E1519" s="73" t="s">
        <v>1787</v>
      </c>
      <c r="F1519" s="73" t="s">
        <v>1903</v>
      </c>
      <c r="G1519" s="67" t="s">
        <v>4833</v>
      </c>
      <c r="H1519" s="86">
        <v>15</v>
      </c>
      <c r="I1519" s="72" t="s">
        <v>4399</v>
      </c>
      <c r="J1519" s="85" t="s">
        <v>1875</v>
      </c>
      <c r="K1519" s="85"/>
      <c r="L1519" s="89">
        <v>0.99994500338965597</v>
      </c>
      <c r="M1519" s="74" t="s">
        <v>4824</v>
      </c>
    </row>
    <row r="1520" spans="1:13" ht="76.900000000000006" customHeight="1" x14ac:dyDescent="0.3">
      <c r="A1520" s="85"/>
      <c r="B1520" s="85" t="s">
        <v>1791</v>
      </c>
      <c r="C1520" s="60" t="s">
        <v>1870</v>
      </c>
      <c r="D1520" s="85" t="s">
        <v>1886</v>
      </c>
      <c r="E1520" s="73" t="s">
        <v>369</v>
      </c>
      <c r="F1520" s="73" t="s">
        <v>1906</v>
      </c>
      <c r="G1520" s="67" t="s">
        <v>4739</v>
      </c>
      <c r="H1520" s="86">
        <v>8</v>
      </c>
      <c r="I1520" s="72" t="s">
        <v>4658</v>
      </c>
      <c r="J1520" s="85" t="s">
        <v>1875</v>
      </c>
      <c r="K1520" s="85"/>
      <c r="L1520" s="89">
        <v>1</v>
      </c>
      <c r="M1520" s="74" t="s">
        <v>4824</v>
      </c>
    </row>
    <row r="1521" spans="1:13" ht="76.900000000000006" customHeight="1" x14ac:dyDescent="0.3">
      <c r="A1521" s="85"/>
      <c r="B1521" s="85" t="s">
        <v>1791</v>
      </c>
      <c r="C1521" s="60" t="s">
        <v>1870</v>
      </c>
      <c r="D1521" s="85" t="s">
        <v>1886</v>
      </c>
      <c r="E1521" s="73" t="s">
        <v>362</v>
      </c>
      <c r="F1521" s="73" t="s">
        <v>1907</v>
      </c>
      <c r="G1521" s="67" t="s">
        <v>4739</v>
      </c>
      <c r="H1521" s="86">
        <v>8</v>
      </c>
      <c r="I1521" s="72" t="s">
        <v>4388</v>
      </c>
      <c r="J1521" s="85" t="s">
        <v>1875</v>
      </c>
      <c r="K1521" s="85"/>
      <c r="L1521" s="89">
        <v>1</v>
      </c>
      <c r="M1521" s="74" t="s">
        <v>4824</v>
      </c>
    </row>
    <row r="1522" spans="1:13" ht="76.900000000000006" customHeight="1" x14ac:dyDescent="0.3">
      <c r="A1522" s="85"/>
      <c r="B1522" s="85" t="s">
        <v>1791</v>
      </c>
      <c r="C1522" s="60" t="s">
        <v>1870</v>
      </c>
      <c r="D1522" s="85" t="s">
        <v>1886</v>
      </c>
      <c r="E1522" s="73" t="s">
        <v>1788</v>
      </c>
      <c r="F1522" s="73" t="s">
        <v>4403</v>
      </c>
      <c r="G1522" s="60" t="s">
        <v>4741</v>
      </c>
      <c r="H1522" s="86">
        <v>32</v>
      </c>
      <c r="I1522" s="72" t="s">
        <v>1894</v>
      </c>
      <c r="J1522" s="85" t="s">
        <v>1875</v>
      </c>
      <c r="K1522" s="67"/>
      <c r="L1522" s="89">
        <v>1</v>
      </c>
      <c r="M1522" s="74" t="s">
        <v>4824</v>
      </c>
    </row>
    <row r="1523" spans="1:13" ht="76.900000000000006" customHeight="1" x14ac:dyDescent="0.3">
      <c r="A1523" s="67"/>
      <c r="B1523" s="85" t="s">
        <v>1801</v>
      </c>
      <c r="C1523" s="86" t="s">
        <v>1868</v>
      </c>
      <c r="D1523" s="67" t="s">
        <v>1869</v>
      </c>
      <c r="E1523" s="87" t="s">
        <v>353</v>
      </c>
      <c r="F1523" s="61" t="s">
        <v>1866</v>
      </c>
      <c r="G1523" s="67" t="s">
        <v>4739</v>
      </c>
      <c r="H1523" s="86">
        <v>8</v>
      </c>
      <c r="I1523" s="61" t="s">
        <v>4711</v>
      </c>
      <c r="J1523" s="67" t="s">
        <v>1872</v>
      </c>
      <c r="K1523" s="67" t="s">
        <v>4883</v>
      </c>
      <c r="L1523" s="113">
        <v>1</v>
      </c>
      <c r="M1523" s="74" t="s">
        <v>4823</v>
      </c>
    </row>
    <row r="1524" spans="1:13" ht="76.900000000000006" customHeight="1" x14ac:dyDescent="0.3">
      <c r="A1524" s="67"/>
      <c r="B1524" s="85" t="s">
        <v>1801</v>
      </c>
      <c r="C1524" s="85" t="s">
        <v>1870</v>
      </c>
      <c r="D1524" s="85" t="s">
        <v>1871</v>
      </c>
      <c r="E1524" s="73" t="s">
        <v>1802</v>
      </c>
      <c r="F1524" s="73" t="s">
        <v>4406</v>
      </c>
      <c r="G1524" s="67" t="s">
        <v>4739</v>
      </c>
      <c r="H1524" s="86">
        <v>8</v>
      </c>
      <c r="I1524" s="72" t="s">
        <v>4420</v>
      </c>
      <c r="J1524" s="85" t="s">
        <v>1872</v>
      </c>
      <c r="K1524" s="85" t="s">
        <v>4885</v>
      </c>
      <c r="L1524" s="113">
        <v>1</v>
      </c>
      <c r="M1524" s="74" t="s">
        <v>4823</v>
      </c>
    </row>
    <row r="1525" spans="1:13" ht="76.900000000000006" customHeight="1" x14ac:dyDescent="0.3">
      <c r="A1525" s="67"/>
      <c r="B1525" s="85" t="s">
        <v>1801</v>
      </c>
      <c r="C1525" s="85" t="s">
        <v>1868</v>
      </c>
      <c r="D1525" s="85" t="s">
        <v>1869</v>
      </c>
      <c r="E1525" s="73" t="s">
        <v>355</v>
      </c>
      <c r="F1525" s="73" t="s">
        <v>1867</v>
      </c>
      <c r="G1525" s="67" t="s">
        <v>4739</v>
      </c>
      <c r="H1525" s="86">
        <v>8</v>
      </c>
      <c r="I1525" s="72" t="s">
        <v>1887</v>
      </c>
      <c r="J1525" s="85" t="s">
        <v>1875</v>
      </c>
      <c r="K1525" s="85" t="s">
        <v>4883</v>
      </c>
      <c r="L1525" s="113">
        <v>1</v>
      </c>
      <c r="M1525" s="74" t="s">
        <v>4823</v>
      </c>
    </row>
    <row r="1526" spans="1:13" ht="76.900000000000006" customHeight="1" x14ac:dyDescent="0.3">
      <c r="A1526" s="67"/>
      <c r="B1526" s="85" t="s">
        <v>1801</v>
      </c>
      <c r="C1526" s="85" t="s">
        <v>1870</v>
      </c>
      <c r="D1526" s="85" t="s">
        <v>1888</v>
      </c>
      <c r="E1526" s="73" t="s">
        <v>356</v>
      </c>
      <c r="F1526" s="73" t="s">
        <v>364</v>
      </c>
      <c r="G1526" s="67" t="s">
        <v>4739</v>
      </c>
      <c r="H1526" s="86">
        <v>8</v>
      </c>
      <c r="I1526" s="72" t="s">
        <v>1877</v>
      </c>
      <c r="J1526" s="85" t="s">
        <v>1872</v>
      </c>
      <c r="K1526" s="85" t="s">
        <v>4883</v>
      </c>
      <c r="L1526" s="113">
        <v>1</v>
      </c>
      <c r="M1526" s="74" t="s">
        <v>4823</v>
      </c>
    </row>
    <row r="1527" spans="1:13" ht="76.900000000000006" customHeight="1" x14ac:dyDescent="0.3">
      <c r="A1527" s="67"/>
      <c r="B1527" s="85" t="s">
        <v>1801</v>
      </c>
      <c r="C1527" s="85" t="s">
        <v>1870</v>
      </c>
      <c r="D1527" s="85" t="s">
        <v>1889</v>
      </c>
      <c r="E1527" s="73" t="s">
        <v>358</v>
      </c>
      <c r="F1527" s="73" t="s">
        <v>365</v>
      </c>
      <c r="G1527" s="67" t="s">
        <v>4739</v>
      </c>
      <c r="H1527" s="86">
        <v>8</v>
      </c>
      <c r="I1527" s="72" t="s">
        <v>4673</v>
      </c>
      <c r="J1527" s="85" t="s">
        <v>1872</v>
      </c>
      <c r="K1527" s="85" t="s">
        <v>4883</v>
      </c>
      <c r="L1527" s="113">
        <v>0.86510965494023195</v>
      </c>
      <c r="M1527" s="74" t="s">
        <v>4823</v>
      </c>
    </row>
    <row r="1528" spans="1:13" ht="77.45" customHeight="1" x14ac:dyDescent="0.3">
      <c r="A1528" s="67"/>
      <c r="B1528" s="85" t="s">
        <v>1801</v>
      </c>
      <c r="C1528" s="85" t="s">
        <v>1870</v>
      </c>
      <c r="D1528" s="85" t="s">
        <v>4419</v>
      </c>
      <c r="E1528" s="73" t="s">
        <v>1803</v>
      </c>
      <c r="F1528" s="73" t="s">
        <v>4407</v>
      </c>
      <c r="G1528" s="67" t="s">
        <v>4833</v>
      </c>
      <c r="H1528" s="86">
        <v>3</v>
      </c>
      <c r="I1528" s="72" t="s">
        <v>4422</v>
      </c>
      <c r="J1528" s="85" t="s">
        <v>1875</v>
      </c>
      <c r="K1528" s="85"/>
      <c r="L1528" s="113">
        <v>1</v>
      </c>
      <c r="M1528" s="74" t="s">
        <v>4823</v>
      </c>
    </row>
    <row r="1529" spans="1:13" ht="77.45" customHeight="1" x14ac:dyDescent="0.3">
      <c r="A1529" s="67"/>
      <c r="B1529" s="85" t="s">
        <v>1801</v>
      </c>
      <c r="C1529" s="85" t="s">
        <v>1870</v>
      </c>
      <c r="D1529" s="85" t="s">
        <v>4419</v>
      </c>
      <c r="E1529" s="73" t="s">
        <v>1804</v>
      </c>
      <c r="F1529" s="73" t="s">
        <v>4408</v>
      </c>
      <c r="G1529" s="67" t="s">
        <v>4833</v>
      </c>
      <c r="H1529" s="86">
        <v>119</v>
      </c>
      <c r="I1529" s="72" t="s">
        <v>4659</v>
      </c>
      <c r="J1529" s="85" t="s">
        <v>1875</v>
      </c>
      <c r="K1529" s="85"/>
      <c r="L1529" s="113">
        <v>0.89006290155357604</v>
      </c>
      <c r="M1529" s="74" t="s">
        <v>4823</v>
      </c>
    </row>
    <row r="1530" spans="1:13" ht="77.45" customHeight="1" x14ac:dyDescent="0.3">
      <c r="A1530" s="67"/>
      <c r="B1530" s="85" t="s">
        <v>1801</v>
      </c>
      <c r="C1530" s="85" t="s">
        <v>1870</v>
      </c>
      <c r="D1530" s="85" t="s">
        <v>4419</v>
      </c>
      <c r="E1530" s="73" t="s">
        <v>1805</v>
      </c>
      <c r="F1530" s="73" t="s">
        <v>4413</v>
      </c>
      <c r="G1530" s="67" t="s">
        <v>4833</v>
      </c>
      <c r="H1530" s="86">
        <v>20</v>
      </c>
      <c r="I1530" s="72" t="s">
        <v>4414</v>
      </c>
      <c r="J1530" s="85" t="s">
        <v>1875</v>
      </c>
      <c r="K1530" s="85"/>
      <c r="L1530" s="113">
        <v>8.8417373201539598E-2</v>
      </c>
      <c r="M1530" s="74" t="s">
        <v>4823</v>
      </c>
    </row>
    <row r="1531" spans="1:13" ht="77.45" customHeight="1" x14ac:dyDescent="0.3">
      <c r="A1531" s="67"/>
      <c r="B1531" s="85" t="s">
        <v>1801</v>
      </c>
      <c r="C1531" s="85" t="s">
        <v>1870</v>
      </c>
      <c r="D1531" s="85" t="s">
        <v>4419</v>
      </c>
      <c r="E1531" s="73" t="s">
        <v>1806</v>
      </c>
      <c r="F1531" s="73" t="s">
        <v>4410</v>
      </c>
      <c r="G1531" s="67" t="s">
        <v>4739</v>
      </c>
      <c r="H1531" s="86">
        <v>8</v>
      </c>
      <c r="I1531" s="72" t="s">
        <v>4415</v>
      </c>
      <c r="J1531" s="85" t="s">
        <v>1875</v>
      </c>
      <c r="K1531" s="67" t="s">
        <v>4883</v>
      </c>
      <c r="L1531" s="113">
        <v>1</v>
      </c>
      <c r="M1531" s="74" t="s">
        <v>4823</v>
      </c>
    </row>
    <row r="1532" spans="1:13" ht="77.45" customHeight="1" x14ac:dyDescent="0.3">
      <c r="A1532" s="67"/>
      <c r="B1532" s="85" t="s">
        <v>1801</v>
      </c>
      <c r="C1532" s="85" t="s">
        <v>1870</v>
      </c>
      <c r="D1532" s="85" t="s">
        <v>4419</v>
      </c>
      <c r="E1532" s="73" t="s">
        <v>1807</v>
      </c>
      <c r="F1532" s="73" t="s">
        <v>4409</v>
      </c>
      <c r="G1532" s="67" t="s">
        <v>4739</v>
      </c>
      <c r="H1532" s="86">
        <v>8</v>
      </c>
      <c r="I1532" s="72" t="s">
        <v>4416</v>
      </c>
      <c r="J1532" s="85" t="s">
        <v>1875</v>
      </c>
      <c r="K1532" s="85"/>
      <c r="L1532" s="113">
        <v>0.91294836431277504</v>
      </c>
      <c r="M1532" s="74" t="s">
        <v>4823</v>
      </c>
    </row>
    <row r="1533" spans="1:13" ht="77.45" customHeight="1" x14ac:dyDescent="0.3">
      <c r="A1533" s="67"/>
      <c r="B1533" s="85" t="s">
        <v>1801</v>
      </c>
      <c r="C1533" s="85" t="s">
        <v>1870</v>
      </c>
      <c r="D1533" s="85" t="s">
        <v>4419</v>
      </c>
      <c r="E1533" s="73" t="s">
        <v>1808</v>
      </c>
      <c r="F1533" s="73" t="s">
        <v>4411</v>
      </c>
      <c r="G1533" s="67" t="s">
        <v>4739</v>
      </c>
      <c r="H1533" s="86">
        <v>8</v>
      </c>
      <c r="I1533" s="72" t="s">
        <v>4417</v>
      </c>
      <c r="J1533" s="85" t="s">
        <v>1872</v>
      </c>
      <c r="K1533" s="67" t="s">
        <v>4883</v>
      </c>
      <c r="L1533" s="113">
        <v>0.94215747438026298</v>
      </c>
      <c r="M1533" s="74" t="s">
        <v>4823</v>
      </c>
    </row>
    <row r="1534" spans="1:13" ht="77.45" customHeight="1" x14ac:dyDescent="0.3">
      <c r="A1534" s="67"/>
      <c r="B1534" s="85" t="s">
        <v>1801</v>
      </c>
      <c r="C1534" s="85" t="s">
        <v>1870</v>
      </c>
      <c r="D1534" s="85" t="s">
        <v>4419</v>
      </c>
      <c r="E1534" s="73" t="s">
        <v>1809</v>
      </c>
      <c r="F1534" s="73" t="s">
        <v>4423</v>
      </c>
      <c r="G1534" s="67" t="s">
        <v>4739</v>
      </c>
      <c r="H1534" s="86">
        <v>8</v>
      </c>
      <c r="I1534" s="72" t="s">
        <v>4434</v>
      </c>
      <c r="J1534" s="85" t="s">
        <v>1875</v>
      </c>
      <c r="K1534" s="85"/>
      <c r="L1534" s="116">
        <v>1</v>
      </c>
      <c r="M1534" s="74" t="s">
        <v>4823</v>
      </c>
    </row>
    <row r="1535" spans="1:13" ht="77.45" customHeight="1" x14ac:dyDescent="0.3">
      <c r="A1535" s="67"/>
      <c r="B1535" s="85" t="s">
        <v>1801</v>
      </c>
      <c r="C1535" s="85" t="s">
        <v>1870</v>
      </c>
      <c r="D1535" s="85" t="s">
        <v>4419</v>
      </c>
      <c r="E1535" s="73" t="s">
        <v>1810</v>
      </c>
      <c r="F1535" s="73" t="s">
        <v>4424</v>
      </c>
      <c r="G1535" s="67" t="s">
        <v>4739</v>
      </c>
      <c r="H1535" s="86">
        <v>8</v>
      </c>
      <c r="I1535" s="72" t="s">
        <v>4448</v>
      </c>
      <c r="J1535" s="85" t="s">
        <v>1875</v>
      </c>
      <c r="K1535" s="67" t="s">
        <v>4883</v>
      </c>
      <c r="L1535" s="116">
        <v>0.182</v>
      </c>
      <c r="M1535" s="74" t="s">
        <v>4823</v>
      </c>
    </row>
    <row r="1536" spans="1:13" ht="77.45" customHeight="1" x14ac:dyDescent="0.3">
      <c r="A1536" s="67"/>
      <c r="B1536" s="85" t="s">
        <v>1801</v>
      </c>
      <c r="C1536" s="85" t="s">
        <v>1870</v>
      </c>
      <c r="D1536" s="85" t="s">
        <v>4419</v>
      </c>
      <c r="E1536" s="73" t="s">
        <v>1811</v>
      </c>
      <c r="F1536" s="73" t="s">
        <v>4425</v>
      </c>
      <c r="G1536" s="67" t="s">
        <v>4833</v>
      </c>
      <c r="H1536" s="86">
        <v>8</v>
      </c>
      <c r="I1536" s="72" t="s">
        <v>4418</v>
      </c>
      <c r="J1536" s="85" t="s">
        <v>1875</v>
      </c>
      <c r="K1536" s="85"/>
      <c r="L1536" s="113">
        <v>0.162048554886562</v>
      </c>
      <c r="M1536" s="74" t="s">
        <v>4823</v>
      </c>
    </row>
    <row r="1537" spans="1:13" ht="77.45" customHeight="1" x14ac:dyDescent="0.3">
      <c r="A1537" s="67"/>
      <c r="B1537" s="85" t="s">
        <v>1801</v>
      </c>
      <c r="C1537" s="85" t="s">
        <v>1870</v>
      </c>
      <c r="D1537" s="85" t="s">
        <v>4419</v>
      </c>
      <c r="E1537" s="73" t="s">
        <v>1812</v>
      </c>
      <c r="F1537" s="73" t="s">
        <v>4426</v>
      </c>
      <c r="G1537" s="67" t="s">
        <v>4833</v>
      </c>
      <c r="H1537" s="86">
        <v>5</v>
      </c>
      <c r="I1537" s="72" t="s">
        <v>4660</v>
      </c>
      <c r="J1537" s="85" t="s">
        <v>1875</v>
      </c>
      <c r="K1537" s="85"/>
      <c r="L1537" s="113">
        <v>0.155862912766498</v>
      </c>
      <c r="M1537" s="74" t="s">
        <v>4823</v>
      </c>
    </row>
    <row r="1538" spans="1:13" ht="77.45" customHeight="1" x14ac:dyDescent="0.3">
      <c r="A1538" s="67"/>
      <c r="B1538" s="85" t="s">
        <v>1801</v>
      </c>
      <c r="C1538" s="85" t="s">
        <v>1870</v>
      </c>
      <c r="D1538" s="85" t="s">
        <v>4419</v>
      </c>
      <c r="E1538" s="73" t="s">
        <v>1813</v>
      </c>
      <c r="F1538" s="73" t="s">
        <v>4412</v>
      </c>
      <c r="G1538" s="67" t="s">
        <v>4833</v>
      </c>
      <c r="H1538" s="86">
        <v>113</v>
      </c>
      <c r="I1538" s="72" t="s">
        <v>4444</v>
      </c>
      <c r="J1538" s="85" t="s">
        <v>1875</v>
      </c>
      <c r="K1538" s="85"/>
      <c r="L1538" s="113">
        <v>0</v>
      </c>
      <c r="M1538" s="74" t="s">
        <v>4823</v>
      </c>
    </row>
    <row r="1539" spans="1:13" ht="77.45" customHeight="1" x14ac:dyDescent="0.3">
      <c r="A1539" s="67"/>
      <c r="B1539" s="85" t="s">
        <v>1801</v>
      </c>
      <c r="C1539" s="85" t="s">
        <v>1870</v>
      </c>
      <c r="D1539" s="85" t="s">
        <v>4419</v>
      </c>
      <c r="E1539" s="73" t="s">
        <v>1814</v>
      </c>
      <c r="F1539" s="73" t="s">
        <v>4427</v>
      </c>
      <c r="G1539" s="67" t="s">
        <v>4833</v>
      </c>
      <c r="H1539" s="86">
        <v>113</v>
      </c>
      <c r="I1539" s="72" t="s">
        <v>4440</v>
      </c>
      <c r="J1539" s="85" t="s">
        <v>1875</v>
      </c>
      <c r="K1539" s="85"/>
      <c r="L1539" s="116">
        <v>0.89500000000000002</v>
      </c>
      <c r="M1539" s="74" t="s">
        <v>4823</v>
      </c>
    </row>
    <row r="1540" spans="1:13" ht="77.45" customHeight="1" x14ac:dyDescent="0.3">
      <c r="A1540" s="67"/>
      <c r="B1540" s="85" t="s">
        <v>1801</v>
      </c>
      <c r="C1540" s="85" t="s">
        <v>1870</v>
      </c>
      <c r="D1540" s="85" t="s">
        <v>4419</v>
      </c>
      <c r="E1540" s="73" t="s">
        <v>1815</v>
      </c>
      <c r="F1540" s="73" t="s">
        <v>4428</v>
      </c>
      <c r="G1540" s="67" t="s">
        <v>4833</v>
      </c>
      <c r="H1540" s="86">
        <v>244</v>
      </c>
      <c r="I1540" s="72" t="s">
        <v>4439</v>
      </c>
      <c r="J1540" s="85" t="s">
        <v>1875</v>
      </c>
      <c r="K1540" s="85"/>
      <c r="L1540" s="116">
        <v>8.3000000000000004E-2</v>
      </c>
      <c r="M1540" s="74" t="s">
        <v>4823</v>
      </c>
    </row>
    <row r="1541" spans="1:13" ht="77.45" customHeight="1" x14ac:dyDescent="0.3">
      <c r="A1541" s="67"/>
      <c r="B1541" s="85" t="s">
        <v>1801</v>
      </c>
      <c r="C1541" s="85" t="s">
        <v>1870</v>
      </c>
      <c r="D1541" s="85" t="s">
        <v>4419</v>
      </c>
      <c r="E1541" s="73" t="s">
        <v>1816</v>
      </c>
      <c r="F1541" s="73" t="s">
        <v>4431</v>
      </c>
      <c r="G1541" s="67" t="s">
        <v>4739</v>
      </c>
      <c r="H1541" s="86">
        <v>6</v>
      </c>
      <c r="I1541" s="72" t="s">
        <v>4438</v>
      </c>
      <c r="J1541" s="85" t="s">
        <v>1875</v>
      </c>
      <c r="K1541" s="85"/>
      <c r="L1541" s="116">
        <v>0.67800000000000005</v>
      </c>
      <c r="M1541" s="74" t="s">
        <v>4823</v>
      </c>
    </row>
    <row r="1542" spans="1:13" ht="77.45" customHeight="1" x14ac:dyDescent="0.3">
      <c r="A1542" s="67"/>
      <c r="B1542" s="85" t="s">
        <v>1801</v>
      </c>
      <c r="C1542" s="85" t="s">
        <v>1870</v>
      </c>
      <c r="D1542" s="85" t="s">
        <v>4419</v>
      </c>
      <c r="E1542" s="73" t="s">
        <v>1817</v>
      </c>
      <c r="F1542" s="73" t="s">
        <v>4430</v>
      </c>
      <c r="G1542" s="67" t="s">
        <v>4833</v>
      </c>
      <c r="H1542" s="86">
        <v>22</v>
      </c>
      <c r="I1542" s="72" t="s">
        <v>4437</v>
      </c>
      <c r="J1542" s="85" t="s">
        <v>1875</v>
      </c>
      <c r="K1542" s="85"/>
      <c r="L1542" s="116">
        <v>0</v>
      </c>
      <c r="M1542" s="74" t="s">
        <v>4823</v>
      </c>
    </row>
    <row r="1543" spans="1:13" ht="76.900000000000006" customHeight="1" x14ac:dyDescent="0.3">
      <c r="A1543" s="67"/>
      <c r="B1543" s="85" t="s">
        <v>1801</v>
      </c>
      <c r="C1543" s="85" t="s">
        <v>1870</v>
      </c>
      <c r="D1543" s="85" t="s">
        <v>4419</v>
      </c>
      <c r="E1543" s="73" t="s">
        <v>1818</v>
      </c>
      <c r="F1543" s="73" t="s">
        <v>4429</v>
      </c>
      <c r="G1543" s="67" t="s">
        <v>4833</v>
      </c>
      <c r="H1543" s="86">
        <v>35</v>
      </c>
      <c r="I1543" s="72" t="s">
        <v>4436</v>
      </c>
      <c r="J1543" s="85" t="s">
        <v>1875</v>
      </c>
      <c r="K1543" s="85"/>
      <c r="L1543" s="116">
        <v>0</v>
      </c>
      <c r="M1543" s="74" t="s">
        <v>4823</v>
      </c>
    </row>
    <row r="1544" spans="1:13" ht="76.900000000000006" customHeight="1" x14ac:dyDescent="0.3">
      <c r="A1544" s="67"/>
      <c r="B1544" s="85" t="s">
        <v>1801</v>
      </c>
      <c r="C1544" s="85" t="s">
        <v>1870</v>
      </c>
      <c r="D1544" s="85" t="s">
        <v>4419</v>
      </c>
      <c r="E1544" s="73" t="s">
        <v>369</v>
      </c>
      <c r="F1544" s="73" t="s">
        <v>4432</v>
      </c>
      <c r="G1544" s="67" t="s">
        <v>4739</v>
      </c>
      <c r="H1544" s="86">
        <v>8</v>
      </c>
      <c r="I1544" s="72" t="s">
        <v>4435</v>
      </c>
      <c r="J1544" s="85" t="s">
        <v>1875</v>
      </c>
      <c r="K1544" s="85"/>
      <c r="L1544" s="116">
        <v>1</v>
      </c>
      <c r="M1544" s="74" t="s">
        <v>4823</v>
      </c>
    </row>
    <row r="1545" spans="1:13" ht="76.900000000000006" customHeight="1" x14ac:dyDescent="0.3">
      <c r="A1545" s="67"/>
      <c r="B1545" s="85" t="s">
        <v>1801</v>
      </c>
      <c r="C1545" s="85" t="s">
        <v>1870</v>
      </c>
      <c r="D1545" s="85" t="s">
        <v>4419</v>
      </c>
      <c r="E1545" s="73" t="s">
        <v>362</v>
      </c>
      <c r="F1545" s="73" t="s">
        <v>4433</v>
      </c>
      <c r="G1545" s="67" t="s">
        <v>4739</v>
      </c>
      <c r="H1545" s="86">
        <v>8</v>
      </c>
      <c r="I1545" s="72" t="s">
        <v>4441</v>
      </c>
      <c r="J1545" s="85" t="s">
        <v>1875</v>
      </c>
      <c r="K1545" s="85"/>
      <c r="L1545" s="116">
        <v>1</v>
      </c>
      <c r="M1545" s="74" t="s">
        <v>4823</v>
      </c>
    </row>
    <row r="1546" spans="1:13" ht="76.900000000000006" customHeight="1" x14ac:dyDescent="0.3">
      <c r="A1546" s="67"/>
      <c r="B1546" s="85" t="s">
        <v>1801</v>
      </c>
      <c r="C1546" s="85" t="s">
        <v>1870</v>
      </c>
      <c r="D1546" s="85" t="s">
        <v>4419</v>
      </c>
      <c r="E1546" s="73" t="s">
        <v>1819</v>
      </c>
      <c r="F1546" s="73" t="s">
        <v>4742</v>
      </c>
      <c r="G1546" s="60" t="s">
        <v>4741</v>
      </c>
      <c r="H1546" s="86">
        <v>32</v>
      </c>
      <c r="I1546" s="72" t="s">
        <v>1894</v>
      </c>
      <c r="J1546" s="85" t="s">
        <v>1875</v>
      </c>
      <c r="K1546" s="67"/>
      <c r="L1546" s="116">
        <v>1</v>
      </c>
      <c r="M1546" s="74" t="s">
        <v>4823</v>
      </c>
    </row>
    <row r="1547" spans="1:13" ht="76.900000000000006" customHeight="1" x14ac:dyDescent="0.3">
      <c r="A1547" s="67"/>
      <c r="B1547" s="85" t="s">
        <v>1820</v>
      </c>
      <c r="C1547" s="86" t="s">
        <v>1868</v>
      </c>
      <c r="D1547" s="67" t="s">
        <v>1869</v>
      </c>
      <c r="E1547" s="87" t="s">
        <v>353</v>
      </c>
      <c r="F1547" s="61" t="s">
        <v>1866</v>
      </c>
      <c r="G1547" s="67" t="s">
        <v>4739</v>
      </c>
      <c r="H1547" s="86">
        <v>8</v>
      </c>
      <c r="I1547" s="61" t="s">
        <v>4711</v>
      </c>
      <c r="J1547" s="67" t="s">
        <v>1872</v>
      </c>
      <c r="K1547" s="67" t="s">
        <v>4883</v>
      </c>
      <c r="L1547" s="89">
        <v>1</v>
      </c>
      <c r="M1547" s="74" t="s">
        <v>4826</v>
      </c>
    </row>
    <row r="1548" spans="1:13" ht="76.900000000000006" customHeight="1" x14ac:dyDescent="0.3">
      <c r="A1548" s="67"/>
      <c r="B1548" s="85" t="s">
        <v>1820</v>
      </c>
      <c r="C1548" s="85" t="s">
        <v>1870</v>
      </c>
      <c r="D1548" s="85" t="s">
        <v>1871</v>
      </c>
      <c r="E1548" s="73" t="s">
        <v>1802</v>
      </c>
      <c r="F1548" s="73" t="s">
        <v>4406</v>
      </c>
      <c r="G1548" s="67" t="s">
        <v>4739</v>
      </c>
      <c r="H1548" s="86">
        <v>8</v>
      </c>
      <c r="I1548" s="72" t="s">
        <v>4420</v>
      </c>
      <c r="J1548" s="85" t="s">
        <v>1872</v>
      </c>
      <c r="K1548" s="67" t="s">
        <v>4885</v>
      </c>
      <c r="L1548" s="89">
        <v>1</v>
      </c>
      <c r="M1548" s="74" t="s">
        <v>4826</v>
      </c>
    </row>
    <row r="1549" spans="1:13" ht="76.900000000000006" customHeight="1" x14ac:dyDescent="0.3">
      <c r="A1549" s="67"/>
      <c r="B1549" s="85" t="s">
        <v>1820</v>
      </c>
      <c r="C1549" s="85" t="s">
        <v>1868</v>
      </c>
      <c r="D1549" s="85" t="s">
        <v>1869</v>
      </c>
      <c r="E1549" s="73" t="s">
        <v>355</v>
      </c>
      <c r="F1549" s="73" t="s">
        <v>1867</v>
      </c>
      <c r="G1549" s="67" t="s">
        <v>4739</v>
      </c>
      <c r="H1549" s="86">
        <v>8</v>
      </c>
      <c r="I1549" s="72" t="s">
        <v>1887</v>
      </c>
      <c r="J1549" s="85" t="s">
        <v>1875</v>
      </c>
      <c r="K1549" s="67" t="s">
        <v>4883</v>
      </c>
      <c r="L1549" s="89">
        <v>1</v>
      </c>
      <c r="M1549" s="74" t="s">
        <v>4826</v>
      </c>
    </row>
    <row r="1550" spans="1:13" ht="76.900000000000006" customHeight="1" x14ac:dyDescent="0.3">
      <c r="A1550" s="67"/>
      <c r="B1550" s="85" t="s">
        <v>1820</v>
      </c>
      <c r="C1550" s="85" t="s">
        <v>1870</v>
      </c>
      <c r="D1550" s="85" t="s">
        <v>1888</v>
      </c>
      <c r="E1550" s="73" t="s">
        <v>356</v>
      </c>
      <c r="F1550" s="73" t="s">
        <v>364</v>
      </c>
      <c r="G1550" s="67" t="s">
        <v>4739</v>
      </c>
      <c r="H1550" s="86">
        <v>8</v>
      </c>
      <c r="I1550" s="72" t="s">
        <v>1877</v>
      </c>
      <c r="J1550" s="85" t="s">
        <v>1872</v>
      </c>
      <c r="K1550" s="67" t="s">
        <v>4883</v>
      </c>
      <c r="L1550" s="89">
        <v>1</v>
      </c>
      <c r="M1550" s="74" t="s">
        <v>4826</v>
      </c>
    </row>
    <row r="1551" spans="1:13" ht="76.900000000000006" customHeight="1" x14ac:dyDescent="0.3">
      <c r="A1551" s="67"/>
      <c r="B1551" s="85" t="s">
        <v>1820</v>
      </c>
      <c r="C1551" s="85" t="s">
        <v>1870</v>
      </c>
      <c r="D1551" s="85" t="s">
        <v>1889</v>
      </c>
      <c r="E1551" s="73" t="s">
        <v>358</v>
      </c>
      <c r="F1551" s="73" t="s">
        <v>365</v>
      </c>
      <c r="G1551" s="67" t="s">
        <v>4739</v>
      </c>
      <c r="H1551" s="86">
        <v>8</v>
      </c>
      <c r="I1551" s="72" t="s">
        <v>4674</v>
      </c>
      <c r="J1551" s="85" t="s">
        <v>1872</v>
      </c>
      <c r="K1551" s="67" t="s">
        <v>4883</v>
      </c>
      <c r="L1551" s="89">
        <v>0.86510965494023195</v>
      </c>
      <c r="M1551" s="74" t="s">
        <v>4826</v>
      </c>
    </row>
    <row r="1552" spans="1:13" ht="76.900000000000006" customHeight="1" x14ac:dyDescent="0.3">
      <c r="A1552" s="67"/>
      <c r="B1552" s="85" t="s">
        <v>1820</v>
      </c>
      <c r="C1552" s="85" t="s">
        <v>1870</v>
      </c>
      <c r="D1552" s="85" t="s">
        <v>4419</v>
      </c>
      <c r="E1552" s="73" t="s">
        <v>1803</v>
      </c>
      <c r="F1552" s="73" t="s">
        <v>4407</v>
      </c>
      <c r="G1552" s="67" t="s">
        <v>4833</v>
      </c>
      <c r="H1552" s="86">
        <v>5</v>
      </c>
      <c r="I1552" s="72" t="s">
        <v>4421</v>
      </c>
      <c r="J1552" s="85" t="s">
        <v>1875</v>
      </c>
      <c r="K1552" s="85"/>
      <c r="L1552" s="89">
        <v>1</v>
      </c>
      <c r="M1552" s="74" t="s">
        <v>4826</v>
      </c>
    </row>
    <row r="1553" spans="1:13" ht="181.5" x14ac:dyDescent="0.3">
      <c r="A1553" s="67"/>
      <c r="B1553" s="85" t="s">
        <v>1820</v>
      </c>
      <c r="C1553" s="85" t="s">
        <v>1870</v>
      </c>
      <c r="D1553" s="85" t="s">
        <v>4419</v>
      </c>
      <c r="E1553" s="73" t="s">
        <v>1804</v>
      </c>
      <c r="F1553" s="73" t="s">
        <v>4408</v>
      </c>
      <c r="G1553" s="67" t="s">
        <v>4833</v>
      </c>
      <c r="H1553" s="86">
        <v>130</v>
      </c>
      <c r="I1553" s="72" t="s">
        <v>4442</v>
      </c>
      <c r="J1553" s="85" t="s">
        <v>1875</v>
      </c>
      <c r="K1553" s="85"/>
      <c r="L1553" s="89">
        <v>0.89006290155357604</v>
      </c>
      <c r="M1553" s="74" t="s">
        <v>4826</v>
      </c>
    </row>
    <row r="1554" spans="1:13" ht="76.900000000000006" customHeight="1" x14ac:dyDescent="0.3">
      <c r="A1554" s="67"/>
      <c r="B1554" s="85" t="s">
        <v>1820</v>
      </c>
      <c r="C1554" s="85" t="s">
        <v>1870</v>
      </c>
      <c r="D1554" s="85" t="s">
        <v>4419</v>
      </c>
      <c r="E1554" s="73" t="s">
        <v>1805</v>
      </c>
      <c r="F1554" s="73" t="s">
        <v>4413</v>
      </c>
      <c r="G1554" s="67" t="s">
        <v>4833</v>
      </c>
      <c r="H1554" s="86">
        <v>20</v>
      </c>
      <c r="I1554" s="72" t="s">
        <v>4414</v>
      </c>
      <c r="J1554" s="85" t="s">
        <v>1875</v>
      </c>
      <c r="K1554" s="85"/>
      <c r="L1554" s="89">
        <v>8.8417373201539598E-2</v>
      </c>
      <c r="M1554" s="74" t="s">
        <v>4826</v>
      </c>
    </row>
    <row r="1555" spans="1:13" ht="76.900000000000006" customHeight="1" x14ac:dyDescent="0.3">
      <c r="A1555" s="67"/>
      <c r="B1555" s="85" t="s">
        <v>1820</v>
      </c>
      <c r="C1555" s="85" t="s">
        <v>1870</v>
      </c>
      <c r="D1555" s="85" t="s">
        <v>4419</v>
      </c>
      <c r="E1555" s="73" t="s">
        <v>1806</v>
      </c>
      <c r="F1555" s="73" t="s">
        <v>4410</v>
      </c>
      <c r="G1555" s="67" t="s">
        <v>4739</v>
      </c>
      <c r="H1555" s="86">
        <v>8</v>
      </c>
      <c r="I1555" s="72" t="s">
        <v>4415</v>
      </c>
      <c r="J1555" s="85" t="s">
        <v>1875</v>
      </c>
      <c r="K1555" s="67" t="s">
        <v>4883</v>
      </c>
      <c r="L1555" s="89">
        <v>1</v>
      </c>
      <c r="M1555" s="74" t="s">
        <v>4826</v>
      </c>
    </row>
    <row r="1556" spans="1:13" ht="76.900000000000006" customHeight="1" x14ac:dyDescent="0.3">
      <c r="A1556" s="67"/>
      <c r="B1556" s="85" t="s">
        <v>1820</v>
      </c>
      <c r="C1556" s="85" t="s">
        <v>1870</v>
      </c>
      <c r="D1556" s="85" t="s">
        <v>4419</v>
      </c>
      <c r="E1556" s="73" t="s">
        <v>1807</v>
      </c>
      <c r="F1556" s="73" t="s">
        <v>4409</v>
      </c>
      <c r="G1556" s="67" t="s">
        <v>4739</v>
      </c>
      <c r="H1556" s="86">
        <v>8</v>
      </c>
      <c r="I1556" s="72" t="s">
        <v>4416</v>
      </c>
      <c r="J1556" s="85" t="s">
        <v>1875</v>
      </c>
      <c r="K1556" s="85"/>
      <c r="L1556" s="89">
        <v>0.91294836431277504</v>
      </c>
      <c r="M1556" s="74" t="s">
        <v>4826</v>
      </c>
    </row>
    <row r="1557" spans="1:13" ht="76.900000000000006" customHeight="1" x14ac:dyDescent="0.3">
      <c r="A1557" s="67"/>
      <c r="B1557" s="85" t="s">
        <v>1820</v>
      </c>
      <c r="C1557" s="85" t="s">
        <v>1870</v>
      </c>
      <c r="D1557" s="85" t="s">
        <v>4419</v>
      </c>
      <c r="E1557" s="73" t="s">
        <v>1808</v>
      </c>
      <c r="F1557" s="73" t="s">
        <v>4411</v>
      </c>
      <c r="G1557" s="67" t="s">
        <v>4739</v>
      </c>
      <c r="H1557" s="86">
        <v>8</v>
      </c>
      <c r="I1557" s="72" t="s">
        <v>4417</v>
      </c>
      <c r="J1557" s="85" t="s">
        <v>1872</v>
      </c>
      <c r="K1557" s="67" t="s">
        <v>4883</v>
      </c>
      <c r="L1557" s="89">
        <v>0.94215747438026298</v>
      </c>
      <c r="M1557" s="74" t="s">
        <v>4826</v>
      </c>
    </row>
    <row r="1558" spans="1:13" ht="76.900000000000006" customHeight="1" x14ac:dyDescent="0.3">
      <c r="A1558" s="67"/>
      <c r="B1558" s="85" t="s">
        <v>1820</v>
      </c>
      <c r="C1558" s="85" t="s">
        <v>1870</v>
      </c>
      <c r="D1558" s="85" t="s">
        <v>4419</v>
      </c>
      <c r="E1558" s="73" t="s">
        <v>1811</v>
      </c>
      <c r="F1558" s="73" t="s">
        <v>4425</v>
      </c>
      <c r="G1558" s="67" t="s">
        <v>4833</v>
      </c>
      <c r="H1558" s="86">
        <v>8</v>
      </c>
      <c r="I1558" s="72" t="s">
        <v>4418</v>
      </c>
      <c r="J1558" s="85" t="s">
        <v>1875</v>
      </c>
      <c r="K1558" s="85"/>
      <c r="L1558" s="89">
        <v>0.162048554886562</v>
      </c>
      <c r="M1558" s="74" t="s">
        <v>4826</v>
      </c>
    </row>
    <row r="1559" spans="1:13" ht="76.900000000000006" customHeight="1" x14ac:dyDescent="0.3">
      <c r="A1559" s="67"/>
      <c r="B1559" s="85" t="s">
        <v>1820</v>
      </c>
      <c r="C1559" s="85" t="s">
        <v>1870</v>
      </c>
      <c r="D1559" s="85" t="s">
        <v>4419</v>
      </c>
      <c r="E1559" s="73" t="s">
        <v>1812</v>
      </c>
      <c r="F1559" s="73" t="s">
        <v>4426</v>
      </c>
      <c r="G1559" s="67" t="s">
        <v>4833</v>
      </c>
      <c r="H1559" s="86">
        <v>5</v>
      </c>
      <c r="I1559" s="72" t="s">
        <v>4443</v>
      </c>
      <c r="J1559" s="85" t="s">
        <v>1875</v>
      </c>
      <c r="K1559" s="85"/>
      <c r="L1559" s="89">
        <v>0.155862912766498</v>
      </c>
      <c r="M1559" s="74" t="s">
        <v>4826</v>
      </c>
    </row>
    <row r="1560" spans="1:13" ht="76.900000000000006" customHeight="1" x14ac:dyDescent="0.3">
      <c r="A1560" s="67"/>
      <c r="B1560" s="85" t="s">
        <v>1820</v>
      </c>
      <c r="C1560" s="85" t="s">
        <v>1870</v>
      </c>
      <c r="D1560" s="85" t="s">
        <v>4419</v>
      </c>
      <c r="E1560" s="73" t="s">
        <v>1813</v>
      </c>
      <c r="F1560" s="73" t="s">
        <v>4412</v>
      </c>
      <c r="G1560" s="67" t="s">
        <v>4833</v>
      </c>
      <c r="H1560" s="86">
        <v>99</v>
      </c>
      <c r="I1560" s="72" t="s">
        <v>4444</v>
      </c>
      <c r="J1560" s="85" t="s">
        <v>1875</v>
      </c>
      <c r="K1560" s="85"/>
      <c r="L1560" s="89">
        <v>0</v>
      </c>
      <c r="M1560" s="74" t="s">
        <v>4826</v>
      </c>
    </row>
    <row r="1561" spans="1:13" ht="76.900000000000006" customHeight="1" x14ac:dyDescent="0.3">
      <c r="A1561" s="67"/>
      <c r="B1561" s="85" t="s">
        <v>1820</v>
      </c>
      <c r="C1561" s="85" t="s">
        <v>1870</v>
      </c>
      <c r="D1561" s="85" t="s">
        <v>1871</v>
      </c>
      <c r="E1561" s="73" t="s">
        <v>369</v>
      </c>
      <c r="F1561" s="73" t="s">
        <v>1906</v>
      </c>
      <c r="G1561" s="67" t="s">
        <v>4739</v>
      </c>
      <c r="H1561" s="86">
        <v>8</v>
      </c>
      <c r="I1561" s="72" t="s">
        <v>4404</v>
      </c>
      <c r="J1561" s="85" t="s">
        <v>1875</v>
      </c>
      <c r="K1561" s="85"/>
      <c r="L1561" s="89">
        <v>1</v>
      </c>
      <c r="M1561" s="74" t="s">
        <v>4826</v>
      </c>
    </row>
    <row r="1562" spans="1:13" ht="76.900000000000006" customHeight="1" x14ac:dyDescent="0.3">
      <c r="A1562" s="67"/>
      <c r="B1562" s="85" t="s">
        <v>1820</v>
      </c>
      <c r="C1562" s="85" t="s">
        <v>1870</v>
      </c>
      <c r="D1562" s="85" t="s">
        <v>1871</v>
      </c>
      <c r="E1562" s="73" t="s">
        <v>362</v>
      </c>
      <c r="F1562" s="73" t="s">
        <v>1907</v>
      </c>
      <c r="G1562" s="67" t="s">
        <v>4739</v>
      </c>
      <c r="H1562" s="86">
        <v>8</v>
      </c>
      <c r="I1562" s="72" t="s">
        <v>4405</v>
      </c>
      <c r="J1562" s="85" t="s">
        <v>1875</v>
      </c>
      <c r="K1562" s="85"/>
      <c r="L1562" s="89">
        <v>1</v>
      </c>
      <c r="M1562" s="74" t="s">
        <v>4826</v>
      </c>
    </row>
    <row r="1563" spans="1:13" ht="76.900000000000006" customHeight="1" x14ac:dyDescent="0.3">
      <c r="A1563" s="67"/>
      <c r="B1563" s="85" t="s">
        <v>1820</v>
      </c>
      <c r="C1563" s="85" t="s">
        <v>1870</v>
      </c>
      <c r="D1563" s="85" t="s">
        <v>1871</v>
      </c>
      <c r="E1563" s="73" t="s">
        <v>1819</v>
      </c>
      <c r="F1563" s="73" t="s">
        <v>4402</v>
      </c>
      <c r="G1563" s="60" t="s">
        <v>4741</v>
      </c>
      <c r="H1563" s="86">
        <v>32</v>
      </c>
      <c r="I1563" s="72" t="s">
        <v>1894</v>
      </c>
      <c r="J1563" s="85" t="s">
        <v>1875</v>
      </c>
      <c r="K1563" s="67"/>
      <c r="L1563" s="89">
        <v>1</v>
      </c>
      <c r="M1563" s="74" t="s">
        <v>4826</v>
      </c>
    </row>
    <row r="1564" spans="1:13" ht="76.900000000000006" customHeight="1" x14ac:dyDescent="0.3">
      <c r="A1564" s="67"/>
      <c r="B1564" s="85" t="s">
        <v>4886</v>
      </c>
      <c r="C1564" s="86" t="s">
        <v>1868</v>
      </c>
      <c r="D1564" s="67" t="s">
        <v>1869</v>
      </c>
      <c r="E1564" s="87" t="s">
        <v>353</v>
      </c>
      <c r="F1564" s="61" t="s">
        <v>1866</v>
      </c>
      <c r="G1564" s="67" t="s">
        <v>4739</v>
      </c>
      <c r="H1564" s="86">
        <v>8</v>
      </c>
      <c r="I1564" s="61" t="s">
        <v>4711</v>
      </c>
      <c r="J1564" s="67" t="s">
        <v>1872</v>
      </c>
      <c r="K1564" s="67" t="s">
        <v>4883</v>
      </c>
      <c r="L1564" s="89">
        <v>1</v>
      </c>
      <c r="M1564" s="74" t="s">
        <v>4826</v>
      </c>
    </row>
    <row r="1565" spans="1:13" ht="76.900000000000006" customHeight="1" x14ac:dyDescent="0.3">
      <c r="A1565" s="67"/>
      <c r="B1565" s="85" t="s">
        <v>1821</v>
      </c>
      <c r="C1565" s="85" t="s">
        <v>1870</v>
      </c>
      <c r="D1565" s="85" t="s">
        <v>1871</v>
      </c>
      <c r="E1565" s="73" t="s">
        <v>1802</v>
      </c>
      <c r="F1565" s="73" t="s">
        <v>4406</v>
      </c>
      <c r="G1565" s="67" t="s">
        <v>4739</v>
      </c>
      <c r="H1565" s="86">
        <v>8</v>
      </c>
      <c r="I1565" s="72" t="s">
        <v>4420</v>
      </c>
      <c r="J1565" s="85" t="s">
        <v>1872</v>
      </c>
      <c r="K1565" s="67" t="s">
        <v>4885</v>
      </c>
      <c r="L1565" s="113">
        <v>1</v>
      </c>
      <c r="M1565" s="74" t="s">
        <v>4827</v>
      </c>
    </row>
    <row r="1566" spans="1:13" ht="76.900000000000006" customHeight="1" x14ac:dyDescent="0.3">
      <c r="A1566" s="67"/>
      <c r="B1566" s="85" t="s">
        <v>1821</v>
      </c>
      <c r="C1566" s="85" t="s">
        <v>1868</v>
      </c>
      <c r="D1566" s="85" t="s">
        <v>1869</v>
      </c>
      <c r="E1566" s="73" t="s">
        <v>355</v>
      </c>
      <c r="F1566" s="73" t="s">
        <v>1867</v>
      </c>
      <c r="G1566" s="67" t="s">
        <v>4739</v>
      </c>
      <c r="H1566" s="86">
        <v>8</v>
      </c>
      <c r="I1566" s="72" t="s">
        <v>1887</v>
      </c>
      <c r="J1566" s="85" t="s">
        <v>1875</v>
      </c>
      <c r="K1566" s="67" t="s">
        <v>4883</v>
      </c>
      <c r="L1566" s="113">
        <v>1</v>
      </c>
      <c r="M1566" s="74" t="s">
        <v>4827</v>
      </c>
    </row>
    <row r="1567" spans="1:13" ht="76.900000000000006" customHeight="1" x14ac:dyDescent="0.3">
      <c r="A1567" s="67"/>
      <c r="B1567" s="85" t="s">
        <v>1821</v>
      </c>
      <c r="C1567" s="85" t="s">
        <v>1870</v>
      </c>
      <c r="D1567" s="85" t="s">
        <v>1888</v>
      </c>
      <c r="E1567" s="73" t="s">
        <v>356</v>
      </c>
      <c r="F1567" s="73" t="s">
        <v>364</v>
      </c>
      <c r="G1567" s="67" t="s">
        <v>4739</v>
      </c>
      <c r="H1567" s="86">
        <v>8</v>
      </c>
      <c r="I1567" s="72" t="s">
        <v>1877</v>
      </c>
      <c r="J1567" s="85" t="s">
        <v>1872</v>
      </c>
      <c r="K1567" s="67" t="s">
        <v>4883</v>
      </c>
      <c r="L1567" s="113">
        <v>1</v>
      </c>
      <c r="M1567" s="74" t="s">
        <v>4827</v>
      </c>
    </row>
    <row r="1568" spans="1:13" ht="76.900000000000006" customHeight="1" x14ac:dyDescent="0.3">
      <c r="A1568" s="67"/>
      <c r="B1568" s="85" t="s">
        <v>1821</v>
      </c>
      <c r="C1568" s="85" t="s">
        <v>1870</v>
      </c>
      <c r="D1568" s="85" t="s">
        <v>1889</v>
      </c>
      <c r="E1568" s="73" t="s">
        <v>358</v>
      </c>
      <c r="F1568" s="73" t="s">
        <v>365</v>
      </c>
      <c r="G1568" s="67" t="s">
        <v>4739</v>
      </c>
      <c r="H1568" s="86">
        <v>8</v>
      </c>
      <c r="I1568" s="72" t="s">
        <v>4673</v>
      </c>
      <c r="J1568" s="85" t="s">
        <v>1872</v>
      </c>
      <c r="K1568" s="67" t="s">
        <v>4883</v>
      </c>
      <c r="L1568" s="113">
        <v>0.86510965494023195</v>
      </c>
      <c r="M1568" s="74" t="s">
        <v>4827</v>
      </c>
    </row>
    <row r="1569" spans="1:13" ht="76.900000000000006" customHeight="1" x14ac:dyDescent="0.3">
      <c r="A1569" s="67"/>
      <c r="B1569" s="85" t="s">
        <v>1821</v>
      </c>
      <c r="C1569" s="85" t="s">
        <v>1870</v>
      </c>
      <c r="D1569" s="85" t="s">
        <v>4419</v>
      </c>
      <c r="E1569" s="73" t="s">
        <v>1803</v>
      </c>
      <c r="F1569" s="73" t="s">
        <v>4407</v>
      </c>
      <c r="G1569" s="67" t="s">
        <v>4833</v>
      </c>
      <c r="H1569" s="86">
        <v>3</v>
      </c>
      <c r="I1569" s="72" t="s">
        <v>4445</v>
      </c>
      <c r="J1569" s="85" t="s">
        <v>1875</v>
      </c>
      <c r="K1569" s="85"/>
      <c r="L1569" s="113">
        <v>1</v>
      </c>
      <c r="M1569" s="74" t="s">
        <v>4827</v>
      </c>
    </row>
    <row r="1570" spans="1:13" ht="165" x14ac:dyDescent="0.3">
      <c r="A1570" s="67"/>
      <c r="B1570" s="85" t="s">
        <v>1821</v>
      </c>
      <c r="C1570" s="85" t="s">
        <v>1870</v>
      </c>
      <c r="D1570" s="85" t="s">
        <v>4419</v>
      </c>
      <c r="E1570" s="73" t="s">
        <v>1804</v>
      </c>
      <c r="F1570" s="73" t="s">
        <v>4408</v>
      </c>
      <c r="G1570" s="67" t="s">
        <v>4833</v>
      </c>
      <c r="H1570" s="86">
        <v>119</v>
      </c>
      <c r="I1570" s="72" t="s">
        <v>4446</v>
      </c>
      <c r="J1570" s="85" t="s">
        <v>1875</v>
      </c>
      <c r="K1570" s="85"/>
      <c r="L1570" s="113">
        <v>1</v>
      </c>
      <c r="M1570" s="74" t="s">
        <v>4827</v>
      </c>
    </row>
    <row r="1571" spans="1:13" ht="77.45" customHeight="1" x14ac:dyDescent="0.3">
      <c r="A1571" s="67"/>
      <c r="B1571" s="85" t="s">
        <v>1821</v>
      </c>
      <c r="C1571" s="85" t="s">
        <v>1870</v>
      </c>
      <c r="D1571" s="85" t="s">
        <v>4419</v>
      </c>
      <c r="E1571" s="73" t="s">
        <v>1805</v>
      </c>
      <c r="F1571" s="73" t="s">
        <v>4413</v>
      </c>
      <c r="G1571" s="67" t="s">
        <v>4833</v>
      </c>
      <c r="H1571" s="86">
        <v>20</v>
      </c>
      <c r="I1571" s="72" t="s">
        <v>4414</v>
      </c>
      <c r="J1571" s="85" t="s">
        <v>1875</v>
      </c>
      <c r="K1571" s="85"/>
      <c r="L1571" s="113">
        <v>8.8417373201539598E-2</v>
      </c>
      <c r="M1571" s="74" t="s">
        <v>4827</v>
      </c>
    </row>
    <row r="1572" spans="1:13" ht="76.900000000000006" customHeight="1" x14ac:dyDescent="0.3">
      <c r="A1572" s="67"/>
      <c r="B1572" s="85" t="s">
        <v>1821</v>
      </c>
      <c r="C1572" s="85" t="s">
        <v>1870</v>
      </c>
      <c r="D1572" s="85" t="s">
        <v>4419</v>
      </c>
      <c r="E1572" s="73" t="s">
        <v>1806</v>
      </c>
      <c r="F1572" s="73" t="s">
        <v>4410</v>
      </c>
      <c r="G1572" s="67" t="s">
        <v>4739</v>
      </c>
      <c r="H1572" s="86">
        <v>8</v>
      </c>
      <c r="I1572" s="72" t="s">
        <v>4415</v>
      </c>
      <c r="J1572" s="85" t="s">
        <v>1875</v>
      </c>
      <c r="K1572" s="67" t="s">
        <v>4883</v>
      </c>
      <c r="L1572" s="113">
        <v>0</v>
      </c>
      <c r="M1572" s="74" t="s">
        <v>4827</v>
      </c>
    </row>
    <row r="1573" spans="1:13" ht="77.45" customHeight="1" x14ac:dyDescent="0.3">
      <c r="A1573" s="67"/>
      <c r="B1573" s="85" t="s">
        <v>1821</v>
      </c>
      <c r="C1573" s="85" t="s">
        <v>1870</v>
      </c>
      <c r="D1573" s="85" t="s">
        <v>4419</v>
      </c>
      <c r="E1573" s="73" t="s">
        <v>1807</v>
      </c>
      <c r="F1573" s="73" t="s">
        <v>4409</v>
      </c>
      <c r="G1573" s="67" t="s">
        <v>4739</v>
      </c>
      <c r="H1573" s="86">
        <v>8</v>
      </c>
      <c r="I1573" s="72" t="s">
        <v>4416</v>
      </c>
      <c r="J1573" s="85" t="s">
        <v>1875</v>
      </c>
      <c r="K1573" s="85"/>
      <c r="L1573" s="113">
        <v>0</v>
      </c>
      <c r="M1573" s="74" t="s">
        <v>4827</v>
      </c>
    </row>
    <row r="1574" spans="1:13" ht="76.900000000000006" customHeight="1" x14ac:dyDescent="0.3">
      <c r="A1574" s="67"/>
      <c r="B1574" s="85" t="s">
        <v>1821</v>
      </c>
      <c r="C1574" s="85" t="s">
        <v>1870</v>
      </c>
      <c r="D1574" s="85" t="s">
        <v>4419</v>
      </c>
      <c r="E1574" s="73" t="s">
        <v>1808</v>
      </c>
      <c r="F1574" s="73" t="s">
        <v>4411</v>
      </c>
      <c r="G1574" s="67" t="s">
        <v>4739</v>
      </c>
      <c r="H1574" s="86">
        <v>8</v>
      </c>
      <c r="I1574" s="72" t="s">
        <v>4417</v>
      </c>
      <c r="J1574" s="85" t="s">
        <v>1872</v>
      </c>
      <c r="K1574" s="67" t="s">
        <v>4883</v>
      </c>
      <c r="L1574" s="113">
        <v>0</v>
      </c>
      <c r="M1574" s="74" t="s">
        <v>4827</v>
      </c>
    </row>
    <row r="1575" spans="1:13" ht="77.45" customHeight="1" x14ac:dyDescent="0.3">
      <c r="A1575" s="67"/>
      <c r="B1575" s="85" t="s">
        <v>1821</v>
      </c>
      <c r="C1575" s="85" t="s">
        <v>1870</v>
      </c>
      <c r="D1575" s="85" t="s">
        <v>4419</v>
      </c>
      <c r="E1575" s="73" t="s">
        <v>1809</v>
      </c>
      <c r="F1575" s="73" t="s">
        <v>4423</v>
      </c>
      <c r="G1575" s="67" t="s">
        <v>4739</v>
      </c>
      <c r="H1575" s="86">
        <v>8</v>
      </c>
      <c r="I1575" s="72" t="s">
        <v>4447</v>
      </c>
      <c r="J1575" s="85" t="s">
        <v>1875</v>
      </c>
      <c r="K1575" s="85"/>
      <c r="L1575" s="116">
        <v>1</v>
      </c>
      <c r="M1575" s="74" t="s">
        <v>4827</v>
      </c>
    </row>
    <row r="1576" spans="1:13" ht="76.900000000000006" customHeight="1" x14ac:dyDescent="0.3">
      <c r="A1576" s="67"/>
      <c r="B1576" s="85" t="s">
        <v>1821</v>
      </c>
      <c r="C1576" s="85" t="s">
        <v>1870</v>
      </c>
      <c r="D1576" s="85" t="s">
        <v>4419</v>
      </c>
      <c r="E1576" s="73" t="s">
        <v>1810</v>
      </c>
      <c r="F1576" s="73" t="s">
        <v>4424</v>
      </c>
      <c r="G1576" s="67" t="s">
        <v>4739</v>
      </c>
      <c r="H1576" s="86">
        <v>8</v>
      </c>
      <c r="I1576" s="72" t="s">
        <v>4449</v>
      </c>
      <c r="J1576" s="85" t="s">
        <v>1875</v>
      </c>
      <c r="K1576" s="67" t="s">
        <v>4883</v>
      </c>
      <c r="L1576" s="116">
        <v>1</v>
      </c>
      <c r="M1576" s="74" t="s">
        <v>4827</v>
      </c>
    </row>
    <row r="1577" spans="1:13" ht="77.45" customHeight="1" x14ac:dyDescent="0.3">
      <c r="A1577" s="67"/>
      <c r="B1577" s="85" t="s">
        <v>1821</v>
      </c>
      <c r="C1577" s="85" t="s">
        <v>1870</v>
      </c>
      <c r="D1577" s="85" t="s">
        <v>4419</v>
      </c>
      <c r="E1577" s="73" t="s">
        <v>1815</v>
      </c>
      <c r="F1577" s="73" t="s">
        <v>4428</v>
      </c>
      <c r="G1577" s="67" t="s">
        <v>4833</v>
      </c>
      <c r="H1577" s="86">
        <v>244</v>
      </c>
      <c r="I1577" s="72" t="s">
        <v>4439</v>
      </c>
      <c r="J1577" s="85" t="s">
        <v>1875</v>
      </c>
      <c r="K1577" s="85"/>
      <c r="L1577" s="116">
        <v>1</v>
      </c>
      <c r="M1577" s="74" t="s">
        <v>4827</v>
      </c>
    </row>
    <row r="1578" spans="1:13" ht="66" x14ac:dyDescent="0.3">
      <c r="A1578" s="67"/>
      <c r="B1578" s="85" t="s">
        <v>1821</v>
      </c>
      <c r="C1578" s="85" t="s">
        <v>1870</v>
      </c>
      <c r="D1578" s="85" t="s">
        <v>4419</v>
      </c>
      <c r="E1578" s="73" t="s">
        <v>1817</v>
      </c>
      <c r="F1578" s="73" t="s">
        <v>4430</v>
      </c>
      <c r="G1578" s="67" t="s">
        <v>4833</v>
      </c>
      <c r="H1578" s="86">
        <v>22</v>
      </c>
      <c r="I1578" s="72" t="s">
        <v>4450</v>
      </c>
      <c r="J1578" s="85" t="s">
        <v>1875</v>
      </c>
      <c r="K1578" s="85"/>
      <c r="L1578" s="116">
        <v>0</v>
      </c>
      <c r="M1578" s="74" t="s">
        <v>4827</v>
      </c>
    </row>
    <row r="1579" spans="1:13" ht="77.45" customHeight="1" x14ac:dyDescent="0.3">
      <c r="A1579" s="67"/>
      <c r="B1579" s="85" t="s">
        <v>1821</v>
      </c>
      <c r="C1579" s="85" t="s">
        <v>1870</v>
      </c>
      <c r="D1579" s="85" t="s">
        <v>4419</v>
      </c>
      <c r="E1579" s="73" t="s">
        <v>1818</v>
      </c>
      <c r="F1579" s="73" t="s">
        <v>4429</v>
      </c>
      <c r="G1579" s="67" t="s">
        <v>4833</v>
      </c>
      <c r="H1579" s="86">
        <v>35</v>
      </c>
      <c r="I1579" s="72" t="s">
        <v>4436</v>
      </c>
      <c r="J1579" s="85" t="s">
        <v>1875</v>
      </c>
      <c r="K1579" s="85"/>
      <c r="L1579" s="116">
        <v>0</v>
      </c>
      <c r="M1579" s="74" t="s">
        <v>4827</v>
      </c>
    </row>
    <row r="1580" spans="1:13" ht="77.45" customHeight="1" x14ac:dyDescent="0.3">
      <c r="A1580" s="67"/>
      <c r="B1580" s="85" t="s">
        <v>1821</v>
      </c>
      <c r="C1580" s="85" t="s">
        <v>1870</v>
      </c>
      <c r="D1580" s="85" t="s">
        <v>4419</v>
      </c>
      <c r="E1580" s="73" t="s">
        <v>369</v>
      </c>
      <c r="F1580" s="73" t="s">
        <v>4432</v>
      </c>
      <c r="G1580" s="67" t="s">
        <v>4739</v>
      </c>
      <c r="H1580" s="86">
        <v>8</v>
      </c>
      <c r="I1580" s="72" t="s">
        <v>4452</v>
      </c>
      <c r="J1580" s="85" t="s">
        <v>1875</v>
      </c>
      <c r="K1580" s="85"/>
      <c r="L1580" s="116">
        <v>1</v>
      </c>
      <c r="M1580" s="74" t="s">
        <v>4827</v>
      </c>
    </row>
    <row r="1581" spans="1:13" ht="77.45" customHeight="1" x14ac:dyDescent="0.3">
      <c r="A1581" s="67"/>
      <c r="B1581" s="85" t="s">
        <v>1821</v>
      </c>
      <c r="C1581" s="85" t="s">
        <v>1870</v>
      </c>
      <c r="D1581" s="85" t="s">
        <v>1871</v>
      </c>
      <c r="E1581" s="73" t="s">
        <v>362</v>
      </c>
      <c r="F1581" s="73" t="s">
        <v>1907</v>
      </c>
      <c r="G1581" s="67" t="s">
        <v>4739</v>
      </c>
      <c r="H1581" s="86">
        <v>8</v>
      </c>
      <c r="I1581" s="72" t="s">
        <v>4451</v>
      </c>
      <c r="J1581" s="85" t="s">
        <v>1875</v>
      </c>
      <c r="K1581" s="85"/>
      <c r="L1581" s="89">
        <v>0</v>
      </c>
      <c r="M1581" s="74" t="s">
        <v>4827</v>
      </c>
    </row>
    <row r="1582" spans="1:13" ht="76.900000000000006" customHeight="1" x14ac:dyDescent="0.3">
      <c r="A1582" s="67"/>
      <c r="B1582" s="85" t="s">
        <v>1821</v>
      </c>
      <c r="C1582" s="85" t="s">
        <v>1870</v>
      </c>
      <c r="D1582" s="85" t="s">
        <v>1871</v>
      </c>
      <c r="E1582" s="73" t="s">
        <v>1819</v>
      </c>
      <c r="F1582" s="73" t="s">
        <v>4402</v>
      </c>
      <c r="G1582" s="60" t="s">
        <v>4741</v>
      </c>
      <c r="H1582" s="86">
        <v>32</v>
      </c>
      <c r="I1582" s="72" t="s">
        <v>1894</v>
      </c>
      <c r="J1582" s="85" t="s">
        <v>1875</v>
      </c>
      <c r="K1582" s="67"/>
      <c r="L1582" s="89">
        <v>1</v>
      </c>
      <c r="M1582" s="74" t="s">
        <v>4827</v>
      </c>
    </row>
    <row r="1583" spans="1:13" ht="76.900000000000006" customHeight="1" x14ac:dyDescent="0.3">
      <c r="A1583" s="67"/>
      <c r="B1583" s="85" t="s">
        <v>1825</v>
      </c>
      <c r="C1583" s="85" t="s">
        <v>1870</v>
      </c>
      <c r="D1583" s="85" t="s">
        <v>4368</v>
      </c>
      <c r="E1583" s="73" t="s">
        <v>4455</v>
      </c>
      <c r="F1583" s="73" t="s">
        <v>4368</v>
      </c>
      <c r="G1583" s="67" t="s">
        <v>4739</v>
      </c>
      <c r="H1583" s="86">
        <v>8</v>
      </c>
      <c r="I1583" s="72" t="s">
        <v>4456</v>
      </c>
      <c r="J1583" s="85" t="s">
        <v>1872</v>
      </c>
      <c r="K1583" s="67" t="s">
        <v>4885</v>
      </c>
      <c r="L1583" s="116">
        <v>1</v>
      </c>
      <c r="M1583" s="74" t="s">
        <v>4828</v>
      </c>
    </row>
    <row r="1584" spans="1:13" ht="76.900000000000006" customHeight="1" x14ac:dyDescent="0.3">
      <c r="A1584" s="67"/>
      <c r="B1584" s="85" t="s">
        <v>1825</v>
      </c>
      <c r="C1584" s="85" t="s">
        <v>1870</v>
      </c>
      <c r="D1584" s="85" t="s">
        <v>4457</v>
      </c>
      <c r="E1584" s="73" t="s">
        <v>1822</v>
      </c>
      <c r="F1584" s="73" t="s">
        <v>4453</v>
      </c>
      <c r="G1584" s="67" t="s">
        <v>4739</v>
      </c>
      <c r="H1584" s="86">
        <v>8</v>
      </c>
      <c r="I1584" s="72" t="s">
        <v>4458</v>
      </c>
      <c r="J1584" s="85" t="s">
        <v>1875</v>
      </c>
      <c r="K1584" s="85"/>
      <c r="L1584" s="89">
        <v>1</v>
      </c>
      <c r="M1584" s="74" t="s">
        <v>4828</v>
      </c>
    </row>
    <row r="1585" spans="1:13" ht="76.900000000000006" customHeight="1" x14ac:dyDescent="0.3">
      <c r="A1585" s="67"/>
      <c r="B1585" s="85" t="s">
        <v>1825</v>
      </c>
      <c r="C1585" s="85" t="s">
        <v>1870</v>
      </c>
      <c r="D1585" s="85" t="s">
        <v>4457</v>
      </c>
      <c r="E1585" s="73" t="s">
        <v>1823</v>
      </c>
      <c r="F1585" s="73" t="s">
        <v>4454</v>
      </c>
      <c r="G1585" s="67" t="s">
        <v>4739</v>
      </c>
      <c r="H1585" s="86">
        <v>8</v>
      </c>
      <c r="I1585" s="72" t="s">
        <v>4661</v>
      </c>
      <c r="J1585" s="85" t="s">
        <v>1875</v>
      </c>
      <c r="K1585" s="85"/>
      <c r="L1585" s="89">
        <v>1</v>
      </c>
      <c r="M1585" s="74" t="s">
        <v>4828</v>
      </c>
    </row>
    <row r="1586" spans="1:13" ht="76.900000000000006" customHeight="1" x14ac:dyDescent="0.3">
      <c r="A1586" s="67"/>
      <c r="B1586" s="85" t="s">
        <v>1825</v>
      </c>
      <c r="C1586" s="85" t="s">
        <v>1870</v>
      </c>
      <c r="D1586" s="85" t="s">
        <v>4457</v>
      </c>
      <c r="E1586" s="73" t="s">
        <v>1824</v>
      </c>
      <c r="F1586" s="73" t="s">
        <v>4841</v>
      </c>
      <c r="G1586" s="60" t="s">
        <v>4741</v>
      </c>
      <c r="H1586" s="86">
        <v>32</v>
      </c>
      <c r="I1586" s="72" t="s">
        <v>1894</v>
      </c>
      <c r="J1586" s="85" t="s">
        <v>1875</v>
      </c>
      <c r="K1586" s="67"/>
      <c r="L1586" s="116">
        <v>1</v>
      </c>
      <c r="M1586" s="74" t="s">
        <v>4828</v>
      </c>
    </row>
    <row r="1587" spans="1:13" ht="76.900000000000006" customHeight="1" x14ac:dyDescent="0.3">
      <c r="A1587" s="67"/>
      <c r="B1587" s="85" t="s">
        <v>322</v>
      </c>
      <c r="C1587" s="86" t="s">
        <v>1868</v>
      </c>
      <c r="D1587" s="67" t="s">
        <v>1869</v>
      </c>
      <c r="E1587" s="87" t="s">
        <v>353</v>
      </c>
      <c r="F1587" s="61" t="s">
        <v>1866</v>
      </c>
      <c r="G1587" s="67" t="s">
        <v>4739</v>
      </c>
      <c r="H1587" s="86">
        <v>8</v>
      </c>
      <c r="I1587" s="61" t="s">
        <v>4711</v>
      </c>
      <c r="J1587" s="67" t="s">
        <v>1872</v>
      </c>
      <c r="K1587" s="67" t="s">
        <v>4883</v>
      </c>
      <c r="L1587" s="89">
        <v>1</v>
      </c>
      <c r="M1587" s="74" t="s">
        <v>4829</v>
      </c>
    </row>
    <row r="1588" spans="1:13" ht="76.900000000000006" customHeight="1" x14ac:dyDescent="0.3">
      <c r="A1588" s="67"/>
      <c r="B1588" s="85" t="s">
        <v>322</v>
      </c>
      <c r="C1588" s="85" t="s">
        <v>1868</v>
      </c>
      <c r="D1588" s="85" t="s">
        <v>1869</v>
      </c>
      <c r="E1588" s="73" t="s">
        <v>355</v>
      </c>
      <c r="F1588" s="73" t="s">
        <v>1867</v>
      </c>
      <c r="G1588" s="67" t="s">
        <v>4739</v>
      </c>
      <c r="H1588" s="86">
        <v>8</v>
      </c>
      <c r="I1588" s="72" t="s">
        <v>1887</v>
      </c>
      <c r="J1588" s="85" t="s">
        <v>1875</v>
      </c>
      <c r="K1588" s="67" t="s">
        <v>4885</v>
      </c>
      <c r="L1588" s="89">
        <v>1</v>
      </c>
      <c r="M1588" s="74" t="s">
        <v>4829</v>
      </c>
    </row>
    <row r="1589" spans="1:13" ht="76.900000000000006" customHeight="1" x14ac:dyDescent="0.3">
      <c r="A1589" s="67"/>
      <c r="B1589" s="85" t="s">
        <v>322</v>
      </c>
      <c r="C1589" s="85" t="s">
        <v>1868</v>
      </c>
      <c r="D1589" s="85" t="s">
        <v>1869</v>
      </c>
      <c r="E1589" s="73" t="s">
        <v>1826</v>
      </c>
      <c r="F1589" s="73" t="s">
        <v>4461</v>
      </c>
      <c r="G1589" s="67" t="s">
        <v>4739</v>
      </c>
      <c r="H1589" s="86">
        <v>8</v>
      </c>
      <c r="I1589" s="72" t="s">
        <v>4675</v>
      </c>
      <c r="J1589" s="111" t="s">
        <v>1875</v>
      </c>
      <c r="K1589" s="94"/>
      <c r="L1589" s="89">
        <v>0.99995644851044496</v>
      </c>
      <c r="M1589" s="74" t="s">
        <v>4829</v>
      </c>
    </row>
    <row r="1590" spans="1:13" ht="76.900000000000006" customHeight="1" x14ac:dyDescent="0.3">
      <c r="A1590" s="67"/>
      <c r="B1590" s="85" t="s">
        <v>322</v>
      </c>
      <c r="C1590" s="85" t="s">
        <v>1868</v>
      </c>
      <c r="D1590" s="85" t="s">
        <v>1869</v>
      </c>
      <c r="E1590" s="73" t="s">
        <v>1827</v>
      </c>
      <c r="F1590" s="73" t="s">
        <v>4462</v>
      </c>
      <c r="G1590" s="67" t="s">
        <v>4739</v>
      </c>
      <c r="H1590" s="86">
        <v>4</v>
      </c>
      <c r="I1590" s="72" t="s">
        <v>4676</v>
      </c>
      <c r="J1590" s="111" t="s">
        <v>1875</v>
      </c>
      <c r="K1590" s="94"/>
      <c r="L1590" s="89">
        <v>0.15503550656162299</v>
      </c>
      <c r="M1590" s="74" t="s">
        <v>4829</v>
      </c>
    </row>
    <row r="1591" spans="1:13" ht="76.900000000000006" customHeight="1" x14ac:dyDescent="0.3">
      <c r="A1591" s="67"/>
      <c r="B1591" s="85" t="s">
        <v>322</v>
      </c>
      <c r="C1591" s="85" t="s">
        <v>1868</v>
      </c>
      <c r="D1591" s="85" t="s">
        <v>1869</v>
      </c>
      <c r="E1591" s="73" t="s">
        <v>4903</v>
      </c>
      <c r="F1591" s="73" t="s">
        <v>4904</v>
      </c>
      <c r="G1591" s="67" t="s">
        <v>4833</v>
      </c>
      <c r="H1591" s="86">
        <v>1</v>
      </c>
      <c r="I1591" s="72" t="s">
        <v>4905</v>
      </c>
      <c r="J1591" s="111" t="s">
        <v>1875</v>
      </c>
      <c r="K1591" s="94"/>
      <c r="L1591" s="89">
        <v>1</v>
      </c>
      <c r="M1591" s="74" t="s">
        <v>4829</v>
      </c>
    </row>
    <row r="1592" spans="1:13" ht="76.900000000000006" customHeight="1" x14ac:dyDescent="0.3">
      <c r="A1592" s="67"/>
      <c r="B1592" s="85" t="s">
        <v>322</v>
      </c>
      <c r="C1592" s="85" t="s">
        <v>1868</v>
      </c>
      <c r="D1592" s="85" t="s">
        <v>1869</v>
      </c>
      <c r="E1592" s="73" t="s">
        <v>1828</v>
      </c>
      <c r="F1592" s="73" t="s">
        <v>4465</v>
      </c>
      <c r="G1592" s="67" t="s">
        <v>4833</v>
      </c>
      <c r="H1592" s="86">
        <v>41</v>
      </c>
      <c r="I1592" s="72" t="s">
        <v>4905</v>
      </c>
      <c r="J1592" s="111" t="s">
        <v>1875</v>
      </c>
      <c r="K1592" s="94"/>
      <c r="L1592" s="89">
        <v>1</v>
      </c>
      <c r="M1592" s="74" t="s">
        <v>4829</v>
      </c>
    </row>
    <row r="1593" spans="1:13" ht="76.900000000000006" customHeight="1" x14ac:dyDescent="0.3">
      <c r="A1593" s="67"/>
      <c r="B1593" s="85" t="s">
        <v>322</v>
      </c>
      <c r="C1593" s="85" t="s">
        <v>1868</v>
      </c>
      <c r="D1593" s="85" t="s">
        <v>1869</v>
      </c>
      <c r="E1593" s="73" t="s">
        <v>4899</v>
      </c>
      <c r="F1593" s="73" t="s">
        <v>4902</v>
      </c>
      <c r="G1593" s="67" t="s">
        <v>4833</v>
      </c>
      <c r="H1593" s="86">
        <v>22</v>
      </c>
      <c r="I1593" s="72" t="s">
        <v>4906</v>
      </c>
      <c r="J1593" s="111" t="s">
        <v>1875</v>
      </c>
      <c r="K1593" s="94"/>
      <c r="L1593" s="89">
        <v>1</v>
      </c>
      <c r="M1593" s="74" t="s">
        <v>4829</v>
      </c>
    </row>
    <row r="1594" spans="1:13" ht="76.900000000000006" customHeight="1" x14ac:dyDescent="0.3">
      <c r="A1594" s="67"/>
      <c r="B1594" s="85" t="s">
        <v>322</v>
      </c>
      <c r="C1594" s="85" t="s">
        <v>1868</v>
      </c>
      <c r="D1594" s="85" t="s">
        <v>1869</v>
      </c>
      <c r="E1594" s="73" t="s">
        <v>4900</v>
      </c>
      <c r="F1594" s="73" t="s">
        <v>4901</v>
      </c>
      <c r="G1594" s="67" t="s">
        <v>4833</v>
      </c>
      <c r="H1594" s="86">
        <v>29</v>
      </c>
      <c r="I1594" s="72" t="s">
        <v>4907</v>
      </c>
      <c r="J1594" s="111" t="s">
        <v>1875</v>
      </c>
      <c r="K1594" s="94"/>
      <c r="L1594" s="89">
        <v>0.33900000000000002</v>
      </c>
      <c r="M1594" s="74" t="s">
        <v>4829</v>
      </c>
    </row>
    <row r="1595" spans="1:13" ht="76.900000000000006" customHeight="1" x14ac:dyDescent="0.3">
      <c r="A1595" s="67"/>
      <c r="B1595" s="85" t="s">
        <v>322</v>
      </c>
      <c r="C1595" s="85" t="s">
        <v>1868</v>
      </c>
      <c r="D1595" s="85" t="s">
        <v>1869</v>
      </c>
      <c r="E1595" s="73" t="s">
        <v>1829</v>
      </c>
      <c r="F1595" s="73" t="s">
        <v>4466</v>
      </c>
      <c r="G1595" s="67" t="s">
        <v>4739</v>
      </c>
      <c r="H1595" s="86">
        <v>3</v>
      </c>
      <c r="I1595" s="72" t="s">
        <v>4677</v>
      </c>
      <c r="J1595" s="111" t="s">
        <v>1875</v>
      </c>
      <c r="K1595" s="94"/>
      <c r="L1595" s="89">
        <v>0.95388085441570403</v>
      </c>
      <c r="M1595" s="74" t="s">
        <v>4829</v>
      </c>
    </row>
    <row r="1596" spans="1:13" ht="76.900000000000006" customHeight="1" x14ac:dyDescent="0.3">
      <c r="A1596" s="67"/>
      <c r="B1596" s="85" t="s">
        <v>322</v>
      </c>
      <c r="C1596" s="85" t="s">
        <v>1868</v>
      </c>
      <c r="D1596" s="85" t="s">
        <v>1869</v>
      </c>
      <c r="E1596" s="73" t="s">
        <v>4908</v>
      </c>
      <c r="F1596" s="73" t="s">
        <v>4909</v>
      </c>
      <c r="G1596" s="67" t="s">
        <v>4833</v>
      </c>
      <c r="H1596" s="86">
        <v>2</v>
      </c>
      <c r="I1596" s="72" t="s">
        <v>4910</v>
      </c>
      <c r="J1596" s="111" t="s">
        <v>1875</v>
      </c>
      <c r="K1596" s="94"/>
      <c r="L1596" s="89">
        <v>1</v>
      </c>
      <c r="M1596" s="74" t="s">
        <v>4829</v>
      </c>
    </row>
    <row r="1597" spans="1:13" ht="76.900000000000006" customHeight="1" x14ac:dyDescent="0.3">
      <c r="A1597" s="67"/>
      <c r="B1597" s="85" t="s">
        <v>322</v>
      </c>
      <c r="C1597" s="85" t="s">
        <v>1870</v>
      </c>
      <c r="D1597" s="85" t="s">
        <v>4459</v>
      </c>
      <c r="E1597" s="73" t="s">
        <v>369</v>
      </c>
      <c r="F1597" s="73" t="s">
        <v>4467</v>
      </c>
      <c r="G1597" s="67" t="s">
        <v>4739</v>
      </c>
      <c r="H1597" s="86">
        <v>4</v>
      </c>
      <c r="I1597" s="72" t="s">
        <v>4678</v>
      </c>
      <c r="J1597" s="111" t="s">
        <v>1875</v>
      </c>
      <c r="K1597" s="94"/>
      <c r="L1597" s="89">
        <v>0.65862837003173602</v>
      </c>
      <c r="M1597" s="74" t="s">
        <v>4829</v>
      </c>
    </row>
    <row r="1598" spans="1:13" ht="76.900000000000006" customHeight="1" x14ac:dyDescent="0.3">
      <c r="A1598" s="67"/>
      <c r="B1598" s="85" t="s">
        <v>322</v>
      </c>
      <c r="C1598" s="85" t="s">
        <v>1870</v>
      </c>
      <c r="D1598" s="85" t="s">
        <v>4459</v>
      </c>
      <c r="E1598" s="73" t="s">
        <v>362</v>
      </c>
      <c r="F1598" s="73" t="s">
        <v>4468</v>
      </c>
      <c r="G1598" s="67" t="s">
        <v>4739</v>
      </c>
      <c r="H1598" s="86">
        <v>4</v>
      </c>
      <c r="I1598" s="72" t="s">
        <v>4679</v>
      </c>
      <c r="J1598" s="111" t="s">
        <v>1875</v>
      </c>
      <c r="K1598" s="94"/>
      <c r="L1598" s="89">
        <v>1</v>
      </c>
      <c r="M1598" s="74" t="s">
        <v>4829</v>
      </c>
    </row>
    <row r="1599" spans="1:13" ht="76.900000000000006" customHeight="1" x14ac:dyDescent="0.3">
      <c r="A1599" s="67"/>
      <c r="B1599" s="85" t="s">
        <v>322</v>
      </c>
      <c r="C1599" s="85" t="s">
        <v>1870</v>
      </c>
      <c r="D1599" s="85" t="s">
        <v>4459</v>
      </c>
      <c r="E1599" s="73" t="s">
        <v>1830</v>
      </c>
      <c r="F1599" s="73" t="s">
        <v>4842</v>
      </c>
      <c r="G1599" s="60" t="s">
        <v>4741</v>
      </c>
      <c r="H1599" s="86">
        <v>32</v>
      </c>
      <c r="I1599" s="72" t="s">
        <v>1894</v>
      </c>
      <c r="J1599" s="85" t="s">
        <v>1875</v>
      </c>
      <c r="K1599" s="67"/>
      <c r="L1599" s="89">
        <v>1</v>
      </c>
      <c r="M1599" s="74" t="s">
        <v>4829</v>
      </c>
    </row>
    <row r="1600" spans="1:13" ht="76.900000000000006" customHeight="1" x14ac:dyDescent="0.3">
      <c r="A1600" s="67"/>
      <c r="B1600" s="85" t="s">
        <v>238</v>
      </c>
      <c r="C1600" s="85" t="s">
        <v>4460</v>
      </c>
      <c r="D1600" s="85" t="s">
        <v>1892</v>
      </c>
      <c r="E1600" s="73" t="s">
        <v>357</v>
      </c>
      <c r="F1600" s="73" t="s">
        <v>1892</v>
      </c>
      <c r="G1600" s="85" t="s">
        <v>4739</v>
      </c>
      <c r="H1600" s="86">
        <v>8</v>
      </c>
      <c r="I1600" s="72" t="s">
        <v>4470</v>
      </c>
      <c r="J1600" s="85" t="s">
        <v>1872</v>
      </c>
      <c r="K1600" s="85" t="s">
        <v>4885</v>
      </c>
      <c r="L1600" s="89">
        <v>1</v>
      </c>
      <c r="M1600" s="74" t="s">
        <v>4830</v>
      </c>
    </row>
    <row r="1601" spans="1:13" ht="76.900000000000006" customHeight="1" x14ac:dyDescent="0.3">
      <c r="A1601" s="67"/>
      <c r="B1601" s="85" t="s">
        <v>238</v>
      </c>
      <c r="C1601" s="85" t="s">
        <v>4460</v>
      </c>
      <c r="D1601" s="85" t="s">
        <v>1892</v>
      </c>
      <c r="E1601" s="73" t="s">
        <v>1831</v>
      </c>
      <c r="F1601" s="73" t="s">
        <v>4463</v>
      </c>
      <c r="G1601" s="67" t="s">
        <v>4833</v>
      </c>
      <c r="H1601" s="86">
        <v>10</v>
      </c>
      <c r="I1601" s="72" t="s">
        <v>4662</v>
      </c>
      <c r="J1601" s="85" t="s">
        <v>1875</v>
      </c>
      <c r="K1601" s="85"/>
      <c r="L1601" s="89">
        <v>0.27983515702714201</v>
      </c>
      <c r="M1601" s="74" t="s">
        <v>4830</v>
      </c>
    </row>
    <row r="1602" spans="1:13" ht="76.900000000000006" customHeight="1" x14ac:dyDescent="0.3">
      <c r="A1602" s="67"/>
      <c r="B1602" s="85" t="s">
        <v>238</v>
      </c>
      <c r="C1602" s="85" t="s">
        <v>4460</v>
      </c>
      <c r="D1602" s="85" t="s">
        <v>1892</v>
      </c>
      <c r="E1602" s="73" t="s">
        <v>1832</v>
      </c>
      <c r="F1602" s="73" t="s">
        <v>4464</v>
      </c>
      <c r="G1602" s="67" t="s">
        <v>4833</v>
      </c>
      <c r="H1602" s="86">
        <v>74</v>
      </c>
      <c r="I1602" s="72" t="s">
        <v>4471</v>
      </c>
      <c r="J1602" s="85" t="s">
        <v>1875</v>
      </c>
      <c r="K1602" s="85"/>
      <c r="L1602" s="89">
        <v>0.41169058784519902</v>
      </c>
      <c r="M1602" s="74" t="s">
        <v>4830</v>
      </c>
    </row>
    <row r="1603" spans="1:13" ht="76.900000000000006" customHeight="1" x14ac:dyDescent="0.3">
      <c r="A1603" s="67"/>
      <c r="B1603" s="85" t="s">
        <v>238</v>
      </c>
      <c r="C1603" s="85" t="s">
        <v>4460</v>
      </c>
      <c r="D1603" s="85" t="s">
        <v>1892</v>
      </c>
      <c r="E1603" s="73" t="s">
        <v>1833</v>
      </c>
      <c r="F1603" s="73" t="s">
        <v>4469</v>
      </c>
      <c r="G1603" s="67" t="s">
        <v>4833</v>
      </c>
      <c r="H1603" s="86">
        <v>56</v>
      </c>
      <c r="I1603" s="72" t="s">
        <v>4472</v>
      </c>
      <c r="J1603" s="85" t="s">
        <v>1875</v>
      </c>
      <c r="K1603" s="85"/>
      <c r="L1603" s="89">
        <v>0.114082705698451</v>
      </c>
      <c r="M1603" s="74" t="s">
        <v>4830</v>
      </c>
    </row>
    <row r="1604" spans="1:13" ht="76.900000000000006" customHeight="1" x14ac:dyDescent="0.3">
      <c r="A1604" s="67"/>
      <c r="B1604" s="85" t="s">
        <v>238</v>
      </c>
      <c r="C1604" s="85" t="s">
        <v>4460</v>
      </c>
      <c r="D1604" s="85" t="s">
        <v>1892</v>
      </c>
      <c r="E1604" s="73" t="s">
        <v>1834</v>
      </c>
      <c r="F1604" s="73" t="s">
        <v>4473</v>
      </c>
      <c r="G1604" s="67" t="s">
        <v>4833</v>
      </c>
      <c r="H1604" s="86">
        <v>20</v>
      </c>
      <c r="I1604" s="72" t="s">
        <v>4663</v>
      </c>
      <c r="J1604" s="85" t="s">
        <v>1875</v>
      </c>
      <c r="K1604" s="85"/>
      <c r="L1604" s="89">
        <v>0.73614703235280099</v>
      </c>
      <c r="M1604" s="74" t="s">
        <v>4830</v>
      </c>
    </row>
    <row r="1605" spans="1:13" ht="76.900000000000006" customHeight="1" x14ac:dyDescent="0.3">
      <c r="A1605" s="67"/>
      <c r="B1605" s="85" t="s">
        <v>238</v>
      </c>
      <c r="C1605" s="85" t="s">
        <v>1870</v>
      </c>
      <c r="D1605" s="85" t="s">
        <v>1892</v>
      </c>
      <c r="E1605" s="73" t="s">
        <v>1835</v>
      </c>
      <c r="F1605" s="73" t="s">
        <v>4744</v>
      </c>
      <c r="G1605" s="85" t="s">
        <v>4741</v>
      </c>
      <c r="H1605" s="86">
        <v>32</v>
      </c>
      <c r="I1605" s="72" t="s">
        <v>1894</v>
      </c>
      <c r="J1605" s="67" t="s">
        <v>1875</v>
      </c>
      <c r="K1605" s="67"/>
      <c r="L1605" s="89">
        <v>1</v>
      </c>
      <c r="M1605" s="74" t="s">
        <v>4830</v>
      </c>
    </row>
    <row r="1606" spans="1:13" ht="76.900000000000006" customHeight="1" x14ac:dyDescent="0.3">
      <c r="A1606" s="67"/>
      <c r="B1606" s="85" t="s">
        <v>324</v>
      </c>
      <c r="C1606" s="86" t="s">
        <v>1868</v>
      </c>
      <c r="D1606" s="67" t="s">
        <v>1869</v>
      </c>
      <c r="E1606" s="87" t="s">
        <v>353</v>
      </c>
      <c r="F1606" s="61" t="s">
        <v>1866</v>
      </c>
      <c r="G1606" s="67" t="s">
        <v>4739</v>
      </c>
      <c r="H1606" s="86">
        <v>8</v>
      </c>
      <c r="I1606" s="61" t="s">
        <v>4711</v>
      </c>
      <c r="J1606" s="67" t="s">
        <v>1872</v>
      </c>
      <c r="K1606" s="67" t="s">
        <v>4883</v>
      </c>
      <c r="L1606" s="89">
        <v>1</v>
      </c>
      <c r="M1606" s="74" t="s">
        <v>4831</v>
      </c>
    </row>
    <row r="1607" spans="1:13" ht="76.900000000000006" customHeight="1" x14ac:dyDescent="0.3">
      <c r="A1607" s="67"/>
      <c r="B1607" s="85" t="s">
        <v>324</v>
      </c>
      <c r="C1607" s="85" t="s">
        <v>1870</v>
      </c>
      <c r="D1607" s="85" t="s">
        <v>1889</v>
      </c>
      <c r="E1607" s="73" t="s">
        <v>1836</v>
      </c>
      <c r="F1607" s="73" t="s">
        <v>4475</v>
      </c>
      <c r="G1607" s="67" t="s">
        <v>4739</v>
      </c>
      <c r="H1607" s="86">
        <v>8</v>
      </c>
      <c r="I1607" s="72" t="s">
        <v>4474</v>
      </c>
      <c r="J1607" s="85" t="s">
        <v>1872</v>
      </c>
      <c r="K1607" s="67" t="s">
        <v>4885</v>
      </c>
      <c r="L1607" s="89">
        <v>1</v>
      </c>
      <c r="M1607" s="74" t="s">
        <v>4831</v>
      </c>
    </row>
    <row r="1608" spans="1:13" ht="76.900000000000006" customHeight="1" x14ac:dyDescent="0.3">
      <c r="A1608" s="67"/>
      <c r="B1608" s="85" t="s">
        <v>324</v>
      </c>
      <c r="C1608" s="85" t="s">
        <v>1868</v>
      </c>
      <c r="D1608" s="85" t="s">
        <v>1869</v>
      </c>
      <c r="E1608" s="73" t="s">
        <v>355</v>
      </c>
      <c r="F1608" s="73" t="s">
        <v>1867</v>
      </c>
      <c r="G1608" s="67" t="s">
        <v>4739</v>
      </c>
      <c r="H1608" s="86">
        <v>8</v>
      </c>
      <c r="I1608" s="72" t="s">
        <v>1887</v>
      </c>
      <c r="J1608" s="85" t="s">
        <v>1875</v>
      </c>
      <c r="K1608" s="67" t="s">
        <v>4883</v>
      </c>
      <c r="L1608" s="89">
        <v>1</v>
      </c>
      <c r="M1608" s="74" t="s">
        <v>4831</v>
      </c>
    </row>
    <row r="1609" spans="1:13" ht="76.900000000000006" customHeight="1" x14ac:dyDescent="0.3">
      <c r="A1609" s="67"/>
      <c r="B1609" s="85" t="s">
        <v>324</v>
      </c>
      <c r="C1609" s="85" t="s">
        <v>1870</v>
      </c>
      <c r="D1609" s="85" t="s">
        <v>1888</v>
      </c>
      <c r="E1609" s="73" t="s">
        <v>356</v>
      </c>
      <c r="F1609" s="73" t="s">
        <v>364</v>
      </c>
      <c r="G1609" s="67" t="s">
        <v>4739</v>
      </c>
      <c r="H1609" s="86">
        <v>8</v>
      </c>
      <c r="I1609" s="72" t="s">
        <v>1877</v>
      </c>
      <c r="J1609" s="85" t="s">
        <v>1872</v>
      </c>
      <c r="K1609" s="67" t="s">
        <v>4883</v>
      </c>
      <c r="L1609" s="89">
        <v>1</v>
      </c>
      <c r="M1609" s="74" t="s">
        <v>4831</v>
      </c>
    </row>
    <row r="1610" spans="1:13" ht="76.900000000000006" customHeight="1" x14ac:dyDescent="0.3">
      <c r="A1610" s="67"/>
      <c r="B1610" s="85" t="s">
        <v>324</v>
      </c>
      <c r="C1610" s="85" t="s">
        <v>1870</v>
      </c>
      <c r="D1610" s="85" t="s">
        <v>1889</v>
      </c>
      <c r="E1610" s="73" t="s">
        <v>358</v>
      </c>
      <c r="F1610" s="73" t="s">
        <v>365</v>
      </c>
      <c r="G1610" s="67" t="s">
        <v>4739</v>
      </c>
      <c r="H1610" s="86">
        <v>8</v>
      </c>
      <c r="I1610" s="72" t="s">
        <v>4476</v>
      </c>
      <c r="J1610" s="85" t="s">
        <v>1872</v>
      </c>
      <c r="K1610" s="67" t="s">
        <v>4883</v>
      </c>
      <c r="L1610" s="89">
        <v>0.98758619393958602</v>
      </c>
      <c r="M1610" s="74" t="s">
        <v>4831</v>
      </c>
    </row>
    <row r="1611" spans="1:13" ht="76.900000000000006" customHeight="1" x14ac:dyDescent="0.3">
      <c r="A1611" s="67"/>
      <c r="B1611" s="85" t="s">
        <v>324</v>
      </c>
      <c r="C1611" s="60" t="s">
        <v>1870</v>
      </c>
      <c r="D1611" s="60" t="s">
        <v>4488</v>
      </c>
      <c r="E1611" s="73" t="s">
        <v>1837</v>
      </c>
      <c r="F1611" s="73" t="s">
        <v>4477</v>
      </c>
      <c r="G1611" s="67" t="s">
        <v>4739</v>
      </c>
      <c r="H1611" s="86">
        <v>8</v>
      </c>
      <c r="I1611" s="68" t="s">
        <v>4664</v>
      </c>
      <c r="J1611" s="117" t="s">
        <v>1875</v>
      </c>
      <c r="K1611" s="117"/>
      <c r="L1611" s="89">
        <v>1</v>
      </c>
      <c r="M1611" s="74" t="s">
        <v>4831</v>
      </c>
    </row>
    <row r="1612" spans="1:13" ht="76.900000000000006" customHeight="1" x14ac:dyDescent="0.3">
      <c r="A1612" s="67"/>
      <c r="B1612" s="85" t="s">
        <v>324</v>
      </c>
      <c r="C1612" s="60" t="s">
        <v>1870</v>
      </c>
      <c r="D1612" s="60" t="s">
        <v>4488</v>
      </c>
      <c r="E1612" s="73" t="s">
        <v>1838</v>
      </c>
      <c r="F1612" s="73" t="s">
        <v>4478</v>
      </c>
      <c r="G1612" s="67" t="s">
        <v>4739</v>
      </c>
      <c r="H1612" s="86">
        <v>8</v>
      </c>
      <c r="I1612" s="68" t="s">
        <v>4665</v>
      </c>
      <c r="J1612" s="117" t="s">
        <v>1875</v>
      </c>
      <c r="K1612" s="117"/>
      <c r="L1612" s="89">
        <v>0.97847467481630901</v>
      </c>
      <c r="M1612" s="74" t="s">
        <v>4831</v>
      </c>
    </row>
    <row r="1613" spans="1:13" ht="99" x14ac:dyDescent="0.3">
      <c r="A1613" s="67"/>
      <c r="B1613" s="85" t="s">
        <v>324</v>
      </c>
      <c r="C1613" s="60" t="s">
        <v>1870</v>
      </c>
      <c r="D1613" s="60" t="s">
        <v>4488</v>
      </c>
      <c r="E1613" s="73" t="s">
        <v>1839</v>
      </c>
      <c r="F1613" s="73" t="s">
        <v>4479</v>
      </c>
      <c r="G1613" s="67" t="s">
        <v>4833</v>
      </c>
      <c r="H1613" s="86">
        <v>22</v>
      </c>
      <c r="I1613" s="66" t="s">
        <v>4480</v>
      </c>
      <c r="J1613" s="86" t="s">
        <v>1875</v>
      </c>
      <c r="K1613" s="86"/>
      <c r="L1613" s="89">
        <v>0.99262027111304696</v>
      </c>
      <c r="M1613" s="74" t="s">
        <v>4831</v>
      </c>
    </row>
    <row r="1614" spans="1:13" ht="115.5" x14ac:dyDescent="0.3">
      <c r="A1614" s="67"/>
      <c r="B1614" s="85" t="s">
        <v>324</v>
      </c>
      <c r="C1614" s="60" t="s">
        <v>1870</v>
      </c>
      <c r="D1614" s="60" t="s">
        <v>4488</v>
      </c>
      <c r="E1614" s="73" t="s">
        <v>1840</v>
      </c>
      <c r="F1614" s="73" t="s">
        <v>4481</v>
      </c>
      <c r="G1614" s="67" t="s">
        <v>4833</v>
      </c>
      <c r="H1614" s="86">
        <v>18</v>
      </c>
      <c r="I1614" s="66" t="s">
        <v>4666</v>
      </c>
      <c r="J1614" s="86" t="s">
        <v>1875</v>
      </c>
      <c r="K1614" s="86"/>
      <c r="L1614" s="89">
        <v>1</v>
      </c>
      <c r="M1614" s="74" t="s">
        <v>4831</v>
      </c>
    </row>
    <row r="1615" spans="1:13" ht="148.5" x14ac:dyDescent="0.3">
      <c r="A1615" s="67"/>
      <c r="B1615" s="85" t="s">
        <v>324</v>
      </c>
      <c r="C1615" s="60" t="s">
        <v>1870</v>
      </c>
      <c r="D1615" s="60" t="s">
        <v>4488</v>
      </c>
      <c r="E1615" s="73" t="s">
        <v>1841</v>
      </c>
      <c r="F1615" s="73" t="s">
        <v>4482</v>
      </c>
      <c r="G1615" s="67" t="s">
        <v>4833</v>
      </c>
      <c r="H1615" s="86">
        <v>20</v>
      </c>
      <c r="I1615" s="66" t="s">
        <v>4483</v>
      </c>
      <c r="J1615" s="86" t="s">
        <v>1875</v>
      </c>
      <c r="K1615" s="86"/>
      <c r="L1615" s="89">
        <v>0.97652449539807096</v>
      </c>
      <c r="M1615" s="74" t="s">
        <v>4831</v>
      </c>
    </row>
    <row r="1616" spans="1:13" ht="76.900000000000006" customHeight="1" x14ac:dyDescent="0.3">
      <c r="A1616" s="67"/>
      <c r="B1616" s="85" t="s">
        <v>324</v>
      </c>
      <c r="C1616" s="60" t="s">
        <v>1870</v>
      </c>
      <c r="D1616" s="60" t="s">
        <v>4488</v>
      </c>
      <c r="E1616" s="73" t="s">
        <v>369</v>
      </c>
      <c r="F1616" s="73" t="s">
        <v>4484</v>
      </c>
      <c r="G1616" s="67" t="s">
        <v>4739</v>
      </c>
      <c r="H1616" s="86">
        <v>8</v>
      </c>
      <c r="I1616" s="68" t="s">
        <v>4485</v>
      </c>
      <c r="J1616" s="117" t="s">
        <v>1875</v>
      </c>
      <c r="K1616" s="117"/>
      <c r="L1616" s="89">
        <v>1</v>
      </c>
      <c r="M1616" s="74" t="s">
        <v>4831</v>
      </c>
    </row>
    <row r="1617" spans="1:13" ht="76.900000000000006" customHeight="1" x14ac:dyDescent="0.3">
      <c r="A1617" s="67"/>
      <c r="B1617" s="85" t="s">
        <v>324</v>
      </c>
      <c r="C1617" s="60" t="s">
        <v>1870</v>
      </c>
      <c r="D1617" s="60" t="s">
        <v>4488</v>
      </c>
      <c r="E1617" s="73" t="s">
        <v>362</v>
      </c>
      <c r="F1617" s="73" t="s">
        <v>4486</v>
      </c>
      <c r="G1617" s="67" t="s">
        <v>4739</v>
      </c>
      <c r="H1617" s="86">
        <v>8</v>
      </c>
      <c r="I1617" s="68" t="s">
        <v>4487</v>
      </c>
      <c r="J1617" s="117" t="s">
        <v>1875</v>
      </c>
      <c r="K1617" s="117"/>
      <c r="L1617" s="89">
        <v>1</v>
      </c>
      <c r="M1617" s="74" t="s">
        <v>4831</v>
      </c>
    </row>
    <row r="1618" spans="1:13" ht="76.900000000000006" customHeight="1" x14ac:dyDescent="0.3">
      <c r="A1618" s="67"/>
      <c r="B1618" s="85" t="s">
        <v>324</v>
      </c>
      <c r="C1618" s="60" t="s">
        <v>1870</v>
      </c>
      <c r="D1618" s="60" t="s">
        <v>4488</v>
      </c>
      <c r="E1618" s="73" t="s">
        <v>1842</v>
      </c>
      <c r="F1618" s="73" t="s">
        <v>4745</v>
      </c>
      <c r="G1618" s="60" t="s">
        <v>4741</v>
      </c>
      <c r="H1618" s="86">
        <v>32</v>
      </c>
      <c r="I1618" s="72" t="s">
        <v>1894</v>
      </c>
      <c r="J1618" s="67" t="s">
        <v>1875</v>
      </c>
      <c r="K1618" s="67"/>
      <c r="L1618" s="89">
        <v>1</v>
      </c>
      <c r="M1618" s="74" t="s">
        <v>4832</v>
      </c>
    </row>
    <row r="1619" spans="1:13" ht="76.900000000000006" customHeight="1" x14ac:dyDescent="0.3">
      <c r="A1619" s="67"/>
      <c r="B1619" s="85" t="s">
        <v>323</v>
      </c>
      <c r="C1619" s="86" t="s">
        <v>1868</v>
      </c>
      <c r="D1619" s="67" t="s">
        <v>1869</v>
      </c>
      <c r="E1619" s="87" t="s">
        <v>353</v>
      </c>
      <c r="F1619" s="61" t="s">
        <v>1866</v>
      </c>
      <c r="G1619" s="67" t="s">
        <v>4739</v>
      </c>
      <c r="H1619" s="86">
        <v>8</v>
      </c>
      <c r="I1619" s="61" t="s">
        <v>4711</v>
      </c>
      <c r="J1619" s="67" t="s">
        <v>1872</v>
      </c>
      <c r="K1619" s="67" t="s">
        <v>4883</v>
      </c>
      <c r="L1619" s="89">
        <v>1</v>
      </c>
      <c r="M1619" s="74" t="s">
        <v>4832</v>
      </c>
    </row>
    <row r="1620" spans="1:13" ht="76.900000000000006" customHeight="1" x14ac:dyDescent="0.3">
      <c r="A1620" s="67"/>
      <c r="B1620" s="85" t="s">
        <v>323</v>
      </c>
      <c r="C1620" s="60" t="s">
        <v>1870</v>
      </c>
      <c r="D1620" s="60" t="s">
        <v>4489</v>
      </c>
      <c r="E1620" s="73" t="s">
        <v>1843</v>
      </c>
      <c r="F1620" s="73" t="s">
        <v>4490</v>
      </c>
      <c r="G1620" s="67" t="s">
        <v>4739</v>
      </c>
      <c r="H1620" s="86">
        <v>8</v>
      </c>
      <c r="I1620" s="73" t="s">
        <v>4491</v>
      </c>
      <c r="J1620" s="86" t="s">
        <v>1875</v>
      </c>
      <c r="K1620" s="67" t="s">
        <v>4885</v>
      </c>
      <c r="L1620" s="89">
        <v>1</v>
      </c>
      <c r="M1620" s="74" t="s">
        <v>4832</v>
      </c>
    </row>
    <row r="1621" spans="1:13" ht="76.900000000000006" customHeight="1" x14ac:dyDescent="0.3">
      <c r="A1621" s="67"/>
      <c r="B1621" s="85" t="s">
        <v>323</v>
      </c>
      <c r="C1621" s="85" t="s">
        <v>1868</v>
      </c>
      <c r="D1621" s="85" t="s">
        <v>1869</v>
      </c>
      <c r="E1621" s="73" t="s">
        <v>355</v>
      </c>
      <c r="F1621" s="73" t="s">
        <v>1867</v>
      </c>
      <c r="G1621" s="67" t="s">
        <v>4739</v>
      </c>
      <c r="H1621" s="86">
        <v>8</v>
      </c>
      <c r="I1621" s="72" t="s">
        <v>1887</v>
      </c>
      <c r="J1621" s="85" t="s">
        <v>1875</v>
      </c>
      <c r="K1621" s="67" t="s">
        <v>4883</v>
      </c>
      <c r="L1621" s="89">
        <v>1</v>
      </c>
      <c r="M1621" s="74" t="s">
        <v>4832</v>
      </c>
    </row>
    <row r="1622" spans="1:13" ht="76.900000000000006" customHeight="1" x14ac:dyDescent="0.3">
      <c r="A1622" s="67"/>
      <c r="B1622" s="85" t="s">
        <v>323</v>
      </c>
      <c r="C1622" s="85" t="s">
        <v>1870</v>
      </c>
      <c r="D1622" s="85" t="s">
        <v>1888</v>
      </c>
      <c r="E1622" s="73" t="s">
        <v>1844</v>
      </c>
      <c r="F1622" s="73" t="s">
        <v>4493</v>
      </c>
      <c r="G1622" s="67" t="s">
        <v>4739</v>
      </c>
      <c r="H1622" s="86">
        <v>8</v>
      </c>
      <c r="I1622" s="72" t="s">
        <v>1877</v>
      </c>
      <c r="J1622" s="85" t="s">
        <v>1872</v>
      </c>
      <c r="K1622" s="67" t="s">
        <v>4883</v>
      </c>
      <c r="L1622" s="89">
        <v>1</v>
      </c>
      <c r="M1622" s="74" t="s">
        <v>4832</v>
      </c>
    </row>
    <row r="1623" spans="1:13" ht="76.900000000000006" customHeight="1" x14ac:dyDescent="0.3">
      <c r="A1623" s="67"/>
      <c r="B1623" s="85" t="s">
        <v>323</v>
      </c>
      <c r="C1623" s="85" t="s">
        <v>1870</v>
      </c>
      <c r="D1623" s="85" t="s">
        <v>1888</v>
      </c>
      <c r="E1623" s="73" t="s">
        <v>356</v>
      </c>
      <c r="F1623" s="73" t="s">
        <v>364</v>
      </c>
      <c r="G1623" s="67" t="s">
        <v>4739</v>
      </c>
      <c r="H1623" s="86">
        <v>8</v>
      </c>
      <c r="I1623" s="72" t="s">
        <v>1877</v>
      </c>
      <c r="J1623" s="85" t="s">
        <v>1872</v>
      </c>
      <c r="K1623" s="67" t="s">
        <v>4883</v>
      </c>
      <c r="L1623" s="89">
        <v>0</v>
      </c>
      <c r="M1623" s="74" t="s">
        <v>4832</v>
      </c>
    </row>
    <row r="1624" spans="1:13" ht="76.900000000000006" customHeight="1" x14ac:dyDescent="0.3">
      <c r="A1624" s="67"/>
      <c r="B1624" s="85" t="s">
        <v>323</v>
      </c>
      <c r="C1624" s="60" t="s">
        <v>1870</v>
      </c>
      <c r="D1624" s="60" t="s">
        <v>1892</v>
      </c>
      <c r="E1624" s="66" t="s">
        <v>357</v>
      </c>
      <c r="F1624" s="73" t="s">
        <v>1892</v>
      </c>
      <c r="G1624" s="67" t="s">
        <v>4739</v>
      </c>
      <c r="H1624" s="86">
        <v>8</v>
      </c>
      <c r="I1624" s="61" t="s">
        <v>4667</v>
      </c>
      <c r="J1624" s="85" t="s">
        <v>1872</v>
      </c>
      <c r="K1624" s="67" t="s">
        <v>4883</v>
      </c>
      <c r="L1624" s="89">
        <v>0.94231294532584997</v>
      </c>
      <c r="M1624" s="74" t="s">
        <v>4832</v>
      </c>
    </row>
    <row r="1625" spans="1:13" ht="76.900000000000006" customHeight="1" x14ac:dyDescent="0.3">
      <c r="A1625" s="67"/>
      <c r="B1625" s="85" t="s">
        <v>323</v>
      </c>
      <c r="C1625" s="85" t="s">
        <v>1870</v>
      </c>
      <c r="D1625" s="85" t="s">
        <v>1889</v>
      </c>
      <c r="E1625" s="73" t="s">
        <v>358</v>
      </c>
      <c r="F1625" s="73" t="s">
        <v>365</v>
      </c>
      <c r="G1625" s="67" t="s">
        <v>4739</v>
      </c>
      <c r="H1625" s="86">
        <v>8</v>
      </c>
      <c r="I1625" s="72" t="s">
        <v>4492</v>
      </c>
      <c r="J1625" s="85" t="s">
        <v>1872</v>
      </c>
      <c r="K1625" s="67" t="s">
        <v>4883</v>
      </c>
      <c r="L1625" s="89">
        <v>0.32243770491152002</v>
      </c>
      <c r="M1625" s="74" t="s">
        <v>4832</v>
      </c>
    </row>
    <row r="1626" spans="1:13" ht="66" x14ac:dyDescent="0.3">
      <c r="A1626" s="67"/>
      <c r="B1626" s="85" t="s">
        <v>323</v>
      </c>
      <c r="C1626" s="60" t="s">
        <v>1870</v>
      </c>
      <c r="D1626" s="60" t="s">
        <v>4495</v>
      </c>
      <c r="E1626" s="73" t="s">
        <v>1845</v>
      </c>
      <c r="F1626" s="73" t="s">
        <v>4496</v>
      </c>
      <c r="G1626" s="67" t="s">
        <v>4833</v>
      </c>
      <c r="H1626" s="86">
        <v>14</v>
      </c>
      <c r="I1626" s="66" t="s">
        <v>4500</v>
      </c>
      <c r="J1626" s="86" t="s">
        <v>1875</v>
      </c>
      <c r="K1626" s="86"/>
      <c r="L1626" s="89">
        <v>1</v>
      </c>
      <c r="M1626" s="74" t="s">
        <v>4832</v>
      </c>
    </row>
    <row r="1627" spans="1:13" ht="76.900000000000006" customHeight="1" x14ac:dyDescent="0.3">
      <c r="A1627" s="67"/>
      <c r="B1627" s="85" t="s">
        <v>323</v>
      </c>
      <c r="C1627" s="60" t="s">
        <v>1870</v>
      </c>
      <c r="D1627" s="60" t="s">
        <v>4495</v>
      </c>
      <c r="E1627" s="73" t="s">
        <v>1846</v>
      </c>
      <c r="F1627" s="73" t="s">
        <v>4497</v>
      </c>
      <c r="G1627" s="67" t="s">
        <v>4739</v>
      </c>
      <c r="H1627" s="86">
        <v>8</v>
      </c>
      <c r="I1627" s="73" t="s">
        <v>4521</v>
      </c>
      <c r="J1627" s="86" t="s">
        <v>1875</v>
      </c>
      <c r="K1627" s="86"/>
      <c r="L1627" s="89">
        <v>0.93246130296095997</v>
      </c>
      <c r="M1627" s="74" t="s">
        <v>4832</v>
      </c>
    </row>
    <row r="1628" spans="1:13" ht="76.900000000000006" customHeight="1" x14ac:dyDescent="0.3">
      <c r="A1628" s="67"/>
      <c r="B1628" s="85" t="s">
        <v>323</v>
      </c>
      <c r="C1628" s="60" t="s">
        <v>1870</v>
      </c>
      <c r="D1628" s="60" t="s">
        <v>4495</v>
      </c>
      <c r="E1628" s="73" t="s">
        <v>1847</v>
      </c>
      <c r="F1628" s="73" t="s">
        <v>4498</v>
      </c>
      <c r="G1628" s="67" t="s">
        <v>4739</v>
      </c>
      <c r="H1628" s="86">
        <v>8</v>
      </c>
      <c r="I1628" s="73" t="s">
        <v>4522</v>
      </c>
      <c r="J1628" s="86" t="s">
        <v>1875</v>
      </c>
      <c r="K1628" s="86"/>
      <c r="L1628" s="89">
        <v>0.289689598842506</v>
      </c>
      <c r="M1628" s="74" t="s">
        <v>4832</v>
      </c>
    </row>
    <row r="1629" spans="1:13" ht="76.900000000000006" customHeight="1" x14ac:dyDescent="0.3">
      <c r="A1629" s="67"/>
      <c r="B1629" s="85" t="s">
        <v>323</v>
      </c>
      <c r="C1629" s="60" t="s">
        <v>1870</v>
      </c>
      <c r="D1629" s="60" t="s">
        <v>4495</v>
      </c>
      <c r="E1629" s="73" t="s">
        <v>1848</v>
      </c>
      <c r="F1629" s="73" t="s">
        <v>4502</v>
      </c>
      <c r="G1629" s="67" t="s">
        <v>4739</v>
      </c>
      <c r="H1629" s="86">
        <v>8</v>
      </c>
      <c r="I1629" s="73" t="s">
        <v>4523</v>
      </c>
      <c r="J1629" s="86" t="s">
        <v>1875</v>
      </c>
      <c r="K1629" s="86"/>
      <c r="L1629" s="89">
        <v>5.9677782292747103E-2</v>
      </c>
      <c r="M1629" s="74" t="s">
        <v>4832</v>
      </c>
    </row>
    <row r="1630" spans="1:13" ht="76.900000000000006" customHeight="1" x14ac:dyDescent="0.3">
      <c r="A1630" s="67"/>
      <c r="B1630" s="85" t="s">
        <v>323</v>
      </c>
      <c r="C1630" s="60" t="s">
        <v>1870</v>
      </c>
      <c r="D1630" s="60" t="s">
        <v>4495</v>
      </c>
      <c r="E1630" s="73" t="s">
        <v>1849</v>
      </c>
      <c r="F1630" s="73" t="s">
        <v>4503</v>
      </c>
      <c r="G1630" s="67" t="s">
        <v>4833</v>
      </c>
      <c r="H1630" s="86">
        <v>23</v>
      </c>
      <c r="I1630" s="73" t="s">
        <v>4524</v>
      </c>
      <c r="J1630" s="86" t="s">
        <v>1875</v>
      </c>
      <c r="K1630" s="86"/>
      <c r="L1630" s="89">
        <v>0.999813767250188</v>
      </c>
      <c r="M1630" s="74" t="s">
        <v>4832</v>
      </c>
    </row>
    <row r="1631" spans="1:13" ht="76.900000000000006" customHeight="1" x14ac:dyDescent="0.3">
      <c r="A1631" s="67"/>
      <c r="B1631" s="85" t="s">
        <v>323</v>
      </c>
      <c r="C1631" s="60" t="s">
        <v>1870</v>
      </c>
      <c r="D1631" s="60" t="s">
        <v>4495</v>
      </c>
      <c r="E1631" s="73" t="s">
        <v>1850</v>
      </c>
      <c r="F1631" s="73" t="s">
        <v>4504</v>
      </c>
      <c r="G1631" s="67" t="s">
        <v>4833</v>
      </c>
      <c r="H1631" s="86">
        <v>18</v>
      </c>
      <c r="I1631" s="73" t="s">
        <v>4525</v>
      </c>
      <c r="J1631" s="86" t="s">
        <v>1875</v>
      </c>
      <c r="K1631" s="86"/>
      <c r="L1631" s="89">
        <v>9.0818608600681694E-2</v>
      </c>
      <c r="M1631" s="74" t="s">
        <v>4832</v>
      </c>
    </row>
    <row r="1632" spans="1:13" ht="76.900000000000006" customHeight="1" x14ac:dyDescent="0.3">
      <c r="A1632" s="67"/>
      <c r="B1632" s="85" t="s">
        <v>323</v>
      </c>
      <c r="C1632" s="60" t="s">
        <v>1870</v>
      </c>
      <c r="D1632" s="60" t="s">
        <v>4495</v>
      </c>
      <c r="E1632" s="73" t="s">
        <v>1851</v>
      </c>
      <c r="F1632" s="73" t="s">
        <v>4505</v>
      </c>
      <c r="G1632" s="67" t="s">
        <v>4833</v>
      </c>
      <c r="H1632" s="86">
        <v>154</v>
      </c>
      <c r="I1632" s="73" t="s">
        <v>4526</v>
      </c>
      <c r="J1632" s="86" t="s">
        <v>1875</v>
      </c>
      <c r="K1632" s="86"/>
      <c r="L1632" s="89">
        <v>1</v>
      </c>
      <c r="M1632" s="74" t="s">
        <v>4832</v>
      </c>
    </row>
    <row r="1633" spans="1:13" ht="76.900000000000006" customHeight="1" x14ac:dyDescent="0.3">
      <c r="A1633" s="67"/>
      <c r="B1633" s="85" t="s">
        <v>323</v>
      </c>
      <c r="C1633" s="60" t="s">
        <v>1870</v>
      </c>
      <c r="D1633" s="60" t="s">
        <v>4495</v>
      </c>
      <c r="E1633" s="73" t="s">
        <v>1852</v>
      </c>
      <c r="F1633" s="73" t="s">
        <v>4506</v>
      </c>
      <c r="G1633" s="67" t="s">
        <v>4833</v>
      </c>
      <c r="H1633" s="86">
        <v>186</v>
      </c>
      <c r="I1633" s="73" t="s">
        <v>4668</v>
      </c>
      <c r="J1633" s="86" t="s">
        <v>1875</v>
      </c>
      <c r="K1633" s="86"/>
      <c r="L1633" s="89">
        <v>0.73449343640548803</v>
      </c>
      <c r="M1633" s="74" t="s">
        <v>4832</v>
      </c>
    </row>
    <row r="1634" spans="1:13" ht="76.900000000000006" customHeight="1" x14ac:dyDescent="0.3">
      <c r="A1634" s="67"/>
      <c r="B1634" s="85" t="s">
        <v>323</v>
      </c>
      <c r="C1634" s="60" t="s">
        <v>1870</v>
      </c>
      <c r="D1634" s="60" t="s">
        <v>4495</v>
      </c>
      <c r="E1634" s="73" t="s">
        <v>1853</v>
      </c>
      <c r="F1634" s="73" t="s">
        <v>4507</v>
      </c>
      <c r="G1634" s="67" t="s">
        <v>4739</v>
      </c>
      <c r="H1634" s="86">
        <v>11</v>
      </c>
      <c r="I1634" s="66" t="s">
        <v>4527</v>
      </c>
      <c r="J1634" s="86" t="s">
        <v>1875</v>
      </c>
      <c r="K1634" s="86"/>
      <c r="L1634" s="89">
        <v>0</v>
      </c>
      <c r="M1634" s="74" t="s">
        <v>4832</v>
      </c>
    </row>
    <row r="1635" spans="1:13" ht="76.900000000000006" customHeight="1" x14ac:dyDescent="0.3">
      <c r="A1635" s="67"/>
      <c r="B1635" s="85" t="s">
        <v>323</v>
      </c>
      <c r="C1635" s="60" t="s">
        <v>1870</v>
      </c>
      <c r="D1635" s="60" t="s">
        <v>4495</v>
      </c>
      <c r="E1635" s="73" t="s">
        <v>1854</v>
      </c>
      <c r="F1635" s="73" t="s">
        <v>4499</v>
      </c>
      <c r="G1635" s="67" t="s">
        <v>4833</v>
      </c>
      <c r="H1635" s="86">
        <v>5</v>
      </c>
      <c r="I1635" s="66" t="s">
        <v>4528</v>
      </c>
      <c r="J1635" s="86" t="s">
        <v>1875</v>
      </c>
      <c r="K1635" s="86"/>
      <c r="L1635" s="89">
        <v>0</v>
      </c>
      <c r="M1635" s="74" t="s">
        <v>4832</v>
      </c>
    </row>
    <row r="1636" spans="1:13" ht="76.900000000000006" customHeight="1" x14ac:dyDescent="0.3">
      <c r="A1636" s="67"/>
      <c r="B1636" s="85" t="s">
        <v>323</v>
      </c>
      <c r="C1636" s="60" t="s">
        <v>1870</v>
      </c>
      <c r="D1636" s="60" t="s">
        <v>4495</v>
      </c>
      <c r="E1636" s="73" t="s">
        <v>1855</v>
      </c>
      <c r="F1636" s="73" t="s">
        <v>4508</v>
      </c>
      <c r="G1636" s="67" t="s">
        <v>4833</v>
      </c>
      <c r="H1636" s="86">
        <v>200</v>
      </c>
      <c r="I1636" s="73" t="s">
        <v>4529</v>
      </c>
      <c r="J1636" s="86" t="s">
        <v>1875</v>
      </c>
      <c r="K1636" s="86"/>
      <c r="L1636" s="89">
        <v>0</v>
      </c>
      <c r="M1636" s="74" t="s">
        <v>4832</v>
      </c>
    </row>
    <row r="1637" spans="1:13" ht="76.900000000000006" customHeight="1" x14ac:dyDescent="0.3">
      <c r="A1637" s="67"/>
      <c r="B1637" s="85" t="s">
        <v>323</v>
      </c>
      <c r="C1637" s="60" t="s">
        <v>1870</v>
      </c>
      <c r="D1637" s="60" t="s">
        <v>4495</v>
      </c>
      <c r="E1637" s="73" t="s">
        <v>1856</v>
      </c>
      <c r="F1637" s="73" t="s">
        <v>4509</v>
      </c>
      <c r="G1637" s="67" t="s">
        <v>4739</v>
      </c>
      <c r="H1637" s="86">
        <v>3</v>
      </c>
      <c r="I1637" s="73" t="s">
        <v>4530</v>
      </c>
      <c r="J1637" s="86" t="s">
        <v>1875</v>
      </c>
      <c r="K1637" s="86"/>
      <c r="L1637" s="89">
        <v>0.65338428368505297</v>
      </c>
      <c r="M1637" s="74" t="s">
        <v>4832</v>
      </c>
    </row>
    <row r="1638" spans="1:13" ht="76.900000000000006" customHeight="1" x14ac:dyDescent="0.3">
      <c r="A1638" s="67"/>
      <c r="B1638" s="85" t="s">
        <v>323</v>
      </c>
      <c r="C1638" s="60" t="s">
        <v>1870</v>
      </c>
      <c r="D1638" s="60" t="s">
        <v>4495</v>
      </c>
      <c r="E1638" s="73" t="s">
        <v>1857</v>
      </c>
      <c r="F1638" s="73" t="s">
        <v>4510</v>
      </c>
      <c r="G1638" s="67" t="s">
        <v>4833</v>
      </c>
      <c r="H1638" s="86">
        <v>186</v>
      </c>
      <c r="I1638" s="73" t="s">
        <v>4531</v>
      </c>
      <c r="J1638" s="86" t="s">
        <v>1875</v>
      </c>
      <c r="K1638" s="86"/>
      <c r="L1638" s="89">
        <v>0.65338428368505297</v>
      </c>
      <c r="M1638" s="74" t="s">
        <v>4832</v>
      </c>
    </row>
    <row r="1639" spans="1:13" ht="76.900000000000006" customHeight="1" x14ac:dyDescent="0.3">
      <c r="A1639" s="67"/>
      <c r="B1639" s="85" t="s">
        <v>323</v>
      </c>
      <c r="C1639" s="60" t="s">
        <v>1870</v>
      </c>
      <c r="D1639" s="60" t="s">
        <v>4495</v>
      </c>
      <c r="E1639" s="73" t="s">
        <v>1858</v>
      </c>
      <c r="F1639" s="73" t="s">
        <v>4511</v>
      </c>
      <c r="G1639" s="67" t="s">
        <v>4833</v>
      </c>
      <c r="H1639" s="86">
        <v>35</v>
      </c>
      <c r="I1639" s="73" t="s">
        <v>4532</v>
      </c>
      <c r="J1639" s="86" t="s">
        <v>1875</v>
      </c>
      <c r="K1639" s="86"/>
      <c r="L1639" s="89">
        <v>0.62306468071364696</v>
      </c>
      <c r="M1639" s="74" t="s">
        <v>4832</v>
      </c>
    </row>
    <row r="1640" spans="1:13" ht="76.900000000000006" customHeight="1" x14ac:dyDescent="0.3">
      <c r="A1640" s="67"/>
      <c r="B1640" s="85" t="s">
        <v>323</v>
      </c>
      <c r="C1640" s="60" t="s">
        <v>1870</v>
      </c>
      <c r="D1640" s="60" t="s">
        <v>4495</v>
      </c>
      <c r="E1640" s="73" t="s">
        <v>1859</v>
      </c>
      <c r="F1640" s="73" t="s">
        <v>4512</v>
      </c>
      <c r="G1640" s="67" t="s">
        <v>4833</v>
      </c>
      <c r="H1640" s="86">
        <v>10</v>
      </c>
      <c r="I1640" s="73" t="s">
        <v>4533</v>
      </c>
      <c r="J1640" s="86" t="s">
        <v>1875</v>
      </c>
      <c r="K1640" s="86"/>
      <c r="L1640" s="89">
        <v>0.63878861321093505</v>
      </c>
      <c r="M1640" s="74" t="s">
        <v>4832</v>
      </c>
    </row>
    <row r="1641" spans="1:13" ht="76.900000000000006" customHeight="1" x14ac:dyDescent="0.3">
      <c r="A1641" s="67"/>
      <c r="B1641" s="85" t="s">
        <v>323</v>
      </c>
      <c r="C1641" s="60" t="s">
        <v>1870</v>
      </c>
      <c r="D1641" s="60" t="s">
        <v>4495</v>
      </c>
      <c r="E1641" s="73" t="s">
        <v>1860</v>
      </c>
      <c r="F1641" s="73" t="s">
        <v>4501</v>
      </c>
      <c r="G1641" s="67" t="s">
        <v>4739</v>
      </c>
      <c r="H1641" s="86">
        <v>4</v>
      </c>
      <c r="I1641" s="73" t="s">
        <v>4534</v>
      </c>
      <c r="J1641" s="86" t="s">
        <v>1875</v>
      </c>
      <c r="K1641" s="86"/>
      <c r="L1641" s="89">
        <v>0.73293113757833395</v>
      </c>
      <c r="M1641" s="74" t="s">
        <v>4832</v>
      </c>
    </row>
    <row r="1642" spans="1:13" ht="76.900000000000006" customHeight="1" x14ac:dyDescent="0.3">
      <c r="A1642" s="67"/>
      <c r="B1642" s="85" t="s">
        <v>323</v>
      </c>
      <c r="C1642" s="60" t="s">
        <v>1870</v>
      </c>
      <c r="D1642" s="60" t="s">
        <v>4495</v>
      </c>
      <c r="E1642" s="73" t="s">
        <v>1861</v>
      </c>
      <c r="F1642" s="73" t="s">
        <v>4513</v>
      </c>
      <c r="G1642" s="67" t="s">
        <v>4833</v>
      </c>
      <c r="H1642" s="86">
        <v>20</v>
      </c>
      <c r="I1642" s="73" t="s">
        <v>4535</v>
      </c>
      <c r="J1642" s="86" t="s">
        <v>1875</v>
      </c>
      <c r="K1642" s="86"/>
      <c r="L1642" s="89">
        <v>0</v>
      </c>
      <c r="M1642" s="74" t="s">
        <v>4832</v>
      </c>
    </row>
    <row r="1643" spans="1:13" ht="76.900000000000006" customHeight="1" x14ac:dyDescent="0.3">
      <c r="A1643" s="67"/>
      <c r="B1643" s="85" t="s">
        <v>323</v>
      </c>
      <c r="C1643" s="60" t="s">
        <v>1870</v>
      </c>
      <c r="D1643" s="60" t="s">
        <v>4495</v>
      </c>
      <c r="E1643" s="73" t="s">
        <v>1862</v>
      </c>
      <c r="F1643" s="73" t="s">
        <v>4514</v>
      </c>
      <c r="G1643" s="67" t="s">
        <v>4833</v>
      </c>
      <c r="H1643" s="86">
        <v>4</v>
      </c>
      <c r="I1643" s="73" t="s">
        <v>4536</v>
      </c>
      <c r="J1643" s="86" t="s">
        <v>1875</v>
      </c>
      <c r="K1643" s="86"/>
      <c r="L1643" s="89">
        <v>0</v>
      </c>
      <c r="M1643" s="74" t="s">
        <v>4832</v>
      </c>
    </row>
    <row r="1644" spans="1:13" ht="76.900000000000006" customHeight="1" x14ac:dyDescent="0.3">
      <c r="A1644" s="67"/>
      <c r="B1644" s="85" t="s">
        <v>323</v>
      </c>
      <c r="C1644" s="60" t="s">
        <v>1870</v>
      </c>
      <c r="D1644" s="60" t="s">
        <v>4495</v>
      </c>
      <c r="E1644" s="73" t="s">
        <v>1863</v>
      </c>
      <c r="F1644" s="73" t="s">
        <v>4515</v>
      </c>
      <c r="G1644" s="67" t="s">
        <v>4833</v>
      </c>
      <c r="H1644" s="86">
        <v>13</v>
      </c>
      <c r="I1644" s="73" t="s">
        <v>4537</v>
      </c>
      <c r="J1644" s="86" t="s">
        <v>1875</v>
      </c>
      <c r="K1644" s="86"/>
      <c r="L1644" s="89">
        <v>7.0631749622802706E-2</v>
      </c>
      <c r="M1644" s="74" t="s">
        <v>4832</v>
      </c>
    </row>
    <row r="1645" spans="1:13" ht="76.900000000000006" customHeight="1" x14ac:dyDescent="0.3">
      <c r="A1645" s="67"/>
      <c r="B1645" s="85" t="s">
        <v>323</v>
      </c>
      <c r="C1645" s="60" t="s">
        <v>1870</v>
      </c>
      <c r="D1645" s="60" t="s">
        <v>4495</v>
      </c>
      <c r="E1645" s="73" t="s">
        <v>1864</v>
      </c>
      <c r="F1645" s="73" t="s">
        <v>4516</v>
      </c>
      <c r="G1645" s="67" t="s">
        <v>4833</v>
      </c>
      <c r="H1645" s="86">
        <v>13</v>
      </c>
      <c r="I1645" s="73" t="s">
        <v>4538</v>
      </c>
      <c r="J1645" s="86" t="s">
        <v>1875</v>
      </c>
      <c r="K1645" s="86"/>
      <c r="L1645" s="89">
        <v>0.70581032159381496</v>
      </c>
      <c r="M1645" s="74" t="s">
        <v>4832</v>
      </c>
    </row>
    <row r="1646" spans="1:13" ht="76.900000000000006" customHeight="1" x14ac:dyDescent="0.3">
      <c r="A1646" s="67"/>
      <c r="B1646" s="85" t="s">
        <v>323</v>
      </c>
      <c r="C1646" s="60" t="s">
        <v>1870</v>
      </c>
      <c r="D1646" s="60" t="s">
        <v>4495</v>
      </c>
      <c r="E1646" s="73" t="s">
        <v>369</v>
      </c>
      <c r="F1646" s="73" t="s">
        <v>4517</v>
      </c>
      <c r="G1646" s="67" t="s">
        <v>4739</v>
      </c>
      <c r="H1646" s="86">
        <v>8</v>
      </c>
      <c r="I1646" s="73" t="s">
        <v>4520</v>
      </c>
      <c r="J1646" s="86" t="s">
        <v>1875</v>
      </c>
      <c r="K1646" s="86"/>
      <c r="L1646" s="89">
        <v>1</v>
      </c>
      <c r="M1646" s="74" t="s">
        <v>4832</v>
      </c>
    </row>
    <row r="1647" spans="1:13" ht="76.900000000000006" customHeight="1" x14ac:dyDescent="0.3">
      <c r="A1647" s="67"/>
      <c r="B1647" s="85" t="s">
        <v>323</v>
      </c>
      <c r="C1647" s="60" t="s">
        <v>1870</v>
      </c>
      <c r="D1647" s="60" t="s">
        <v>4495</v>
      </c>
      <c r="E1647" s="73" t="s">
        <v>362</v>
      </c>
      <c r="F1647" s="73" t="s">
        <v>4518</v>
      </c>
      <c r="G1647" s="67" t="s">
        <v>4739</v>
      </c>
      <c r="H1647" s="86">
        <v>8</v>
      </c>
      <c r="I1647" s="73" t="s">
        <v>4519</v>
      </c>
      <c r="J1647" s="86" t="s">
        <v>1875</v>
      </c>
      <c r="K1647" s="86"/>
      <c r="L1647" s="89">
        <v>1</v>
      </c>
      <c r="M1647" s="74" t="s">
        <v>4832</v>
      </c>
    </row>
    <row r="1648" spans="1:13" ht="76.900000000000006" customHeight="1" x14ac:dyDescent="0.3">
      <c r="A1648" s="67"/>
      <c r="B1648" s="85" t="s">
        <v>323</v>
      </c>
      <c r="C1648" s="60" t="s">
        <v>1870</v>
      </c>
      <c r="D1648" s="60" t="s">
        <v>4495</v>
      </c>
      <c r="E1648" s="73" t="s">
        <v>1865</v>
      </c>
      <c r="F1648" s="73" t="s">
        <v>4746</v>
      </c>
      <c r="G1648" s="60" t="s">
        <v>4741</v>
      </c>
      <c r="H1648" s="86">
        <v>32</v>
      </c>
      <c r="I1648" s="72" t="s">
        <v>1894</v>
      </c>
      <c r="J1648" s="67" t="s">
        <v>1875</v>
      </c>
      <c r="K1648" s="67"/>
      <c r="L1648" s="89">
        <v>1</v>
      </c>
      <c r="M1648" s="74" t="s">
        <v>4832</v>
      </c>
    </row>
    <row r="1649" spans="1:12" ht="16.5" hidden="1" x14ac:dyDescent="0.3">
      <c r="A1649" s="117"/>
      <c r="B1649" s="68"/>
      <c r="C1649" s="60"/>
      <c r="D1649" s="60"/>
      <c r="E1649" s="73" t="s">
        <v>1776</v>
      </c>
      <c r="F1649" s="120"/>
      <c r="G1649" s="56"/>
      <c r="H1649" s="117"/>
      <c r="I1649" s="68"/>
      <c r="J1649" s="117"/>
      <c r="K1649" s="117"/>
      <c r="L1649" s="118"/>
    </row>
    <row r="1650" spans="1:12" ht="16.5" hidden="1" x14ac:dyDescent="0.3">
      <c r="A1650" s="117"/>
      <c r="B1650" s="68"/>
      <c r="C1650" s="60"/>
      <c r="D1650" s="60"/>
      <c r="E1650" s="73" t="s">
        <v>355</v>
      </c>
      <c r="F1650" s="120"/>
      <c r="G1650" s="56"/>
      <c r="H1650" s="117"/>
      <c r="I1650" s="68"/>
      <c r="J1650" s="117"/>
      <c r="K1650" s="117"/>
      <c r="L1650" s="118"/>
    </row>
    <row r="1651" spans="1:12" ht="16.5" hidden="1" x14ac:dyDescent="0.3">
      <c r="A1651" s="117"/>
      <c r="B1651" s="68"/>
      <c r="C1651" s="60"/>
      <c r="D1651" s="60"/>
      <c r="E1651" s="73" t="s">
        <v>356</v>
      </c>
      <c r="F1651" s="120"/>
      <c r="G1651" s="56"/>
      <c r="H1651" s="117"/>
      <c r="I1651" s="68"/>
      <c r="J1651" s="117"/>
      <c r="K1651" s="117"/>
      <c r="L1651" s="118"/>
    </row>
    <row r="1652" spans="1:12" ht="16.5" hidden="1" x14ac:dyDescent="0.3">
      <c r="A1652" s="117"/>
      <c r="B1652" s="68"/>
      <c r="C1652" s="60"/>
      <c r="D1652" s="60"/>
      <c r="E1652" s="73" t="s">
        <v>358</v>
      </c>
      <c r="F1652" s="120"/>
      <c r="G1652" s="56"/>
      <c r="H1652" s="117"/>
      <c r="I1652" s="68"/>
      <c r="J1652" s="117"/>
      <c r="K1652" s="117"/>
      <c r="L1652" s="118"/>
    </row>
    <row r="1653" spans="1:12" ht="16.5" hidden="1" x14ac:dyDescent="0.3">
      <c r="A1653" s="117"/>
      <c r="B1653" s="68"/>
      <c r="C1653" s="60"/>
      <c r="D1653" s="60"/>
      <c r="E1653" s="73" t="s">
        <v>1777</v>
      </c>
      <c r="F1653" s="120"/>
      <c r="G1653" s="56"/>
      <c r="H1653" s="117"/>
      <c r="I1653" s="68"/>
      <c r="J1653" s="117"/>
      <c r="K1653" s="117"/>
      <c r="L1653" s="118"/>
    </row>
    <row r="1654" spans="1:12" ht="16.5" hidden="1" x14ac:dyDescent="0.3">
      <c r="A1654" s="117"/>
      <c r="B1654" s="68"/>
      <c r="C1654" s="60"/>
      <c r="D1654" s="60"/>
      <c r="E1654" s="73" t="s">
        <v>1778</v>
      </c>
      <c r="F1654" s="120"/>
      <c r="G1654" s="56"/>
      <c r="H1654" s="117"/>
      <c r="I1654" s="68"/>
      <c r="J1654" s="117"/>
      <c r="K1654" s="117"/>
      <c r="L1654" s="118"/>
    </row>
    <row r="1655" spans="1:12" ht="16.5" hidden="1" x14ac:dyDescent="0.3">
      <c r="A1655" s="117"/>
      <c r="B1655" s="68"/>
      <c r="C1655" s="60"/>
      <c r="D1655" s="60"/>
      <c r="E1655" s="73" t="s">
        <v>1779</v>
      </c>
      <c r="F1655" s="120"/>
      <c r="G1655" s="56"/>
      <c r="H1655" s="117"/>
      <c r="I1655" s="68"/>
      <c r="J1655" s="117"/>
      <c r="K1655" s="117"/>
      <c r="L1655" s="118"/>
    </row>
    <row r="1656" spans="1:12" ht="16.5" hidden="1" x14ac:dyDescent="0.3">
      <c r="A1656" s="117"/>
      <c r="B1656" s="68"/>
      <c r="C1656" s="60"/>
      <c r="D1656" s="60"/>
      <c r="E1656" s="73" t="s">
        <v>1780</v>
      </c>
      <c r="F1656" s="120"/>
      <c r="G1656" s="56"/>
      <c r="H1656" s="117"/>
      <c r="I1656" s="68"/>
      <c r="J1656" s="117"/>
      <c r="K1656" s="117"/>
      <c r="L1656" s="118"/>
    </row>
    <row r="1657" spans="1:12" ht="16.5" hidden="1" x14ac:dyDescent="0.3">
      <c r="A1657" s="117"/>
      <c r="B1657" s="68"/>
      <c r="C1657" s="60"/>
      <c r="D1657" s="60"/>
      <c r="E1657" s="73" t="s">
        <v>4378</v>
      </c>
      <c r="F1657" s="120"/>
      <c r="G1657" s="56"/>
      <c r="H1657" s="117"/>
      <c r="I1657" s="68"/>
      <c r="J1657" s="117"/>
      <c r="K1657" s="117"/>
      <c r="L1657" s="118"/>
    </row>
    <row r="1658" spans="1:12" ht="16.5" hidden="1" x14ac:dyDescent="0.3">
      <c r="A1658" s="117"/>
      <c r="B1658" s="68"/>
      <c r="C1658" s="60"/>
      <c r="D1658" s="60"/>
      <c r="E1658" s="73" t="s">
        <v>1792</v>
      </c>
      <c r="F1658" s="120"/>
      <c r="G1658" s="56"/>
      <c r="H1658" s="117"/>
      <c r="I1658" s="68"/>
      <c r="J1658" s="117"/>
      <c r="K1658" s="117"/>
      <c r="L1658" s="118"/>
    </row>
    <row r="1659" spans="1:12" ht="16.5" hidden="1" x14ac:dyDescent="0.3">
      <c r="A1659" s="117"/>
      <c r="B1659" s="68"/>
      <c r="C1659" s="60"/>
      <c r="D1659" s="60"/>
      <c r="E1659" s="73" t="s">
        <v>1793</v>
      </c>
      <c r="F1659" s="120"/>
      <c r="G1659" s="56"/>
      <c r="H1659" s="117"/>
      <c r="I1659" s="68"/>
      <c r="J1659" s="117"/>
      <c r="K1659" s="117"/>
      <c r="L1659" s="118"/>
    </row>
    <row r="1660" spans="1:12" ht="16.5" hidden="1" x14ac:dyDescent="0.3">
      <c r="A1660" s="117"/>
      <c r="B1660" s="68"/>
      <c r="C1660" s="60"/>
      <c r="D1660" s="60"/>
      <c r="E1660" s="73" t="s">
        <v>1794</v>
      </c>
      <c r="F1660" s="120"/>
      <c r="G1660" s="56"/>
      <c r="H1660" s="117"/>
      <c r="I1660" s="68"/>
      <c r="J1660" s="117"/>
      <c r="K1660" s="117"/>
      <c r="L1660" s="118"/>
    </row>
    <row r="1661" spans="1:12" ht="16.5" hidden="1" x14ac:dyDescent="0.3">
      <c r="A1661" s="117"/>
      <c r="B1661" s="68"/>
      <c r="C1661" s="60"/>
      <c r="D1661" s="60"/>
      <c r="E1661" s="73" t="s">
        <v>1781</v>
      </c>
      <c r="F1661" s="120"/>
      <c r="G1661" s="56"/>
      <c r="H1661" s="117"/>
      <c r="I1661" s="68"/>
      <c r="J1661" s="117"/>
      <c r="K1661" s="117"/>
      <c r="L1661" s="118"/>
    </row>
    <row r="1662" spans="1:12" ht="16.5" hidden="1" x14ac:dyDescent="0.3">
      <c r="A1662" s="117"/>
      <c r="B1662" s="68"/>
      <c r="C1662" s="60"/>
      <c r="D1662" s="60"/>
      <c r="E1662" s="73" t="s">
        <v>1795</v>
      </c>
      <c r="F1662" s="120"/>
      <c r="G1662" s="56"/>
      <c r="H1662" s="117"/>
      <c r="I1662" s="68"/>
      <c r="J1662" s="117"/>
      <c r="K1662" s="117"/>
      <c r="L1662" s="118"/>
    </row>
    <row r="1663" spans="1:12" ht="16.5" hidden="1" x14ac:dyDescent="0.3">
      <c r="A1663" s="117"/>
      <c r="B1663" s="68"/>
      <c r="C1663" s="60"/>
      <c r="D1663" s="60"/>
      <c r="E1663" s="73" t="s">
        <v>1796</v>
      </c>
      <c r="F1663" s="120"/>
      <c r="G1663" s="56"/>
      <c r="H1663" s="117"/>
      <c r="I1663" s="68"/>
      <c r="J1663" s="117"/>
      <c r="K1663" s="117"/>
      <c r="L1663" s="118"/>
    </row>
    <row r="1664" spans="1:12" ht="16.5" hidden="1" x14ac:dyDescent="0.3">
      <c r="A1664" s="117"/>
      <c r="B1664" s="68"/>
      <c r="C1664" s="60"/>
      <c r="D1664" s="60"/>
      <c r="E1664" s="73" t="s">
        <v>1797</v>
      </c>
      <c r="F1664" s="120"/>
      <c r="G1664" s="56"/>
      <c r="H1664" s="117"/>
      <c r="I1664" s="68"/>
      <c r="J1664" s="117"/>
      <c r="K1664" s="117"/>
      <c r="L1664" s="118"/>
    </row>
    <row r="1665" spans="1:13" ht="16.5" hidden="1" x14ac:dyDescent="0.3">
      <c r="A1665" s="117"/>
      <c r="B1665" s="68"/>
      <c r="C1665" s="60"/>
      <c r="D1665" s="60"/>
      <c r="E1665" s="73" t="s">
        <v>1798</v>
      </c>
      <c r="F1665" s="120"/>
      <c r="G1665" s="56"/>
      <c r="H1665" s="117"/>
      <c r="I1665" s="68"/>
      <c r="J1665" s="117"/>
      <c r="K1665" s="117"/>
      <c r="L1665" s="118"/>
    </row>
    <row r="1666" spans="1:13" ht="16.5" hidden="1" x14ac:dyDescent="0.3">
      <c r="A1666" s="117"/>
      <c r="B1666" s="68"/>
      <c r="C1666" s="60"/>
      <c r="D1666" s="60"/>
      <c r="E1666" s="73" t="s">
        <v>1799</v>
      </c>
      <c r="F1666" s="120"/>
      <c r="G1666" s="56"/>
      <c r="H1666" s="117"/>
      <c r="I1666" s="68"/>
      <c r="J1666" s="117"/>
      <c r="K1666" s="117"/>
      <c r="L1666" s="118"/>
    </row>
    <row r="1667" spans="1:13" ht="16.5" hidden="1" x14ac:dyDescent="0.3">
      <c r="A1667" s="117"/>
      <c r="B1667" s="68"/>
      <c r="C1667" s="60"/>
      <c r="D1667" s="60"/>
      <c r="E1667" s="73" t="s">
        <v>1800</v>
      </c>
      <c r="F1667" s="120"/>
      <c r="G1667" s="56"/>
      <c r="H1667" s="117"/>
      <c r="I1667" s="68"/>
      <c r="J1667" s="117"/>
      <c r="K1667" s="117"/>
      <c r="L1667" s="118"/>
    </row>
    <row r="1668" spans="1:13" ht="16.5" hidden="1" x14ac:dyDescent="0.3">
      <c r="A1668" s="117"/>
      <c r="B1668" s="68"/>
      <c r="C1668" s="60"/>
      <c r="D1668" s="60"/>
      <c r="E1668" s="73" t="s">
        <v>1784</v>
      </c>
      <c r="F1668" s="120"/>
      <c r="G1668" s="56"/>
      <c r="H1668" s="117"/>
      <c r="I1668" s="68"/>
      <c r="J1668" s="117"/>
      <c r="K1668" s="117"/>
      <c r="L1668" s="118"/>
    </row>
    <row r="1669" spans="1:13" ht="16.5" hidden="1" x14ac:dyDescent="0.3">
      <c r="A1669" s="117"/>
      <c r="B1669" s="68"/>
      <c r="C1669" s="60"/>
      <c r="D1669" s="60"/>
      <c r="E1669" s="73" t="s">
        <v>1785</v>
      </c>
      <c r="F1669" s="120"/>
      <c r="G1669" s="56"/>
      <c r="H1669" s="117"/>
      <c r="I1669" s="68"/>
      <c r="J1669" s="117"/>
      <c r="K1669" s="117"/>
      <c r="L1669" s="118"/>
    </row>
    <row r="1670" spans="1:13" ht="16.5" hidden="1" x14ac:dyDescent="0.3">
      <c r="A1670" s="117"/>
      <c r="B1670" s="68"/>
      <c r="C1670" s="60"/>
      <c r="D1670" s="60"/>
      <c r="E1670" s="73" t="s">
        <v>1786</v>
      </c>
      <c r="F1670" s="120"/>
      <c r="G1670" s="56"/>
      <c r="H1670" s="117"/>
      <c r="I1670" s="68"/>
      <c r="J1670" s="117"/>
      <c r="K1670" s="117"/>
      <c r="L1670" s="118"/>
    </row>
    <row r="1671" spans="1:13" ht="16.5" hidden="1" x14ac:dyDescent="0.3">
      <c r="A1671" s="117"/>
      <c r="B1671" s="68"/>
      <c r="C1671" s="60"/>
      <c r="D1671" s="60"/>
      <c r="E1671" s="73" t="s">
        <v>1787</v>
      </c>
      <c r="F1671" s="120"/>
      <c r="G1671" s="56"/>
      <c r="H1671" s="117"/>
      <c r="I1671" s="68"/>
      <c r="J1671" s="117"/>
      <c r="K1671" s="117"/>
      <c r="L1671" s="118"/>
    </row>
    <row r="1672" spans="1:13" ht="16.5" hidden="1" x14ac:dyDescent="0.3">
      <c r="A1672" s="117"/>
      <c r="B1672" s="68"/>
      <c r="C1672" s="60"/>
      <c r="D1672" s="60"/>
      <c r="E1672" s="73" t="s">
        <v>369</v>
      </c>
      <c r="F1672" s="120"/>
      <c r="G1672" s="56"/>
      <c r="H1672" s="117"/>
      <c r="I1672" s="68"/>
      <c r="J1672" s="117"/>
      <c r="K1672" s="117"/>
      <c r="L1672" s="118"/>
    </row>
    <row r="1673" spans="1:13" ht="16.5" hidden="1" x14ac:dyDescent="0.3">
      <c r="A1673" s="117"/>
      <c r="B1673" s="68"/>
      <c r="C1673" s="60"/>
      <c r="D1673" s="60"/>
      <c r="E1673" s="73" t="s">
        <v>362</v>
      </c>
      <c r="F1673" s="120"/>
      <c r="G1673" s="56"/>
      <c r="H1673" s="117"/>
      <c r="I1673" s="68"/>
      <c r="J1673" s="117"/>
      <c r="K1673" s="117"/>
      <c r="L1673" s="118"/>
    </row>
    <row r="1674" spans="1:13" ht="16.5" hidden="1" x14ac:dyDescent="0.3">
      <c r="A1674" s="117"/>
      <c r="B1674" s="68"/>
      <c r="C1674" s="60"/>
      <c r="D1674" s="60"/>
      <c r="E1674" s="73" t="s">
        <v>1788</v>
      </c>
      <c r="F1674" s="120"/>
      <c r="G1674" s="56"/>
      <c r="H1674" s="117"/>
      <c r="I1674" s="68"/>
      <c r="J1674" s="117"/>
      <c r="K1674" s="117"/>
      <c r="L1674" s="118"/>
    </row>
    <row r="1675" spans="1:13" ht="43.15" customHeight="1" x14ac:dyDescent="0.3">
      <c r="A1675" s="141" t="s">
        <v>4834</v>
      </c>
      <c r="B1675" s="142"/>
      <c r="C1675" s="142"/>
      <c r="D1675" s="142"/>
      <c r="E1675" s="142"/>
      <c r="F1675" s="142"/>
      <c r="G1675" s="142"/>
      <c r="H1675" s="142"/>
      <c r="I1675" s="142"/>
      <c r="J1675" s="142"/>
      <c r="K1675" s="142"/>
      <c r="L1675" s="142"/>
      <c r="M1675" s="142"/>
    </row>
    <row r="1676" spans="1:13" ht="16.5" x14ac:dyDescent="0.3">
      <c r="A1676" s="86"/>
      <c r="B1676" s="86"/>
      <c r="C1676" s="60"/>
      <c r="D1676" s="60"/>
      <c r="E1676" s="66"/>
      <c r="F1676" s="66"/>
      <c r="G1676" s="60"/>
      <c r="H1676" s="86"/>
      <c r="I1676" s="73"/>
      <c r="J1676" s="86"/>
      <c r="K1676" s="86"/>
      <c r="L1676" s="119"/>
      <c r="M1676" s="81"/>
    </row>
    <row r="1677" spans="1:13" ht="16.5" x14ac:dyDescent="0.3">
      <c r="A1677" s="86"/>
      <c r="B1677" s="86"/>
      <c r="C1677" s="60"/>
      <c r="D1677" s="60"/>
      <c r="E1677" s="66"/>
      <c r="F1677" s="66"/>
      <c r="G1677" s="60"/>
      <c r="H1677" s="86"/>
      <c r="I1677" s="73"/>
      <c r="J1677" s="86"/>
      <c r="K1677" s="86"/>
      <c r="L1677" s="119"/>
      <c r="M1677" s="81"/>
    </row>
    <row r="1678" spans="1:13" ht="16.5" x14ac:dyDescent="0.3">
      <c r="A1678" s="86"/>
      <c r="B1678" s="86"/>
      <c r="C1678" s="60"/>
      <c r="D1678" s="60"/>
      <c r="E1678" s="66"/>
      <c r="F1678" s="66"/>
      <c r="G1678" s="60"/>
      <c r="H1678" s="86"/>
      <c r="I1678" s="73"/>
      <c r="J1678" s="86"/>
      <c r="K1678" s="86"/>
      <c r="L1678" s="119"/>
      <c r="M1678" s="81"/>
    </row>
    <row r="1679" spans="1:13" ht="16.5" x14ac:dyDescent="0.3">
      <c r="A1679" s="86"/>
      <c r="B1679" s="86"/>
      <c r="C1679" s="60"/>
      <c r="D1679" s="60"/>
      <c r="E1679" s="66"/>
      <c r="F1679" s="66"/>
      <c r="G1679" s="60"/>
      <c r="H1679" s="86"/>
      <c r="I1679" s="73"/>
      <c r="J1679" s="86"/>
      <c r="K1679" s="86"/>
      <c r="L1679" s="119"/>
      <c r="M1679" s="81"/>
    </row>
    <row r="1680" spans="1:13" ht="16.5" x14ac:dyDescent="0.3">
      <c r="A1680" s="86"/>
      <c r="B1680" s="86"/>
      <c r="C1680" s="60"/>
      <c r="D1680" s="60"/>
      <c r="E1680" s="66"/>
      <c r="F1680" s="66"/>
      <c r="G1680" s="60"/>
      <c r="H1680" s="86"/>
      <c r="I1680" s="73"/>
      <c r="J1680" s="86"/>
      <c r="K1680" s="86"/>
      <c r="L1680" s="119"/>
      <c r="M1680" s="81"/>
    </row>
    <row r="1681" spans="1:13" ht="16.5" x14ac:dyDescent="0.3">
      <c r="A1681" s="86"/>
      <c r="B1681" s="86"/>
      <c r="C1681" s="60"/>
      <c r="D1681" s="60"/>
      <c r="E1681" s="66"/>
      <c r="F1681" s="66"/>
      <c r="G1681" s="60"/>
      <c r="H1681" s="86"/>
      <c r="I1681" s="73"/>
      <c r="J1681" s="86"/>
      <c r="K1681" s="86"/>
      <c r="L1681" s="119"/>
      <c r="M1681" s="81"/>
    </row>
    <row r="1682" spans="1:13" ht="16.5" x14ac:dyDescent="0.3">
      <c r="A1682" s="86"/>
      <c r="B1682" s="86"/>
      <c r="C1682" s="60"/>
      <c r="D1682" s="60"/>
      <c r="E1682" s="66"/>
      <c r="F1682" s="66"/>
      <c r="G1682" s="60"/>
      <c r="H1682" s="86"/>
      <c r="I1682" s="73"/>
      <c r="J1682" s="86"/>
      <c r="K1682" s="86"/>
      <c r="L1682" s="119"/>
      <c r="M1682" s="81"/>
    </row>
    <row r="1683" spans="1:13" ht="16.5" x14ac:dyDescent="0.3">
      <c r="A1683" s="86"/>
      <c r="B1683" s="86"/>
      <c r="C1683" s="60"/>
      <c r="D1683" s="60"/>
      <c r="E1683" s="66"/>
      <c r="F1683" s="66"/>
      <c r="G1683" s="60"/>
      <c r="H1683" s="86"/>
      <c r="I1683" s="73"/>
      <c r="J1683" s="86"/>
      <c r="K1683" s="86"/>
      <c r="L1683" s="119"/>
      <c r="M1683" s="81"/>
    </row>
    <row r="1684" spans="1:13" ht="16.5" x14ac:dyDescent="0.3">
      <c r="A1684" s="86"/>
      <c r="B1684" s="86"/>
      <c r="C1684" s="60"/>
      <c r="D1684" s="60"/>
      <c r="E1684" s="66"/>
      <c r="F1684" s="66"/>
      <c r="G1684" s="60"/>
      <c r="H1684" s="86"/>
      <c r="I1684" s="73"/>
      <c r="J1684" s="86"/>
      <c r="K1684" s="86"/>
      <c r="L1684" s="119"/>
      <c r="M1684" s="81"/>
    </row>
    <row r="1685" spans="1:13" ht="16.5" x14ac:dyDescent="0.3">
      <c r="A1685" s="86"/>
      <c r="B1685" s="86"/>
      <c r="C1685" s="60"/>
      <c r="D1685" s="60"/>
      <c r="E1685" s="66"/>
      <c r="F1685" s="66"/>
      <c r="G1685" s="60"/>
      <c r="H1685" s="86"/>
      <c r="I1685" s="73"/>
      <c r="J1685" s="86"/>
      <c r="K1685" s="86"/>
      <c r="L1685" s="119"/>
      <c r="M1685" s="81"/>
    </row>
    <row r="1686" spans="1:13" ht="16.5" x14ac:dyDescent="0.3">
      <c r="A1686" s="86"/>
      <c r="B1686" s="86"/>
      <c r="C1686" s="60"/>
      <c r="D1686" s="60"/>
      <c r="E1686" s="66"/>
      <c r="F1686" s="66"/>
      <c r="G1686" s="60"/>
      <c r="H1686" s="86"/>
      <c r="I1686" s="73"/>
      <c r="J1686" s="86"/>
      <c r="K1686" s="86"/>
      <c r="L1686" s="119"/>
      <c r="M1686" s="81"/>
    </row>
    <row r="1687" spans="1:13" ht="16.5" x14ac:dyDescent="0.3">
      <c r="A1687" s="86"/>
      <c r="B1687" s="86"/>
      <c r="C1687" s="60"/>
      <c r="D1687" s="60"/>
      <c r="E1687" s="66"/>
      <c r="F1687" s="66"/>
      <c r="G1687" s="60"/>
      <c r="H1687" s="86"/>
      <c r="I1687" s="73"/>
      <c r="J1687" s="86"/>
      <c r="K1687" s="86"/>
      <c r="L1687" s="119"/>
      <c r="M1687" s="81"/>
    </row>
    <row r="1688" spans="1:13" ht="16.5" x14ac:dyDescent="0.3">
      <c r="A1688" s="86"/>
      <c r="B1688" s="86"/>
      <c r="C1688" s="60"/>
      <c r="D1688" s="60"/>
      <c r="E1688" s="66"/>
      <c r="F1688" s="66"/>
      <c r="G1688" s="60"/>
      <c r="H1688" s="86"/>
      <c r="I1688" s="73"/>
      <c r="J1688" s="86"/>
      <c r="K1688" s="86"/>
      <c r="L1688" s="119"/>
      <c r="M1688" s="81"/>
    </row>
    <row r="1689" spans="1:13" ht="16.5" x14ac:dyDescent="0.3">
      <c r="A1689" s="86"/>
      <c r="B1689" s="86"/>
      <c r="C1689" s="60"/>
      <c r="D1689" s="60"/>
      <c r="E1689" s="66"/>
      <c r="F1689" s="66"/>
      <c r="G1689" s="60"/>
      <c r="H1689" s="86"/>
      <c r="I1689" s="73"/>
      <c r="J1689" s="86"/>
      <c r="K1689" s="86"/>
      <c r="L1689" s="119"/>
      <c r="M1689" s="81"/>
    </row>
    <row r="1690" spans="1:13" ht="16.5" x14ac:dyDescent="0.3">
      <c r="A1690" s="86"/>
      <c r="B1690" s="86"/>
      <c r="C1690" s="60"/>
      <c r="D1690" s="60"/>
      <c r="E1690" s="66"/>
      <c r="F1690" s="66"/>
      <c r="G1690" s="60"/>
      <c r="H1690" s="86"/>
      <c r="I1690" s="73"/>
      <c r="J1690" s="86"/>
      <c r="K1690" s="86"/>
      <c r="L1690" s="119"/>
      <c r="M1690" s="81"/>
    </row>
    <row r="1691" spans="1:13" ht="16.5" x14ac:dyDescent="0.3">
      <c r="A1691" s="86"/>
      <c r="B1691" s="86"/>
      <c r="C1691" s="60"/>
      <c r="D1691" s="60"/>
      <c r="E1691" s="66"/>
      <c r="F1691" s="66"/>
      <c r="G1691" s="60"/>
      <c r="H1691" s="86"/>
      <c r="I1691" s="73"/>
      <c r="J1691" s="86"/>
      <c r="K1691" s="86"/>
      <c r="L1691" s="119"/>
      <c r="M1691" s="81"/>
    </row>
    <row r="1692" spans="1:13" ht="16.5" x14ac:dyDescent="0.3">
      <c r="A1692" s="86"/>
      <c r="B1692" s="86"/>
      <c r="C1692" s="60"/>
      <c r="D1692" s="60"/>
      <c r="E1692" s="66"/>
      <c r="F1692" s="66"/>
      <c r="G1692" s="60"/>
      <c r="H1692" s="86"/>
      <c r="I1692" s="73"/>
      <c r="J1692" s="86"/>
      <c r="K1692" s="86"/>
      <c r="L1692" s="119"/>
      <c r="M1692" s="81"/>
    </row>
    <row r="1693" spans="1:13" ht="16.5" x14ac:dyDescent="0.3">
      <c r="A1693" s="86"/>
      <c r="B1693" s="86"/>
      <c r="C1693" s="60"/>
      <c r="D1693" s="60"/>
      <c r="E1693" s="66"/>
      <c r="F1693" s="66"/>
      <c r="G1693" s="60"/>
      <c r="H1693" s="86"/>
      <c r="I1693" s="73"/>
      <c r="J1693" s="86"/>
      <c r="K1693" s="86"/>
      <c r="L1693" s="119"/>
      <c r="M1693" s="81"/>
    </row>
    <row r="1694" spans="1:13" ht="16.5" x14ac:dyDescent="0.3">
      <c r="A1694" s="86"/>
      <c r="B1694" s="86"/>
      <c r="C1694" s="60"/>
      <c r="D1694" s="60"/>
      <c r="E1694" s="66"/>
      <c r="F1694" s="66"/>
      <c r="G1694" s="60"/>
      <c r="H1694" s="86"/>
      <c r="I1694" s="73"/>
      <c r="J1694" s="86"/>
      <c r="K1694" s="86"/>
      <c r="L1694" s="119"/>
      <c r="M1694" s="81"/>
    </row>
    <row r="1695" spans="1:13" ht="16.5" x14ac:dyDescent="0.3">
      <c r="A1695" s="86"/>
      <c r="B1695" s="86"/>
      <c r="C1695" s="60"/>
      <c r="D1695" s="60"/>
      <c r="E1695" s="66"/>
      <c r="F1695" s="66"/>
      <c r="G1695" s="60"/>
      <c r="H1695" s="86"/>
      <c r="I1695" s="73"/>
      <c r="J1695" s="86"/>
      <c r="K1695" s="86"/>
      <c r="L1695" s="119"/>
      <c r="M1695" s="81"/>
    </row>
    <row r="1696" spans="1:13" ht="16.5" x14ac:dyDescent="0.3">
      <c r="A1696" s="86"/>
      <c r="B1696" s="86"/>
      <c r="C1696" s="60"/>
      <c r="D1696" s="60"/>
      <c r="E1696" s="66"/>
      <c r="F1696" s="66"/>
      <c r="G1696" s="60"/>
      <c r="H1696" s="86"/>
      <c r="I1696" s="73"/>
      <c r="J1696" s="86"/>
      <c r="K1696" s="86"/>
      <c r="L1696" s="119"/>
      <c r="M1696" s="81"/>
    </row>
    <row r="1697" spans="1:13" ht="16.5" x14ac:dyDescent="0.3">
      <c r="A1697" s="86"/>
      <c r="B1697" s="86"/>
      <c r="C1697" s="60"/>
      <c r="D1697" s="60"/>
      <c r="E1697" s="66"/>
      <c r="F1697" s="66"/>
      <c r="G1697" s="60"/>
      <c r="H1697" s="86"/>
      <c r="I1697" s="73"/>
      <c r="J1697" s="86"/>
      <c r="K1697" s="86"/>
      <c r="L1697" s="119"/>
      <c r="M1697" s="81"/>
    </row>
    <row r="1698" spans="1:13" ht="16.5" x14ac:dyDescent="0.3">
      <c r="A1698" s="86"/>
      <c r="B1698" s="86"/>
      <c r="C1698" s="60"/>
      <c r="D1698" s="60"/>
      <c r="E1698" s="66"/>
      <c r="F1698" s="66"/>
      <c r="G1698" s="60"/>
      <c r="H1698" s="86"/>
      <c r="I1698" s="73"/>
      <c r="J1698" s="86"/>
      <c r="K1698" s="86"/>
      <c r="L1698" s="119"/>
      <c r="M1698" s="81"/>
    </row>
    <row r="1699" spans="1:13" ht="16.5" x14ac:dyDescent="0.3">
      <c r="A1699" s="86"/>
      <c r="B1699" s="86"/>
      <c r="C1699" s="60"/>
      <c r="D1699" s="60"/>
      <c r="E1699" s="66"/>
      <c r="F1699" s="66"/>
      <c r="G1699" s="60"/>
      <c r="H1699" s="86"/>
      <c r="I1699" s="73"/>
      <c r="J1699" s="86"/>
      <c r="K1699" s="86"/>
      <c r="L1699" s="119"/>
      <c r="M1699" s="81"/>
    </row>
    <row r="1700" spans="1:13" ht="16.5" x14ac:dyDescent="0.3">
      <c r="A1700" s="86"/>
      <c r="B1700" s="86"/>
      <c r="C1700" s="60"/>
      <c r="D1700" s="60"/>
      <c r="E1700" s="66"/>
      <c r="F1700" s="66"/>
      <c r="G1700" s="60"/>
      <c r="H1700" s="86"/>
      <c r="I1700" s="73"/>
      <c r="J1700" s="86"/>
      <c r="K1700" s="86"/>
      <c r="L1700" s="119"/>
      <c r="M1700" s="81"/>
    </row>
    <row r="1701" spans="1:13" ht="16.5" x14ac:dyDescent="0.3">
      <c r="A1701" s="86"/>
      <c r="B1701" s="86"/>
      <c r="C1701" s="60"/>
      <c r="D1701" s="60"/>
      <c r="E1701" s="66"/>
      <c r="F1701" s="66"/>
      <c r="G1701" s="60"/>
      <c r="H1701" s="86"/>
      <c r="I1701" s="73"/>
      <c r="J1701" s="86"/>
      <c r="K1701" s="86"/>
      <c r="L1701" s="119"/>
      <c r="M1701" s="81"/>
    </row>
    <row r="1702" spans="1:13" ht="16.5" x14ac:dyDescent="0.3">
      <c r="A1702" s="86"/>
      <c r="B1702" s="86"/>
      <c r="C1702" s="60"/>
      <c r="D1702" s="60"/>
      <c r="E1702" s="66"/>
      <c r="F1702" s="66"/>
      <c r="G1702" s="60"/>
      <c r="H1702" s="86"/>
      <c r="I1702" s="73"/>
      <c r="J1702" s="86"/>
      <c r="K1702" s="86"/>
      <c r="L1702" s="119"/>
      <c r="M1702" s="81"/>
    </row>
    <row r="1703" spans="1:13" ht="16.5" x14ac:dyDescent="0.3">
      <c r="A1703" s="86"/>
      <c r="B1703" s="86"/>
      <c r="C1703" s="60"/>
      <c r="D1703" s="60"/>
      <c r="E1703" s="66"/>
      <c r="F1703" s="66"/>
      <c r="G1703" s="60"/>
      <c r="H1703" s="86"/>
      <c r="I1703" s="73"/>
      <c r="J1703" s="86"/>
      <c r="K1703" s="86"/>
      <c r="L1703" s="119"/>
      <c r="M1703" s="81"/>
    </row>
    <row r="1704" spans="1:13" ht="16.5" x14ac:dyDescent="0.3">
      <c r="A1704" s="86"/>
      <c r="B1704" s="86"/>
      <c r="C1704" s="60"/>
      <c r="D1704" s="60"/>
      <c r="E1704" s="66"/>
      <c r="F1704" s="66"/>
      <c r="G1704" s="60"/>
      <c r="H1704" s="86"/>
      <c r="I1704" s="73"/>
      <c r="J1704" s="86"/>
      <c r="K1704" s="86"/>
      <c r="L1704" s="119"/>
      <c r="M1704" s="81"/>
    </row>
    <row r="1705" spans="1:13" ht="16.5" x14ac:dyDescent="0.3">
      <c r="A1705" s="86"/>
      <c r="B1705" s="86"/>
      <c r="C1705" s="60"/>
      <c r="D1705" s="60"/>
      <c r="E1705" s="66"/>
      <c r="F1705" s="66"/>
      <c r="G1705" s="60"/>
      <c r="H1705" s="86"/>
      <c r="I1705" s="73"/>
      <c r="J1705" s="86"/>
      <c r="K1705" s="86"/>
      <c r="L1705" s="119"/>
      <c r="M1705" s="81"/>
    </row>
    <row r="1706" spans="1:13" ht="16.5" x14ac:dyDescent="0.3">
      <c r="A1706" s="86"/>
      <c r="B1706" s="86"/>
      <c r="C1706" s="60"/>
      <c r="D1706" s="60"/>
      <c r="E1706" s="66"/>
      <c r="F1706" s="66"/>
      <c r="G1706" s="60"/>
      <c r="H1706" s="86"/>
      <c r="I1706" s="73"/>
      <c r="J1706" s="86"/>
      <c r="K1706" s="86"/>
      <c r="L1706" s="119"/>
      <c r="M1706" s="81"/>
    </row>
    <row r="1707" spans="1:13" ht="16.5" x14ac:dyDescent="0.3">
      <c r="A1707" s="86"/>
      <c r="B1707" s="86"/>
      <c r="C1707" s="60"/>
      <c r="D1707" s="60"/>
      <c r="E1707" s="66"/>
      <c r="F1707" s="66"/>
      <c r="G1707" s="60"/>
      <c r="H1707" s="86"/>
      <c r="I1707" s="73"/>
      <c r="J1707" s="86"/>
      <c r="K1707" s="86"/>
      <c r="L1707" s="119"/>
      <c r="M1707" s="81"/>
    </row>
    <row r="1708" spans="1:13" ht="16.5" x14ac:dyDescent="0.3">
      <c r="A1708" s="86"/>
      <c r="B1708" s="86"/>
      <c r="C1708" s="60"/>
      <c r="D1708" s="60"/>
      <c r="E1708" s="66"/>
      <c r="F1708" s="66"/>
      <c r="G1708" s="60"/>
      <c r="H1708" s="86"/>
      <c r="I1708" s="73"/>
      <c r="J1708" s="86"/>
      <c r="K1708" s="86"/>
      <c r="L1708" s="119"/>
      <c r="M1708" s="81"/>
    </row>
    <row r="1709" spans="1:13" ht="16.5" x14ac:dyDescent="0.3">
      <c r="A1709" s="86"/>
      <c r="B1709" s="86"/>
      <c r="C1709" s="60"/>
      <c r="D1709" s="60"/>
      <c r="E1709" s="66"/>
      <c r="F1709" s="66"/>
      <c r="G1709" s="60"/>
      <c r="H1709" s="86"/>
      <c r="I1709" s="73"/>
      <c r="J1709" s="86"/>
      <c r="K1709" s="86"/>
      <c r="L1709" s="119"/>
      <c r="M1709" s="81"/>
    </row>
    <row r="1710" spans="1:13" ht="16.5" x14ac:dyDescent="0.3">
      <c r="A1710" s="86"/>
      <c r="B1710" s="86"/>
      <c r="C1710" s="60"/>
      <c r="D1710" s="60"/>
      <c r="E1710" s="66"/>
      <c r="F1710" s="66"/>
      <c r="G1710" s="60"/>
      <c r="H1710" s="86"/>
      <c r="I1710" s="73"/>
      <c r="J1710" s="86"/>
      <c r="K1710" s="86"/>
      <c r="L1710" s="119"/>
      <c r="M1710" s="81"/>
    </row>
    <row r="1711" spans="1:13" ht="16.5" x14ac:dyDescent="0.3">
      <c r="A1711" s="86"/>
      <c r="B1711" s="86"/>
      <c r="C1711" s="60"/>
      <c r="D1711" s="60"/>
      <c r="E1711" s="66"/>
      <c r="F1711" s="66"/>
      <c r="G1711" s="60"/>
      <c r="H1711" s="86"/>
      <c r="I1711" s="73"/>
      <c r="J1711" s="86"/>
      <c r="K1711" s="86"/>
      <c r="L1711" s="119"/>
      <c r="M1711" s="81"/>
    </row>
    <row r="1712" spans="1:13" ht="16.5" x14ac:dyDescent="0.3">
      <c r="A1712" s="86"/>
      <c r="B1712" s="86"/>
      <c r="C1712" s="60"/>
      <c r="D1712" s="60"/>
      <c r="E1712" s="66"/>
      <c r="F1712" s="66"/>
      <c r="G1712" s="60"/>
      <c r="H1712" s="86"/>
      <c r="I1712" s="73"/>
      <c r="J1712" s="86"/>
      <c r="K1712" s="86"/>
      <c r="L1712" s="119"/>
      <c r="M1712" s="81"/>
    </row>
    <row r="1713" spans="1:13" ht="16.5" x14ac:dyDescent="0.3">
      <c r="A1713" s="86"/>
      <c r="B1713" s="86"/>
      <c r="C1713" s="60"/>
      <c r="D1713" s="60"/>
      <c r="E1713" s="66"/>
      <c r="F1713" s="66"/>
      <c r="G1713" s="60"/>
      <c r="H1713" s="86"/>
      <c r="I1713" s="73"/>
      <c r="J1713" s="86"/>
      <c r="K1713" s="86"/>
      <c r="L1713" s="119"/>
      <c r="M1713" s="81"/>
    </row>
    <row r="1714" spans="1:13" ht="16.5" x14ac:dyDescent="0.3">
      <c r="A1714" s="86"/>
      <c r="B1714" s="86"/>
      <c r="C1714" s="60"/>
      <c r="D1714" s="60"/>
      <c r="E1714" s="66"/>
      <c r="F1714" s="66"/>
      <c r="G1714" s="60"/>
      <c r="H1714" s="86"/>
      <c r="I1714" s="73"/>
      <c r="J1714" s="86"/>
      <c r="K1714" s="86"/>
      <c r="L1714" s="119"/>
      <c r="M1714" s="81"/>
    </row>
    <row r="1715" spans="1:13" ht="16.5" x14ac:dyDescent="0.3">
      <c r="A1715" s="86"/>
      <c r="B1715" s="86"/>
      <c r="C1715" s="60"/>
      <c r="D1715" s="60"/>
      <c r="E1715" s="66"/>
      <c r="F1715" s="66"/>
      <c r="G1715" s="60"/>
      <c r="H1715" s="86"/>
      <c r="I1715" s="73"/>
      <c r="J1715" s="86"/>
      <c r="K1715" s="86"/>
      <c r="L1715" s="119"/>
      <c r="M1715" s="81"/>
    </row>
    <row r="1716" spans="1:13" ht="16.5" x14ac:dyDescent="0.3">
      <c r="A1716" s="86"/>
      <c r="B1716" s="86"/>
      <c r="C1716" s="60"/>
      <c r="D1716" s="60"/>
      <c r="E1716" s="66"/>
      <c r="F1716" s="66"/>
      <c r="G1716" s="60"/>
      <c r="H1716" s="86"/>
      <c r="I1716" s="73"/>
      <c r="J1716" s="86"/>
      <c r="K1716" s="86"/>
      <c r="L1716" s="119"/>
      <c r="M1716" s="81"/>
    </row>
    <row r="1717" spans="1:13" ht="16.5" x14ac:dyDescent="0.3">
      <c r="A1717" s="86"/>
      <c r="B1717" s="86"/>
      <c r="C1717" s="60"/>
      <c r="D1717" s="60"/>
      <c r="E1717" s="66"/>
      <c r="F1717" s="66"/>
      <c r="G1717" s="60"/>
      <c r="H1717" s="86"/>
      <c r="I1717" s="73"/>
      <c r="J1717" s="86"/>
      <c r="K1717" s="86"/>
      <c r="L1717" s="119"/>
      <c r="M1717" s="81"/>
    </row>
    <row r="1718" spans="1:13" ht="16.5" x14ac:dyDescent="0.3">
      <c r="A1718" s="86"/>
      <c r="B1718" s="86"/>
      <c r="C1718" s="60"/>
      <c r="D1718" s="60"/>
      <c r="E1718" s="66"/>
      <c r="F1718" s="66"/>
      <c r="G1718" s="60"/>
      <c r="H1718" s="86"/>
      <c r="I1718" s="73"/>
      <c r="J1718" s="86"/>
      <c r="K1718" s="86"/>
      <c r="L1718" s="119"/>
      <c r="M1718" s="81"/>
    </row>
    <row r="1719" spans="1:13" ht="16.5" x14ac:dyDescent="0.3">
      <c r="A1719" s="86"/>
      <c r="B1719" s="86"/>
      <c r="C1719" s="60"/>
      <c r="D1719" s="60"/>
      <c r="E1719" s="66"/>
      <c r="F1719" s="66"/>
      <c r="G1719" s="60"/>
      <c r="H1719" s="86"/>
      <c r="I1719" s="73"/>
      <c r="J1719" s="86"/>
      <c r="K1719" s="86"/>
      <c r="L1719" s="119"/>
      <c r="M1719" s="81"/>
    </row>
    <row r="1720" spans="1:13" ht="16.5" x14ac:dyDescent="0.3">
      <c r="A1720" s="86"/>
      <c r="B1720" s="86"/>
      <c r="C1720" s="60"/>
      <c r="D1720" s="60"/>
      <c r="E1720" s="66"/>
      <c r="F1720" s="66"/>
      <c r="G1720" s="60"/>
      <c r="H1720" s="86"/>
      <c r="I1720" s="73"/>
      <c r="J1720" s="86"/>
      <c r="K1720" s="86"/>
      <c r="L1720" s="119"/>
      <c r="M1720" s="81"/>
    </row>
    <row r="1721" spans="1:13" ht="16.5" x14ac:dyDescent="0.3">
      <c r="A1721" s="86"/>
      <c r="B1721" s="86"/>
      <c r="C1721" s="60"/>
      <c r="D1721" s="60"/>
      <c r="E1721" s="66"/>
      <c r="F1721" s="66"/>
      <c r="G1721" s="60"/>
      <c r="H1721" s="86"/>
      <c r="I1721" s="73"/>
      <c r="J1721" s="86"/>
      <c r="K1721" s="86"/>
      <c r="L1721" s="119"/>
      <c r="M1721" s="81"/>
    </row>
    <row r="1722" spans="1:13" ht="16.5" x14ac:dyDescent="0.3">
      <c r="A1722" s="86"/>
      <c r="B1722" s="86"/>
      <c r="C1722" s="60"/>
      <c r="D1722" s="60"/>
      <c r="E1722" s="66"/>
      <c r="F1722" s="66"/>
      <c r="G1722" s="60"/>
      <c r="H1722" s="86"/>
      <c r="I1722" s="73"/>
      <c r="J1722" s="86"/>
      <c r="K1722" s="86"/>
      <c r="L1722" s="119"/>
      <c r="M1722" s="81"/>
    </row>
    <row r="1723" spans="1:13" ht="16.5" x14ac:dyDescent="0.3">
      <c r="A1723" s="86"/>
      <c r="B1723" s="86"/>
      <c r="C1723" s="60"/>
      <c r="D1723" s="60"/>
      <c r="E1723" s="66"/>
      <c r="F1723" s="66"/>
      <c r="G1723" s="60"/>
      <c r="H1723" s="86"/>
      <c r="I1723" s="73"/>
      <c r="J1723" s="86"/>
      <c r="K1723" s="86"/>
      <c r="L1723" s="119"/>
      <c r="M1723" s="81"/>
    </row>
    <row r="1724" spans="1:13" ht="16.5" x14ac:dyDescent="0.3">
      <c r="A1724" s="86"/>
      <c r="B1724" s="86"/>
      <c r="C1724" s="60"/>
      <c r="D1724" s="60"/>
      <c r="E1724" s="66"/>
      <c r="F1724" s="66"/>
      <c r="G1724" s="60"/>
      <c r="H1724" s="86"/>
      <c r="I1724" s="73"/>
      <c r="J1724" s="86"/>
      <c r="K1724" s="86"/>
      <c r="L1724" s="119"/>
      <c r="M1724" s="81"/>
    </row>
    <row r="1725" spans="1:13" ht="16.5" x14ac:dyDescent="0.3">
      <c r="A1725" s="86"/>
      <c r="B1725" s="86"/>
      <c r="C1725" s="60"/>
      <c r="D1725" s="60"/>
      <c r="E1725" s="66"/>
      <c r="F1725" s="66"/>
      <c r="G1725" s="60"/>
      <c r="H1725" s="86"/>
      <c r="I1725" s="73"/>
      <c r="J1725" s="86"/>
      <c r="K1725" s="86"/>
      <c r="L1725" s="119"/>
      <c r="M1725" s="81"/>
    </row>
    <row r="1726" spans="1:13" ht="16.5" x14ac:dyDescent="0.3">
      <c r="A1726" s="86"/>
      <c r="B1726" s="86"/>
      <c r="C1726" s="60"/>
      <c r="D1726" s="60"/>
      <c r="E1726" s="66"/>
      <c r="F1726" s="66"/>
      <c r="G1726" s="60"/>
      <c r="H1726" s="86"/>
      <c r="I1726" s="73"/>
      <c r="J1726" s="86"/>
      <c r="K1726" s="86"/>
      <c r="L1726" s="119"/>
      <c r="M1726" s="81"/>
    </row>
    <row r="1727" spans="1:13" ht="16.5" x14ac:dyDescent="0.3">
      <c r="A1727" s="86"/>
      <c r="B1727" s="86"/>
      <c r="C1727" s="60"/>
      <c r="D1727" s="60"/>
      <c r="E1727" s="66"/>
      <c r="F1727" s="66"/>
      <c r="G1727" s="60"/>
      <c r="H1727" s="86"/>
      <c r="I1727" s="73"/>
      <c r="J1727" s="86"/>
      <c r="K1727" s="86"/>
      <c r="L1727" s="119"/>
      <c r="M1727" s="81"/>
    </row>
    <row r="1728" spans="1:13" ht="16.5" x14ac:dyDescent="0.3">
      <c r="A1728" s="86"/>
      <c r="B1728" s="86"/>
      <c r="C1728" s="60"/>
      <c r="D1728" s="60"/>
      <c r="E1728" s="66"/>
      <c r="F1728" s="66"/>
      <c r="G1728" s="60"/>
      <c r="H1728" s="86"/>
      <c r="I1728" s="73"/>
      <c r="J1728" s="86"/>
      <c r="K1728" s="86"/>
      <c r="L1728" s="119"/>
      <c r="M1728" s="81"/>
    </row>
    <row r="1729" spans="1:13" ht="16.5" x14ac:dyDescent="0.3">
      <c r="A1729" s="86"/>
      <c r="B1729" s="86"/>
      <c r="C1729" s="60"/>
      <c r="D1729" s="60"/>
      <c r="E1729" s="66"/>
      <c r="F1729" s="66"/>
      <c r="G1729" s="60"/>
      <c r="H1729" s="86"/>
      <c r="I1729" s="73"/>
      <c r="J1729" s="86"/>
      <c r="K1729" s="86"/>
      <c r="L1729" s="119"/>
      <c r="M1729" s="81"/>
    </row>
    <row r="1730" spans="1:13" ht="16.5" x14ac:dyDescent="0.3">
      <c r="A1730" s="86"/>
      <c r="B1730" s="86"/>
      <c r="C1730" s="60"/>
      <c r="D1730" s="60"/>
      <c r="E1730" s="66"/>
      <c r="F1730" s="66"/>
      <c r="G1730" s="60"/>
      <c r="H1730" s="86"/>
      <c r="I1730" s="73"/>
      <c r="J1730" s="86"/>
      <c r="K1730" s="86"/>
      <c r="L1730" s="119"/>
      <c r="M1730" s="81"/>
    </row>
    <row r="1731" spans="1:13" ht="16.5" x14ac:dyDescent="0.3">
      <c r="A1731" s="86"/>
      <c r="B1731" s="86"/>
      <c r="C1731" s="60"/>
      <c r="D1731" s="60"/>
      <c r="E1731" s="66"/>
      <c r="F1731" s="66"/>
      <c r="G1731" s="60"/>
      <c r="H1731" s="86"/>
      <c r="I1731" s="73"/>
      <c r="J1731" s="86"/>
      <c r="K1731" s="86"/>
      <c r="L1731" s="119"/>
      <c r="M1731" s="81"/>
    </row>
    <row r="1732" spans="1:13" ht="16.5" x14ac:dyDescent="0.3">
      <c r="A1732" s="86"/>
      <c r="B1732" s="86"/>
      <c r="C1732" s="60"/>
      <c r="D1732" s="60"/>
      <c r="E1732" s="66"/>
      <c r="F1732" s="66"/>
      <c r="G1732" s="60"/>
      <c r="H1732" s="86"/>
      <c r="I1732" s="73"/>
      <c r="J1732" s="86"/>
      <c r="K1732" s="86"/>
      <c r="L1732" s="119"/>
      <c r="M1732" s="81"/>
    </row>
    <row r="1733" spans="1:13" ht="16.5" x14ac:dyDescent="0.3">
      <c r="A1733" s="86"/>
      <c r="B1733" s="86"/>
      <c r="C1733" s="60"/>
      <c r="D1733" s="60"/>
      <c r="E1733" s="66"/>
      <c r="F1733" s="66"/>
      <c r="G1733" s="60"/>
      <c r="H1733" s="86"/>
      <c r="I1733" s="73"/>
      <c r="J1733" s="86"/>
      <c r="K1733" s="86"/>
      <c r="L1733" s="119"/>
      <c r="M1733" s="81"/>
    </row>
    <row r="1734" spans="1:13" ht="16.5" x14ac:dyDescent="0.3">
      <c r="A1734" s="86"/>
      <c r="B1734" s="86"/>
      <c r="C1734" s="60"/>
      <c r="D1734" s="60"/>
      <c r="E1734" s="66"/>
      <c r="F1734" s="66"/>
      <c r="G1734" s="60"/>
      <c r="H1734" s="86"/>
      <c r="I1734" s="73"/>
      <c r="J1734" s="86"/>
      <c r="K1734" s="86"/>
      <c r="L1734" s="119"/>
      <c r="M1734" s="81"/>
    </row>
    <row r="1735" spans="1:13" ht="16.5" x14ac:dyDescent="0.3">
      <c r="A1735" s="86"/>
      <c r="B1735" s="86"/>
      <c r="C1735" s="60"/>
      <c r="D1735" s="60"/>
      <c r="E1735" s="66"/>
      <c r="F1735" s="66"/>
      <c r="G1735" s="60"/>
      <c r="H1735" s="86"/>
      <c r="I1735" s="73"/>
      <c r="J1735" s="86"/>
      <c r="K1735" s="86"/>
      <c r="L1735" s="119"/>
      <c r="M1735" s="81"/>
    </row>
    <row r="1736" spans="1:13" ht="16.5" x14ac:dyDescent="0.3">
      <c r="A1736" s="86"/>
      <c r="B1736" s="86"/>
      <c r="C1736" s="60"/>
      <c r="D1736" s="60"/>
      <c r="E1736" s="66"/>
      <c r="F1736" s="66"/>
      <c r="G1736" s="60"/>
      <c r="H1736" s="86"/>
      <c r="I1736" s="73"/>
      <c r="J1736" s="86"/>
      <c r="K1736" s="86"/>
      <c r="L1736" s="119"/>
      <c r="M1736" s="81"/>
    </row>
    <row r="1737" spans="1:13" ht="16.5" x14ac:dyDescent="0.3">
      <c r="A1737" s="86"/>
      <c r="B1737" s="86"/>
      <c r="C1737" s="60"/>
      <c r="D1737" s="60"/>
      <c r="E1737" s="66"/>
      <c r="F1737" s="66"/>
      <c r="G1737" s="60"/>
      <c r="H1737" s="86"/>
      <c r="I1737" s="73"/>
      <c r="J1737" s="86"/>
      <c r="K1737" s="86"/>
      <c r="L1737" s="119"/>
      <c r="M1737" s="81"/>
    </row>
    <row r="1738" spans="1:13" ht="16.5" x14ac:dyDescent="0.3">
      <c r="A1738" s="86"/>
      <c r="B1738" s="86"/>
      <c r="C1738" s="60"/>
      <c r="D1738" s="60"/>
      <c r="E1738" s="66"/>
      <c r="F1738" s="66"/>
      <c r="G1738" s="60"/>
      <c r="H1738" s="86"/>
      <c r="I1738" s="73"/>
      <c r="J1738" s="86"/>
      <c r="K1738" s="86"/>
      <c r="L1738" s="119"/>
      <c r="M1738" s="81"/>
    </row>
    <row r="1739" spans="1:13" ht="16.5" x14ac:dyDescent="0.3">
      <c r="A1739" s="86"/>
      <c r="B1739" s="86"/>
      <c r="C1739" s="60"/>
      <c r="D1739" s="60"/>
      <c r="E1739" s="66"/>
      <c r="F1739" s="66"/>
      <c r="G1739" s="60"/>
      <c r="H1739" s="86"/>
      <c r="I1739" s="73"/>
      <c r="J1739" s="86"/>
      <c r="K1739" s="86"/>
      <c r="L1739" s="119"/>
      <c r="M1739" s="81"/>
    </row>
    <row r="1740" spans="1:13" ht="16.5" x14ac:dyDescent="0.3">
      <c r="A1740" s="86"/>
      <c r="B1740" s="86"/>
      <c r="C1740" s="60"/>
      <c r="D1740" s="60"/>
      <c r="E1740" s="66"/>
      <c r="F1740" s="66"/>
      <c r="G1740" s="60"/>
      <c r="H1740" s="86"/>
      <c r="I1740" s="73"/>
      <c r="J1740" s="86"/>
      <c r="K1740" s="86"/>
      <c r="L1740" s="119"/>
      <c r="M1740" s="81"/>
    </row>
    <row r="1741" spans="1:13" ht="16.5" x14ac:dyDescent="0.3">
      <c r="A1741" s="86"/>
      <c r="B1741" s="86"/>
      <c r="C1741" s="60"/>
      <c r="D1741" s="60"/>
      <c r="E1741" s="66"/>
      <c r="F1741" s="66"/>
      <c r="G1741" s="60"/>
      <c r="H1741" s="86"/>
      <c r="I1741" s="73"/>
      <c r="J1741" s="86"/>
      <c r="K1741" s="86"/>
      <c r="L1741" s="119"/>
      <c r="M1741" s="81"/>
    </row>
    <row r="1742" spans="1:13" ht="16.5" x14ac:dyDescent="0.3">
      <c r="A1742" s="86"/>
      <c r="B1742" s="86"/>
      <c r="C1742" s="60"/>
      <c r="D1742" s="60"/>
      <c r="E1742" s="66"/>
      <c r="F1742" s="66"/>
      <c r="G1742" s="60"/>
      <c r="H1742" s="86"/>
      <c r="I1742" s="73"/>
      <c r="J1742" s="86"/>
      <c r="K1742" s="86"/>
      <c r="L1742" s="119"/>
      <c r="M1742" s="81"/>
    </row>
    <row r="1743" spans="1:13" ht="16.5" x14ac:dyDescent="0.3">
      <c r="A1743" s="86"/>
      <c r="B1743" s="86"/>
      <c r="C1743" s="60"/>
      <c r="D1743" s="60"/>
      <c r="E1743" s="66"/>
      <c r="F1743" s="66"/>
      <c r="G1743" s="60"/>
      <c r="H1743" s="86"/>
      <c r="I1743" s="73"/>
      <c r="J1743" s="86"/>
      <c r="K1743" s="86"/>
      <c r="L1743" s="119"/>
      <c r="M1743" s="81"/>
    </row>
    <row r="1744" spans="1:13" ht="16.5" x14ac:dyDescent="0.3">
      <c r="A1744" s="86"/>
      <c r="B1744" s="86"/>
      <c r="C1744" s="60"/>
      <c r="D1744" s="60"/>
      <c r="E1744" s="66"/>
      <c r="F1744" s="66"/>
      <c r="G1744" s="60"/>
      <c r="H1744" s="86"/>
      <c r="I1744" s="73"/>
      <c r="J1744" s="86"/>
      <c r="K1744" s="86"/>
      <c r="L1744" s="119"/>
      <c r="M1744" s="81"/>
    </row>
    <row r="1745" spans="1:13" ht="16.5" x14ac:dyDescent="0.3">
      <c r="A1745" s="86"/>
      <c r="B1745" s="86"/>
      <c r="C1745" s="60"/>
      <c r="D1745" s="60"/>
      <c r="E1745" s="66"/>
      <c r="F1745" s="66"/>
      <c r="G1745" s="60"/>
      <c r="H1745" s="86"/>
      <c r="I1745" s="73"/>
      <c r="J1745" s="86"/>
      <c r="K1745" s="86"/>
      <c r="L1745" s="119"/>
      <c r="M1745" s="81"/>
    </row>
    <row r="1746" spans="1:13" ht="16.5" x14ac:dyDescent="0.3">
      <c r="A1746" s="86"/>
      <c r="B1746" s="86"/>
      <c r="C1746" s="60"/>
      <c r="D1746" s="60"/>
      <c r="E1746" s="66"/>
      <c r="F1746" s="66"/>
      <c r="G1746" s="60"/>
      <c r="H1746" s="86"/>
      <c r="I1746" s="73"/>
      <c r="J1746" s="86"/>
      <c r="K1746" s="86"/>
      <c r="L1746" s="119"/>
      <c r="M1746" s="81"/>
    </row>
    <row r="1747" spans="1:13" ht="16.5" x14ac:dyDescent="0.3">
      <c r="A1747" s="86"/>
      <c r="B1747" s="86"/>
      <c r="C1747" s="60"/>
      <c r="D1747" s="60"/>
      <c r="E1747" s="66"/>
      <c r="F1747" s="66"/>
      <c r="G1747" s="60"/>
      <c r="H1747" s="86"/>
      <c r="I1747" s="73"/>
      <c r="J1747" s="86"/>
      <c r="K1747" s="86"/>
      <c r="L1747" s="119"/>
      <c r="M1747" s="81"/>
    </row>
    <row r="1748" spans="1:13" ht="16.5" x14ac:dyDescent="0.3">
      <c r="A1748" s="86"/>
      <c r="B1748" s="86"/>
      <c r="C1748" s="60"/>
      <c r="D1748" s="60"/>
      <c r="E1748" s="66"/>
      <c r="F1748" s="66"/>
      <c r="G1748" s="60"/>
      <c r="H1748" s="86"/>
      <c r="I1748" s="73"/>
      <c r="J1748" s="86"/>
      <c r="K1748" s="86"/>
      <c r="L1748" s="119"/>
      <c r="M1748" s="81"/>
    </row>
    <row r="1749" spans="1:13" ht="16.5" x14ac:dyDescent="0.3">
      <c r="A1749" s="86"/>
      <c r="B1749" s="86"/>
      <c r="C1749" s="60"/>
      <c r="D1749" s="60"/>
      <c r="E1749" s="66"/>
      <c r="F1749" s="66"/>
      <c r="G1749" s="60"/>
      <c r="H1749" s="86"/>
      <c r="I1749" s="73"/>
      <c r="J1749" s="86"/>
      <c r="K1749" s="86"/>
      <c r="L1749" s="119"/>
      <c r="M1749" s="81"/>
    </row>
    <row r="1750" spans="1:13" ht="16.5" x14ac:dyDescent="0.3">
      <c r="A1750" s="86"/>
      <c r="B1750" s="86"/>
      <c r="C1750" s="60"/>
      <c r="D1750" s="60"/>
      <c r="E1750" s="66"/>
      <c r="F1750" s="66"/>
      <c r="G1750" s="60"/>
      <c r="H1750" s="86"/>
      <c r="I1750" s="73"/>
      <c r="J1750" s="86"/>
      <c r="K1750" s="86"/>
      <c r="L1750" s="119"/>
      <c r="M1750" s="81"/>
    </row>
    <row r="1751" spans="1:13" ht="16.5" x14ac:dyDescent="0.3">
      <c r="A1751" s="86"/>
      <c r="B1751" s="86"/>
      <c r="C1751" s="60"/>
      <c r="D1751" s="60"/>
      <c r="E1751" s="66"/>
      <c r="F1751" s="66"/>
      <c r="G1751" s="60"/>
      <c r="H1751" s="86"/>
      <c r="I1751" s="73"/>
      <c r="J1751" s="86"/>
      <c r="K1751" s="86"/>
      <c r="L1751" s="119"/>
      <c r="M1751" s="81"/>
    </row>
    <row r="1752" spans="1:13" ht="16.5" x14ac:dyDescent="0.3">
      <c r="A1752" s="86"/>
      <c r="B1752" s="86"/>
      <c r="C1752" s="60"/>
      <c r="D1752" s="60"/>
      <c r="E1752" s="66"/>
      <c r="F1752" s="66"/>
      <c r="G1752" s="60"/>
      <c r="H1752" s="86"/>
      <c r="I1752" s="73"/>
      <c r="J1752" s="86"/>
      <c r="K1752" s="86"/>
      <c r="L1752" s="119"/>
      <c r="M1752" s="81"/>
    </row>
    <row r="1753" spans="1:13" ht="16.5" x14ac:dyDescent="0.3">
      <c r="A1753" s="86"/>
      <c r="B1753" s="86"/>
      <c r="C1753" s="60"/>
      <c r="D1753" s="60"/>
      <c r="E1753" s="66"/>
      <c r="F1753" s="66"/>
      <c r="G1753" s="60"/>
      <c r="H1753" s="86"/>
      <c r="I1753" s="73"/>
      <c r="J1753" s="86"/>
      <c r="K1753" s="86"/>
      <c r="L1753" s="119"/>
      <c r="M1753" s="81"/>
    </row>
    <row r="1754" spans="1:13" ht="16.5" x14ac:dyDescent="0.3">
      <c r="A1754" s="86"/>
      <c r="B1754" s="86"/>
      <c r="C1754" s="60"/>
      <c r="D1754" s="60"/>
      <c r="E1754" s="66"/>
      <c r="F1754" s="66"/>
      <c r="G1754" s="60"/>
      <c r="H1754" s="86"/>
      <c r="I1754" s="73"/>
      <c r="J1754" s="86"/>
      <c r="K1754" s="86"/>
      <c r="L1754" s="119"/>
      <c r="M1754" s="81"/>
    </row>
    <row r="1755" spans="1:13" ht="16.5" x14ac:dyDescent="0.3">
      <c r="A1755" s="86"/>
      <c r="B1755" s="86"/>
      <c r="C1755" s="60"/>
      <c r="D1755" s="60"/>
      <c r="E1755" s="66"/>
      <c r="F1755" s="66"/>
      <c r="G1755" s="60"/>
      <c r="H1755" s="86"/>
      <c r="I1755" s="73"/>
      <c r="J1755" s="86"/>
      <c r="K1755" s="86"/>
      <c r="L1755" s="119"/>
      <c r="M1755" s="81"/>
    </row>
    <row r="1756" spans="1:13" ht="16.5" x14ac:dyDescent="0.3">
      <c r="A1756" s="86"/>
      <c r="B1756" s="86"/>
      <c r="C1756" s="60"/>
      <c r="D1756" s="60"/>
      <c r="E1756" s="66"/>
      <c r="F1756" s="66"/>
      <c r="G1756" s="60"/>
      <c r="H1756" s="86"/>
      <c r="I1756" s="73"/>
      <c r="J1756" s="86"/>
      <c r="K1756" s="86"/>
      <c r="L1756" s="119"/>
      <c r="M1756" s="81"/>
    </row>
    <row r="1757" spans="1:13" ht="16.5" x14ac:dyDescent="0.3">
      <c r="A1757" s="86"/>
      <c r="B1757" s="86"/>
      <c r="C1757" s="60"/>
      <c r="D1757" s="60"/>
      <c r="E1757" s="66"/>
      <c r="F1757" s="66"/>
      <c r="G1757" s="60"/>
      <c r="H1757" s="86"/>
      <c r="I1757" s="73"/>
      <c r="J1757" s="86"/>
      <c r="K1757" s="86"/>
      <c r="L1757" s="119"/>
      <c r="M1757" s="81"/>
    </row>
    <row r="1758" spans="1:13" ht="16.5" x14ac:dyDescent="0.3">
      <c r="A1758" s="86"/>
      <c r="B1758" s="86"/>
      <c r="C1758" s="60"/>
      <c r="D1758" s="60"/>
      <c r="E1758" s="66"/>
      <c r="F1758" s="66"/>
      <c r="G1758" s="60"/>
      <c r="H1758" s="86"/>
      <c r="I1758" s="73"/>
      <c r="J1758" s="86"/>
      <c r="K1758" s="86"/>
      <c r="L1758" s="119"/>
      <c r="M1758" s="81"/>
    </row>
    <row r="1759" spans="1:13" ht="16.5" x14ac:dyDescent="0.3">
      <c r="A1759" s="86"/>
      <c r="B1759" s="86"/>
      <c r="C1759" s="60"/>
      <c r="D1759" s="60"/>
      <c r="E1759" s="66"/>
      <c r="F1759" s="66"/>
      <c r="G1759" s="60"/>
      <c r="H1759" s="86"/>
      <c r="I1759" s="73"/>
      <c r="J1759" s="86"/>
      <c r="K1759" s="86"/>
      <c r="L1759" s="119"/>
      <c r="M1759" s="81"/>
    </row>
    <row r="1760" spans="1:13" ht="16.5" x14ac:dyDescent="0.3">
      <c r="A1760" s="86"/>
      <c r="B1760" s="86"/>
      <c r="C1760" s="60"/>
      <c r="D1760" s="60"/>
      <c r="E1760" s="66"/>
      <c r="F1760" s="66"/>
      <c r="G1760" s="60"/>
      <c r="H1760" s="86"/>
      <c r="I1760" s="73"/>
      <c r="J1760" s="86"/>
      <c r="K1760" s="86"/>
      <c r="L1760" s="119"/>
      <c r="M1760" s="81"/>
    </row>
    <row r="1761" spans="1:13" ht="16.5" x14ac:dyDescent="0.3">
      <c r="A1761" s="86"/>
      <c r="B1761" s="86"/>
      <c r="C1761" s="60"/>
      <c r="D1761" s="60"/>
      <c r="E1761" s="66"/>
      <c r="F1761" s="66"/>
      <c r="G1761" s="60"/>
      <c r="H1761" s="86"/>
      <c r="I1761" s="73"/>
      <c r="J1761" s="86"/>
      <c r="K1761" s="86"/>
      <c r="L1761" s="119"/>
      <c r="M1761" s="81"/>
    </row>
    <row r="1762" spans="1:13" ht="16.5" x14ac:dyDescent="0.3">
      <c r="A1762" s="86"/>
      <c r="B1762" s="86"/>
      <c r="C1762" s="60"/>
      <c r="D1762" s="60"/>
      <c r="E1762" s="66"/>
      <c r="F1762" s="66"/>
      <c r="G1762" s="60"/>
      <c r="H1762" s="86"/>
      <c r="I1762" s="73"/>
      <c r="J1762" s="86"/>
      <c r="K1762" s="86"/>
      <c r="L1762" s="119"/>
      <c r="M1762" s="81"/>
    </row>
    <row r="1763" spans="1:13" ht="16.5" x14ac:dyDescent="0.3">
      <c r="A1763" s="86"/>
      <c r="B1763" s="86"/>
      <c r="C1763" s="60"/>
      <c r="D1763" s="60"/>
      <c r="E1763" s="66"/>
      <c r="F1763" s="66"/>
      <c r="G1763" s="60"/>
      <c r="H1763" s="86"/>
      <c r="I1763" s="73"/>
      <c r="J1763" s="86"/>
      <c r="K1763" s="86"/>
      <c r="L1763" s="119"/>
      <c r="M1763" s="81"/>
    </row>
    <row r="1764" spans="1:13" ht="16.5" x14ac:dyDescent="0.3">
      <c r="A1764" s="86"/>
      <c r="B1764" s="86"/>
      <c r="C1764" s="60"/>
      <c r="D1764" s="60"/>
      <c r="E1764" s="66"/>
      <c r="F1764" s="66"/>
      <c r="G1764" s="60"/>
      <c r="H1764" s="86"/>
      <c r="I1764" s="73"/>
      <c r="J1764" s="86"/>
      <c r="K1764" s="86"/>
      <c r="L1764" s="119"/>
      <c r="M1764" s="81"/>
    </row>
    <row r="1765" spans="1:13" ht="16.5" x14ac:dyDescent="0.3">
      <c r="A1765" s="86"/>
      <c r="B1765" s="86"/>
      <c r="C1765" s="60"/>
      <c r="D1765" s="60"/>
      <c r="E1765" s="66"/>
      <c r="F1765" s="66"/>
      <c r="G1765" s="60"/>
      <c r="H1765" s="86"/>
      <c r="I1765" s="73"/>
      <c r="J1765" s="86"/>
      <c r="K1765" s="86"/>
      <c r="L1765" s="119"/>
      <c r="M1765" s="81"/>
    </row>
    <row r="1766" spans="1:13" ht="16.5" x14ac:dyDescent="0.3">
      <c r="A1766" s="86"/>
      <c r="B1766" s="86"/>
      <c r="C1766" s="60"/>
      <c r="D1766" s="60"/>
      <c r="E1766" s="66"/>
      <c r="F1766" s="66"/>
      <c r="G1766" s="60"/>
      <c r="H1766" s="86"/>
      <c r="I1766" s="73"/>
      <c r="J1766" s="86"/>
      <c r="K1766" s="86"/>
      <c r="L1766" s="119"/>
      <c r="M1766" s="81"/>
    </row>
    <row r="1767" spans="1:13" ht="16.5" x14ac:dyDescent="0.3">
      <c r="A1767" s="86"/>
      <c r="B1767" s="86"/>
      <c r="C1767" s="60"/>
      <c r="D1767" s="60"/>
      <c r="E1767" s="66"/>
      <c r="F1767" s="66"/>
      <c r="G1767" s="60"/>
      <c r="H1767" s="86"/>
      <c r="I1767" s="73"/>
      <c r="J1767" s="86"/>
      <c r="K1767" s="86"/>
      <c r="L1767" s="119"/>
      <c r="M1767" s="81"/>
    </row>
    <row r="1768" spans="1:13" ht="16.5" x14ac:dyDescent="0.3">
      <c r="A1768" s="86"/>
      <c r="B1768" s="86"/>
      <c r="C1768" s="60"/>
      <c r="D1768" s="60"/>
      <c r="E1768" s="66"/>
      <c r="F1768" s="66"/>
      <c r="G1768" s="60"/>
      <c r="H1768" s="86"/>
      <c r="I1768" s="73"/>
      <c r="J1768" s="86"/>
      <c r="K1768" s="86"/>
      <c r="L1768" s="119"/>
      <c r="M1768" s="81"/>
    </row>
    <row r="1769" spans="1:13" ht="16.5" x14ac:dyDescent="0.3">
      <c r="A1769" s="86"/>
      <c r="B1769" s="86"/>
      <c r="C1769" s="60"/>
      <c r="D1769" s="60"/>
      <c r="E1769" s="66"/>
      <c r="F1769" s="66"/>
      <c r="G1769" s="60"/>
      <c r="H1769" s="86"/>
      <c r="I1769" s="73"/>
      <c r="J1769" s="86"/>
      <c r="K1769" s="86"/>
      <c r="L1769" s="119"/>
      <c r="M1769" s="81"/>
    </row>
    <row r="1770" spans="1:13" ht="16.5" x14ac:dyDescent="0.3">
      <c r="A1770" s="86"/>
      <c r="B1770" s="86"/>
      <c r="C1770" s="60"/>
      <c r="D1770" s="60"/>
      <c r="E1770" s="66"/>
      <c r="F1770" s="66"/>
      <c r="G1770" s="60"/>
      <c r="H1770" s="86"/>
      <c r="I1770" s="73"/>
      <c r="J1770" s="86"/>
      <c r="K1770" s="86"/>
      <c r="L1770" s="119"/>
      <c r="M1770" s="81"/>
    </row>
    <row r="1771" spans="1:13" ht="16.5" x14ac:dyDescent="0.3">
      <c r="A1771" s="86"/>
      <c r="B1771" s="86"/>
      <c r="C1771" s="60"/>
      <c r="D1771" s="60"/>
      <c r="E1771" s="66"/>
      <c r="F1771" s="66"/>
      <c r="G1771" s="60"/>
      <c r="H1771" s="86"/>
      <c r="I1771" s="73"/>
      <c r="J1771" s="86"/>
      <c r="K1771" s="86"/>
      <c r="L1771" s="119"/>
      <c r="M1771" s="81"/>
    </row>
    <row r="1772" spans="1:13" ht="16.5" x14ac:dyDescent="0.3">
      <c r="A1772" s="86"/>
      <c r="B1772" s="86"/>
      <c r="C1772" s="60"/>
      <c r="D1772" s="60"/>
      <c r="E1772" s="66"/>
      <c r="F1772" s="66"/>
      <c r="G1772" s="60"/>
      <c r="H1772" s="86"/>
      <c r="I1772" s="73"/>
      <c r="J1772" s="86"/>
      <c r="K1772" s="86"/>
      <c r="L1772" s="119"/>
      <c r="M1772" s="81"/>
    </row>
    <row r="1773" spans="1:13" ht="16.5" x14ac:dyDescent="0.3">
      <c r="A1773" s="86"/>
      <c r="B1773" s="86"/>
      <c r="C1773" s="60"/>
      <c r="D1773" s="60"/>
      <c r="E1773" s="66"/>
      <c r="F1773" s="66"/>
      <c r="G1773" s="60"/>
      <c r="H1773" s="86"/>
      <c r="I1773" s="73"/>
      <c r="J1773" s="86"/>
      <c r="K1773" s="86"/>
      <c r="L1773" s="119"/>
      <c r="M1773" s="81"/>
    </row>
    <row r="1774" spans="1:13" ht="16.5" x14ac:dyDescent="0.3">
      <c r="A1774" s="86"/>
      <c r="B1774" s="86"/>
      <c r="C1774" s="60"/>
      <c r="D1774" s="60"/>
      <c r="E1774" s="66"/>
      <c r="F1774" s="66"/>
      <c r="G1774" s="60"/>
      <c r="H1774" s="86"/>
      <c r="I1774" s="73"/>
      <c r="J1774" s="86"/>
      <c r="K1774" s="86"/>
      <c r="L1774" s="119"/>
      <c r="M1774" s="81"/>
    </row>
    <row r="1775" spans="1:13" ht="16.5" x14ac:dyDescent="0.3">
      <c r="A1775" s="86"/>
      <c r="B1775" s="86"/>
      <c r="C1775" s="60"/>
      <c r="D1775" s="60"/>
      <c r="E1775" s="66"/>
      <c r="F1775" s="66"/>
      <c r="G1775" s="60"/>
      <c r="H1775" s="86"/>
      <c r="I1775" s="73"/>
      <c r="J1775" s="86"/>
      <c r="K1775" s="86"/>
      <c r="L1775" s="119"/>
      <c r="M1775" s="81"/>
    </row>
    <row r="1776" spans="1:13" ht="16.5" x14ac:dyDescent="0.3">
      <c r="A1776" s="86"/>
      <c r="B1776" s="86"/>
      <c r="C1776" s="60"/>
      <c r="D1776" s="60"/>
      <c r="E1776" s="66"/>
      <c r="F1776" s="66"/>
      <c r="G1776" s="60"/>
      <c r="H1776" s="86"/>
      <c r="I1776" s="73"/>
      <c r="J1776" s="86"/>
      <c r="K1776" s="86"/>
      <c r="L1776" s="119"/>
      <c r="M1776" s="81"/>
    </row>
    <row r="1777" spans="1:13" ht="16.5" x14ac:dyDescent="0.3">
      <c r="A1777" s="86"/>
      <c r="B1777" s="86"/>
      <c r="C1777" s="60"/>
      <c r="D1777" s="60"/>
      <c r="E1777" s="66"/>
      <c r="F1777" s="66"/>
      <c r="G1777" s="60"/>
      <c r="H1777" s="86"/>
      <c r="I1777" s="73"/>
      <c r="J1777" s="86"/>
      <c r="K1777" s="86"/>
      <c r="L1777" s="119"/>
      <c r="M1777" s="81"/>
    </row>
    <row r="1778" spans="1:13" ht="16.5" x14ac:dyDescent="0.3">
      <c r="A1778" s="86"/>
      <c r="B1778" s="86"/>
      <c r="C1778" s="60"/>
      <c r="D1778" s="60"/>
      <c r="E1778" s="66"/>
      <c r="F1778" s="66"/>
      <c r="G1778" s="60"/>
      <c r="H1778" s="86"/>
      <c r="I1778" s="73"/>
      <c r="J1778" s="86"/>
      <c r="K1778" s="86"/>
      <c r="L1778" s="119"/>
      <c r="M1778" s="81"/>
    </row>
    <row r="1779" spans="1:13" ht="16.5" x14ac:dyDescent="0.3">
      <c r="A1779" s="86"/>
      <c r="B1779" s="86"/>
      <c r="C1779" s="60"/>
      <c r="D1779" s="60"/>
      <c r="E1779" s="66"/>
      <c r="F1779" s="66"/>
      <c r="G1779" s="60"/>
      <c r="H1779" s="86"/>
      <c r="I1779" s="73"/>
      <c r="J1779" s="86"/>
      <c r="K1779" s="86"/>
      <c r="L1779" s="119"/>
      <c r="M1779" s="81"/>
    </row>
    <row r="1780" spans="1:13" ht="16.5" x14ac:dyDescent="0.3">
      <c r="A1780" s="86"/>
      <c r="B1780" s="86"/>
      <c r="C1780" s="60"/>
      <c r="D1780" s="60"/>
      <c r="E1780" s="66"/>
      <c r="F1780" s="66"/>
      <c r="G1780" s="60"/>
      <c r="H1780" s="86"/>
      <c r="I1780" s="73"/>
      <c r="J1780" s="86"/>
      <c r="K1780" s="86"/>
      <c r="L1780" s="119"/>
      <c r="M1780" s="81"/>
    </row>
    <row r="1781" spans="1:13" ht="16.5" x14ac:dyDescent="0.3">
      <c r="A1781" s="86"/>
      <c r="B1781" s="86"/>
      <c r="C1781" s="60"/>
      <c r="D1781" s="60"/>
      <c r="E1781" s="66"/>
      <c r="F1781" s="66"/>
      <c r="G1781" s="60"/>
      <c r="H1781" s="86"/>
      <c r="I1781" s="73"/>
      <c r="J1781" s="86"/>
      <c r="K1781" s="86"/>
      <c r="L1781" s="119"/>
      <c r="M1781" s="81"/>
    </row>
    <row r="1782" spans="1:13" ht="16.5" x14ac:dyDescent="0.3">
      <c r="A1782" s="86"/>
      <c r="B1782" s="86"/>
      <c r="C1782" s="60"/>
      <c r="D1782" s="60"/>
      <c r="E1782" s="66"/>
      <c r="F1782" s="66"/>
      <c r="G1782" s="60"/>
      <c r="H1782" s="86"/>
      <c r="I1782" s="73"/>
      <c r="J1782" s="86"/>
      <c r="K1782" s="86"/>
      <c r="L1782" s="119"/>
      <c r="M1782" s="81"/>
    </row>
    <row r="1783" spans="1:13" ht="16.5" x14ac:dyDescent="0.3">
      <c r="A1783" s="86"/>
      <c r="B1783" s="86"/>
      <c r="C1783" s="60"/>
      <c r="D1783" s="60"/>
      <c r="E1783" s="66"/>
      <c r="F1783" s="66"/>
      <c r="G1783" s="60"/>
      <c r="H1783" s="86"/>
      <c r="I1783" s="73"/>
      <c r="J1783" s="86"/>
      <c r="K1783" s="86"/>
      <c r="L1783" s="119"/>
      <c r="M1783" s="81"/>
    </row>
    <row r="1784" spans="1:13" ht="16.5" x14ac:dyDescent="0.3">
      <c r="A1784" s="86"/>
      <c r="B1784" s="86"/>
      <c r="C1784" s="60"/>
      <c r="D1784" s="60"/>
      <c r="E1784" s="66"/>
      <c r="F1784" s="66"/>
      <c r="G1784" s="60"/>
      <c r="H1784" s="86"/>
      <c r="I1784" s="73"/>
      <c r="J1784" s="86"/>
      <c r="K1784" s="86"/>
      <c r="L1784" s="119"/>
      <c r="M1784" s="81"/>
    </row>
    <row r="1785" spans="1:13" ht="16.5" x14ac:dyDescent="0.3">
      <c r="A1785" s="86"/>
      <c r="B1785" s="86"/>
      <c r="C1785" s="60"/>
      <c r="D1785" s="60"/>
      <c r="E1785" s="66"/>
      <c r="F1785" s="66"/>
      <c r="G1785" s="60"/>
      <c r="H1785" s="86"/>
      <c r="I1785" s="73"/>
      <c r="J1785" s="86"/>
      <c r="K1785" s="86"/>
      <c r="L1785" s="119"/>
      <c r="M1785" s="81"/>
    </row>
    <row r="1786" spans="1:13" ht="16.5" x14ac:dyDescent="0.3">
      <c r="A1786" s="86"/>
      <c r="B1786" s="86"/>
      <c r="C1786" s="60"/>
      <c r="D1786" s="60"/>
      <c r="E1786" s="66"/>
      <c r="F1786" s="66"/>
      <c r="G1786" s="60"/>
      <c r="H1786" s="86"/>
      <c r="I1786" s="73"/>
      <c r="J1786" s="86"/>
      <c r="K1786" s="86"/>
      <c r="L1786" s="119"/>
      <c r="M1786" s="81"/>
    </row>
    <row r="1787" spans="1:13" ht="16.5" x14ac:dyDescent="0.3">
      <c r="A1787" s="86"/>
      <c r="B1787" s="86"/>
      <c r="C1787" s="60"/>
      <c r="D1787" s="60"/>
      <c r="E1787" s="66"/>
      <c r="F1787" s="66"/>
      <c r="G1787" s="60"/>
      <c r="H1787" s="86"/>
      <c r="I1787" s="73"/>
      <c r="J1787" s="86"/>
      <c r="K1787" s="86"/>
      <c r="L1787" s="119"/>
      <c r="M1787" s="81"/>
    </row>
    <row r="1788" spans="1:13" ht="16.5" x14ac:dyDescent="0.3">
      <c r="A1788" s="86"/>
      <c r="B1788" s="86"/>
      <c r="C1788" s="60"/>
      <c r="D1788" s="60"/>
      <c r="E1788" s="66"/>
      <c r="F1788" s="66"/>
      <c r="G1788" s="60"/>
      <c r="H1788" s="86"/>
      <c r="I1788" s="73"/>
      <c r="J1788" s="86"/>
      <c r="K1788" s="86"/>
      <c r="L1788" s="119"/>
      <c r="M1788" s="81"/>
    </row>
    <row r="1789" spans="1:13" ht="16.5" x14ac:dyDescent="0.3">
      <c r="A1789" s="86"/>
      <c r="B1789" s="86"/>
      <c r="C1789" s="60"/>
      <c r="D1789" s="60"/>
      <c r="E1789" s="66"/>
      <c r="F1789" s="66"/>
      <c r="G1789" s="60"/>
      <c r="H1789" s="86"/>
      <c r="I1789" s="73"/>
      <c r="J1789" s="86"/>
      <c r="K1789" s="86"/>
      <c r="L1789" s="119"/>
      <c r="M1789" s="81"/>
    </row>
    <row r="1790" spans="1:13" ht="16.5" x14ac:dyDescent="0.3">
      <c r="A1790" s="86"/>
      <c r="B1790" s="86"/>
      <c r="C1790" s="60"/>
      <c r="D1790" s="60"/>
      <c r="E1790" s="66"/>
      <c r="F1790" s="66"/>
      <c r="G1790" s="60"/>
      <c r="H1790" s="86"/>
      <c r="I1790" s="73"/>
      <c r="J1790" s="86"/>
      <c r="K1790" s="86"/>
      <c r="L1790" s="119"/>
      <c r="M1790" s="81"/>
    </row>
    <row r="1791" spans="1:13" ht="16.5" x14ac:dyDescent="0.3">
      <c r="A1791" s="86"/>
      <c r="B1791" s="86"/>
      <c r="C1791" s="60"/>
      <c r="D1791" s="60"/>
      <c r="E1791" s="66"/>
      <c r="F1791" s="66"/>
      <c r="G1791" s="60"/>
      <c r="H1791" s="86"/>
      <c r="I1791" s="73"/>
      <c r="J1791" s="86"/>
      <c r="K1791" s="86"/>
      <c r="L1791" s="119"/>
      <c r="M1791" s="81"/>
    </row>
    <row r="1792" spans="1:13" ht="16.5" x14ac:dyDescent="0.3">
      <c r="A1792" s="86"/>
      <c r="B1792" s="86"/>
      <c r="C1792" s="60"/>
      <c r="D1792" s="60"/>
      <c r="E1792" s="66"/>
      <c r="F1792" s="66"/>
      <c r="G1792" s="60"/>
      <c r="H1792" s="86"/>
      <c r="I1792" s="73"/>
      <c r="J1792" s="86"/>
      <c r="K1792" s="86"/>
      <c r="L1792" s="119"/>
      <c r="M1792" s="81"/>
    </row>
    <row r="1793" spans="1:13" ht="16.5" x14ac:dyDescent="0.3">
      <c r="A1793" s="86"/>
      <c r="B1793" s="86"/>
      <c r="C1793" s="60"/>
      <c r="D1793" s="60"/>
      <c r="E1793" s="66"/>
      <c r="F1793" s="66"/>
      <c r="G1793" s="60"/>
      <c r="H1793" s="86"/>
      <c r="I1793" s="73"/>
      <c r="J1793" s="86"/>
      <c r="K1793" s="86"/>
      <c r="L1793" s="119"/>
      <c r="M1793" s="81"/>
    </row>
    <row r="1794" spans="1:13" ht="16.5" x14ac:dyDescent="0.3">
      <c r="A1794" s="86"/>
      <c r="B1794" s="86"/>
      <c r="C1794" s="60"/>
      <c r="D1794" s="60"/>
      <c r="E1794" s="66"/>
      <c r="F1794" s="66"/>
      <c r="G1794" s="60"/>
      <c r="H1794" s="86"/>
      <c r="I1794" s="73"/>
      <c r="J1794" s="86"/>
      <c r="K1794" s="86"/>
      <c r="L1794" s="119"/>
      <c r="M1794" s="81"/>
    </row>
    <row r="1795" spans="1:13" ht="16.5" x14ac:dyDescent="0.3">
      <c r="A1795" s="86"/>
      <c r="B1795" s="86"/>
      <c r="C1795" s="60"/>
      <c r="D1795" s="60"/>
      <c r="E1795" s="66"/>
      <c r="F1795" s="66"/>
      <c r="G1795" s="60"/>
      <c r="H1795" s="86"/>
      <c r="I1795" s="73"/>
      <c r="J1795" s="86"/>
      <c r="K1795" s="86"/>
      <c r="L1795" s="119"/>
      <c r="M1795" s="81"/>
    </row>
    <row r="1796" spans="1:13" ht="16.5" x14ac:dyDescent="0.3">
      <c r="A1796" s="86"/>
      <c r="B1796" s="86"/>
      <c r="C1796" s="60"/>
      <c r="D1796" s="60"/>
      <c r="E1796" s="66"/>
      <c r="F1796" s="66"/>
      <c r="G1796" s="60"/>
      <c r="H1796" s="86"/>
      <c r="I1796" s="73"/>
      <c r="J1796" s="86"/>
      <c r="K1796" s="86"/>
      <c r="L1796" s="119"/>
      <c r="M1796" s="81"/>
    </row>
    <row r="1797" spans="1:13" ht="16.5" x14ac:dyDescent="0.3">
      <c r="A1797" s="86"/>
      <c r="B1797" s="86"/>
      <c r="C1797" s="60"/>
      <c r="D1797" s="60"/>
      <c r="E1797" s="66"/>
      <c r="F1797" s="66"/>
      <c r="G1797" s="60"/>
      <c r="H1797" s="86"/>
      <c r="I1797" s="73"/>
      <c r="J1797" s="86"/>
      <c r="K1797" s="86"/>
      <c r="L1797" s="119"/>
      <c r="M1797" s="81"/>
    </row>
    <row r="1798" spans="1:13" ht="16.5" x14ac:dyDescent="0.3">
      <c r="A1798" s="86"/>
      <c r="B1798" s="86"/>
      <c r="C1798" s="60"/>
      <c r="D1798" s="60"/>
      <c r="E1798" s="66"/>
      <c r="F1798" s="66"/>
      <c r="G1798" s="60"/>
      <c r="H1798" s="86"/>
      <c r="I1798" s="73"/>
      <c r="J1798" s="86"/>
      <c r="K1798" s="86"/>
      <c r="L1798" s="119"/>
      <c r="M1798" s="81"/>
    </row>
    <row r="1799" spans="1:13" ht="16.5" x14ac:dyDescent="0.3">
      <c r="A1799" s="86"/>
      <c r="B1799" s="86"/>
      <c r="C1799" s="60"/>
      <c r="D1799" s="60"/>
      <c r="E1799" s="66"/>
      <c r="F1799" s="66"/>
      <c r="G1799" s="60"/>
      <c r="H1799" s="86"/>
      <c r="I1799" s="73"/>
      <c r="J1799" s="86"/>
      <c r="K1799" s="86"/>
      <c r="L1799" s="119"/>
      <c r="M1799" s="81"/>
    </row>
    <row r="1800" spans="1:13" ht="16.5" x14ac:dyDescent="0.3">
      <c r="A1800" s="86"/>
      <c r="B1800" s="86"/>
      <c r="C1800" s="60"/>
      <c r="D1800" s="60"/>
      <c r="E1800" s="66"/>
      <c r="F1800" s="66"/>
      <c r="G1800" s="60"/>
      <c r="H1800" s="86"/>
      <c r="I1800" s="73"/>
      <c r="J1800" s="86"/>
      <c r="K1800" s="86"/>
      <c r="L1800" s="119"/>
      <c r="M1800" s="81"/>
    </row>
    <row r="1801" spans="1:13" ht="16.5" x14ac:dyDescent="0.3">
      <c r="A1801" s="86"/>
      <c r="B1801" s="86"/>
      <c r="C1801" s="60"/>
      <c r="D1801" s="60"/>
      <c r="E1801" s="66"/>
      <c r="F1801" s="66"/>
      <c r="G1801" s="60"/>
      <c r="H1801" s="86"/>
      <c r="I1801" s="73"/>
      <c r="J1801" s="86"/>
      <c r="K1801" s="86"/>
      <c r="L1801" s="119"/>
      <c r="M1801" s="81"/>
    </row>
    <row r="1802" spans="1:13" ht="16.5" x14ac:dyDescent="0.3">
      <c r="A1802" s="86"/>
      <c r="B1802" s="86"/>
      <c r="C1802" s="60"/>
      <c r="D1802" s="60"/>
      <c r="E1802" s="66"/>
      <c r="F1802" s="66"/>
      <c r="G1802" s="60"/>
      <c r="H1802" s="86"/>
      <c r="I1802" s="73"/>
      <c r="J1802" s="86"/>
      <c r="K1802" s="86"/>
      <c r="L1802" s="119"/>
      <c r="M1802" s="81"/>
    </row>
    <row r="1803" spans="1:13" ht="16.5" x14ac:dyDescent="0.3">
      <c r="A1803" s="86"/>
      <c r="B1803" s="86"/>
      <c r="C1803" s="60"/>
      <c r="D1803" s="60"/>
      <c r="E1803" s="66"/>
      <c r="F1803" s="66"/>
      <c r="G1803" s="60"/>
      <c r="H1803" s="86"/>
      <c r="I1803" s="73"/>
      <c r="J1803" s="86"/>
      <c r="K1803" s="86"/>
      <c r="L1803" s="119"/>
      <c r="M1803" s="81"/>
    </row>
    <row r="1804" spans="1:13" ht="16.5" x14ac:dyDescent="0.3">
      <c r="A1804" s="86"/>
      <c r="B1804" s="86"/>
      <c r="C1804" s="60"/>
      <c r="D1804" s="60"/>
      <c r="E1804" s="66"/>
      <c r="F1804" s="66"/>
      <c r="G1804" s="60"/>
      <c r="H1804" s="86"/>
      <c r="I1804" s="73"/>
      <c r="J1804" s="86"/>
      <c r="K1804" s="86"/>
      <c r="L1804" s="119"/>
      <c r="M1804" s="81"/>
    </row>
    <row r="1805" spans="1:13" ht="16.5" x14ac:dyDescent="0.3">
      <c r="A1805" s="86"/>
      <c r="B1805" s="86"/>
      <c r="C1805" s="60"/>
      <c r="D1805" s="60"/>
      <c r="E1805" s="66"/>
      <c r="F1805" s="66"/>
      <c r="G1805" s="60"/>
      <c r="H1805" s="86"/>
      <c r="I1805" s="73"/>
      <c r="J1805" s="86"/>
      <c r="K1805" s="86"/>
      <c r="L1805" s="119"/>
      <c r="M1805" s="81"/>
    </row>
    <row r="1806" spans="1:13" ht="16.5" x14ac:dyDescent="0.3">
      <c r="A1806" s="86"/>
      <c r="B1806" s="86"/>
      <c r="C1806" s="60"/>
      <c r="D1806" s="60"/>
      <c r="E1806" s="66"/>
      <c r="F1806" s="66"/>
      <c r="G1806" s="60"/>
      <c r="H1806" s="86"/>
      <c r="I1806" s="73"/>
      <c r="J1806" s="86"/>
      <c r="K1806" s="86"/>
      <c r="L1806" s="119"/>
      <c r="M1806" s="81"/>
    </row>
    <row r="1807" spans="1:13" ht="16.5" x14ac:dyDescent="0.3">
      <c r="A1807" s="86"/>
      <c r="B1807" s="86"/>
      <c r="C1807" s="60"/>
      <c r="D1807" s="60"/>
      <c r="E1807" s="66"/>
      <c r="F1807" s="66"/>
      <c r="G1807" s="60"/>
      <c r="H1807" s="86"/>
      <c r="I1807" s="73"/>
      <c r="J1807" s="86"/>
      <c r="K1807" s="86"/>
      <c r="L1807" s="119"/>
      <c r="M1807" s="81"/>
    </row>
    <row r="1808" spans="1:13" ht="16.5" x14ac:dyDescent="0.3">
      <c r="A1808" s="86"/>
      <c r="B1808" s="86"/>
      <c r="C1808" s="60"/>
      <c r="D1808" s="60"/>
      <c r="E1808" s="66"/>
      <c r="F1808" s="66"/>
      <c r="G1808" s="60"/>
      <c r="H1808" s="86"/>
      <c r="I1808" s="73"/>
      <c r="J1808" s="86"/>
      <c r="K1808" s="86"/>
      <c r="L1808" s="119"/>
      <c r="M1808" s="81"/>
    </row>
    <row r="1809" spans="1:13" ht="16.5" x14ac:dyDescent="0.3">
      <c r="A1809" s="86"/>
      <c r="B1809" s="86"/>
      <c r="C1809" s="60"/>
      <c r="D1809" s="60"/>
      <c r="E1809" s="66"/>
      <c r="F1809" s="66"/>
      <c r="G1809" s="60"/>
      <c r="H1809" s="86"/>
      <c r="I1809" s="73"/>
      <c r="J1809" s="86"/>
      <c r="K1809" s="86"/>
      <c r="L1809" s="119"/>
      <c r="M1809" s="81"/>
    </row>
    <row r="1810" spans="1:13" ht="16.5" x14ac:dyDescent="0.3">
      <c r="A1810" s="86"/>
      <c r="B1810" s="86"/>
      <c r="C1810" s="60"/>
      <c r="D1810" s="60"/>
      <c r="E1810" s="66"/>
      <c r="F1810" s="66"/>
      <c r="G1810" s="60"/>
      <c r="H1810" s="86"/>
      <c r="I1810" s="73"/>
      <c r="J1810" s="86"/>
      <c r="K1810" s="86"/>
      <c r="L1810" s="119"/>
      <c r="M1810" s="81"/>
    </row>
    <row r="1811" spans="1:13" ht="16.5" x14ac:dyDescent="0.3">
      <c r="A1811" s="86"/>
      <c r="B1811" s="86"/>
      <c r="C1811" s="60"/>
      <c r="D1811" s="60"/>
      <c r="E1811" s="66"/>
      <c r="F1811" s="66"/>
      <c r="G1811" s="60"/>
      <c r="H1811" s="86"/>
      <c r="I1811" s="73"/>
      <c r="J1811" s="86"/>
      <c r="K1811" s="86"/>
      <c r="L1811" s="119"/>
      <c r="M1811" s="81"/>
    </row>
    <row r="1812" spans="1:13" ht="16.5" x14ac:dyDescent="0.3">
      <c r="A1812" s="86"/>
      <c r="B1812" s="86"/>
      <c r="C1812" s="60"/>
      <c r="D1812" s="60"/>
      <c r="E1812" s="66"/>
      <c r="F1812" s="66"/>
      <c r="G1812" s="60"/>
      <c r="H1812" s="86"/>
      <c r="I1812" s="73"/>
      <c r="J1812" s="86"/>
      <c r="K1812" s="86"/>
      <c r="L1812" s="119"/>
      <c r="M1812" s="81"/>
    </row>
    <row r="1813" spans="1:13" ht="16.5" x14ac:dyDescent="0.3">
      <c r="A1813" s="86"/>
      <c r="B1813" s="86"/>
      <c r="C1813" s="60"/>
      <c r="D1813" s="60"/>
      <c r="E1813" s="66"/>
      <c r="F1813" s="66"/>
      <c r="G1813" s="60"/>
      <c r="H1813" s="86"/>
      <c r="I1813" s="73"/>
      <c r="J1813" s="86"/>
      <c r="K1813" s="86"/>
      <c r="L1813" s="119"/>
      <c r="M1813" s="81"/>
    </row>
    <row r="1814" spans="1:13" ht="16.5" x14ac:dyDescent="0.3">
      <c r="A1814" s="86"/>
      <c r="B1814" s="86"/>
      <c r="C1814" s="60"/>
      <c r="D1814" s="60"/>
      <c r="E1814" s="66"/>
      <c r="F1814" s="66"/>
      <c r="G1814" s="60"/>
      <c r="H1814" s="86"/>
      <c r="I1814" s="73"/>
      <c r="J1814" s="86"/>
      <c r="K1814" s="86"/>
      <c r="L1814" s="119"/>
      <c r="M1814" s="81"/>
    </row>
    <row r="1815" spans="1:13" ht="16.5" x14ac:dyDescent="0.3">
      <c r="A1815" s="86"/>
      <c r="B1815" s="86"/>
      <c r="C1815" s="60"/>
      <c r="D1815" s="60"/>
      <c r="E1815" s="66"/>
      <c r="F1815" s="66"/>
      <c r="G1815" s="60"/>
      <c r="H1815" s="86"/>
      <c r="I1815" s="73"/>
      <c r="J1815" s="86"/>
      <c r="K1815" s="86"/>
      <c r="L1815" s="119"/>
      <c r="M1815" s="81"/>
    </row>
    <row r="1816" spans="1:13" ht="16.5" x14ac:dyDescent="0.3">
      <c r="A1816" s="86"/>
      <c r="B1816" s="86"/>
      <c r="C1816" s="60"/>
      <c r="D1816" s="60"/>
      <c r="E1816" s="66"/>
      <c r="F1816" s="66"/>
      <c r="G1816" s="60"/>
      <c r="H1816" s="86"/>
      <c r="I1816" s="73"/>
      <c r="J1816" s="86"/>
      <c r="K1816" s="86"/>
      <c r="L1816" s="119"/>
      <c r="M1816" s="81"/>
    </row>
    <row r="1817" spans="1:13" ht="16.5" x14ac:dyDescent="0.3">
      <c r="A1817" s="86"/>
      <c r="B1817" s="86"/>
      <c r="C1817" s="60"/>
      <c r="D1817" s="60"/>
      <c r="E1817" s="66"/>
      <c r="F1817" s="66"/>
      <c r="G1817" s="60"/>
      <c r="H1817" s="86"/>
      <c r="I1817" s="73"/>
      <c r="J1817" s="86"/>
      <c r="K1817" s="86"/>
      <c r="L1817" s="119"/>
      <c r="M1817" s="81"/>
    </row>
    <row r="1818" spans="1:13" ht="16.5" x14ac:dyDescent="0.3">
      <c r="A1818" s="86"/>
      <c r="B1818" s="86"/>
      <c r="C1818" s="60"/>
      <c r="D1818" s="60"/>
      <c r="E1818" s="66"/>
      <c r="F1818" s="66"/>
      <c r="G1818" s="60"/>
      <c r="H1818" s="86"/>
      <c r="I1818" s="73"/>
      <c r="J1818" s="86"/>
      <c r="K1818" s="86"/>
      <c r="L1818" s="119"/>
      <c r="M1818" s="81"/>
    </row>
    <row r="1819" spans="1:13" ht="16.5" x14ac:dyDescent="0.3">
      <c r="A1819" s="86"/>
      <c r="B1819" s="86"/>
      <c r="C1819" s="60"/>
      <c r="D1819" s="60"/>
      <c r="E1819" s="66"/>
      <c r="F1819" s="66"/>
      <c r="G1819" s="60"/>
      <c r="H1819" s="86"/>
      <c r="I1819" s="73"/>
      <c r="J1819" s="86"/>
      <c r="K1819" s="86"/>
      <c r="L1819" s="119"/>
      <c r="M1819" s="81"/>
    </row>
    <row r="1820" spans="1:13" ht="16.5" x14ac:dyDescent="0.3">
      <c r="A1820" s="86"/>
      <c r="B1820" s="86"/>
      <c r="C1820" s="60"/>
      <c r="D1820" s="60"/>
      <c r="E1820" s="66"/>
      <c r="F1820" s="66"/>
      <c r="G1820" s="60"/>
      <c r="H1820" s="86"/>
      <c r="I1820" s="73"/>
      <c r="J1820" s="86"/>
      <c r="K1820" s="86"/>
      <c r="L1820" s="119"/>
      <c r="M1820" s="81"/>
    </row>
    <row r="1821" spans="1:13" ht="16.5" x14ac:dyDescent="0.3">
      <c r="A1821" s="86"/>
      <c r="B1821" s="86"/>
      <c r="C1821" s="60"/>
      <c r="D1821" s="60"/>
      <c r="E1821" s="66"/>
      <c r="F1821" s="66"/>
      <c r="G1821" s="60"/>
      <c r="H1821" s="86"/>
      <c r="I1821" s="73"/>
      <c r="J1821" s="86"/>
      <c r="K1821" s="86"/>
      <c r="L1821" s="119"/>
      <c r="M1821" s="81"/>
    </row>
    <row r="1822" spans="1:13" ht="16.5" x14ac:dyDescent="0.3">
      <c r="A1822" s="86"/>
      <c r="B1822" s="86"/>
      <c r="C1822" s="60"/>
      <c r="D1822" s="60"/>
      <c r="E1822" s="66"/>
      <c r="F1822" s="66"/>
      <c r="G1822" s="60"/>
      <c r="H1822" s="86"/>
      <c r="I1822" s="73"/>
      <c r="J1822" s="86"/>
      <c r="K1822" s="86"/>
      <c r="L1822" s="119"/>
      <c r="M1822" s="81"/>
    </row>
    <row r="1823" spans="1:13" ht="16.5" x14ac:dyDescent="0.3">
      <c r="A1823" s="86"/>
      <c r="B1823" s="86"/>
      <c r="C1823" s="60"/>
      <c r="D1823" s="60"/>
      <c r="E1823" s="66"/>
      <c r="F1823" s="66"/>
      <c r="G1823" s="60"/>
      <c r="H1823" s="86"/>
      <c r="I1823" s="73"/>
      <c r="J1823" s="86"/>
      <c r="K1823" s="86"/>
      <c r="L1823" s="119"/>
      <c r="M1823" s="81"/>
    </row>
    <row r="1824" spans="1:13" ht="16.5" x14ac:dyDescent="0.3">
      <c r="A1824" s="86"/>
      <c r="B1824" s="86"/>
      <c r="C1824" s="60"/>
      <c r="D1824" s="60"/>
      <c r="E1824" s="66"/>
      <c r="F1824" s="66"/>
      <c r="G1824" s="60"/>
      <c r="H1824" s="86"/>
      <c r="I1824" s="73"/>
      <c r="J1824" s="86"/>
      <c r="K1824" s="86"/>
      <c r="L1824" s="119"/>
      <c r="M1824" s="81"/>
    </row>
    <row r="1825" spans="1:13" ht="16.5" x14ac:dyDescent="0.3">
      <c r="A1825" s="86"/>
      <c r="B1825" s="86"/>
      <c r="C1825" s="60"/>
      <c r="D1825" s="60"/>
      <c r="E1825" s="66"/>
      <c r="F1825" s="66"/>
      <c r="G1825" s="60"/>
      <c r="H1825" s="86"/>
      <c r="I1825" s="73"/>
      <c r="J1825" s="86"/>
      <c r="K1825" s="86"/>
      <c r="L1825" s="119"/>
      <c r="M1825" s="81"/>
    </row>
    <row r="1826" spans="1:13" ht="16.5" x14ac:dyDescent="0.3">
      <c r="A1826" s="86"/>
      <c r="B1826" s="86"/>
      <c r="C1826" s="60"/>
      <c r="D1826" s="60"/>
      <c r="E1826" s="66"/>
      <c r="F1826" s="66"/>
      <c r="G1826" s="60"/>
      <c r="H1826" s="86"/>
      <c r="I1826" s="73"/>
      <c r="J1826" s="86"/>
      <c r="K1826" s="86"/>
      <c r="L1826" s="119"/>
      <c r="M1826" s="81"/>
    </row>
    <row r="1827" spans="1:13" ht="16.5" x14ac:dyDescent="0.3">
      <c r="A1827" s="86"/>
      <c r="B1827" s="86"/>
      <c r="C1827" s="60"/>
      <c r="D1827" s="60"/>
      <c r="E1827" s="66"/>
      <c r="F1827" s="66"/>
      <c r="G1827" s="60"/>
      <c r="H1827" s="86"/>
      <c r="I1827" s="73"/>
      <c r="J1827" s="86"/>
      <c r="K1827" s="86"/>
      <c r="L1827" s="119"/>
      <c r="M1827" s="81"/>
    </row>
    <row r="1828" spans="1:13" ht="16.5" x14ac:dyDescent="0.3">
      <c r="A1828" s="86"/>
      <c r="B1828" s="86"/>
      <c r="C1828" s="60"/>
      <c r="D1828" s="60"/>
      <c r="E1828" s="66"/>
      <c r="F1828" s="66"/>
      <c r="G1828" s="60"/>
      <c r="H1828" s="86"/>
      <c r="I1828" s="73"/>
      <c r="J1828" s="86"/>
      <c r="K1828" s="86"/>
      <c r="L1828" s="119"/>
      <c r="M1828" s="81"/>
    </row>
    <row r="1829" spans="1:13" ht="16.5" x14ac:dyDescent="0.3">
      <c r="A1829" s="86"/>
      <c r="B1829" s="86"/>
      <c r="C1829" s="60"/>
      <c r="D1829" s="60"/>
      <c r="E1829" s="66"/>
      <c r="F1829" s="66"/>
      <c r="G1829" s="60"/>
      <c r="H1829" s="86"/>
      <c r="I1829" s="73"/>
      <c r="J1829" s="86"/>
      <c r="K1829" s="86"/>
      <c r="L1829" s="119"/>
      <c r="M1829" s="81"/>
    </row>
    <row r="1830" spans="1:13" ht="16.5" x14ac:dyDescent="0.3">
      <c r="A1830" s="86"/>
      <c r="B1830" s="86"/>
      <c r="C1830" s="60"/>
      <c r="D1830" s="60"/>
      <c r="E1830" s="66"/>
      <c r="F1830" s="66"/>
      <c r="G1830" s="60"/>
      <c r="H1830" s="86"/>
      <c r="I1830" s="73"/>
      <c r="J1830" s="86"/>
      <c r="K1830" s="86"/>
      <c r="L1830" s="119"/>
      <c r="M1830" s="81"/>
    </row>
    <row r="1831" spans="1:13" ht="16.5" x14ac:dyDescent="0.3">
      <c r="A1831" s="86"/>
      <c r="B1831" s="86"/>
      <c r="C1831" s="60"/>
      <c r="D1831" s="60"/>
      <c r="E1831" s="66"/>
      <c r="F1831" s="66"/>
      <c r="G1831" s="60"/>
      <c r="H1831" s="86"/>
      <c r="I1831" s="73"/>
      <c r="J1831" s="86"/>
      <c r="K1831" s="86"/>
      <c r="L1831" s="119"/>
      <c r="M1831" s="81"/>
    </row>
    <row r="1832" spans="1:13" ht="16.5" x14ac:dyDescent="0.3">
      <c r="A1832" s="86"/>
      <c r="B1832" s="86"/>
      <c r="C1832" s="60"/>
      <c r="D1832" s="60"/>
      <c r="E1832" s="66"/>
      <c r="F1832" s="66"/>
      <c r="G1832" s="60"/>
      <c r="H1832" s="86"/>
      <c r="I1832" s="73"/>
      <c r="J1832" s="86"/>
      <c r="K1832" s="86"/>
      <c r="L1832" s="119"/>
      <c r="M1832" s="81"/>
    </row>
    <row r="1833" spans="1:13" ht="16.5" x14ac:dyDescent="0.3">
      <c r="A1833" s="86"/>
      <c r="B1833" s="86"/>
      <c r="C1833" s="60"/>
      <c r="D1833" s="60"/>
      <c r="E1833" s="66"/>
      <c r="F1833" s="66"/>
      <c r="G1833" s="60"/>
      <c r="H1833" s="86"/>
      <c r="I1833" s="73"/>
      <c r="J1833" s="86"/>
      <c r="K1833" s="86"/>
      <c r="L1833" s="119"/>
      <c r="M1833" s="81"/>
    </row>
    <row r="1834" spans="1:13" ht="16.5" x14ac:dyDescent="0.3">
      <c r="A1834" s="86"/>
      <c r="B1834" s="86"/>
      <c r="C1834" s="60"/>
      <c r="D1834" s="60"/>
      <c r="E1834" s="66"/>
      <c r="F1834" s="66"/>
      <c r="G1834" s="60"/>
      <c r="H1834" s="86"/>
      <c r="I1834" s="73"/>
      <c r="J1834" s="86"/>
      <c r="K1834" s="86"/>
      <c r="L1834" s="119"/>
      <c r="M1834" s="81"/>
    </row>
    <row r="1835" spans="1:13" ht="16.5" x14ac:dyDescent="0.3">
      <c r="A1835" s="86"/>
      <c r="B1835" s="86"/>
      <c r="C1835" s="60"/>
      <c r="D1835" s="60"/>
      <c r="E1835" s="66"/>
      <c r="F1835" s="66"/>
      <c r="G1835" s="60"/>
      <c r="H1835" s="86"/>
      <c r="I1835" s="73"/>
      <c r="J1835" s="86"/>
      <c r="K1835" s="86"/>
      <c r="L1835" s="119"/>
      <c r="M1835" s="81"/>
    </row>
    <row r="1836" spans="1:13" ht="16.5" x14ac:dyDescent="0.3">
      <c r="A1836" s="86"/>
      <c r="B1836" s="86"/>
      <c r="C1836" s="60"/>
      <c r="D1836" s="60"/>
      <c r="E1836" s="66"/>
      <c r="F1836" s="66"/>
      <c r="G1836" s="60"/>
      <c r="H1836" s="86"/>
      <c r="I1836" s="73"/>
      <c r="J1836" s="86"/>
      <c r="K1836" s="86"/>
      <c r="L1836" s="119"/>
      <c r="M1836" s="81"/>
    </row>
    <row r="1837" spans="1:13" ht="16.5" x14ac:dyDescent="0.3">
      <c r="A1837" s="86"/>
      <c r="B1837" s="86"/>
      <c r="C1837" s="60"/>
      <c r="D1837" s="60"/>
      <c r="E1837" s="66"/>
      <c r="F1837" s="66"/>
      <c r="G1837" s="60"/>
      <c r="H1837" s="86"/>
      <c r="I1837" s="73"/>
      <c r="J1837" s="86"/>
      <c r="K1837" s="86"/>
      <c r="L1837" s="119"/>
      <c r="M1837" s="81"/>
    </row>
    <row r="1838" spans="1:13" ht="16.5" x14ac:dyDescent="0.3">
      <c r="A1838" s="86"/>
      <c r="B1838" s="86"/>
      <c r="C1838" s="60"/>
      <c r="D1838" s="60"/>
      <c r="E1838" s="66"/>
      <c r="F1838" s="66"/>
      <c r="G1838" s="60"/>
      <c r="H1838" s="86"/>
      <c r="I1838" s="73"/>
      <c r="J1838" s="86"/>
      <c r="K1838" s="86"/>
      <c r="L1838" s="119"/>
      <c r="M1838" s="81"/>
    </row>
    <row r="1839" spans="1:13" ht="16.5" x14ac:dyDescent="0.3">
      <c r="A1839" s="86"/>
      <c r="B1839" s="86"/>
      <c r="C1839" s="60"/>
      <c r="D1839" s="60"/>
      <c r="E1839" s="66"/>
      <c r="F1839" s="66"/>
      <c r="G1839" s="60"/>
      <c r="H1839" s="86"/>
      <c r="I1839" s="73"/>
      <c r="J1839" s="86"/>
      <c r="K1839" s="86"/>
      <c r="L1839" s="119"/>
      <c r="M1839" s="81"/>
    </row>
    <row r="1840" spans="1:13" ht="16.5" x14ac:dyDescent="0.3">
      <c r="A1840" s="86"/>
      <c r="B1840" s="86"/>
      <c r="C1840" s="60"/>
      <c r="D1840" s="60"/>
      <c r="E1840" s="66"/>
      <c r="F1840" s="66"/>
      <c r="G1840" s="60"/>
      <c r="H1840" s="86"/>
      <c r="I1840" s="73"/>
      <c r="J1840" s="86"/>
      <c r="K1840" s="86"/>
      <c r="L1840" s="119"/>
      <c r="M1840" s="81"/>
    </row>
    <row r="1841" spans="1:13" ht="16.5" x14ac:dyDescent="0.3">
      <c r="A1841" s="86"/>
      <c r="B1841" s="86"/>
      <c r="C1841" s="60"/>
      <c r="D1841" s="60"/>
      <c r="E1841" s="66"/>
      <c r="F1841" s="66"/>
      <c r="G1841" s="60"/>
      <c r="H1841" s="86"/>
      <c r="I1841" s="73"/>
      <c r="J1841" s="86"/>
      <c r="K1841" s="86"/>
      <c r="L1841" s="119"/>
      <c r="M1841" s="81"/>
    </row>
    <row r="1842" spans="1:13" ht="16.5" x14ac:dyDescent="0.3">
      <c r="A1842" s="86"/>
      <c r="B1842" s="86"/>
      <c r="C1842" s="60"/>
      <c r="D1842" s="60"/>
      <c r="E1842" s="66"/>
      <c r="F1842" s="66"/>
      <c r="G1842" s="60"/>
      <c r="H1842" s="86"/>
      <c r="I1842" s="73"/>
      <c r="J1842" s="86"/>
      <c r="K1842" s="86"/>
      <c r="L1842" s="119"/>
      <c r="M1842" s="81"/>
    </row>
    <row r="1843" spans="1:13" ht="16.5" x14ac:dyDescent="0.3">
      <c r="A1843" s="86"/>
      <c r="B1843" s="86"/>
      <c r="C1843" s="60"/>
      <c r="D1843" s="60"/>
      <c r="E1843" s="66"/>
      <c r="F1843" s="66"/>
      <c r="G1843" s="60"/>
      <c r="H1843" s="86"/>
      <c r="I1843" s="73"/>
      <c r="J1843" s="86"/>
      <c r="K1843" s="86"/>
      <c r="L1843" s="119"/>
      <c r="M1843" s="81"/>
    </row>
    <row r="1844" spans="1:13" ht="16.5" x14ac:dyDescent="0.3">
      <c r="A1844" s="86"/>
      <c r="B1844" s="86"/>
      <c r="C1844" s="60"/>
      <c r="D1844" s="60"/>
      <c r="E1844" s="66"/>
      <c r="F1844" s="66"/>
      <c r="G1844" s="60"/>
      <c r="H1844" s="86"/>
      <c r="I1844" s="73"/>
      <c r="J1844" s="86"/>
      <c r="K1844" s="86"/>
      <c r="L1844" s="119"/>
      <c r="M1844" s="81"/>
    </row>
    <row r="1845" spans="1:13" ht="16.5" x14ac:dyDescent="0.3">
      <c r="A1845" s="86"/>
      <c r="B1845" s="86"/>
      <c r="C1845" s="60"/>
      <c r="D1845" s="60"/>
      <c r="E1845" s="66"/>
      <c r="F1845" s="66"/>
      <c r="G1845" s="60"/>
      <c r="H1845" s="86"/>
      <c r="I1845" s="73"/>
      <c r="J1845" s="86"/>
      <c r="K1845" s="86"/>
      <c r="L1845" s="119"/>
      <c r="M1845" s="81"/>
    </row>
    <row r="1846" spans="1:13" ht="16.5" x14ac:dyDescent="0.3">
      <c r="A1846" s="86"/>
      <c r="B1846" s="86"/>
      <c r="C1846" s="60"/>
      <c r="D1846" s="60"/>
      <c r="E1846" s="66"/>
      <c r="F1846" s="66"/>
      <c r="G1846" s="60"/>
      <c r="H1846" s="86"/>
      <c r="I1846" s="73"/>
      <c r="J1846" s="86"/>
      <c r="K1846" s="86"/>
      <c r="L1846" s="119"/>
      <c r="M1846" s="81"/>
    </row>
    <row r="1847" spans="1:13" ht="16.5" x14ac:dyDescent="0.3">
      <c r="A1847" s="86"/>
      <c r="B1847" s="86"/>
      <c r="C1847" s="60"/>
      <c r="D1847" s="60"/>
      <c r="E1847" s="66"/>
      <c r="F1847" s="66"/>
      <c r="G1847" s="60"/>
      <c r="H1847" s="86"/>
      <c r="I1847" s="73"/>
      <c r="J1847" s="86"/>
      <c r="K1847" s="86"/>
      <c r="L1847" s="119"/>
      <c r="M1847" s="81"/>
    </row>
    <row r="1848" spans="1:13" ht="16.5" x14ac:dyDescent="0.3">
      <c r="A1848" s="86"/>
      <c r="B1848" s="86"/>
      <c r="C1848" s="60"/>
      <c r="D1848" s="60"/>
      <c r="E1848" s="66"/>
      <c r="F1848" s="66"/>
      <c r="G1848" s="60"/>
      <c r="H1848" s="86"/>
      <c r="I1848" s="73"/>
      <c r="J1848" s="86"/>
      <c r="K1848" s="86"/>
      <c r="L1848" s="119"/>
      <c r="M1848" s="81"/>
    </row>
    <row r="1849" spans="1:13" ht="16.5" x14ac:dyDescent="0.3">
      <c r="A1849" s="86"/>
      <c r="B1849" s="86"/>
      <c r="C1849" s="60"/>
      <c r="D1849" s="60"/>
      <c r="E1849" s="66"/>
      <c r="F1849" s="66"/>
      <c r="G1849" s="60"/>
      <c r="H1849" s="86"/>
      <c r="I1849" s="73"/>
      <c r="J1849" s="86"/>
      <c r="K1849" s="86"/>
      <c r="L1849" s="119"/>
      <c r="M1849" s="81"/>
    </row>
    <row r="1850" spans="1:13" ht="16.5" x14ac:dyDescent="0.3">
      <c r="A1850" s="86"/>
      <c r="B1850" s="86"/>
      <c r="C1850" s="60"/>
      <c r="D1850" s="60"/>
      <c r="E1850" s="66"/>
      <c r="F1850" s="66"/>
      <c r="G1850" s="60"/>
      <c r="H1850" s="86"/>
      <c r="I1850" s="73"/>
      <c r="J1850" s="86"/>
      <c r="K1850" s="86"/>
      <c r="L1850" s="119"/>
      <c r="M1850" s="81"/>
    </row>
    <row r="1851" spans="1:13" ht="16.5" x14ac:dyDescent="0.3">
      <c r="A1851" s="86"/>
      <c r="B1851" s="86"/>
      <c r="C1851" s="60"/>
      <c r="D1851" s="60"/>
      <c r="E1851" s="66"/>
      <c r="F1851" s="66"/>
      <c r="G1851" s="60"/>
      <c r="H1851" s="86"/>
      <c r="I1851" s="73"/>
      <c r="J1851" s="86"/>
      <c r="K1851" s="86"/>
      <c r="L1851" s="119"/>
      <c r="M1851" s="81"/>
    </row>
    <row r="1852" spans="1:13" ht="16.5" x14ac:dyDescent="0.3">
      <c r="A1852" s="86"/>
      <c r="B1852" s="86"/>
      <c r="C1852" s="60"/>
      <c r="D1852" s="60"/>
      <c r="E1852" s="66"/>
      <c r="F1852" s="66"/>
      <c r="G1852" s="60"/>
      <c r="H1852" s="86"/>
      <c r="I1852" s="73"/>
      <c r="J1852" s="86"/>
      <c r="K1852" s="86"/>
      <c r="L1852" s="119"/>
      <c r="M1852" s="81"/>
    </row>
    <row r="1853" spans="1:13" ht="16.5" x14ac:dyDescent="0.3">
      <c r="A1853" s="86"/>
      <c r="B1853" s="86"/>
      <c r="C1853" s="60"/>
      <c r="D1853" s="60"/>
      <c r="E1853" s="66"/>
      <c r="F1853" s="66"/>
      <c r="G1853" s="60"/>
      <c r="H1853" s="86"/>
      <c r="I1853" s="73"/>
      <c r="J1853" s="86"/>
      <c r="K1853" s="86"/>
      <c r="L1853" s="119"/>
      <c r="M1853" s="81"/>
    </row>
    <row r="1854" spans="1:13" ht="16.5" x14ac:dyDescent="0.3">
      <c r="A1854" s="86"/>
      <c r="B1854" s="86"/>
      <c r="C1854" s="60"/>
      <c r="D1854" s="60"/>
      <c r="E1854" s="66"/>
      <c r="F1854" s="66"/>
      <c r="G1854" s="60"/>
      <c r="H1854" s="86"/>
      <c r="I1854" s="73"/>
      <c r="J1854" s="86"/>
      <c r="K1854" s="86"/>
      <c r="L1854" s="119"/>
      <c r="M1854" s="81"/>
    </row>
    <row r="1855" spans="1:13" ht="16.5" x14ac:dyDescent="0.3">
      <c r="A1855" s="86"/>
      <c r="B1855" s="86"/>
      <c r="C1855" s="60"/>
      <c r="D1855" s="60"/>
      <c r="E1855" s="66"/>
      <c r="F1855" s="66"/>
      <c r="G1855" s="60"/>
      <c r="H1855" s="86"/>
      <c r="I1855" s="73"/>
      <c r="J1855" s="86"/>
      <c r="K1855" s="86"/>
      <c r="L1855" s="119"/>
      <c r="M1855" s="81"/>
    </row>
    <row r="1856" spans="1:13" ht="16.5" x14ac:dyDescent="0.3">
      <c r="A1856" s="86"/>
      <c r="B1856" s="86"/>
      <c r="C1856" s="60"/>
      <c r="D1856" s="60"/>
      <c r="E1856" s="66"/>
      <c r="F1856" s="66"/>
      <c r="G1856" s="60"/>
      <c r="H1856" s="86"/>
      <c r="I1856" s="73"/>
      <c r="J1856" s="86"/>
      <c r="K1856" s="86"/>
      <c r="L1856" s="119"/>
      <c r="M1856" s="81"/>
    </row>
    <row r="1857" spans="1:13" ht="16.5" x14ac:dyDescent="0.3">
      <c r="A1857" s="86"/>
      <c r="B1857" s="86"/>
      <c r="C1857" s="60"/>
      <c r="D1857" s="60"/>
      <c r="E1857" s="66"/>
      <c r="F1857" s="66"/>
      <c r="G1857" s="60"/>
      <c r="H1857" s="86"/>
      <c r="I1857" s="73"/>
      <c r="J1857" s="86"/>
      <c r="K1857" s="86"/>
      <c r="L1857" s="119"/>
      <c r="M1857" s="81"/>
    </row>
    <row r="1858" spans="1:13" ht="16.5" x14ac:dyDescent="0.3">
      <c r="A1858" s="86"/>
      <c r="B1858" s="86"/>
      <c r="C1858" s="60"/>
      <c r="D1858" s="60"/>
      <c r="E1858" s="66"/>
      <c r="F1858" s="66"/>
      <c r="G1858" s="60"/>
      <c r="H1858" s="86"/>
      <c r="I1858" s="73"/>
      <c r="J1858" s="86"/>
      <c r="K1858" s="86"/>
      <c r="L1858" s="119"/>
      <c r="M1858" s="81"/>
    </row>
    <row r="1859" spans="1:13" ht="16.5" x14ac:dyDescent="0.3">
      <c r="A1859" s="86"/>
      <c r="B1859" s="86"/>
      <c r="C1859" s="60"/>
      <c r="D1859" s="60"/>
      <c r="E1859" s="66"/>
      <c r="F1859" s="66"/>
      <c r="G1859" s="60"/>
      <c r="H1859" s="86"/>
      <c r="I1859" s="73"/>
      <c r="J1859" s="86"/>
      <c r="K1859" s="86"/>
      <c r="L1859" s="119"/>
      <c r="M1859" s="81"/>
    </row>
    <row r="1860" spans="1:13" ht="16.5" x14ac:dyDescent="0.3">
      <c r="A1860" s="86"/>
      <c r="B1860" s="86"/>
      <c r="C1860" s="60"/>
      <c r="D1860" s="60"/>
      <c r="E1860" s="66"/>
      <c r="F1860" s="66"/>
      <c r="G1860" s="60"/>
      <c r="H1860" s="86"/>
      <c r="I1860" s="73"/>
      <c r="J1860" s="86"/>
      <c r="K1860" s="86"/>
      <c r="L1860" s="119"/>
      <c r="M1860" s="81"/>
    </row>
    <row r="1861" spans="1:13" ht="16.5" x14ac:dyDescent="0.3">
      <c r="A1861" s="86"/>
      <c r="B1861" s="86"/>
      <c r="C1861" s="60"/>
      <c r="D1861" s="60"/>
      <c r="E1861" s="66"/>
      <c r="F1861" s="66"/>
      <c r="G1861" s="60"/>
      <c r="H1861" s="86"/>
      <c r="I1861" s="73"/>
      <c r="J1861" s="86"/>
      <c r="K1861" s="86"/>
      <c r="L1861" s="119"/>
      <c r="M1861" s="81"/>
    </row>
    <row r="1862" spans="1:13" ht="16.5" x14ac:dyDescent="0.3">
      <c r="A1862" s="86"/>
      <c r="B1862" s="86"/>
      <c r="C1862" s="60"/>
      <c r="D1862" s="60"/>
      <c r="E1862" s="66"/>
      <c r="F1862" s="66"/>
      <c r="G1862" s="60"/>
      <c r="H1862" s="86"/>
      <c r="I1862" s="73"/>
      <c r="J1862" s="86"/>
      <c r="K1862" s="86"/>
      <c r="L1862" s="119"/>
      <c r="M1862" s="81"/>
    </row>
    <row r="1863" spans="1:13" ht="16.5" x14ac:dyDescent="0.3">
      <c r="A1863" s="86"/>
      <c r="B1863" s="86"/>
      <c r="C1863" s="60"/>
      <c r="D1863" s="60"/>
      <c r="E1863" s="66"/>
      <c r="F1863" s="66"/>
      <c r="G1863" s="60"/>
      <c r="H1863" s="86"/>
      <c r="I1863" s="73"/>
      <c r="J1863" s="86"/>
      <c r="K1863" s="86"/>
      <c r="L1863" s="119"/>
      <c r="M1863" s="81"/>
    </row>
    <row r="1864" spans="1:13" ht="16.5" x14ac:dyDescent="0.3">
      <c r="A1864" s="86"/>
      <c r="B1864" s="86"/>
      <c r="C1864" s="60"/>
      <c r="D1864" s="60"/>
      <c r="E1864" s="66"/>
      <c r="F1864" s="66"/>
      <c r="G1864" s="60"/>
      <c r="H1864" s="86"/>
      <c r="I1864" s="73"/>
      <c r="J1864" s="86"/>
      <c r="K1864" s="86"/>
      <c r="L1864" s="119"/>
      <c r="M1864" s="81"/>
    </row>
    <row r="1865" spans="1:13" ht="16.5" x14ac:dyDescent="0.3">
      <c r="A1865" s="86"/>
      <c r="B1865" s="86"/>
      <c r="C1865" s="60"/>
      <c r="D1865" s="60"/>
      <c r="E1865" s="66"/>
      <c r="F1865" s="66"/>
      <c r="G1865" s="60"/>
      <c r="H1865" s="86"/>
      <c r="I1865" s="73"/>
      <c r="J1865" s="86"/>
      <c r="K1865" s="86"/>
      <c r="L1865" s="119"/>
      <c r="M1865" s="81"/>
    </row>
    <row r="1866" spans="1:13" ht="16.5" x14ac:dyDescent="0.3">
      <c r="A1866" s="86"/>
      <c r="B1866" s="86"/>
      <c r="C1866" s="60"/>
      <c r="D1866" s="60"/>
      <c r="E1866" s="66"/>
      <c r="F1866" s="66"/>
      <c r="G1866" s="60"/>
      <c r="H1866" s="86"/>
      <c r="I1866" s="73"/>
      <c r="J1866" s="86"/>
      <c r="K1866" s="86"/>
      <c r="L1866" s="119"/>
      <c r="M1866" s="81"/>
    </row>
    <row r="1867" spans="1:13" ht="16.5" x14ac:dyDescent="0.3">
      <c r="A1867" s="86"/>
      <c r="B1867" s="86"/>
      <c r="C1867" s="60"/>
      <c r="D1867" s="60"/>
      <c r="E1867" s="66"/>
      <c r="F1867" s="66"/>
      <c r="G1867" s="60"/>
      <c r="H1867" s="86"/>
      <c r="I1867" s="73"/>
      <c r="J1867" s="86"/>
      <c r="K1867" s="86"/>
      <c r="L1867" s="119"/>
      <c r="M1867" s="81"/>
    </row>
    <row r="1868" spans="1:13" ht="16.5" x14ac:dyDescent="0.3">
      <c r="A1868" s="86"/>
      <c r="B1868" s="86"/>
      <c r="C1868" s="60"/>
      <c r="D1868" s="60"/>
      <c r="E1868" s="66"/>
      <c r="F1868" s="66"/>
      <c r="G1868" s="60"/>
      <c r="H1868" s="86"/>
      <c r="I1868" s="73"/>
      <c r="J1868" s="86"/>
      <c r="K1868" s="86"/>
      <c r="L1868" s="119"/>
      <c r="M1868" s="81"/>
    </row>
    <row r="1869" spans="1:13" ht="16.5" x14ac:dyDescent="0.3">
      <c r="A1869" s="86"/>
      <c r="B1869" s="86"/>
      <c r="C1869" s="60"/>
      <c r="D1869" s="60"/>
      <c r="E1869" s="66"/>
      <c r="F1869" s="66"/>
      <c r="G1869" s="60"/>
      <c r="H1869" s="86"/>
      <c r="I1869" s="73"/>
      <c r="J1869" s="86"/>
      <c r="K1869" s="86"/>
      <c r="L1869" s="119"/>
      <c r="M1869" s="81"/>
    </row>
    <row r="1870" spans="1:13" ht="16.5" x14ac:dyDescent="0.3">
      <c r="A1870" s="86"/>
      <c r="B1870" s="86"/>
      <c r="C1870" s="60"/>
      <c r="D1870" s="60"/>
      <c r="E1870" s="66"/>
      <c r="F1870" s="66"/>
      <c r="G1870" s="60"/>
      <c r="H1870" s="86"/>
      <c r="I1870" s="73"/>
      <c r="J1870" s="86"/>
      <c r="K1870" s="86"/>
      <c r="L1870" s="119"/>
      <c r="M1870" s="81"/>
    </row>
    <row r="1871" spans="1:13" ht="16.5" x14ac:dyDescent="0.3">
      <c r="A1871" s="86"/>
      <c r="B1871" s="86"/>
      <c r="C1871" s="60"/>
      <c r="D1871" s="60"/>
      <c r="E1871" s="66"/>
      <c r="F1871" s="66"/>
      <c r="G1871" s="60"/>
      <c r="H1871" s="86"/>
      <c r="I1871" s="73"/>
      <c r="J1871" s="86"/>
      <c r="K1871" s="86"/>
      <c r="L1871" s="119"/>
      <c r="M1871" s="81"/>
    </row>
    <row r="1872" spans="1:13" ht="16.5" x14ac:dyDescent="0.3">
      <c r="A1872" s="86"/>
      <c r="B1872" s="86"/>
      <c r="C1872" s="60"/>
      <c r="D1872" s="60"/>
      <c r="E1872" s="66"/>
      <c r="F1872" s="66"/>
      <c r="G1872" s="60"/>
      <c r="H1872" s="86"/>
      <c r="I1872" s="73"/>
      <c r="J1872" s="86"/>
      <c r="K1872" s="86"/>
      <c r="L1872" s="119"/>
      <c r="M1872" s="81"/>
    </row>
    <row r="1873" spans="1:13" ht="16.5" x14ac:dyDescent="0.3">
      <c r="A1873" s="86"/>
      <c r="B1873" s="86"/>
      <c r="C1873" s="60"/>
      <c r="D1873" s="60"/>
      <c r="E1873" s="66"/>
      <c r="F1873" s="66"/>
      <c r="G1873" s="60"/>
      <c r="H1873" s="86"/>
      <c r="I1873" s="73"/>
      <c r="J1873" s="86"/>
      <c r="K1873" s="86"/>
      <c r="L1873" s="119"/>
      <c r="M1873" s="81"/>
    </row>
    <row r="1874" spans="1:13" ht="16.5" x14ac:dyDescent="0.3">
      <c r="A1874" s="86"/>
      <c r="B1874" s="86"/>
      <c r="C1874" s="60"/>
      <c r="D1874" s="60"/>
      <c r="E1874" s="66"/>
      <c r="F1874" s="66"/>
      <c r="G1874" s="60"/>
      <c r="H1874" s="86"/>
      <c r="I1874" s="73"/>
      <c r="J1874" s="86"/>
      <c r="K1874" s="86"/>
      <c r="L1874" s="119"/>
      <c r="M1874" s="81"/>
    </row>
    <row r="1875" spans="1:13" ht="16.5" x14ac:dyDescent="0.3">
      <c r="A1875" s="86"/>
      <c r="B1875" s="86"/>
      <c r="C1875" s="60"/>
      <c r="D1875" s="60"/>
      <c r="E1875" s="66"/>
      <c r="F1875" s="66"/>
      <c r="G1875" s="60"/>
      <c r="H1875" s="86"/>
      <c r="I1875" s="73"/>
      <c r="J1875" s="86"/>
      <c r="K1875" s="86"/>
      <c r="L1875" s="119"/>
      <c r="M1875" s="81"/>
    </row>
    <row r="1876" spans="1:13" ht="16.5" x14ac:dyDescent="0.3">
      <c r="A1876" s="86"/>
      <c r="B1876" s="86"/>
      <c r="C1876" s="60"/>
      <c r="D1876" s="60"/>
      <c r="E1876" s="66"/>
      <c r="F1876" s="66"/>
      <c r="G1876" s="60"/>
      <c r="H1876" s="86"/>
      <c r="I1876" s="73"/>
      <c r="J1876" s="86"/>
      <c r="K1876" s="86"/>
      <c r="L1876" s="119"/>
      <c r="M1876" s="81"/>
    </row>
    <row r="1877" spans="1:13" ht="16.5" x14ac:dyDescent="0.3">
      <c r="A1877" s="86"/>
      <c r="B1877" s="86"/>
      <c r="C1877" s="60"/>
      <c r="D1877" s="60"/>
      <c r="E1877" s="66"/>
      <c r="F1877" s="66"/>
      <c r="G1877" s="60"/>
      <c r="H1877" s="86"/>
      <c r="I1877" s="73"/>
      <c r="J1877" s="86"/>
      <c r="K1877" s="86"/>
      <c r="L1877" s="119"/>
      <c r="M1877" s="81"/>
    </row>
    <row r="1878" spans="1:13" ht="16.5" x14ac:dyDescent="0.3">
      <c r="A1878" s="86"/>
      <c r="B1878" s="86"/>
      <c r="C1878" s="60"/>
      <c r="D1878" s="60"/>
      <c r="E1878" s="66"/>
      <c r="F1878" s="66"/>
      <c r="G1878" s="60"/>
      <c r="H1878" s="86"/>
      <c r="I1878" s="73"/>
      <c r="J1878" s="86"/>
      <c r="K1878" s="86"/>
      <c r="L1878" s="119"/>
      <c r="M1878" s="81"/>
    </row>
    <row r="1879" spans="1:13" ht="16.5" x14ac:dyDescent="0.3">
      <c r="A1879" s="86"/>
      <c r="B1879" s="86"/>
      <c r="C1879" s="60"/>
      <c r="D1879" s="60"/>
      <c r="E1879" s="66"/>
      <c r="F1879" s="66"/>
      <c r="G1879" s="60"/>
      <c r="H1879" s="86"/>
      <c r="I1879" s="73"/>
      <c r="J1879" s="86"/>
      <c r="K1879" s="86"/>
      <c r="L1879" s="119"/>
      <c r="M1879" s="81"/>
    </row>
    <row r="1880" spans="1:13" ht="16.5" x14ac:dyDescent="0.3">
      <c r="A1880" s="86"/>
      <c r="B1880" s="86"/>
      <c r="C1880" s="60"/>
      <c r="D1880" s="60"/>
      <c r="E1880" s="66"/>
      <c r="F1880" s="66"/>
      <c r="G1880" s="60"/>
      <c r="H1880" s="86"/>
      <c r="I1880" s="73"/>
      <c r="J1880" s="86"/>
      <c r="K1880" s="86"/>
      <c r="L1880" s="119"/>
      <c r="M1880" s="81"/>
    </row>
    <row r="1881" spans="1:13" ht="16.5" x14ac:dyDescent="0.3">
      <c r="A1881" s="86"/>
      <c r="B1881" s="86"/>
      <c r="C1881" s="60"/>
      <c r="D1881" s="60"/>
      <c r="E1881" s="66"/>
      <c r="F1881" s="66"/>
      <c r="G1881" s="60"/>
      <c r="H1881" s="86"/>
      <c r="I1881" s="73"/>
      <c r="J1881" s="86"/>
      <c r="K1881" s="86"/>
      <c r="L1881" s="119"/>
      <c r="M1881" s="81"/>
    </row>
    <row r="1882" spans="1:13" ht="16.5" x14ac:dyDescent="0.3">
      <c r="A1882" s="86"/>
      <c r="B1882" s="86"/>
      <c r="C1882" s="60"/>
      <c r="D1882" s="60"/>
      <c r="E1882" s="66"/>
      <c r="F1882" s="66"/>
      <c r="G1882" s="60"/>
      <c r="H1882" s="86"/>
      <c r="I1882" s="73"/>
      <c r="J1882" s="86"/>
      <c r="K1882" s="86"/>
      <c r="L1882" s="119"/>
      <c r="M1882" s="81"/>
    </row>
    <row r="1883" spans="1:13" ht="16.5" x14ac:dyDescent="0.3">
      <c r="A1883" s="86"/>
      <c r="B1883" s="86"/>
      <c r="C1883" s="60"/>
      <c r="D1883" s="60"/>
      <c r="E1883" s="66"/>
      <c r="F1883" s="66"/>
      <c r="G1883" s="60"/>
      <c r="H1883" s="86"/>
      <c r="I1883" s="73"/>
      <c r="J1883" s="86"/>
      <c r="K1883" s="86"/>
      <c r="L1883" s="119"/>
      <c r="M1883" s="81"/>
    </row>
    <row r="1884" spans="1:13" ht="16.5" x14ac:dyDescent="0.3">
      <c r="A1884" s="86"/>
      <c r="B1884" s="86"/>
      <c r="C1884" s="60"/>
      <c r="D1884" s="60"/>
      <c r="E1884" s="66"/>
      <c r="F1884" s="66"/>
      <c r="G1884" s="60"/>
      <c r="H1884" s="86"/>
      <c r="I1884" s="73"/>
      <c r="J1884" s="86"/>
      <c r="K1884" s="86"/>
      <c r="L1884" s="119"/>
      <c r="M1884" s="81"/>
    </row>
    <row r="1885" spans="1:13" ht="16.5" x14ac:dyDescent="0.3">
      <c r="A1885" s="86"/>
      <c r="B1885" s="86"/>
      <c r="C1885" s="60"/>
      <c r="D1885" s="60"/>
      <c r="E1885" s="66"/>
      <c r="F1885" s="66"/>
      <c r="G1885" s="60"/>
      <c r="H1885" s="86"/>
      <c r="I1885" s="73"/>
      <c r="J1885" s="86"/>
      <c r="K1885" s="86"/>
      <c r="L1885" s="119"/>
      <c r="M1885" s="81"/>
    </row>
    <row r="1886" spans="1:13" ht="16.5" x14ac:dyDescent="0.3">
      <c r="A1886" s="86"/>
      <c r="B1886" s="86"/>
      <c r="C1886" s="60"/>
      <c r="D1886" s="60"/>
      <c r="E1886" s="66"/>
      <c r="F1886" s="66"/>
      <c r="G1886" s="60"/>
      <c r="H1886" s="86"/>
      <c r="I1886" s="73"/>
      <c r="J1886" s="86"/>
      <c r="K1886" s="86"/>
      <c r="L1886" s="119"/>
      <c r="M1886" s="81"/>
    </row>
    <row r="1887" spans="1:13" ht="16.5" x14ac:dyDescent="0.3">
      <c r="A1887" s="86"/>
      <c r="B1887" s="86"/>
      <c r="C1887" s="60"/>
      <c r="D1887" s="60"/>
      <c r="E1887" s="66"/>
      <c r="F1887" s="66"/>
      <c r="G1887" s="60"/>
      <c r="H1887" s="86"/>
      <c r="I1887" s="73"/>
      <c r="J1887" s="86"/>
      <c r="K1887" s="86"/>
      <c r="L1887" s="119"/>
      <c r="M1887" s="81"/>
    </row>
    <row r="1888" spans="1:13" ht="16.5" x14ac:dyDescent="0.3">
      <c r="A1888" s="86"/>
      <c r="B1888" s="86"/>
      <c r="C1888" s="60"/>
      <c r="D1888" s="60"/>
      <c r="E1888" s="66"/>
      <c r="F1888" s="66"/>
      <c r="G1888" s="60"/>
      <c r="H1888" s="86"/>
      <c r="I1888" s="73"/>
      <c r="J1888" s="86"/>
      <c r="K1888" s="86"/>
      <c r="L1888" s="119"/>
      <c r="M1888" s="81"/>
    </row>
    <row r="1889" spans="1:13" ht="16.5" x14ac:dyDescent="0.3">
      <c r="A1889" s="86"/>
      <c r="B1889" s="86"/>
      <c r="C1889" s="60"/>
      <c r="D1889" s="60"/>
      <c r="E1889" s="66"/>
      <c r="F1889" s="66"/>
      <c r="G1889" s="60"/>
      <c r="H1889" s="86"/>
      <c r="I1889" s="73"/>
      <c r="J1889" s="86"/>
      <c r="K1889" s="86"/>
      <c r="L1889" s="119"/>
      <c r="M1889" s="81"/>
    </row>
    <row r="1890" spans="1:13" ht="16.5" x14ac:dyDescent="0.3">
      <c r="A1890" s="86"/>
      <c r="B1890" s="86"/>
      <c r="C1890" s="60"/>
      <c r="D1890" s="60"/>
      <c r="E1890" s="66"/>
      <c r="F1890" s="66"/>
      <c r="G1890" s="60"/>
      <c r="H1890" s="86"/>
      <c r="I1890" s="73"/>
      <c r="J1890" s="86"/>
      <c r="K1890" s="86"/>
      <c r="L1890" s="119"/>
      <c r="M1890" s="81"/>
    </row>
    <row r="1891" spans="1:13" ht="16.5" x14ac:dyDescent="0.3">
      <c r="A1891" s="86"/>
      <c r="B1891" s="86"/>
      <c r="C1891" s="60"/>
      <c r="D1891" s="60"/>
      <c r="E1891" s="66"/>
      <c r="F1891" s="66"/>
      <c r="G1891" s="60"/>
      <c r="H1891" s="86"/>
      <c r="I1891" s="73"/>
      <c r="J1891" s="86"/>
      <c r="K1891" s="86"/>
      <c r="L1891" s="119"/>
      <c r="M1891" s="81"/>
    </row>
    <row r="1892" spans="1:13" ht="16.5" x14ac:dyDescent="0.3">
      <c r="A1892" s="86"/>
      <c r="B1892" s="86"/>
      <c r="C1892" s="60"/>
      <c r="D1892" s="60"/>
      <c r="E1892" s="66"/>
      <c r="F1892" s="66"/>
      <c r="G1892" s="60"/>
      <c r="H1892" s="86"/>
      <c r="I1892" s="73"/>
      <c r="J1892" s="86"/>
      <c r="K1892" s="86"/>
      <c r="L1892" s="119"/>
      <c r="M1892" s="81"/>
    </row>
    <row r="1893" spans="1:13" ht="16.5" x14ac:dyDescent="0.3">
      <c r="A1893" s="86"/>
      <c r="B1893" s="86"/>
      <c r="C1893" s="60"/>
      <c r="D1893" s="60"/>
      <c r="E1893" s="66"/>
      <c r="F1893" s="66"/>
      <c r="G1893" s="60"/>
      <c r="H1893" s="86"/>
      <c r="I1893" s="73"/>
      <c r="J1893" s="86"/>
      <c r="K1893" s="86"/>
      <c r="L1893" s="119"/>
      <c r="M1893" s="81"/>
    </row>
    <row r="1894" spans="1:13" ht="16.5" x14ac:dyDescent="0.3">
      <c r="A1894" s="86"/>
      <c r="B1894" s="86"/>
      <c r="C1894" s="60"/>
      <c r="D1894" s="60"/>
      <c r="E1894" s="66"/>
      <c r="F1894" s="66"/>
      <c r="G1894" s="60"/>
      <c r="H1894" s="86"/>
      <c r="I1894" s="73"/>
      <c r="J1894" s="86"/>
      <c r="K1894" s="86"/>
      <c r="L1894" s="119"/>
      <c r="M1894" s="81"/>
    </row>
    <row r="1895" spans="1:13" ht="16.5" x14ac:dyDescent="0.3">
      <c r="A1895" s="86"/>
      <c r="B1895" s="86"/>
      <c r="C1895" s="60"/>
      <c r="D1895" s="60"/>
      <c r="E1895" s="66"/>
      <c r="F1895" s="66"/>
      <c r="G1895" s="60"/>
      <c r="H1895" s="86"/>
      <c r="I1895" s="73"/>
      <c r="J1895" s="86"/>
      <c r="K1895" s="86"/>
      <c r="L1895" s="119"/>
      <c r="M1895" s="81"/>
    </row>
    <row r="1896" spans="1:13" ht="16.5" x14ac:dyDescent="0.3">
      <c r="A1896" s="86"/>
      <c r="B1896" s="86"/>
      <c r="C1896" s="60"/>
      <c r="D1896" s="60"/>
      <c r="E1896" s="66"/>
      <c r="F1896" s="66"/>
      <c r="G1896" s="60"/>
      <c r="H1896" s="86"/>
      <c r="I1896" s="73"/>
      <c r="J1896" s="86"/>
      <c r="K1896" s="86"/>
      <c r="L1896" s="119"/>
      <c r="M1896" s="81"/>
    </row>
    <row r="1897" spans="1:13" ht="16.5" x14ac:dyDescent="0.3">
      <c r="A1897" s="86"/>
      <c r="B1897" s="86"/>
      <c r="C1897" s="60"/>
      <c r="D1897" s="60"/>
      <c r="E1897" s="66"/>
      <c r="F1897" s="66"/>
      <c r="G1897" s="60"/>
      <c r="H1897" s="86"/>
      <c r="I1897" s="73"/>
      <c r="J1897" s="86"/>
      <c r="K1897" s="86"/>
      <c r="L1897" s="119"/>
      <c r="M1897" s="81"/>
    </row>
    <row r="1898" spans="1:13" ht="16.5" x14ac:dyDescent="0.3">
      <c r="A1898" s="86"/>
      <c r="B1898" s="86"/>
      <c r="C1898" s="60"/>
      <c r="D1898" s="60"/>
      <c r="E1898" s="66"/>
      <c r="F1898" s="66"/>
      <c r="G1898" s="60"/>
      <c r="H1898" s="86"/>
      <c r="I1898" s="73"/>
      <c r="J1898" s="86"/>
      <c r="K1898" s="86"/>
      <c r="L1898" s="119"/>
      <c r="M1898" s="81"/>
    </row>
    <row r="1899" spans="1:13" ht="16.5" x14ac:dyDescent="0.3">
      <c r="A1899" s="86"/>
      <c r="B1899" s="86"/>
      <c r="C1899" s="60"/>
      <c r="D1899" s="60"/>
      <c r="E1899" s="66"/>
      <c r="F1899" s="66"/>
      <c r="G1899" s="60"/>
      <c r="H1899" s="86"/>
      <c r="I1899" s="73"/>
      <c r="J1899" s="86"/>
      <c r="K1899" s="86"/>
      <c r="L1899" s="119"/>
      <c r="M1899" s="81"/>
    </row>
    <row r="1900" spans="1:13" ht="16.5" x14ac:dyDescent="0.3">
      <c r="A1900" s="86"/>
      <c r="B1900" s="86"/>
      <c r="C1900" s="60"/>
      <c r="D1900" s="60"/>
      <c r="E1900" s="66"/>
      <c r="F1900" s="66"/>
      <c r="G1900" s="60"/>
      <c r="H1900" s="86"/>
      <c r="I1900" s="73"/>
      <c r="J1900" s="86"/>
      <c r="K1900" s="86"/>
      <c r="L1900" s="119"/>
      <c r="M1900" s="81"/>
    </row>
    <row r="1901" spans="1:13" ht="16.5" x14ac:dyDescent="0.3">
      <c r="A1901" s="86"/>
      <c r="B1901" s="86"/>
      <c r="C1901" s="60"/>
      <c r="D1901" s="60"/>
      <c r="E1901" s="66"/>
      <c r="F1901" s="66"/>
      <c r="G1901" s="60"/>
      <c r="H1901" s="86"/>
      <c r="I1901" s="73"/>
      <c r="J1901" s="86"/>
      <c r="K1901" s="86"/>
      <c r="L1901" s="119"/>
      <c r="M1901" s="81"/>
    </row>
    <row r="1902" spans="1:13" ht="16.5" x14ac:dyDescent="0.3">
      <c r="A1902" s="86"/>
      <c r="B1902" s="86"/>
      <c r="C1902" s="60"/>
      <c r="D1902" s="60"/>
      <c r="E1902" s="66"/>
      <c r="F1902" s="66"/>
      <c r="G1902" s="60"/>
      <c r="H1902" s="86"/>
      <c r="I1902" s="73"/>
      <c r="J1902" s="86"/>
      <c r="K1902" s="86"/>
      <c r="L1902" s="119"/>
      <c r="M1902" s="81"/>
    </row>
    <row r="1903" spans="1:13" ht="16.5" x14ac:dyDescent="0.3">
      <c r="A1903" s="86"/>
      <c r="B1903" s="86"/>
      <c r="C1903" s="60"/>
      <c r="D1903" s="60"/>
      <c r="E1903" s="66"/>
      <c r="F1903" s="66"/>
      <c r="G1903" s="60"/>
      <c r="H1903" s="86"/>
      <c r="I1903" s="73"/>
      <c r="J1903" s="86"/>
      <c r="K1903" s="86"/>
      <c r="L1903" s="119"/>
      <c r="M1903" s="81"/>
    </row>
    <row r="1904" spans="1:13" ht="16.5" x14ac:dyDescent="0.3">
      <c r="A1904" s="86"/>
      <c r="B1904" s="86"/>
      <c r="C1904" s="60"/>
      <c r="D1904" s="60"/>
      <c r="E1904" s="66"/>
      <c r="F1904" s="66"/>
      <c r="G1904" s="60"/>
      <c r="H1904" s="86"/>
      <c r="I1904" s="73"/>
      <c r="J1904" s="86"/>
      <c r="K1904" s="86"/>
      <c r="L1904" s="119"/>
      <c r="M1904" s="81"/>
    </row>
    <row r="1905" spans="1:13" ht="16.5" x14ac:dyDescent="0.3">
      <c r="A1905" s="86"/>
      <c r="B1905" s="86"/>
      <c r="C1905" s="60"/>
      <c r="D1905" s="60"/>
      <c r="E1905" s="66"/>
      <c r="F1905" s="66"/>
      <c r="G1905" s="60"/>
      <c r="H1905" s="86"/>
      <c r="I1905" s="73"/>
      <c r="J1905" s="86"/>
      <c r="K1905" s="86"/>
      <c r="L1905" s="119"/>
      <c r="M1905" s="81"/>
    </row>
    <row r="1906" spans="1:13" ht="16.5" x14ac:dyDescent="0.3">
      <c r="A1906" s="86"/>
      <c r="B1906" s="86"/>
      <c r="C1906" s="60"/>
      <c r="D1906" s="60"/>
      <c r="E1906" s="66"/>
      <c r="F1906" s="66"/>
      <c r="G1906" s="60"/>
      <c r="H1906" s="86"/>
      <c r="I1906" s="73"/>
      <c r="J1906" s="86"/>
      <c r="K1906" s="86"/>
      <c r="L1906" s="119"/>
      <c r="M1906" s="81"/>
    </row>
    <row r="1907" spans="1:13" ht="16.5" x14ac:dyDescent="0.3">
      <c r="A1907" s="86"/>
      <c r="B1907" s="86"/>
      <c r="C1907" s="60"/>
      <c r="D1907" s="60"/>
      <c r="E1907" s="66"/>
      <c r="F1907" s="66"/>
      <c r="G1907" s="60"/>
      <c r="H1907" s="86"/>
      <c r="I1907" s="73"/>
      <c r="J1907" s="86"/>
      <c r="K1907" s="86"/>
      <c r="L1907" s="119"/>
      <c r="M1907" s="81"/>
    </row>
    <row r="1908" spans="1:13" ht="16.5" x14ac:dyDescent="0.3">
      <c r="A1908" s="86"/>
      <c r="B1908" s="86"/>
      <c r="C1908" s="60"/>
      <c r="D1908" s="60"/>
      <c r="E1908" s="66"/>
      <c r="F1908" s="66"/>
      <c r="G1908" s="60"/>
      <c r="H1908" s="86"/>
      <c r="I1908" s="73"/>
      <c r="J1908" s="86"/>
      <c r="K1908" s="86"/>
      <c r="L1908" s="119"/>
      <c r="M1908" s="81"/>
    </row>
    <row r="1909" spans="1:13" ht="16.5" x14ac:dyDescent="0.3">
      <c r="A1909" s="86"/>
      <c r="B1909" s="86"/>
      <c r="C1909" s="60"/>
      <c r="D1909" s="60"/>
      <c r="E1909" s="66"/>
      <c r="F1909" s="66"/>
      <c r="G1909" s="60"/>
      <c r="H1909" s="86"/>
      <c r="I1909" s="73"/>
      <c r="J1909" s="86"/>
      <c r="K1909" s="86"/>
      <c r="L1909" s="119"/>
      <c r="M1909" s="81"/>
    </row>
    <row r="1910" spans="1:13" ht="16.5" x14ac:dyDescent="0.3">
      <c r="A1910" s="86"/>
      <c r="B1910" s="86"/>
      <c r="C1910" s="60"/>
      <c r="D1910" s="60"/>
      <c r="E1910" s="66"/>
      <c r="F1910" s="66"/>
      <c r="G1910" s="60"/>
      <c r="H1910" s="86"/>
      <c r="I1910" s="73"/>
      <c r="J1910" s="86"/>
      <c r="K1910" s="86"/>
      <c r="L1910" s="119"/>
      <c r="M1910" s="81"/>
    </row>
    <row r="1911" spans="1:13" ht="16.5" x14ac:dyDescent="0.3">
      <c r="A1911" s="86"/>
      <c r="B1911" s="86"/>
      <c r="C1911" s="60"/>
      <c r="D1911" s="60"/>
      <c r="E1911" s="66"/>
      <c r="F1911" s="66"/>
      <c r="G1911" s="60"/>
      <c r="H1911" s="86"/>
      <c r="I1911" s="73"/>
      <c r="J1911" s="86"/>
      <c r="K1911" s="86"/>
      <c r="L1911" s="119"/>
      <c r="M1911" s="81"/>
    </row>
    <row r="1912" spans="1:13" ht="16.5" x14ac:dyDescent="0.3">
      <c r="A1912" s="86"/>
      <c r="B1912" s="86"/>
      <c r="C1912" s="60"/>
      <c r="D1912" s="60"/>
      <c r="E1912" s="66"/>
      <c r="F1912" s="66"/>
      <c r="G1912" s="60"/>
      <c r="H1912" s="86"/>
      <c r="I1912" s="73"/>
      <c r="J1912" s="86"/>
      <c r="K1912" s="86"/>
      <c r="L1912" s="119"/>
      <c r="M1912" s="81"/>
    </row>
    <row r="1913" spans="1:13" ht="16.5" x14ac:dyDescent="0.3">
      <c r="A1913" s="86"/>
      <c r="B1913" s="86"/>
      <c r="C1913" s="60"/>
      <c r="D1913" s="60"/>
      <c r="E1913" s="66"/>
      <c r="F1913" s="66"/>
      <c r="G1913" s="60"/>
      <c r="H1913" s="86"/>
      <c r="I1913" s="73"/>
      <c r="J1913" s="86"/>
      <c r="K1913" s="86"/>
      <c r="L1913" s="119"/>
      <c r="M1913" s="81"/>
    </row>
    <row r="1914" spans="1:13" ht="16.5" x14ac:dyDescent="0.3">
      <c r="A1914" s="86"/>
      <c r="B1914" s="86"/>
      <c r="C1914" s="60"/>
      <c r="D1914" s="60"/>
      <c r="E1914" s="66"/>
      <c r="F1914" s="66"/>
      <c r="G1914" s="60"/>
      <c r="H1914" s="86"/>
      <c r="I1914" s="73"/>
      <c r="J1914" s="86"/>
      <c r="K1914" s="86"/>
      <c r="L1914" s="119"/>
      <c r="M1914" s="81"/>
    </row>
    <row r="1915" spans="1:13" ht="16.5" x14ac:dyDescent="0.3">
      <c r="A1915" s="86"/>
      <c r="B1915" s="86"/>
      <c r="C1915" s="60"/>
      <c r="D1915" s="60"/>
      <c r="E1915" s="66"/>
      <c r="F1915" s="66"/>
      <c r="G1915" s="60"/>
      <c r="H1915" s="86"/>
      <c r="I1915" s="73"/>
      <c r="J1915" s="86"/>
      <c r="K1915" s="86"/>
      <c r="L1915" s="119"/>
      <c r="M1915" s="81"/>
    </row>
    <row r="1916" spans="1:13" ht="16.5" x14ac:dyDescent="0.3">
      <c r="A1916" s="86"/>
      <c r="B1916" s="86"/>
      <c r="C1916" s="60"/>
      <c r="D1916" s="60"/>
      <c r="E1916" s="66"/>
      <c r="F1916" s="66"/>
      <c r="G1916" s="60"/>
      <c r="H1916" s="86"/>
      <c r="I1916" s="73"/>
      <c r="J1916" s="86"/>
      <c r="K1916" s="86"/>
      <c r="L1916" s="119"/>
      <c r="M1916" s="81"/>
    </row>
    <row r="1917" spans="1:13" ht="16.5" x14ac:dyDescent="0.3">
      <c r="A1917" s="86"/>
      <c r="B1917" s="86"/>
      <c r="C1917" s="60"/>
      <c r="D1917" s="60"/>
      <c r="E1917" s="66"/>
      <c r="F1917" s="66"/>
      <c r="G1917" s="60"/>
      <c r="H1917" s="86"/>
      <c r="I1917" s="73"/>
      <c r="J1917" s="86"/>
      <c r="K1917" s="86"/>
      <c r="L1917" s="119"/>
      <c r="M1917" s="81"/>
    </row>
    <row r="1918" spans="1:13" ht="16.5" x14ac:dyDescent="0.3">
      <c r="A1918" s="86"/>
      <c r="B1918" s="86"/>
      <c r="C1918" s="60"/>
      <c r="D1918" s="60"/>
      <c r="E1918" s="66"/>
      <c r="F1918" s="66"/>
      <c r="G1918" s="60"/>
      <c r="H1918" s="86"/>
      <c r="I1918" s="73"/>
      <c r="J1918" s="86"/>
      <c r="K1918" s="86"/>
      <c r="L1918" s="119"/>
      <c r="M1918" s="81"/>
    </row>
    <row r="1919" spans="1:13" ht="16.5" x14ac:dyDescent="0.3">
      <c r="A1919" s="86"/>
      <c r="B1919" s="86"/>
      <c r="C1919" s="60"/>
      <c r="D1919" s="60"/>
      <c r="E1919" s="66"/>
      <c r="F1919" s="66"/>
      <c r="G1919" s="60"/>
      <c r="H1919" s="86"/>
      <c r="I1919" s="73"/>
      <c r="J1919" s="86"/>
      <c r="K1919" s="86"/>
      <c r="L1919" s="119"/>
      <c r="M1919" s="81"/>
    </row>
    <row r="1920" spans="1:13" ht="16.5" x14ac:dyDescent="0.3">
      <c r="A1920" s="86"/>
      <c r="B1920" s="86"/>
      <c r="C1920" s="60"/>
      <c r="D1920" s="60"/>
      <c r="E1920" s="66"/>
      <c r="F1920" s="66"/>
      <c r="G1920" s="60"/>
      <c r="H1920" s="86"/>
      <c r="I1920" s="73"/>
      <c r="J1920" s="86"/>
      <c r="K1920" s="86"/>
      <c r="L1920" s="119"/>
      <c r="M1920" s="81"/>
    </row>
    <row r="1921" spans="1:13" ht="16.5" x14ac:dyDescent="0.3">
      <c r="A1921" s="86"/>
      <c r="B1921" s="86"/>
      <c r="C1921" s="60"/>
      <c r="D1921" s="60"/>
      <c r="E1921" s="66"/>
      <c r="F1921" s="66"/>
      <c r="G1921" s="60"/>
      <c r="H1921" s="86"/>
      <c r="I1921" s="73"/>
      <c r="J1921" s="86"/>
      <c r="K1921" s="86"/>
      <c r="L1921" s="119"/>
      <c r="M1921" s="81"/>
    </row>
    <row r="1922" spans="1:13" ht="16.5" x14ac:dyDescent="0.3">
      <c r="A1922" s="86"/>
      <c r="B1922" s="86"/>
      <c r="C1922" s="60"/>
      <c r="D1922" s="60"/>
      <c r="E1922" s="66"/>
      <c r="F1922" s="66"/>
      <c r="G1922" s="60"/>
      <c r="H1922" s="86"/>
      <c r="I1922" s="73"/>
      <c r="J1922" s="86"/>
      <c r="K1922" s="86"/>
      <c r="L1922" s="119"/>
      <c r="M1922" s="81"/>
    </row>
    <row r="1923" spans="1:13" ht="16.5" x14ac:dyDescent="0.3">
      <c r="A1923" s="86"/>
      <c r="B1923" s="86"/>
      <c r="C1923" s="60"/>
      <c r="D1923" s="60"/>
      <c r="E1923" s="66"/>
      <c r="F1923" s="66"/>
      <c r="G1923" s="60"/>
      <c r="H1923" s="86"/>
      <c r="I1923" s="73"/>
      <c r="J1923" s="86"/>
      <c r="K1923" s="86"/>
      <c r="L1923" s="119"/>
      <c r="M1923" s="81"/>
    </row>
    <row r="1924" spans="1:13" ht="16.5" x14ac:dyDescent="0.3">
      <c r="A1924" s="86"/>
      <c r="B1924" s="86"/>
      <c r="C1924" s="60"/>
      <c r="D1924" s="60"/>
      <c r="E1924" s="66"/>
      <c r="F1924" s="66"/>
      <c r="G1924" s="60"/>
      <c r="H1924" s="86"/>
      <c r="I1924" s="73"/>
      <c r="J1924" s="86"/>
      <c r="K1924" s="86"/>
      <c r="L1924" s="119"/>
      <c r="M1924" s="81"/>
    </row>
    <row r="1925" spans="1:13" ht="16.5" x14ac:dyDescent="0.3">
      <c r="A1925" s="86"/>
      <c r="B1925" s="86"/>
      <c r="C1925" s="60"/>
      <c r="D1925" s="60"/>
      <c r="E1925" s="66"/>
      <c r="F1925" s="66"/>
      <c r="G1925" s="60"/>
      <c r="H1925" s="86"/>
      <c r="I1925" s="73"/>
      <c r="J1925" s="86"/>
      <c r="K1925" s="86"/>
      <c r="L1925" s="119"/>
      <c r="M1925" s="81"/>
    </row>
    <row r="1926" spans="1:13" ht="16.5" x14ac:dyDescent="0.3">
      <c r="A1926" s="86"/>
      <c r="B1926" s="86"/>
      <c r="C1926" s="60"/>
      <c r="D1926" s="60"/>
      <c r="E1926" s="66"/>
      <c r="F1926" s="66"/>
      <c r="G1926" s="60"/>
      <c r="H1926" s="86"/>
      <c r="I1926" s="73"/>
      <c r="J1926" s="86"/>
      <c r="K1926" s="86"/>
      <c r="L1926" s="119"/>
      <c r="M1926" s="81"/>
    </row>
    <row r="1927" spans="1:13" ht="16.5" x14ac:dyDescent="0.3">
      <c r="A1927" s="86"/>
      <c r="B1927" s="86"/>
      <c r="C1927" s="60"/>
      <c r="D1927" s="60"/>
      <c r="E1927" s="66"/>
      <c r="F1927" s="66"/>
      <c r="G1927" s="60"/>
      <c r="H1927" s="86"/>
      <c r="I1927" s="73"/>
      <c r="J1927" s="86"/>
      <c r="K1927" s="86"/>
      <c r="L1927" s="119"/>
      <c r="M1927" s="81"/>
    </row>
    <row r="1928" spans="1:13" ht="16.5" x14ac:dyDescent="0.3">
      <c r="A1928" s="86"/>
      <c r="B1928" s="86"/>
      <c r="C1928" s="60"/>
      <c r="D1928" s="60"/>
      <c r="E1928" s="66"/>
      <c r="F1928" s="66"/>
      <c r="G1928" s="60"/>
      <c r="H1928" s="86"/>
      <c r="I1928" s="73"/>
      <c r="J1928" s="86"/>
      <c r="K1928" s="86"/>
      <c r="L1928" s="119"/>
      <c r="M1928" s="81"/>
    </row>
    <row r="1929" spans="1:13" ht="16.5" x14ac:dyDescent="0.3">
      <c r="A1929" s="86"/>
      <c r="B1929" s="86"/>
      <c r="C1929" s="60"/>
      <c r="D1929" s="60"/>
      <c r="E1929" s="66"/>
      <c r="F1929" s="66"/>
      <c r="G1929" s="60"/>
      <c r="H1929" s="86"/>
      <c r="I1929" s="73"/>
      <c r="J1929" s="86"/>
      <c r="K1929" s="86"/>
      <c r="L1929" s="119"/>
      <c r="M1929" s="81"/>
    </row>
    <row r="1930" spans="1:13" ht="16.5" x14ac:dyDescent="0.3">
      <c r="A1930" s="86"/>
      <c r="B1930" s="86"/>
      <c r="C1930" s="60"/>
      <c r="D1930" s="60"/>
      <c r="E1930" s="66"/>
      <c r="F1930" s="66"/>
      <c r="G1930" s="60"/>
      <c r="H1930" s="86"/>
      <c r="I1930" s="73"/>
      <c r="J1930" s="86"/>
      <c r="K1930" s="86"/>
      <c r="L1930" s="119"/>
      <c r="M1930" s="81"/>
    </row>
    <row r="1931" spans="1:13" ht="16.5" x14ac:dyDescent="0.3">
      <c r="A1931" s="86"/>
      <c r="B1931" s="86"/>
      <c r="C1931" s="60"/>
      <c r="D1931" s="60"/>
      <c r="E1931" s="66"/>
      <c r="F1931" s="66"/>
      <c r="G1931" s="60"/>
      <c r="H1931" s="86"/>
      <c r="I1931" s="73"/>
      <c r="J1931" s="86"/>
      <c r="K1931" s="86"/>
      <c r="L1931" s="119"/>
      <c r="M1931" s="81"/>
    </row>
    <row r="1932" spans="1:13" ht="16.5" x14ac:dyDescent="0.3">
      <c r="A1932" s="86"/>
      <c r="B1932" s="86"/>
      <c r="C1932" s="60"/>
      <c r="D1932" s="60"/>
      <c r="E1932" s="66"/>
      <c r="F1932" s="66"/>
      <c r="G1932" s="60"/>
      <c r="H1932" s="86"/>
      <c r="I1932" s="73"/>
      <c r="J1932" s="86"/>
      <c r="K1932" s="86"/>
      <c r="L1932" s="119"/>
      <c r="M1932" s="81"/>
    </row>
    <row r="1933" spans="1:13" ht="16.5" x14ac:dyDescent="0.3">
      <c r="A1933" s="86"/>
      <c r="B1933" s="86"/>
      <c r="C1933" s="60"/>
      <c r="D1933" s="60"/>
      <c r="E1933" s="66"/>
      <c r="F1933" s="66"/>
      <c r="G1933" s="60"/>
      <c r="H1933" s="86"/>
      <c r="I1933" s="73"/>
      <c r="J1933" s="86"/>
      <c r="K1933" s="86"/>
      <c r="L1933" s="119"/>
      <c r="M1933" s="81"/>
    </row>
    <row r="1934" spans="1:13" ht="16.5" x14ac:dyDescent="0.3">
      <c r="A1934" s="86"/>
      <c r="B1934" s="86"/>
      <c r="C1934" s="60"/>
      <c r="D1934" s="60"/>
      <c r="E1934" s="66"/>
      <c r="F1934" s="66"/>
      <c r="G1934" s="60"/>
      <c r="H1934" s="86"/>
      <c r="I1934" s="73"/>
      <c r="J1934" s="86"/>
      <c r="K1934" s="86"/>
      <c r="L1934" s="119"/>
      <c r="M1934" s="81"/>
    </row>
    <row r="1935" spans="1:13" ht="16.5" x14ac:dyDescent="0.3">
      <c r="A1935" s="86"/>
      <c r="B1935" s="86"/>
      <c r="C1935" s="60"/>
      <c r="D1935" s="60"/>
      <c r="E1935" s="66"/>
      <c r="F1935" s="66"/>
      <c r="G1935" s="60"/>
      <c r="H1935" s="86"/>
      <c r="I1935" s="73"/>
      <c r="J1935" s="86"/>
      <c r="K1935" s="86"/>
      <c r="L1935" s="119"/>
      <c r="M1935" s="81"/>
    </row>
    <row r="1936" spans="1:13" ht="16.5" x14ac:dyDescent="0.3">
      <c r="A1936" s="86"/>
      <c r="B1936" s="86"/>
      <c r="C1936" s="60"/>
      <c r="D1936" s="60"/>
      <c r="E1936" s="66"/>
      <c r="F1936" s="66"/>
      <c r="G1936" s="60"/>
      <c r="H1936" s="86"/>
      <c r="I1936" s="73"/>
      <c r="J1936" s="86"/>
      <c r="K1936" s="86"/>
      <c r="L1936" s="119"/>
      <c r="M1936" s="81"/>
    </row>
    <row r="1937" spans="1:13" ht="16.5" x14ac:dyDescent="0.3">
      <c r="A1937" s="86"/>
      <c r="B1937" s="86"/>
      <c r="C1937" s="60"/>
      <c r="D1937" s="60"/>
      <c r="E1937" s="66"/>
      <c r="F1937" s="66"/>
      <c r="G1937" s="60"/>
      <c r="H1937" s="86"/>
      <c r="I1937" s="73"/>
      <c r="J1937" s="86"/>
      <c r="K1937" s="86"/>
      <c r="L1937" s="119"/>
      <c r="M1937" s="81"/>
    </row>
    <row r="1938" spans="1:13" ht="16.5" x14ac:dyDescent="0.3">
      <c r="A1938" s="86"/>
      <c r="B1938" s="86"/>
      <c r="C1938" s="60"/>
      <c r="D1938" s="60"/>
      <c r="E1938" s="66"/>
      <c r="F1938" s="66"/>
      <c r="G1938" s="60"/>
      <c r="H1938" s="86"/>
      <c r="I1938" s="73"/>
      <c r="J1938" s="86"/>
      <c r="K1938" s="86"/>
      <c r="L1938" s="119"/>
      <c r="M1938" s="81"/>
    </row>
    <row r="1939" spans="1:13" ht="16.5" x14ac:dyDescent="0.3">
      <c r="A1939" s="86"/>
      <c r="B1939" s="86"/>
      <c r="C1939" s="60"/>
      <c r="D1939" s="60"/>
      <c r="E1939" s="66"/>
      <c r="F1939" s="66"/>
      <c r="G1939" s="60"/>
      <c r="H1939" s="86"/>
      <c r="I1939" s="73"/>
      <c r="J1939" s="86"/>
      <c r="K1939" s="86"/>
      <c r="L1939" s="119"/>
      <c r="M1939" s="81"/>
    </row>
    <row r="1940" spans="1:13" ht="16.5" x14ac:dyDescent="0.3">
      <c r="A1940" s="86"/>
      <c r="B1940" s="86"/>
      <c r="C1940" s="60"/>
      <c r="D1940" s="60"/>
      <c r="E1940" s="66"/>
      <c r="F1940" s="66"/>
      <c r="G1940" s="60"/>
      <c r="H1940" s="86"/>
      <c r="I1940" s="73"/>
      <c r="J1940" s="86"/>
      <c r="K1940" s="86"/>
      <c r="L1940" s="119"/>
      <c r="M1940" s="81"/>
    </row>
    <row r="1941" spans="1:13" ht="16.5" x14ac:dyDescent="0.3">
      <c r="A1941" s="86"/>
      <c r="B1941" s="86"/>
      <c r="C1941" s="60"/>
      <c r="D1941" s="60"/>
      <c r="E1941" s="66"/>
      <c r="F1941" s="66"/>
      <c r="G1941" s="60"/>
      <c r="H1941" s="86"/>
      <c r="I1941" s="73"/>
      <c r="J1941" s="86"/>
      <c r="K1941" s="86"/>
      <c r="L1941" s="119"/>
      <c r="M1941" s="81"/>
    </row>
    <row r="1942" spans="1:13" ht="16.5" x14ac:dyDescent="0.3">
      <c r="A1942" s="86"/>
      <c r="B1942" s="86"/>
      <c r="C1942" s="60"/>
      <c r="D1942" s="60"/>
      <c r="E1942" s="66"/>
      <c r="F1942" s="66"/>
      <c r="G1942" s="60"/>
      <c r="H1942" s="86"/>
      <c r="I1942" s="73"/>
      <c r="J1942" s="86"/>
      <c r="K1942" s="86"/>
      <c r="L1942" s="119"/>
      <c r="M1942" s="81"/>
    </row>
    <row r="1943" spans="1:13" ht="16.5" x14ac:dyDescent="0.3">
      <c r="A1943" s="86"/>
      <c r="B1943" s="86"/>
      <c r="C1943" s="60"/>
      <c r="D1943" s="60"/>
      <c r="E1943" s="66"/>
      <c r="F1943" s="66"/>
      <c r="G1943" s="60"/>
      <c r="H1943" s="86"/>
      <c r="I1943" s="73"/>
      <c r="J1943" s="86"/>
      <c r="K1943" s="86"/>
      <c r="L1943" s="119"/>
      <c r="M1943" s="81"/>
    </row>
    <row r="1944" spans="1:13" ht="16.5" x14ac:dyDescent="0.3">
      <c r="A1944" s="86"/>
      <c r="B1944" s="86"/>
      <c r="C1944" s="60"/>
      <c r="D1944" s="60"/>
      <c r="E1944" s="66"/>
      <c r="F1944" s="66"/>
      <c r="G1944" s="60"/>
      <c r="H1944" s="86"/>
      <c r="I1944" s="73"/>
      <c r="J1944" s="86"/>
      <c r="K1944" s="86"/>
      <c r="L1944" s="119"/>
      <c r="M1944" s="81"/>
    </row>
    <row r="1945" spans="1:13" ht="16.5" x14ac:dyDescent="0.3">
      <c r="A1945" s="86"/>
      <c r="B1945" s="86"/>
      <c r="C1945" s="60"/>
      <c r="D1945" s="60"/>
      <c r="E1945" s="66"/>
      <c r="F1945" s="66"/>
      <c r="G1945" s="60"/>
      <c r="H1945" s="86"/>
      <c r="I1945" s="73"/>
      <c r="J1945" s="86"/>
      <c r="K1945" s="86"/>
      <c r="L1945" s="119"/>
      <c r="M1945" s="81"/>
    </row>
    <row r="1946" spans="1:13" ht="16.5" x14ac:dyDescent="0.3">
      <c r="A1946" s="86"/>
      <c r="B1946" s="86"/>
      <c r="C1946" s="60"/>
      <c r="D1946" s="60"/>
      <c r="E1946" s="66"/>
      <c r="F1946" s="66"/>
      <c r="G1946" s="60"/>
      <c r="H1946" s="86"/>
      <c r="I1946" s="73"/>
      <c r="J1946" s="86"/>
      <c r="K1946" s="86"/>
      <c r="L1946" s="119"/>
      <c r="M1946" s="81"/>
    </row>
    <row r="1947" spans="1:13" ht="16.5" x14ac:dyDescent="0.3">
      <c r="A1947" s="86"/>
      <c r="B1947" s="86"/>
      <c r="C1947" s="60"/>
      <c r="D1947" s="60"/>
      <c r="E1947" s="66"/>
      <c r="F1947" s="66"/>
      <c r="G1947" s="60"/>
      <c r="H1947" s="86"/>
      <c r="I1947" s="73"/>
      <c r="J1947" s="86"/>
      <c r="K1947" s="86"/>
      <c r="L1947" s="119"/>
      <c r="M1947" s="81"/>
    </row>
    <row r="1948" spans="1:13" ht="16.5" x14ac:dyDescent="0.3">
      <c r="A1948" s="86"/>
      <c r="B1948" s="86"/>
      <c r="C1948" s="60"/>
      <c r="D1948" s="60"/>
      <c r="E1948" s="66"/>
      <c r="F1948" s="66"/>
      <c r="G1948" s="60"/>
      <c r="H1948" s="86"/>
      <c r="I1948" s="73"/>
      <c r="J1948" s="86"/>
      <c r="K1948" s="86"/>
      <c r="L1948" s="119"/>
      <c r="M1948" s="81"/>
    </row>
    <row r="1949" spans="1:13" ht="16.5" x14ac:dyDescent="0.3">
      <c r="A1949" s="86"/>
      <c r="B1949" s="86"/>
      <c r="C1949" s="60"/>
      <c r="D1949" s="60"/>
      <c r="E1949" s="66"/>
      <c r="F1949" s="66"/>
      <c r="G1949" s="60"/>
      <c r="H1949" s="86"/>
      <c r="I1949" s="73"/>
      <c r="J1949" s="86"/>
      <c r="K1949" s="86"/>
      <c r="L1949" s="119"/>
      <c r="M1949" s="81"/>
    </row>
    <row r="1950" spans="1:13" ht="16.5" x14ac:dyDescent="0.3">
      <c r="A1950" s="86"/>
      <c r="B1950" s="86"/>
      <c r="C1950" s="60"/>
      <c r="D1950" s="60"/>
      <c r="E1950" s="66"/>
      <c r="F1950" s="66"/>
      <c r="G1950" s="60"/>
      <c r="H1950" s="86"/>
      <c r="I1950" s="73"/>
      <c r="J1950" s="86"/>
      <c r="K1950" s="86"/>
      <c r="L1950" s="119"/>
      <c r="M1950" s="81"/>
    </row>
    <row r="1951" spans="1:13" ht="16.5" x14ac:dyDescent="0.3">
      <c r="A1951" s="86"/>
      <c r="B1951" s="86"/>
      <c r="C1951" s="60"/>
      <c r="D1951" s="60"/>
      <c r="E1951" s="66"/>
      <c r="F1951" s="66"/>
      <c r="G1951" s="60"/>
      <c r="H1951" s="86"/>
      <c r="I1951" s="73"/>
      <c r="J1951" s="86"/>
      <c r="K1951" s="86"/>
      <c r="L1951" s="119"/>
      <c r="M1951" s="81"/>
    </row>
    <row r="1952" spans="1:13" ht="16.5" x14ac:dyDescent="0.3">
      <c r="A1952" s="86"/>
      <c r="B1952" s="86"/>
      <c r="C1952" s="60"/>
      <c r="D1952" s="60"/>
      <c r="E1952" s="66"/>
      <c r="F1952" s="66"/>
      <c r="G1952" s="60"/>
      <c r="H1952" s="86"/>
      <c r="I1952" s="73"/>
      <c r="J1952" s="86"/>
      <c r="K1952" s="86"/>
      <c r="L1952" s="119"/>
      <c r="M1952" s="81"/>
    </row>
    <row r="1953" spans="1:13" ht="16.5" x14ac:dyDescent="0.3">
      <c r="A1953" s="86"/>
      <c r="B1953" s="86"/>
      <c r="C1953" s="60"/>
      <c r="D1953" s="60"/>
      <c r="E1953" s="66"/>
      <c r="F1953" s="66"/>
      <c r="G1953" s="60"/>
      <c r="H1953" s="86"/>
      <c r="I1953" s="73"/>
      <c r="J1953" s="86"/>
      <c r="K1953" s="86"/>
      <c r="L1953" s="119"/>
      <c r="M1953" s="81"/>
    </row>
    <row r="1954" spans="1:13" ht="16.5" x14ac:dyDescent="0.3">
      <c r="A1954" s="86"/>
      <c r="B1954" s="86"/>
      <c r="C1954" s="60"/>
      <c r="D1954" s="60"/>
      <c r="E1954" s="66"/>
      <c r="F1954" s="66"/>
      <c r="G1954" s="60"/>
      <c r="H1954" s="86"/>
      <c r="I1954" s="73"/>
      <c r="J1954" s="86"/>
      <c r="K1954" s="86"/>
      <c r="L1954" s="119"/>
      <c r="M1954" s="81"/>
    </row>
    <row r="1955" spans="1:13" ht="16.5" x14ac:dyDescent="0.3">
      <c r="A1955" s="86"/>
      <c r="B1955" s="86"/>
      <c r="C1955" s="60"/>
      <c r="D1955" s="60"/>
      <c r="E1955" s="66"/>
      <c r="F1955" s="66"/>
      <c r="G1955" s="60"/>
      <c r="H1955" s="86"/>
      <c r="I1955" s="73"/>
      <c r="J1955" s="86"/>
      <c r="K1955" s="86"/>
      <c r="L1955" s="119"/>
      <c r="M1955" s="81"/>
    </row>
    <row r="1956" spans="1:13" ht="16.5" x14ac:dyDescent="0.3">
      <c r="A1956" s="86"/>
      <c r="B1956" s="86"/>
      <c r="C1956" s="60"/>
      <c r="D1956" s="60"/>
      <c r="E1956" s="66"/>
      <c r="F1956" s="66"/>
      <c r="G1956" s="60"/>
      <c r="H1956" s="86"/>
      <c r="I1956" s="73"/>
      <c r="J1956" s="86"/>
      <c r="K1956" s="86"/>
      <c r="L1956" s="119"/>
      <c r="M1956" s="81"/>
    </row>
    <row r="1957" spans="1:13" ht="16.5" x14ac:dyDescent="0.3">
      <c r="A1957" s="86"/>
      <c r="B1957" s="86"/>
      <c r="C1957" s="60"/>
      <c r="D1957" s="60"/>
      <c r="E1957" s="66"/>
      <c r="F1957" s="66"/>
      <c r="G1957" s="60"/>
      <c r="H1957" s="86"/>
      <c r="I1957" s="73"/>
      <c r="J1957" s="86"/>
      <c r="K1957" s="86"/>
      <c r="L1957" s="119"/>
      <c r="M1957" s="81"/>
    </row>
    <row r="1958" spans="1:13" ht="16.5" x14ac:dyDescent="0.3">
      <c r="A1958" s="86"/>
      <c r="B1958" s="86"/>
      <c r="C1958" s="60"/>
      <c r="D1958" s="60"/>
      <c r="E1958" s="66"/>
      <c r="F1958" s="66"/>
      <c r="G1958" s="60"/>
      <c r="H1958" s="86"/>
      <c r="I1958" s="73"/>
      <c r="J1958" s="86"/>
      <c r="K1958" s="86"/>
      <c r="L1958" s="119"/>
      <c r="M1958" s="81"/>
    </row>
    <row r="1959" spans="1:13" ht="16.5" x14ac:dyDescent="0.3">
      <c r="A1959" s="86"/>
      <c r="B1959" s="86"/>
      <c r="C1959" s="60"/>
      <c r="D1959" s="60"/>
      <c r="E1959" s="66"/>
      <c r="F1959" s="66"/>
      <c r="G1959" s="60"/>
      <c r="H1959" s="86"/>
      <c r="I1959" s="73"/>
      <c r="J1959" s="86"/>
      <c r="K1959" s="86"/>
      <c r="L1959" s="119"/>
      <c r="M1959" s="81"/>
    </row>
    <row r="1960" spans="1:13" ht="16.5" x14ac:dyDescent="0.3">
      <c r="A1960" s="86"/>
      <c r="B1960" s="86"/>
      <c r="C1960" s="60"/>
      <c r="D1960" s="60"/>
      <c r="E1960" s="66"/>
      <c r="F1960" s="66"/>
      <c r="G1960" s="60"/>
      <c r="H1960" s="86"/>
      <c r="I1960" s="73"/>
      <c r="J1960" s="86"/>
      <c r="K1960" s="86"/>
      <c r="L1960" s="119"/>
      <c r="M1960" s="81"/>
    </row>
    <row r="1961" spans="1:13" ht="16.5" x14ac:dyDescent="0.3">
      <c r="A1961" s="86"/>
      <c r="B1961" s="86"/>
      <c r="C1961" s="60"/>
      <c r="D1961" s="60"/>
      <c r="E1961" s="66"/>
      <c r="F1961" s="66"/>
      <c r="G1961" s="60"/>
      <c r="H1961" s="86"/>
      <c r="I1961" s="73"/>
      <c r="J1961" s="86"/>
      <c r="K1961" s="86"/>
      <c r="L1961" s="119"/>
      <c r="M1961" s="81"/>
    </row>
    <row r="1962" spans="1:13" ht="16.5" x14ac:dyDescent="0.3">
      <c r="A1962" s="86"/>
      <c r="B1962" s="86"/>
      <c r="C1962" s="60"/>
      <c r="D1962" s="60"/>
      <c r="E1962" s="66"/>
      <c r="F1962" s="66"/>
      <c r="G1962" s="60"/>
      <c r="H1962" s="86"/>
      <c r="I1962" s="73"/>
      <c r="J1962" s="86"/>
      <c r="K1962" s="86"/>
      <c r="L1962" s="119"/>
      <c r="M1962" s="81"/>
    </row>
    <row r="1963" spans="1:13" ht="16.5" x14ac:dyDescent="0.3">
      <c r="A1963" s="86"/>
      <c r="B1963" s="86"/>
      <c r="C1963" s="60"/>
      <c r="D1963" s="60"/>
      <c r="E1963" s="66"/>
      <c r="F1963" s="66"/>
      <c r="G1963" s="60"/>
      <c r="H1963" s="86"/>
      <c r="I1963" s="73"/>
      <c r="J1963" s="86"/>
      <c r="K1963" s="86"/>
      <c r="L1963" s="119"/>
      <c r="M1963" s="81"/>
    </row>
    <row r="1964" spans="1:13" ht="16.5" x14ac:dyDescent="0.3">
      <c r="A1964" s="86"/>
      <c r="B1964" s="86"/>
      <c r="C1964" s="60"/>
      <c r="D1964" s="60"/>
      <c r="E1964" s="66"/>
      <c r="F1964" s="66"/>
      <c r="G1964" s="60"/>
      <c r="H1964" s="86"/>
      <c r="I1964" s="73"/>
      <c r="J1964" s="86"/>
      <c r="K1964" s="86"/>
      <c r="L1964" s="119"/>
      <c r="M1964" s="81"/>
    </row>
    <row r="1965" spans="1:13" ht="16.5" x14ac:dyDescent="0.3">
      <c r="A1965" s="86"/>
      <c r="B1965" s="86"/>
      <c r="C1965" s="60"/>
      <c r="D1965" s="60"/>
      <c r="E1965" s="66"/>
      <c r="F1965" s="66"/>
      <c r="G1965" s="60"/>
      <c r="H1965" s="86"/>
      <c r="I1965" s="73"/>
      <c r="J1965" s="86"/>
      <c r="K1965" s="86"/>
      <c r="L1965" s="119"/>
      <c r="M1965" s="81"/>
    </row>
    <row r="1966" spans="1:13" ht="16.5" x14ac:dyDescent="0.3">
      <c r="A1966" s="86"/>
      <c r="B1966" s="86"/>
      <c r="C1966" s="60"/>
      <c r="D1966" s="60"/>
      <c r="E1966" s="66"/>
      <c r="F1966" s="66"/>
      <c r="G1966" s="60"/>
      <c r="H1966" s="86"/>
      <c r="I1966" s="73"/>
      <c r="J1966" s="86"/>
      <c r="K1966" s="86"/>
      <c r="L1966" s="119"/>
      <c r="M1966" s="81"/>
    </row>
    <row r="1967" spans="1:13" ht="16.5" x14ac:dyDescent="0.3">
      <c r="A1967" s="86"/>
      <c r="B1967" s="86"/>
      <c r="C1967" s="60"/>
      <c r="D1967" s="60"/>
      <c r="E1967" s="66"/>
      <c r="F1967" s="66"/>
      <c r="G1967" s="60"/>
      <c r="H1967" s="86"/>
      <c r="I1967" s="73"/>
      <c r="J1967" s="86"/>
      <c r="K1967" s="86"/>
      <c r="L1967" s="119"/>
      <c r="M1967" s="81"/>
    </row>
    <row r="1968" spans="1:13" ht="16.5" x14ac:dyDescent="0.3">
      <c r="A1968" s="86"/>
      <c r="B1968" s="86"/>
      <c r="C1968" s="60"/>
      <c r="D1968" s="60"/>
      <c r="E1968" s="66"/>
      <c r="F1968" s="66"/>
      <c r="G1968" s="60"/>
      <c r="H1968" s="86"/>
      <c r="I1968" s="73"/>
      <c r="J1968" s="86"/>
      <c r="K1968" s="86"/>
      <c r="L1968" s="119"/>
      <c r="M1968" s="81"/>
    </row>
    <row r="1969" spans="1:13" ht="16.5" x14ac:dyDescent="0.3">
      <c r="A1969" s="86"/>
      <c r="B1969" s="86"/>
      <c r="C1969" s="60"/>
      <c r="D1969" s="60"/>
      <c r="E1969" s="66"/>
      <c r="F1969" s="66"/>
      <c r="G1969" s="60"/>
      <c r="H1969" s="86"/>
      <c r="I1969" s="73"/>
      <c r="J1969" s="86"/>
      <c r="K1969" s="86"/>
      <c r="L1969" s="119"/>
      <c r="M1969" s="81"/>
    </row>
    <row r="1970" spans="1:13" ht="16.5" x14ac:dyDescent="0.3">
      <c r="A1970" s="86"/>
      <c r="B1970" s="86"/>
      <c r="C1970" s="60"/>
      <c r="D1970" s="60"/>
      <c r="E1970" s="66"/>
      <c r="F1970" s="66"/>
      <c r="G1970" s="60"/>
      <c r="H1970" s="86"/>
      <c r="I1970" s="73"/>
      <c r="J1970" s="86"/>
      <c r="K1970" s="86"/>
      <c r="L1970" s="119"/>
      <c r="M1970" s="81"/>
    </row>
    <row r="1971" spans="1:13" ht="16.5" x14ac:dyDescent="0.3">
      <c r="A1971" s="86"/>
      <c r="B1971" s="86"/>
      <c r="C1971" s="60"/>
      <c r="D1971" s="60"/>
      <c r="E1971" s="66"/>
      <c r="F1971" s="66"/>
      <c r="G1971" s="60"/>
      <c r="H1971" s="86"/>
      <c r="I1971" s="73"/>
      <c r="J1971" s="86"/>
      <c r="K1971" s="86"/>
      <c r="L1971" s="119"/>
      <c r="M1971" s="81"/>
    </row>
    <row r="1972" spans="1:13" ht="16.5" x14ac:dyDescent="0.3">
      <c r="A1972" s="86"/>
      <c r="B1972" s="86"/>
      <c r="C1972" s="60"/>
      <c r="D1972" s="60"/>
      <c r="E1972" s="66"/>
      <c r="F1972" s="66"/>
      <c r="G1972" s="60"/>
      <c r="H1972" s="86"/>
      <c r="I1972" s="73"/>
      <c r="J1972" s="86"/>
      <c r="K1972" s="86"/>
      <c r="L1972" s="119"/>
      <c r="M1972" s="81"/>
    </row>
    <row r="1973" spans="1:13" ht="16.5" x14ac:dyDescent="0.3">
      <c r="A1973" s="86"/>
      <c r="B1973" s="86"/>
      <c r="C1973" s="60"/>
      <c r="D1973" s="60"/>
      <c r="E1973" s="66"/>
      <c r="F1973" s="66"/>
      <c r="G1973" s="60"/>
      <c r="H1973" s="86"/>
      <c r="I1973" s="73"/>
      <c r="J1973" s="86"/>
      <c r="K1973" s="86"/>
      <c r="L1973" s="119"/>
      <c r="M1973" s="81"/>
    </row>
    <row r="1974" spans="1:13" ht="16.5" x14ac:dyDescent="0.3">
      <c r="A1974" s="86"/>
      <c r="B1974" s="86"/>
      <c r="C1974" s="60"/>
      <c r="D1974" s="60"/>
      <c r="E1974" s="66"/>
      <c r="F1974" s="66"/>
      <c r="G1974" s="60"/>
      <c r="H1974" s="86"/>
      <c r="I1974" s="73"/>
      <c r="J1974" s="86"/>
      <c r="K1974" s="86"/>
      <c r="L1974" s="119"/>
      <c r="M1974" s="81"/>
    </row>
    <row r="1975" spans="1:13" ht="16.5" x14ac:dyDescent="0.3">
      <c r="A1975" s="86"/>
      <c r="B1975" s="86"/>
      <c r="C1975" s="60"/>
      <c r="D1975" s="60"/>
      <c r="E1975" s="66"/>
      <c r="F1975" s="66"/>
      <c r="G1975" s="60"/>
      <c r="H1975" s="86"/>
      <c r="I1975" s="73"/>
      <c r="J1975" s="86"/>
      <c r="K1975" s="86"/>
      <c r="L1975" s="119"/>
      <c r="M1975" s="81"/>
    </row>
    <row r="1976" spans="1:13" ht="16.5" x14ac:dyDescent="0.3">
      <c r="A1976" s="86"/>
      <c r="B1976" s="86"/>
      <c r="C1976" s="60"/>
      <c r="D1976" s="60"/>
      <c r="E1976" s="66"/>
      <c r="F1976" s="66"/>
      <c r="G1976" s="60"/>
      <c r="H1976" s="86"/>
      <c r="I1976" s="73"/>
      <c r="J1976" s="86"/>
      <c r="K1976" s="86"/>
      <c r="L1976" s="119"/>
      <c r="M1976" s="81"/>
    </row>
    <row r="1977" spans="1:13" ht="16.5" x14ac:dyDescent="0.3">
      <c r="A1977" s="86"/>
      <c r="B1977" s="86"/>
      <c r="C1977" s="60"/>
      <c r="D1977" s="60"/>
      <c r="E1977" s="66"/>
      <c r="F1977" s="66"/>
      <c r="G1977" s="60"/>
      <c r="H1977" s="86"/>
      <c r="I1977" s="73"/>
      <c r="J1977" s="86"/>
      <c r="K1977" s="86"/>
      <c r="L1977" s="119"/>
      <c r="M1977" s="81"/>
    </row>
    <row r="1978" spans="1:13" ht="16.5" x14ac:dyDescent="0.3">
      <c r="A1978" s="86"/>
      <c r="B1978" s="86"/>
      <c r="C1978" s="60"/>
      <c r="D1978" s="60"/>
      <c r="E1978" s="66"/>
      <c r="F1978" s="66"/>
      <c r="G1978" s="60"/>
      <c r="H1978" s="86"/>
      <c r="I1978" s="73"/>
      <c r="J1978" s="86"/>
      <c r="K1978" s="86"/>
      <c r="L1978" s="119"/>
      <c r="M1978" s="81"/>
    </row>
    <row r="1979" spans="1:13" ht="16.5" x14ac:dyDescent="0.3">
      <c r="A1979" s="86"/>
      <c r="B1979" s="86"/>
      <c r="C1979" s="60"/>
      <c r="D1979" s="60"/>
      <c r="E1979" s="66"/>
      <c r="F1979" s="66"/>
      <c r="G1979" s="60"/>
      <c r="H1979" s="86"/>
      <c r="I1979" s="73"/>
      <c r="J1979" s="86"/>
      <c r="K1979" s="86"/>
      <c r="L1979" s="119"/>
      <c r="M1979" s="81"/>
    </row>
    <row r="1980" spans="1:13" ht="16.5" x14ac:dyDescent="0.3">
      <c r="A1980" s="86"/>
      <c r="B1980" s="86"/>
      <c r="C1980" s="60"/>
      <c r="D1980" s="60"/>
      <c r="E1980" s="66"/>
      <c r="F1980" s="66"/>
      <c r="G1980" s="60"/>
      <c r="H1980" s="86"/>
      <c r="I1980" s="73"/>
      <c r="J1980" s="86"/>
      <c r="K1980" s="86"/>
      <c r="L1980" s="119"/>
      <c r="M1980" s="81"/>
    </row>
    <row r="1981" spans="1:13" ht="16.5" x14ac:dyDescent="0.3">
      <c r="A1981" s="86"/>
      <c r="B1981" s="86"/>
      <c r="C1981" s="60"/>
      <c r="D1981" s="60"/>
      <c r="E1981" s="66"/>
      <c r="F1981" s="66"/>
      <c r="G1981" s="60"/>
      <c r="H1981" s="86"/>
      <c r="I1981" s="73"/>
      <c r="J1981" s="86"/>
      <c r="K1981" s="86"/>
      <c r="L1981" s="119"/>
      <c r="M1981" s="81"/>
    </row>
    <row r="1982" spans="1:13" ht="16.5" x14ac:dyDescent="0.3">
      <c r="A1982" s="86"/>
      <c r="B1982" s="86"/>
      <c r="C1982" s="60"/>
      <c r="D1982" s="60"/>
      <c r="E1982" s="66"/>
      <c r="F1982" s="66"/>
      <c r="G1982" s="60"/>
      <c r="H1982" s="86"/>
      <c r="I1982" s="73"/>
      <c r="J1982" s="86"/>
      <c r="K1982" s="86"/>
      <c r="L1982" s="119"/>
      <c r="M1982" s="81"/>
    </row>
    <row r="1983" spans="1:13" ht="16.5" x14ac:dyDescent="0.3">
      <c r="A1983" s="86"/>
      <c r="B1983" s="86"/>
      <c r="C1983" s="60"/>
      <c r="D1983" s="60"/>
      <c r="E1983" s="66"/>
      <c r="F1983" s="66"/>
      <c r="G1983" s="60"/>
      <c r="H1983" s="86"/>
      <c r="I1983" s="73"/>
      <c r="J1983" s="86"/>
      <c r="K1983" s="86"/>
      <c r="L1983" s="119"/>
      <c r="M1983" s="81"/>
    </row>
    <row r="1984" spans="1:13" ht="16.5" x14ac:dyDescent="0.3">
      <c r="A1984" s="86"/>
      <c r="B1984" s="86"/>
      <c r="C1984" s="60"/>
      <c r="D1984" s="60"/>
      <c r="E1984" s="66"/>
      <c r="F1984" s="66"/>
      <c r="G1984" s="60"/>
      <c r="H1984" s="86"/>
      <c r="I1984" s="73"/>
      <c r="J1984" s="86"/>
      <c r="K1984" s="86"/>
      <c r="L1984" s="119"/>
      <c r="M1984" s="81"/>
    </row>
    <row r="1985" spans="1:13" ht="16.5" x14ac:dyDescent="0.3">
      <c r="A1985" s="86"/>
      <c r="B1985" s="86"/>
      <c r="C1985" s="60"/>
      <c r="D1985" s="60"/>
      <c r="E1985" s="66"/>
      <c r="F1985" s="66"/>
      <c r="G1985" s="60"/>
      <c r="H1985" s="86"/>
      <c r="I1985" s="73"/>
      <c r="J1985" s="86"/>
      <c r="K1985" s="86"/>
      <c r="L1985" s="119"/>
      <c r="M1985" s="81"/>
    </row>
    <row r="1986" spans="1:13" ht="16.5" x14ac:dyDescent="0.3">
      <c r="A1986" s="86"/>
      <c r="B1986" s="86"/>
      <c r="C1986" s="60"/>
      <c r="D1986" s="60"/>
      <c r="E1986" s="66"/>
      <c r="F1986" s="66"/>
      <c r="G1986" s="60"/>
      <c r="H1986" s="86"/>
      <c r="I1986" s="73"/>
      <c r="J1986" s="86"/>
      <c r="K1986" s="86"/>
      <c r="L1986" s="119"/>
      <c r="M1986" s="81"/>
    </row>
    <row r="1987" spans="1:13" ht="16.5" x14ac:dyDescent="0.3">
      <c r="A1987" s="86"/>
      <c r="B1987" s="86"/>
      <c r="C1987" s="60"/>
      <c r="D1987" s="60"/>
      <c r="E1987" s="66"/>
      <c r="F1987" s="66"/>
      <c r="G1987" s="60"/>
      <c r="H1987" s="86"/>
      <c r="I1987" s="73"/>
      <c r="J1987" s="86"/>
      <c r="K1987" s="86"/>
      <c r="L1987" s="119"/>
      <c r="M1987" s="81"/>
    </row>
    <row r="1988" spans="1:13" ht="16.5" x14ac:dyDescent="0.3">
      <c r="A1988" s="86"/>
      <c r="B1988" s="86"/>
      <c r="C1988" s="60"/>
      <c r="D1988" s="60"/>
      <c r="E1988" s="66"/>
      <c r="F1988" s="66"/>
      <c r="G1988" s="60"/>
      <c r="H1988" s="86"/>
      <c r="I1988" s="73"/>
      <c r="J1988" s="86"/>
      <c r="K1988" s="86"/>
      <c r="L1988" s="119"/>
      <c r="M1988" s="81"/>
    </row>
    <row r="1989" spans="1:13" ht="16.5" x14ac:dyDescent="0.3">
      <c r="A1989" s="86"/>
      <c r="B1989" s="86"/>
      <c r="C1989" s="60"/>
      <c r="D1989" s="60"/>
      <c r="E1989" s="66"/>
      <c r="F1989" s="66"/>
      <c r="G1989" s="60"/>
      <c r="H1989" s="86"/>
      <c r="I1989" s="73"/>
      <c r="J1989" s="86"/>
      <c r="K1989" s="86"/>
      <c r="L1989" s="119"/>
      <c r="M1989" s="81"/>
    </row>
    <row r="1990" spans="1:13" ht="16.5" x14ac:dyDescent="0.3">
      <c r="A1990" s="86"/>
      <c r="B1990" s="86"/>
      <c r="C1990" s="60"/>
      <c r="D1990" s="60"/>
      <c r="E1990" s="66"/>
      <c r="F1990" s="66"/>
      <c r="G1990" s="60"/>
      <c r="H1990" s="86"/>
      <c r="I1990" s="73"/>
      <c r="J1990" s="86"/>
      <c r="K1990" s="86"/>
      <c r="L1990" s="119"/>
      <c r="M1990" s="81"/>
    </row>
    <row r="1991" spans="1:13" ht="16.5" x14ac:dyDescent="0.3">
      <c r="A1991" s="86"/>
      <c r="B1991" s="86"/>
      <c r="C1991" s="60"/>
      <c r="D1991" s="60"/>
      <c r="E1991" s="66"/>
      <c r="F1991" s="66"/>
      <c r="G1991" s="60"/>
      <c r="H1991" s="86"/>
      <c r="I1991" s="73"/>
      <c r="J1991" s="86"/>
      <c r="K1991" s="86"/>
      <c r="L1991" s="119"/>
      <c r="M1991" s="81"/>
    </row>
    <row r="1992" spans="1:13" ht="16.5" x14ac:dyDescent="0.3">
      <c r="A1992" s="86"/>
      <c r="B1992" s="86"/>
      <c r="C1992" s="60"/>
      <c r="D1992" s="60"/>
      <c r="E1992" s="66"/>
      <c r="F1992" s="66"/>
      <c r="G1992" s="60"/>
      <c r="H1992" s="86"/>
      <c r="I1992" s="73"/>
      <c r="J1992" s="86"/>
      <c r="K1992" s="86"/>
      <c r="L1992" s="119"/>
      <c r="M1992" s="81"/>
    </row>
    <row r="1993" spans="1:13" ht="16.5" x14ac:dyDescent="0.3">
      <c r="A1993" s="86"/>
      <c r="B1993" s="86"/>
      <c r="C1993" s="60"/>
      <c r="D1993" s="60"/>
      <c r="E1993" s="66"/>
      <c r="F1993" s="66"/>
      <c r="G1993" s="60"/>
      <c r="H1993" s="86"/>
      <c r="I1993" s="73"/>
      <c r="J1993" s="86"/>
      <c r="K1993" s="86"/>
      <c r="L1993" s="119"/>
      <c r="M1993" s="81"/>
    </row>
    <row r="1994" spans="1:13" ht="16.5" x14ac:dyDescent="0.3">
      <c r="A1994" s="86"/>
      <c r="B1994" s="86"/>
      <c r="C1994" s="60"/>
      <c r="D1994" s="60"/>
      <c r="E1994" s="66"/>
      <c r="F1994" s="66"/>
      <c r="G1994" s="60"/>
      <c r="H1994" s="86"/>
      <c r="I1994" s="73"/>
      <c r="J1994" s="86"/>
      <c r="K1994" s="86"/>
      <c r="L1994" s="119"/>
      <c r="M1994" s="81"/>
    </row>
    <row r="1995" spans="1:13" ht="16.5" x14ac:dyDescent="0.3">
      <c r="A1995" s="86"/>
      <c r="B1995" s="86"/>
      <c r="C1995" s="60"/>
      <c r="D1995" s="60"/>
      <c r="E1995" s="66"/>
      <c r="F1995" s="66"/>
      <c r="G1995" s="60"/>
      <c r="H1995" s="86"/>
      <c r="I1995" s="73"/>
      <c r="J1995" s="86"/>
      <c r="K1995" s="86"/>
      <c r="L1995" s="119"/>
      <c r="M1995" s="81"/>
    </row>
    <row r="1996" spans="1:13" ht="16.5" x14ac:dyDescent="0.3">
      <c r="A1996" s="86"/>
      <c r="B1996" s="86"/>
      <c r="C1996" s="60"/>
      <c r="D1996" s="60"/>
      <c r="E1996" s="66"/>
      <c r="F1996" s="66"/>
      <c r="G1996" s="60"/>
      <c r="H1996" s="86"/>
      <c r="I1996" s="73"/>
      <c r="J1996" s="86"/>
      <c r="K1996" s="86"/>
      <c r="L1996" s="119"/>
      <c r="M1996" s="81"/>
    </row>
    <row r="1997" spans="1:13" ht="16.5" x14ac:dyDescent="0.3">
      <c r="A1997" s="86"/>
      <c r="B1997" s="86"/>
      <c r="C1997" s="60"/>
      <c r="D1997" s="60"/>
      <c r="E1997" s="66"/>
      <c r="F1997" s="66"/>
      <c r="G1997" s="60"/>
      <c r="H1997" s="86"/>
      <c r="I1997" s="73"/>
      <c r="J1997" s="86"/>
      <c r="K1997" s="86"/>
      <c r="L1997" s="119"/>
      <c r="M1997" s="81"/>
    </row>
    <row r="1998" spans="1:13" ht="16.5" x14ac:dyDescent="0.3">
      <c r="A1998" s="86"/>
      <c r="B1998" s="86"/>
      <c r="C1998" s="60"/>
      <c r="D1998" s="60"/>
      <c r="E1998" s="66"/>
      <c r="F1998" s="66"/>
      <c r="G1998" s="60"/>
      <c r="H1998" s="86"/>
      <c r="I1998" s="73"/>
      <c r="J1998" s="86"/>
      <c r="K1998" s="86"/>
      <c r="L1998" s="119"/>
      <c r="M1998" s="81"/>
    </row>
    <row r="1999" spans="1:13" ht="16.5" x14ac:dyDescent="0.3">
      <c r="A1999" s="86"/>
      <c r="B1999" s="86"/>
      <c r="C1999" s="60"/>
      <c r="D1999" s="60"/>
      <c r="E1999" s="66"/>
      <c r="F1999" s="66"/>
      <c r="G1999" s="60"/>
      <c r="H1999" s="86"/>
      <c r="I1999" s="73"/>
      <c r="J1999" s="86"/>
      <c r="K1999" s="86"/>
      <c r="L1999" s="119"/>
      <c r="M1999" s="81"/>
    </row>
    <row r="2000" spans="1:13" ht="16.5" x14ac:dyDescent="0.3">
      <c r="A2000" s="86"/>
      <c r="B2000" s="86"/>
      <c r="C2000" s="60"/>
      <c r="D2000" s="60"/>
      <c r="E2000" s="66"/>
      <c r="F2000" s="66"/>
      <c r="G2000" s="60"/>
      <c r="H2000" s="86"/>
      <c r="I2000" s="73"/>
      <c r="J2000" s="86"/>
      <c r="K2000" s="86"/>
      <c r="L2000" s="119"/>
      <c r="M2000" s="81"/>
    </row>
    <row r="2001" spans="1:13" ht="16.5" x14ac:dyDescent="0.3">
      <c r="A2001" s="86"/>
      <c r="B2001" s="86"/>
      <c r="C2001" s="60"/>
      <c r="D2001" s="60"/>
      <c r="E2001" s="66"/>
      <c r="F2001" s="66"/>
      <c r="G2001" s="60"/>
      <c r="H2001" s="86"/>
      <c r="I2001" s="73"/>
      <c r="J2001" s="86"/>
      <c r="K2001" s="86"/>
      <c r="L2001" s="119"/>
      <c r="M2001" s="81"/>
    </row>
    <row r="2002" spans="1:13" ht="16.5" x14ac:dyDescent="0.3">
      <c r="A2002" s="86"/>
      <c r="B2002" s="86"/>
      <c r="C2002" s="60"/>
      <c r="D2002" s="60"/>
      <c r="E2002" s="66"/>
      <c r="F2002" s="66"/>
      <c r="G2002" s="60"/>
      <c r="H2002" s="86"/>
      <c r="I2002" s="73"/>
      <c r="J2002" s="86"/>
      <c r="K2002" s="86"/>
      <c r="L2002" s="119"/>
      <c r="M2002" s="81"/>
    </row>
    <row r="2003" spans="1:13" ht="16.5" x14ac:dyDescent="0.3">
      <c r="A2003" s="86"/>
      <c r="B2003" s="86"/>
      <c r="C2003" s="60"/>
      <c r="D2003" s="60"/>
      <c r="E2003" s="66"/>
      <c r="F2003" s="66"/>
      <c r="G2003" s="60"/>
      <c r="H2003" s="86"/>
      <c r="I2003" s="73"/>
      <c r="J2003" s="86"/>
      <c r="K2003" s="86"/>
      <c r="L2003" s="119"/>
      <c r="M2003" s="81"/>
    </row>
    <row r="2004" spans="1:13" ht="16.5" x14ac:dyDescent="0.3">
      <c r="A2004" s="86"/>
      <c r="B2004" s="86"/>
      <c r="C2004" s="60"/>
      <c r="D2004" s="60"/>
      <c r="E2004" s="66"/>
      <c r="F2004" s="66"/>
      <c r="G2004" s="60"/>
      <c r="H2004" s="86"/>
      <c r="I2004" s="73"/>
      <c r="J2004" s="86"/>
      <c r="K2004" s="86"/>
      <c r="L2004" s="119"/>
      <c r="M2004" s="81"/>
    </row>
    <row r="2005" spans="1:13" ht="16.5" x14ac:dyDescent="0.3">
      <c r="A2005" s="86"/>
      <c r="B2005" s="86"/>
      <c r="C2005" s="60"/>
      <c r="D2005" s="60"/>
      <c r="E2005" s="66"/>
      <c r="F2005" s="66"/>
      <c r="G2005" s="60"/>
      <c r="H2005" s="86"/>
      <c r="I2005" s="73"/>
      <c r="J2005" s="86"/>
      <c r="K2005" s="86"/>
      <c r="L2005" s="119"/>
      <c r="M2005" s="81"/>
    </row>
    <row r="2006" spans="1:13" ht="16.5" x14ac:dyDescent="0.3">
      <c r="A2006" s="86"/>
      <c r="B2006" s="86"/>
      <c r="C2006" s="60"/>
      <c r="D2006" s="60"/>
      <c r="E2006" s="66"/>
      <c r="F2006" s="66"/>
      <c r="G2006" s="60"/>
      <c r="H2006" s="86"/>
      <c r="I2006" s="73"/>
      <c r="J2006" s="86"/>
      <c r="K2006" s="86"/>
      <c r="L2006" s="119"/>
      <c r="M2006" s="81"/>
    </row>
    <row r="2007" spans="1:13" ht="16.5" x14ac:dyDescent="0.3">
      <c r="A2007" s="86"/>
      <c r="B2007" s="86"/>
      <c r="C2007" s="60"/>
      <c r="D2007" s="60"/>
      <c r="E2007" s="66"/>
      <c r="F2007" s="66"/>
      <c r="G2007" s="60"/>
      <c r="H2007" s="86"/>
      <c r="I2007" s="73"/>
      <c r="J2007" s="86"/>
      <c r="K2007" s="86"/>
      <c r="L2007" s="119"/>
      <c r="M2007" s="81"/>
    </row>
    <row r="2008" spans="1:13" ht="16.5" x14ac:dyDescent="0.3">
      <c r="A2008" s="86"/>
      <c r="B2008" s="86"/>
      <c r="C2008" s="60"/>
      <c r="D2008" s="60"/>
      <c r="E2008" s="66"/>
      <c r="F2008" s="66"/>
      <c r="G2008" s="60"/>
      <c r="H2008" s="86"/>
      <c r="I2008" s="73"/>
      <c r="J2008" s="86"/>
      <c r="K2008" s="86"/>
      <c r="L2008" s="119"/>
      <c r="M2008" s="81"/>
    </row>
    <row r="2009" spans="1:13" ht="16.5" x14ac:dyDescent="0.3">
      <c r="A2009" s="86"/>
      <c r="B2009" s="86"/>
      <c r="C2009" s="60"/>
      <c r="D2009" s="60"/>
      <c r="E2009" s="66"/>
      <c r="F2009" s="66"/>
      <c r="G2009" s="60"/>
      <c r="H2009" s="86"/>
      <c r="I2009" s="73"/>
      <c r="J2009" s="86"/>
      <c r="K2009" s="86"/>
      <c r="L2009" s="119"/>
      <c r="M2009" s="81"/>
    </row>
    <row r="2010" spans="1:13" ht="16.5" x14ac:dyDescent="0.3">
      <c r="A2010" s="86"/>
      <c r="B2010" s="86"/>
      <c r="C2010" s="60"/>
      <c r="D2010" s="60"/>
      <c r="E2010" s="66"/>
      <c r="F2010" s="66"/>
      <c r="G2010" s="60"/>
      <c r="H2010" s="86"/>
      <c r="I2010" s="73"/>
      <c r="J2010" s="86"/>
      <c r="K2010" s="86"/>
      <c r="L2010" s="119"/>
      <c r="M2010" s="81"/>
    </row>
    <row r="2011" spans="1:13" ht="16.5" x14ac:dyDescent="0.3">
      <c r="A2011" s="86"/>
      <c r="B2011" s="86"/>
      <c r="C2011" s="60"/>
      <c r="D2011" s="60"/>
      <c r="E2011" s="66"/>
      <c r="F2011" s="66"/>
      <c r="G2011" s="60"/>
      <c r="H2011" s="86"/>
      <c r="I2011" s="73"/>
      <c r="J2011" s="86"/>
      <c r="K2011" s="86"/>
      <c r="L2011" s="119"/>
      <c r="M2011" s="81"/>
    </row>
    <row r="2012" spans="1:13" ht="16.5" x14ac:dyDescent="0.3">
      <c r="A2012" s="86"/>
      <c r="B2012" s="86"/>
      <c r="C2012" s="60"/>
      <c r="D2012" s="60"/>
      <c r="E2012" s="66"/>
      <c r="F2012" s="66"/>
      <c r="G2012" s="60"/>
      <c r="H2012" s="86"/>
      <c r="I2012" s="73"/>
      <c r="J2012" s="86"/>
      <c r="K2012" s="86"/>
      <c r="L2012" s="119"/>
      <c r="M2012" s="81"/>
    </row>
    <row r="2013" spans="1:13" ht="16.5" x14ac:dyDescent="0.3">
      <c r="A2013" s="86"/>
      <c r="B2013" s="86"/>
      <c r="C2013" s="60"/>
      <c r="D2013" s="60"/>
      <c r="E2013" s="66"/>
      <c r="F2013" s="66"/>
      <c r="G2013" s="60"/>
      <c r="H2013" s="86"/>
      <c r="I2013" s="73"/>
      <c r="J2013" s="86"/>
      <c r="K2013" s="86"/>
      <c r="L2013" s="119"/>
      <c r="M2013" s="81"/>
    </row>
    <row r="2014" spans="1:13" ht="16.5" x14ac:dyDescent="0.3">
      <c r="A2014" s="86"/>
      <c r="B2014" s="86"/>
      <c r="C2014" s="60"/>
      <c r="D2014" s="60"/>
      <c r="E2014" s="66"/>
      <c r="F2014" s="66"/>
      <c r="G2014" s="60"/>
      <c r="H2014" s="86"/>
      <c r="I2014" s="73"/>
      <c r="J2014" s="86"/>
      <c r="K2014" s="86"/>
      <c r="L2014" s="119"/>
      <c r="M2014" s="81"/>
    </row>
    <row r="2015" spans="1:13" ht="16.5" x14ac:dyDescent="0.3">
      <c r="A2015" s="86"/>
      <c r="B2015" s="86"/>
      <c r="C2015" s="60"/>
      <c r="D2015" s="60"/>
      <c r="E2015" s="66"/>
      <c r="F2015" s="66"/>
      <c r="G2015" s="60"/>
      <c r="H2015" s="86"/>
      <c r="I2015" s="73"/>
      <c r="J2015" s="86"/>
      <c r="K2015" s="86"/>
      <c r="L2015" s="119"/>
      <c r="M2015" s="81"/>
    </row>
    <row r="2016" spans="1:13" ht="16.5" x14ac:dyDescent="0.3">
      <c r="A2016" s="86"/>
      <c r="B2016" s="86"/>
      <c r="C2016" s="60"/>
      <c r="D2016" s="60"/>
      <c r="E2016" s="66"/>
      <c r="F2016" s="66"/>
      <c r="G2016" s="60"/>
      <c r="H2016" s="86"/>
      <c r="I2016" s="73"/>
      <c r="J2016" s="86"/>
      <c r="K2016" s="86"/>
      <c r="L2016" s="119"/>
      <c r="M2016" s="81"/>
    </row>
    <row r="2017" spans="1:13" ht="16.5" x14ac:dyDescent="0.3">
      <c r="A2017" s="86"/>
      <c r="B2017" s="86"/>
      <c r="C2017" s="60"/>
      <c r="D2017" s="60"/>
      <c r="E2017" s="66"/>
      <c r="F2017" s="66"/>
      <c r="G2017" s="60"/>
      <c r="H2017" s="86"/>
      <c r="I2017" s="73"/>
      <c r="J2017" s="86"/>
      <c r="K2017" s="86"/>
      <c r="L2017" s="119"/>
      <c r="M2017" s="81"/>
    </row>
    <row r="2018" spans="1:13" ht="16.5" x14ac:dyDescent="0.3">
      <c r="A2018" s="86"/>
      <c r="B2018" s="86"/>
      <c r="C2018" s="60"/>
      <c r="D2018" s="60"/>
      <c r="E2018" s="66"/>
      <c r="F2018" s="66"/>
      <c r="G2018" s="60"/>
      <c r="H2018" s="86"/>
      <c r="I2018" s="73"/>
      <c r="J2018" s="86"/>
      <c r="K2018" s="86"/>
      <c r="L2018" s="119"/>
      <c r="M2018" s="81"/>
    </row>
    <row r="2019" spans="1:13" ht="16.5" x14ac:dyDescent="0.3">
      <c r="A2019" s="86"/>
      <c r="B2019" s="86"/>
      <c r="C2019" s="60"/>
      <c r="D2019" s="60"/>
      <c r="E2019" s="66"/>
      <c r="F2019" s="66"/>
      <c r="G2019" s="60"/>
      <c r="H2019" s="86"/>
      <c r="I2019" s="73"/>
      <c r="J2019" s="86"/>
      <c r="K2019" s="86"/>
      <c r="L2019" s="119"/>
      <c r="M2019" s="81"/>
    </row>
    <row r="2020" spans="1:13" ht="16.5" x14ac:dyDescent="0.3">
      <c r="A2020" s="86"/>
      <c r="B2020" s="86"/>
      <c r="C2020" s="60"/>
      <c r="D2020" s="60"/>
      <c r="E2020" s="66"/>
      <c r="F2020" s="66"/>
      <c r="G2020" s="60"/>
      <c r="H2020" s="86"/>
      <c r="I2020" s="73"/>
      <c r="J2020" s="86"/>
      <c r="K2020" s="86"/>
      <c r="L2020" s="119"/>
      <c r="M2020" s="81"/>
    </row>
    <row r="2021" spans="1:13" ht="16.5" x14ac:dyDescent="0.3">
      <c r="A2021" s="86"/>
      <c r="B2021" s="86"/>
      <c r="C2021" s="60"/>
      <c r="D2021" s="60"/>
      <c r="E2021" s="66"/>
      <c r="F2021" s="66"/>
      <c r="G2021" s="60"/>
      <c r="H2021" s="86"/>
      <c r="I2021" s="73"/>
      <c r="J2021" s="86"/>
      <c r="K2021" s="86"/>
      <c r="L2021" s="119"/>
      <c r="M2021" s="81"/>
    </row>
    <row r="2022" spans="1:13" ht="16.5" x14ac:dyDescent="0.3">
      <c r="A2022" s="86"/>
      <c r="B2022" s="86"/>
      <c r="C2022" s="60"/>
      <c r="D2022" s="60"/>
      <c r="E2022" s="66"/>
      <c r="F2022" s="66"/>
      <c r="G2022" s="60"/>
      <c r="H2022" s="86"/>
      <c r="I2022" s="73"/>
      <c r="J2022" s="86"/>
      <c r="K2022" s="86"/>
      <c r="L2022" s="119"/>
      <c r="M2022" s="81"/>
    </row>
    <row r="2023" spans="1:13" ht="16.5" x14ac:dyDescent="0.3">
      <c r="A2023" s="86"/>
      <c r="B2023" s="86"/>
      <c r="C2023" s="60"/>
      <c r="D2023" s="60"/>
      <c r="E2023" s="66"/>
      <c r="F2023" s="66"/>
      <c r="G2023" s="60"/>
      <c r="H2023" s="86"/>
      <c r="I2023" s="73"/>
      <c r="J2023" s="86"/>
      <c r="K2023" s="86"/>
      <c r="L2023" s="119"/>
      <c r="M2023" s="81"/>
    </row>
    <row r="2024" spans="1:13" ht="16.5" x14ac:dyDescent="0.3">
      <c r="A2024" s="86"/>
      <c r="B2024" s="86"/>
      <c r="C2024" s="60"/>
      <c r="D2024" s="60"/>
      <c r="E2024" s="66"/>
      <c r="F2024" s="66"/>
      <c r="G2024" s="60"/>
      <c r="H2024" s="86"/>
      <c r="I2024" s="73"/>
      <c r="J2024" s="86"/>
      <c r="K2024" s="86"/>
      <c r="L2024" s="119"/>
      <c r="M2024" s="81"/>
    </row>
    <row r="2025" spans="1:13" ht="16.5" x14ac:dyDescent="0.3">
      <c r="A2025" s="86"/>
      <c r="B2025" s="86"/>
      <c r="C2025" s="60"/>
      <c r="D2025" s="60"/>
      <c r="E2025" s="66"/>
      <c r="F2025" s="66"/>
      <c r="G2025" s="60"/>
      <c r="H2025" s="86"/>
      <c r="I2025" s="73"/>
      <c r="J2025" s="86"/>
      <c r="K2025" s="86"/>
      <c r="L2025" s="119"/>
      <c r="M2025" s="81"/>
    </row>
    <row r="2026" spans="1:13" ht="16.5" x14ac:dyDescent="0.3">
      <c r="A2026" s="86"/>
      <c r="B2026" s="86"/>
      <c r="C2026" s="60"/>
      <c r="D2026" s="60"/>
      <c r="E2026" s="66"/>
      <c r="F2026" s="66"/>
      <c r="G2026" s="60"/>
      <c r="H2026" s="86"/>
      <c r="I2026" s="73"/>
      <c r="J2026" s="86"/>
      <c r="K2026" s="86"/>
      <c r="L2026" s="119"/>
      <c r="M2026" s="81"/>
    </row>
    <row r="2027" spans="1:13" ht="16.5" x14ac:dyDescent="0.3">
      <c r="A2027" s="86"/>
      <c r="B2027" s="86"/>
      <c r="C2027" s="60"/>
      <c r="D2027" s="60"/>
      <c r="E2027" s="66"/>
      <c r="F2027" s="66"/>
      <c r="G2027" s="60"/>
      <c r="H2027" s="86"/>
      <c r="I2027" s="73"/>
      <c r="J2027" s="86"/>
      <c r="K2027" s="86"/>
      <c r="L2027" s="119"/>
      <c r="M2027" s="81"/>
    </row>
    <row r="2028" spans="1:13" ht="16.5" x14ac:dyDescent="0.3">
      <c r="A2028" s="86"/>
      <c r="B2028" s="86"/>
      <c r="C2028" s="60"/>
      <c r="D2028" s="60"/>
      <c r="E2028" s="66"/>
      <c r="F2028" s="66"/>
      <c r="G2028" s="60"/>
      <c r="H2028" s="86"/>
      <c r="I2028" s="73"/>
      <c r="J2028" s="86"/>
      <c r="K2028" s="86"/>
      <c r="L2028" s="119"/>
      <c r="M2028" s="81"/>
    </row>
    <row r="2029" spans="1:13" ht="16.5" x14ac:dyDescent="0.3">
      <c r="A2029" s="86"/>
      <c r="B2029" s="86"/>
      <c r="C2029" s="60"/>
      <c r="D2029" s="60"/>
      <c r="E2029" s="66"/>
      <c r="F2029" s="66"/>
      <c r="G2029" s="60"/>
      <c r="H2029" s="86"/>
      <c r="I2029" s="73"/>
      <c r="J2029" s="86"/>
      <c r="K2029" s="86"/>
      <c r="L2029" s="119"/>
      <c r="M2029" s="81"/>
    </row>
    <row r="2030" spans="1:13" ht="16.5" x14ac:dyDescent="0.3">
      <c r="A2030" s="86"/>
      <c r="B2030" s="86"/>
      <c r="C2030" s="60"/>
      <c r="D2030" s="60"/>
      <c r="E2030" s="66"/>
      <c r="F2030" s="66"/>
      <c r="G2030" s="60"/>
      <c r="H2030" s="86"/>
      <c r="I2030" s="73"/>
      <c r="J2030" s="86"/>
      <c r="K2030" s="86"/>
      <c r="L2030" s="119"/>
      <c r="M2030" s="81"/>
    </row>
    <row r="2031" spans="1:13" ht="16.5" x14ac:dyDescent="0.3">
      <c r="A2031" s="86"/>
      <c r="B2031" s="86"/>
      <c r="C2031" s="60"/>
      <c r="D2031" s="60"/>
      <c r="E2031" s="66"/>
      <c r="F2031" s="66"/>
      <c r="G2031" s="60"/>
      <c r="H2031" s="86"/>
      <c r="I2031" s="73"/>
      <c r="J2031" s="86"/>
      <c r="K2031" s="86"/>
      <c r="L2031" s="119"/>
      <c r="M2031" s="81"/>
    </row>
    <row r="2032" spans="1:13" ht="16.5" x14ac:dyDescent="0.3">
      <c r="A2032" s="86"/>
      <c r="B2032" s="86"/>
      <c r="C2032" s="60"/>
      <c r="D2032" s="60"/>
      <c r="E2032" s="66"/>
      <c r="F2032" s="66"/>
      <c r="G2032" s="60"/>
      <c r="H2032" s="86"/>
      <c r="I2032" s="73"/>
      <c r="J2032" s="86"/>
      <c r="K2032" s="86"/>
      <c r="L2032" s="119"/>
      <c r="M2032" s="81"/>
    </row>
    <row r="2033" spans="1:13" ht="16.5" x14ac:dyDescent="0.3">
      <c r="A2033" s="86"/>
      <c r="B2033" s="86"/>
      <c r="C2033" s="60"/>
      <c r="D2033" s="60"/>
      <c r="E2033" s="66"/>
      <c r="F2033" s="66"/>
      <c r="G2033" s="60"/>
      <c r="H2033" s="86"/>
      <c r="I2033" s="73"/>
      <c r="J2033" s="86"/>
      <c r="K2033" s="86"/>
      <c r="L2033" s="119"/>
      <c r="M2033" s="81"/>
    </row>
    <row r="2034" spans="1:13" ht="16.5" x14ac:dyDescent="0.3">
      <c r="A2034" s="86"/>
      <c r="B2034" s="86"/>
      <c r="C2034" s="60"/>
      <c r="D2034" s="60"/>
      <c r="E2034" s="66"/>
      <c r="F2034" s="66"/>
      <c r="G2034" s="60"/>
      <c r="H2034" s="86"/>
      <c r="I2034" s="73"/>
      <c r="J2034" s="86"/>
      <c r="K2034" s="86"/>
      <c r="L2034" s="119"/>
      <c r="M2034" s="81"/>
    </row>
    <row r="2035" spans="1:13" ht="16.5" x14ac:dyDescent="0.3">
      <c r="A2035" s="86"/>
      <c r="B2035" s="86"/>
      <c r="C2035" s="60"/>
      <c r="D2035" s="60"/>
      <c r="E2035" s="66"/>
      <c r="F2035" s="66"/>
      <c r="G2035" s="60"/>
      <c r="H2035" s="86"/>
      <c r="I2035" s="73"/>
      <c r="J2035" s="86"/>
      <c r="K2035" s="86"/>
      <c r="L2035" s="119"/>
      <c r="M2035" s="81"/>
    </row>
    <row r="2036" spans="1:13" ht="16.5" x14ac:dyDescent="0.3">
      <c r="A2036" s="86"/>
      <c r="B2036" s="86"/>
      <c r="C2036" s="60"/>
      <c r="D2036" s="60"/>
      <c r="E2036" s="66"/>
      <c r="F2036" s="66"/>
      <c r="G2036" s="60"/>
      <c r="H2036" s="86"/>
      <c r="I2036" s="73"/>
      <c r="J2036" s="86"/>
      <c r="K2036" s="86"/>
      <c r="L2036" s="119"/>
      <c r="M2036" s="81"/>
    </row>
    <row r="2037" spans="1:13" ht="16.5" x14ac:dyDescent="0.3">
      <c r="A2037" s="86"/>
      <c r="B2037" s="86"/>
      <c r="C2037" s="60"/>
      <c r="D2037" s="60"/>
      <c r="E2037" s="66"/>
      <c r="F2037" s="66"/>
      <c r="G2037" s="60"/>
      <c r="H2037" s="86"/>
      <c r="I2037" s="73"/>
      <c r="J2037" s="86"/>
      <c r="K2037" s="86"/>
      <c r="L2037" s="119"/>
      <c r="M2037" s="81"/>
    </row>
    <row r="2038" spans="1:13" ht="16.5" x14ac:dyDescent="0.3">
      <c r="A2038" s="86"/>
      <c r="B2038" s="86"/>
      <c r="C2038" s="60"/>
      <c r="D2038" s="60"/>
      <c r="E2038" s="66"/>
      <c r="F2038" s="66"/>
      <c r="G2038" s="60"/>
      <c r="H2038" s="86"/>
      <c r="I2038" s="73"/>
      <c r="J2038" s="86"/>
      <c r="K2038" s="86"/>
      <c r="L2038" s="119"/>
      <c r="M2038" s="81"/>
    </row>
    <row r="2039" spans="1:13" ht="16.5" x14ac:dyDescent="0.3">
      <c r="A2039" s="86"/>
      <c r="B2039" s="86"/>
      <c r="C2039" s="60"/>
      <c r="D2039" s="60"/>
      <c r="E2039" s="66"/>
      <c r="F2039" s="66"/>
      <c r="G2039" s="60"/>
      <c r="H2039" s="86"/>
      <c r="I2039" s="73"/>
      <c r="J2039" s="86"/>
      <c r="K2039" s="86"/>
      <c r="L2039" s="119"/>
      <c r="M2039" s="81"/>
    </row>
    <row r="2040" spans="1:13" ht="16.5" x14ac:dyDescent="0.3">
      <c r="A2040" s="86"/>
      <c r="B2040" s="86"/>
      <c r="C2040" s="60"/>
      <c r="D2040" s="60"/>
      <c r="E2040" s="66"/>
      <c r="F2040" s="66"/>
      <c r="G2040" s="60"/>
      <c r="H2040" s="86"/>
      <c r="I2040" s="73"/>
      <c r="J2040" s="86"/>
      <c r="K2040" s="86"/>
      <c r="L2040" s="119"/>
      <c r="M2040" s="81"/>
    </row>
    <row r="2041" spans="1:13" ht="16.5" x14ac:dyDescent="0.3">
      <c r="A2041" s="86"/>
      <c r="B2041" s="86"/>
      <c r="C2041" s="60"/>
      <c r="D2041" s="60"/>
      <c r="E2041" s="66"/>
      <c r="F2041" s="66"/>
      <c r="G2041" s="60"/>
      <c r="H2041" s="86"/>
      <c r="I2041" s="73"/>
      <c r="J2041" s="86"/>
      <c r="K2041" s="86"/>
      <c r="L2041" s="119"/>
      <c r="M2041" s="81"/>
    </row>
    <row r="2042" spans="1:13" ht="16.5" x14ac:dyDescent="0.3">
      <c r="A2042" s="86"/>
      <c r="B2042" s="86"/>
      <c r="C2042" s="60"/>
      <c r="D2042" s="60"/>
      <c r="E2042" s="66"/>
      <c r="F2042" s="66"/>
      <c r="G2042" s="60"/>
      <c r="H2042" s="86"/>
      <c r="I2042" s="73"/>
      <c r="J2042" s="86"/>
      <c r="K2042" s="86"/>
      <c r="L2042" s="119"/>
      <c r="M2042" s="81"/>
    </row>
    <row r="2043" spans="1:13" ht="16.5" x14ac:dyDescent="0.3">
      <c r="A2043" s="86"/>
      <c r="B2043" s="86"/>
      <c r="C2043" s="60"/>
      <c r="D2043" s="60"/>
      <c r="E2043" s="66"/>
      <c r="F2043" s="66"/>
      <c r="G2043" s="60"/>
      <c r="H2043" s="86"/>
      <c r="I2043" s="73"/>
      <c r="J2043" s="86"/>
      <c r="K2043" s="86"/>
      <c r="L2043" s="119"/>
      <c r="M2043" s="81"/>
    </row>
    <row r="2044" spans="1:13" ht="16.5" x14ac:dyDescent="0.3">
      <c r="A2044" s="86"/>
      <c r="B2044" s="86"/>
      <c r="C2044" s="60"/>
      <c r="D2044" s="60"/>
      <c r="E2044" s="66"/>
      <c r="F2044" s="66"/>
      <c r="G2044" s="60"/>
      <c r="H2044" s="86"/>
      <c r="I2044" s="73"/>
      <c r="J2044" s="86"/>
      <c r="K2044" s="86"/>
      <c r="L2044" s="119"/>
      <c r="M2044" s="81"/>
    </row>
    <row r="2045" spans="1:13" ht="16.5" x14ac:dyDescent="0.3">
      <c r="A2045" s="86"/>
      <c r="B2045" s="86"/>
      <c r="C2045" s="60"/>
      <c r="D2045" s="60"/>
      <c r="E2045" s="66"/>
      <c r="F2045" s="66"/>
      <c r="G2045" s="60"/>
      <c r="H2045" s="86"/>
      <c r="I2045" s="73"/>
      <c r="J2045" s="86"/>
      <c r="K2045" s="86"/>
      <c r="L2045" s="119"/>
      <c r="M2045" s="81"/>
    </row>
    <row r="2046" spans="1:13" ht="16.5" x14ac:dyDescent="0.3">
      <c r="A2046" s="86"/>
      <c r="B2046" s="86"/>
      <c r="C2046" s="60"/>
      <c r="D2046" s="60"/>
      <c r="E2046" s="66"/>
      <c r="F2046" s="66"/>
      <c r="G2046" s="60"/>
      <c r="H2046" s="86"/>
      <c r="I2046" s="73"/>
      <c r="J2046" s="86"/>
      <c r="K2046" s="86"/>
      <c r="L2046" s="119"/>
      <c r="M2046" s="81"/>
    </row>
    <row r="2047" spans="1:13" ht="16.5" x14ac:dyDescent="0.3">
      <c r="A2047" s="86"/>
      <c r="B2047" s="86"/>
      <c r="C2047" s="60"/>
      <c r="D2047" s="60"/>
      <c r="E2047" s="66"/>
      <c r="F2047" s="66"/>
      <c r="G2047" s="60"/>
      <c r="H2047" s="86"/>
      <c r="I2047" s="73"/>
      <c r="J2047" s="86"/>
      <c r="K2047" s="86"/>
      <c r="L2047" s="119"/>
      <c r="M2047" s="81"/>
    </row>
    <row r="2048" spans="1:13" ht="16.5" x14ac:dyDescent="0.3">
      <c r="A2048" s="86"/>
      <c r="B2048" s="86"/>
      <c r="C2048" s="60"/>
      <c r="D2048" s="60"/>
      <c r="E2048" s="66"/>
      <c r="F2048" s="66"/>
      <c r="G2048" s="60"/>
      <c r="H2048" s="86"/>
      <c r="I2048" s="73"/>
      <c r="J2048" s="86"/>
      <c r="K2048" s="86"/>
      <c r="L2048" s="119"/>
      <c r="M2048" s="81"/>
    </row>
    <row r="2049" spans="1:13" ht="16.5" x14ac:dyDescent="0.3">
      <c r="A2049" s="86"/>
      <c r="B2049" s="86"/>
      <c r="C2049" s="60"/>
      <c r="D2049" s="60"/>
      <c r="E2049" s="66"/>
      <c r="F2049" s="66"/>
      <c r="G2049" s="60"/>
      <c r="H2049" s="86"/>
      <c r="I2049" s="73"/>
      <c r="J2049" s="86"/>
      <c r="K2049" s="86"/>
      <c r="L2049" s="119"/>
      <c r="M2049" s="81"/>
    </row>
    <row r="2050" spans="1:13" ht="16.5" x14ac:dyDescent="0.3">
      <c r="A2050" s="86"/>
      <c r="B2050" s="86"/>
      <c r="C2050" s="60"/>
      <c r="D2050" s="60"/>
      <c r="E2050" s="66"/>
      <c r="F2050" s="66"/>
      <c r="G2050" s="60"/>
      <c r="H2050" s="86"/>
      <c r="I2050" s="73"/>
      <c r="J2050" s="86"/>
      <c r="K2050" s="86"/>
      <c r="L2050" s="119"/>
      <c r="M2050" s="81"/>
    </row>
    <row r="2051" spans="1:13" ht="16.5" x14ac:dyDescent="0.3">
      <c r="A2051" s="86"/>
      <c r="B2051" s="86"/>
      <c r="C2051" s="60"/>
      <c r="D2051" s="60"/>
      <c r="E2051" s="66"/>
      <c r="F2051" s="66"/>
      <c r="G2051" s="60"/>
      <c r="H2051" s="86"/>
      <c r="I2051" s="73"/>
      <c r="J2051" s="86"/>
      <c r="K2051" s="86"/>
      <c r="L2051" s="119"/>
      <c r="M2051" s="81"/>
    </row>
    <row r="2052" spans="1:13" ht="16.5" x14ac:dyDescent="0.3">
      <c r="A2052" s="86"/>
      <c r="B2052" s="86"/>
      <c r="C2052" s="60"/>
      <c r="D2052" s="60"/>
      <c r="E2052" s="66"/>
      <c r="F2052" s="66"/>
      <c r="G2052" s="60"/>
      <c r="H2052" s="86"/>
      <c r="I2052" s="73"/>
      <c r="J2052" s="86"/>
      <c r="K2052" s="86"/>
      <c r="L2052" s="119"/>
      <c r="M2052" s="81"/>
    </row>
    <row r="2053" spans="1:13" ht="16.5" x14ac:dyDescent="0.3">
      <c r="A2053" s="86"/>
      <c r="B2053" s="86"/>
      <c r="C2053" s="60"/>
      <c r="D2053" s="60"/>
      <c r="E2053" s="66"/>
      <c r="F2053" s="66"/>
      <c r="G2053" s="60"/>
      <c r="H2053" s="86"/>
      <c r="I2053" s="73"/>
      <c r="J2053" s="86"/>
      <c r="K2053" s="86"/>
      <c r="L2053" s="119"/>
      <c r="M2053" s="81"/>
    </row>
    <row r="2054" spans="1:13" ht="16.5" x14ac:dyDescent="0.3">
      <c r="A2054" s="86"/>
      <c r="B2054" s="86"/>
      <c r="C2054" s="60"/>
      <c r="D2054" s="60"/>
      <c r="E2054" s="66"/>
      <c r="F2054" s="66"/>
      <c r="G2054" s="60"/>
      <c r="H2054" s="86"/>
      <c r="I2054" s="73"/>
      <c r="J2054" s="86"/>
      <c r="K2054" s="86"/>
      <c r="L2054" s="119"/>
      <c r="M2054" s="81"/>
    </row>
    <row r="2055" spans="1:13" ht="16.5" x14ac:dyDescent="0.3">
      <c r="A2055" s="86"/>
      <c r="B2055" s="86"/>
      <c r="C2055" s="60"/>
      <c r="D2055" s="60"/>
      <c r="E2055" s="66"/>
      <c r="F2055" s="66"/>
      <c r="G2055" s="60"/>
      <c r="H2055" s="86"/>
      <c r="I2055" s="73"/>
      <c r="J2055" s="86"/>
      <c r="K2055" s="86"/>
      <c r="L2055" s="119"/>
      <c r="M2055" s="81"/>
    </row>
    <row r="2056" spans="1:13" ht="16.5" x14ac:dyDescent="0.3">
      <c r="A2056" s="86"/>
      <c r="B2056" s="86"/>
      <c r="C2056" s="60"/>
      <c r="D2056" s="60"/>
      <c r="E2056" s="66"/>
      <c r="F2056" s="66"/>
      <c r="G2056" s="60"/>
      <c r="H2056" s="86"/>
      <c r="I2056" s="73"/>
      <c r="J2056" s="86"/>
      <c r="K2056" s="86"/>
      <c r="L2056" s="119"/>
      <c r="M2056" s="81"/>
    </row>
    <row r="2057" spans="1:13" ht="16.5" x14ac:dyDescent="0.3">
      <c r="A2057" s="86"/>
      <c r="B2057" s="86"/>
      <c r="C2057" s="60"/>
      <c r="D2057" s="60"/>
      <c r="E2057" s="66"/>
      <c r="F2057" s="66"/>
      <c r="G2057" s="60"/>
      <c r="H2057" s="86"/>
      <c r="I2057" s="73"/>
      <c r="J2057" s="86"/>
      <c r="K2057" s="86"/>
      <c r="L2057" s="119"/>
      <c r="M2057" s="81"/>
    </row>
    <row r="2058" spans="1:13" ht="16.5" x14ac:dyDescent="0.3">
      <c r="A2058" s="86"/>
      <c r="B2058" s="86"/>
      <c r="C2058" s="60"/>
      <c r="D2058" s="60"/>
      <c r="E2058" s="66"/>
      <c r="F2058" s="66"/>
      <c r="G2058" s="60"/>
      <c r="H2058" s="86"/>
      <c r="I2058" s="73"/>
      <c r="J2058" s="86"/>
      <c r="K2058" s="86"/>
      <c r="L2058" s="119"/>
      <c r="M2058" s="81"/>
    </row>
    <row r="2059" spans="1:13" ht="16.5" x14ac:dyDescent="0.3">
      <c r="A2059" s="86"/>
      <c r="B2059" s="86"/>
      <c r="C2059" s="60"/>
      <c r="D2059" s="60"/>
      <c r="E2059" s="66"/>
      <c r="F2059" s="66"/>
      <c r="G2059" s="60"/>
      <c r="H2059" s="86"/>
      <c r="I2059" s="73"/>
      <c r="J2059" s="86"/>
      <c r="K2059" s="86"/>
      <c r="L2059" s="119"/>
      <c r="M2059" s="81"/>
    </row>
    <row r="2060" spans="1:13" ht="16.5" x14ac:dyDescent="0.3">
      <c r="A2060" s="86"/>
      <c r="B2060" s="86"/>
      <c r="C2060" s="60"/>
      <c r="D2060" s="60"/>
      <c r="E2060" s="66"/>
      <c r="F2060" s="66"/>
      <c r="G2060" s="60"/>
      <c r="H2060" s="86"/>
      <c r="I2060" s="73"/>
      <c r="J2060" s="86"/>
      <c r="K2060" s="86"/>
      <c r="L2060" s="119"/>
      <c r="M2060" s="81"/>
    </row>
    <row r="2061" spans="1:13" ht="16.5" x14ac:dyDescent="0.3">
      <c r="A2061" s="86"/>
      <c r="B2061" s="86"/>
      <c r="C2061" s="60"/>
      <c r="D2061" s="60"/>
      <c r="E2061" s="66"/>
      <c r="F2061" s="66"/>
      <c r="G2061" s="60"/>
      <c r="H2061" s="86"/>
      <c r="I2061" s="73"/>
      <c r="J2061" s="86"/>
      <c r="K2061" s="86"/>
      <c r="L2061" s="119"/>
      <c r="M2061" s="81"/>
    </row>
    <row r="2062" spans="1:13" ht="16.5" x14ac:dyDescent="0.3">
      <c r="A2062" s="86"/>
      <c r="B2062" s="86"/>
      <c r="C2062" s="60"/>
      <c r="D2062" s="60"/>
      <c r="E2062" s="66"/>
      <c r="F2062" s="66"/>
      <c r="G2062" s="60"/>
      <c r="H2062" s="86"/>
      <c r="I2062" s="73"/>
      <c r="J2062" s="86"/>
      <c r="K2062" s="86"/>
      <c r="L2062" s="119"/>
      <c r="M2062" s="81"/>
    </row>
    <row r="2063" spans="1:13" ht="16.5" x14ac:dyDescent="0.3">
      <c r="A2063" s="86"/>
      <c r="B2063" s="86"/>
      <c r="C2063" s="60"/>
      <c r="D2063" s="60"/>
      <c r="E2063" s="66"/>
      <c r="F2063" s="66"/>
      <c r="G2063" s="60"/>
      <c r="H2063" s="86"/>
      <c r="I2063" s="73"/>
      <c r="J2063" s="86"/>
      <c r="K2063" s="86"/>
      <c r="L2063" s="119"/>
      <c r="M2063" s="81"/>
    </row>
    <row r="2064" spans="1:13" ht="16.5" x14ac:dyDescent="0.3">
      <c r="A2064" s="86"/>
      <c r="B2064" s="86"/>
      <c r="C2064" s="60"/>
      <c r="D2064" s="60"/>
      <c r="E2064" s="66"/>
      <c r="F2064" s="66"/>
      <c r="G2064" s="60"/>
      <c r="H2064" s="86"/>
      <c r="I2064" s="73"/>
      <c r="J2064" s="86"/>
      <c r="K2064" s="86"/>
      <c r="L2064" s="119"/>
      <c r="M2064" s="81"/>
    </row>
    <row r="2065" spans="1:13" ht="16.5" x14ac:dyDescent="0.3">
      <c r="A2065" s="86"/>
      <c r="B2065" s="86"/>
      <c r="C2065" s="60"/>
      <c r="D2065" s="60"/>
      <c r="E2065" s="66"/>
      <c r="F2065" s="66"/>
      <c r="G2065" s="60"/>
      <c r="H2065" s="86"/>
      <c r="I2065" s="73"/>
      <c r="J2065" s="86"/>
      <c r="K2065" s="86"/>
      <c r="L2065" s="119"/>
      <c r="M2065" s="81"/>
    </row>
    <row r="2066" spans="1:13" ht="16.5" x14ac:dyDescent="0.3">
      <c r="A2066" s="86"/>
      <c r="B2066" s="86"/>
      <c r="C2066" s="60"/>
      <c r="D2066" s="60"/>
      <c r="E2066" s="66"/>
      <c r="F2066" s="66"/>
      <c r="G2066" s="60"/>
      <c r="H2066" s="86"/>
      <c r="I2066" s="73"/>
      <c r="J2066" s="86"/>
      <c r="K2066" s="86"/>
      <c r="L2066" s="119"/>
      <c r="M2066" s="81"/>
    </row>
    <row r="2067" spans="1:13" ht="16.5" x14ac:dyDescent="0.3">
      <c r="A2067" s="86"/>
      <c r="B2067" s="86"/>
      <c r="C2067" s="60"/>
      <c r="D2067" s="60"/>
      <c r="E2067" s="66"/>
      <c r="F2067" s="66"/>
      <c r="G2067" s="60"/>
      <c r="H2067" s="86"/>
      <c r="I2067" s="73"/>
      <c r="J2067" s="86"/>
      <c r="K2067" s="86"/>
      <c r="L2067" s="119"/>
      <c r="M2067" s="81"/>
    </row>
    <row r="2068" spans="1:13" ht="16.5" x14ac:dyDescent="0.3">
      <c r="A2068" s="86"/>
      <c r="B2068" s="86"/>
      <c r="C2068" s="60"/>
      <c r="D2068" s="60"/>
      <c r="E2068" s="66"/>
      <c r="F2068" s="66"/>
      <c r="G2068" s="60"/>
      <c r="H2068" s="86"/>
      <c r="I2068" s="73"/>
      <c r="J2068" s="86"/>
      <c r="K2068" s="86"/>
      <c r="L2068" s="119"/>
      <c r="M2068" s="81"/>
    </row>
    <row r="2069" spans="1:13" ht="16.5" x14ac:dyDescent="0.3">
      <c r="A2069" s="86"/>
      <c r="B2069" s="86"/>
      <c r="C2069" s="60"/>
      <c r="D2069" s="60"/>
      <c r="E2069" s="66"/>
      <c r="F2069" s="66"/>
      <c r="G2069" s="60"/>
      <c r="H2069" s="86"/>
      <c r="I2069" s="73"/>
      <c r="J2069" s="86"/>
      <c r="K2069" s="86"/>
      <c r="L2069" s="119"/>
      <c r="M2069" s="81"/>
    </row>
    <row r="2070" spans="1:13" ht="16.5" x14ac:dyDescent="0.3">
      <c r="A2070" s="86"/>
      <c r="B2070" s="86"/>
      <c r="C2070" s="60"/>
      <c r="D2070" s="60"/>
      <c r="E2070" s="66"/>
      <c r="F2070" s="66"/>
      <c r="G2070" s="60"/>
      <c r="H2070" s="86"/>
      <c r="I2070" s="73"/>
      <c r="J2070" s="86"/>
      <c r="K2070" s="86"/>
      <c r="L2070" s="119"/>
      <c r="M2070" s="81"/>
    </row>
    <row r="2071" spans="1:13" ht="16.5" x14ac:dyDescent="0.3">
      <c r="A2071" s="86"/>
      <c r="B2071" s="86"/>
      <c r="C2071" s="60"/>
      <c r="D2071" s="60"/>
      <c r="E2071" s="66"/>
      <c r="F2071" s="66"/>
      <c r="G2071" s="60"/>
      <c r="H2071" s="86"/>
      <c r="I2071" s="73"/>
      <c r="J2071" s="86"/>
      <c r="K2071" s="86"/>
      <c r="L2071" s="119"/>
      <c r="M2071" s="81"/>
    </row>
    <row r="2072" spans="1:13" ht="16.5" x14ac:dyDescent="0.3">
      <c r="A2072" s="86"/>
      <c r="B2072" s="86"/>
      <c r="C2072" s="60"/>
      <c r="D2072" s="60"/>
      <c r="E2072" s="66"/>
      <c r="F2072" s="66"/>
      <c r="G2072" s="60"/>
      <c r="H2072" s="86"/>
      <c r="I2072" s="73"/>
      <c r="J2072" s="86"/>
      <c r="K2072" s="86"/>
      <c r="L2072" s="119"/>
      <c r="M2072" s="81"/>
    </row>
    <row r="2073" spans="1:13" ht="16.5" x14ac:dyDescent="0.3">
      <c r="A2073" s="86"/>
      <c r="B2073" s="86"/>
      <c r="C2073" s="60"/>
      <c r="D2073" s="60"/>
      <c r="E2073" s="66"/>
      <c r="F2073" s="66"/>
      <c r="G2073" s="60"/>
      <c r="H2073" s="86"/>
      <c r="I2073" s="73"/>
      <c r="J2073" s="86"/>
      <c r="K2073" s="86"/>
      <c r="L2073" s="119"/>
      <c r="M2073" s="81"/>
    </row>
    <row r="2074" spans="1:13" ht="16.5" x14ac:dyDescent="0.3">
      <c r="A2074" s="86"/>
      <c r="B2074" s="86"/>
      <c r="C2074" s="60"/>
      <c r="D2074" s="60"/>
      <c r="E2074" s="66"/>
      <c r="F2074" s="66"/>
      <c r="G2074" s="60"/>
      <c r="H2074" s="86"/>
      <c r="I2074" s="73"/>
      <c r="J2074" s="86"/>
      <c r="K2074" s="86"/>
      <c r="L2074" s="119"/>
      <c r="M2074" s="81"/>
    </row>
    <row r="2075" spans="1:13" ht="16.5" x14ac:dyDescent="0.3">
      <c r="A2075" s="86"/>
      <c r="B2075" s="86"/>
      <c r="C2075" s="60"/>
      <c r="D2075" s="60"/>
      <c r="E2075" s="66"/>
      <c r="F2075" s="66"/>
      <c r="G2075" s="60"/>
      <c r="H2075" s="86"/>
      <c r="I2075" s="73"/>
      <c r="J2075" s="86"/>
      <c r="K2075" s="86"/>
      <c r="L2075" s="119"/>
      <c r="M2075" s="81"/>
    </row>
    <row r="2076" spans="1:13" ht="16.5" x14ac:dyDescent="0.3">
      <c r="A2076" s="86"/>
      <c r="B2076" s="86"/>
      <c r="C2076" s="60"/>
      <c r="D2076" s="60"/>
      <c r="E2076" s="66"/>
      <c r="F2076" s="66"/>
      <c r="G2076" s="60"/>
      <c r="H2076" s="86"/>
      <c r="I2076" s="73"/>
      <c r="J2076" s="86"/>
      <c r="K2076" s="86"/>
      <c r="L2076" s="119"/>
      <c r="M2076" s="81"/>
    </row>
    <row r="2077" spans="1:13" ht="16.5" x14ac:dyDescent="0.3">
      <c r="A2077" s="86"/>
      <c r="B2077" s="86"/>
      <c r="C2077" s="60"/>
      <c r="D2077" s="60"/>
      <c r="E2077" s="66"/>
      <c r="F2077" s="66"/>
      <c r="G2077" s="60"/>
      <c r="H2077" s="86"/>
      <c r="I2077" s="73"/>
      <c r="J2077" s="86"/>
      <c r="K2077" s="86"/>
      <c r="L2077" s="119"/>
      <c r="M2077" s="81"/>
    </row>
    <row r="2078" spans="1:13" ht="16.5" x14ac:dyDescent="0.3">
      <c r="A2078" s="86"/>
      <c r="B2078" s="86"/>
      <c r="C2078" s="60"/>
      <c r="D2078" s="60"/>
      <c r="E2078" s="66"/>
      <c r="F2078" s="66"/>
      <c r="G2078" s="60"/>
      <c r="H2078" s="86"/>
      <c r="I2078" s="73"/>
      <c r="J2078" s="86"/>
      <c r="K2078" s="86"/>
      <c r="L2078" s="119"/>
      <c r="M2078" s="81"/>
    </row>
    <row r="2079" spans="1:13" ht="16.5" x14ac:dyDescent="0.3">
      <c r="A2079" s="86"/>
      <c r="B2079" s="86"/>
      <c r="C2079" s="60"/>
      <c r="D2079" s="60"/>
      <c r="E2079" s="66"/>
      <c r="F2079" s="66"/>
      <c r="G2079" s="60"/>
      <c r="H2079" s="86"/>
      <c r="I2079" s="73"/>
      <c r="J2079" s="86"/>
      <c r="K2079" s="86"/>
      <c r="L2079" s="119"/>
      <c r="M2079" s="81"/>
    </row>
    <row r="2080" spans="1:13" ht="16.5" x14ac:dyDescent="0.3">
      <c r="A2080" s="86"/>
      <c r="B2080" s="86"/>
      <c r="C2080" s="60"/>
      <c r="D2080" s="60"/>
      <c r="E2080" s="66"/>
      <c r="F2080" s="66"/>
      <c r="G2080" s="60"/>
      <c r="H2080" s="86"/>
      <c r="I2080" s="73"/>
      <c r="J2080" s="86"/>
      <c r="K2080" s="86"/>
      <c r="L2080" s="119"/>
      <c r="M2080" s="81"/>
    </row>
    <row r="2081" spans="1:13" ht="16.5" x14ac:dyDescent="0.3">
      <c r="A2081" s="86"/>
      <c r="B2081" s="86"/>
      <c r="C2081" s="60"/>
      <c r="D2081" s="60"/>
      <c r="E2081" s="66"/>
      <c r="F2081" s="66"/>
      <c r="G2081" s="60"/>
      <c r="H2081" s="86"/>
      <c r="I2081" s="73"/>
      <c r="J2081" s="86"/>
      <c r="K2081" s="86"/>
      <c r="L2081" s="119"/>
      <c r="M2081" s="81"/>
    </row>
    <row r="2082" spans="1:13" ht="16.5" x14ac:dyDescent="0.3">
      <c r="A2082" s="86"/>
      <c r="B2082" s="86"/>
      <c r="C2082" s="60"/>
      <c r="D2082" s="60"/>
      <c r="E2082" s="66"/>
      <c r="F2082" s="66"/>
      <c r="G2082" s="60"/>
      <c r="H2082" s="86"/>
      <c r="I2082" s="73"/>
      <c r="J2082" s="86"/>
      <c r="K2082" s="86"/>
      <c r="L2082" s="119"/>
      <c r="M2082" s="81"/>
    </row>
    <row r="2083" spans="1:13" ht="16.5" x14ac:dyDescent="0.3">
      <c r="A2083" s="86"/>
      <c r="B2083" s="86"/>
      <c r="C2083" s="60"/>
      <c r="D2083" s="60"/>
      <c r="E2083" s="66"/>
      <c r="F2083" s="66"/>
      <c r="G2083" s="60"/>
      <c r="H2083" s="86"/>
      <c r="I2083" s="73"/>
      <c r="J2083" s="86"/>
      <c r="K2083" s="86"/>
      <c r="L2083" s="119"/>
      <c r="M2083" s="81"/>
    </row>
    <row r="2084" spans="1:13" ht="16.5" x14ac:dyDescent="0.3">
      <c r="A2084" s="86"/>
      <c r="B2084" s="86"/>
      <c r="C2084" s="60"/>
      <c r="D2084" s="60"/>
      <c r="E2084" s="66"/>
      <c r="F2084" s="66"/>
      <c r="G2084" s="60"/>
      <c r="H2084" s="86"/>
      <c r="I2084" s="73"/>
      <c r="J2084" s="86"/>
      <c r="K2084" s="86"/>
      <c r="L2084" s="119"/>
      <c r="M2084" s="81"/>
    </row>
    <row r="2085" spans="1:13" ht="16.5" x14ac:dyDescent="0.3">
      <c r="A2085" s="86"/>
      <c r="B2085" s="86"/>
      <c r="C2085" s="60"/>
      <c r="D2085" s="60"/>
      <c r="E2085" s="66"/>
      <c r="F2085" s="66"/>
      <c r="G2085" s="60"/>
      <c r="H2085" s="86"/>
      <c r="I2085" s="73"/>
      <c r="J2085" s="86"/>
      <c r="K2085" s="86"/>
      <c r="L2085" s="119"/>
      <c r="M2085" s="81"/>
    </row>
    <row r="2086" spans="1:13" ht="16.5" x14ac:dyDescent="0.3">
      <c r="A2086" s="86"/>
      <c r="B2086" s="86"/>
      <c r="C2086" s="60"/>
      <c r="D2086" s="60"/>
      <c r="E2086" s="66"/>
      <c r="F2086" s="66"/>
      <c r="G2086" s="60"/>
      <c r="H2086" s="86"/>
      <c r="I2086" s="73"/>
      <c r="J2086" s="86"/>
      <c r="K2086" s="86"/>
      <c r="L2086" s="119"/>
      <c r="M2086" s="81"/>
    </row>
    <row r="2087" spans="1:13" ht="16.5" x14ac:dyDescent="0.3">
      <c r="A2087" s="86"/>
      <c r="B2087" s="86"/>
      <c r="C2087" s="60"/>
      <c r="D2087" s="60"/>
      <c r="E2087" s="66"/>
      <c r="F2087" s="66"/>
      <c r="G2087" s="60"/>
      <c r="H2087" s="86"/>
      <c r="I2087" s="73"/>
      <c r="J2087" s="86"/>
      <c r="K2087" s="86"/>
      <c r="L2087" s="119"/>
      <c r="M2087" s="81"/>
    </row>
    <row r="2088" spans="1:13" ht="16.5" x14ac:dyDescent="0.3">
      <c r="A2088" s="86"/>
      <c r="B2088" s="86"/>
      <c r="C2088" s="60"/>
      <c r="D2088" s="60"/>
      <c r="E2088" s="66"/>
      <c r="F2088" s="66"/>
      <c r="G2088" s="60"/>
      <c r="H2088" s="86"/>
      <c r="I2088" s="73"/>
      <c r="J2088" s="86"/>
      <c r="K2088" s="86"/>
      <c r="L2088" s="119"/>
      <c r="M2088" s="81"/>
    </row>
    <row r="2089" spans="1:13" ht="16.5" x14ac:dyDescent="0.3">
      <c r="A2089" s="86"/>
      <c r="B2089" s="86"/>
      <c r="C2089" s="60"/>
      <c r="D2089" s="60"/>
      <c r="E2089" s="66"/>
      <c r="F2089" s="66"/>
      <c r="G2089" s="60"/>
      <c r="H2089" s="86"/>
      <c r="I2089" s="73"/>
      <c r="J2089" s="86"/>
      <c r="K2089" s="86"/>
      <c r="L2089" s="119"/>
      <c r="M2089" s="81"/>
    </row>
    <row r="2090" spans="1:13" ht="16.5" x14ac:dyDescent="0.3">
      <c r="A2090" s="86"/>
      <c r="B2090" s="86"/>
      <c r="C2090" s="60"/>
      <c r="D2090" s="60"/>
      <c r="E2090" s="66"/>
      <c r="F2090" s="66"/>
      <c r="G2090" s="60"/>
      <c r="H2090" s="86"/>
      <c r="I2090" s="73"/>
      <c r="J2090" s="86"/>
      <c r="K2090" s="86"/>
      <c r="L2090" s="119"/>
      <c r="M2090" s="81"/>
    </row>
    <row r="2091" spans="1:13" ht="16.5" x14ac:dyDescent="0.3">
      <c r="A2091" s="86"/>
      <c r="B2091" s="86"/>
      <c r="C2091" s="60"/>
      <c r="D2091" s="60"/>
      <c r="E2091" s="66"/>
      <c r="F2091" s="66"/>
      <c r="G2091" s="60"/>
      <c r="H2091" s="86"/>
      <c r="I2091" s="73"/>
      <c r="J2091" s="86"/>
      <c r="K2091" s="86"/>
      <c r="L2091" s="119"/>
      <c r="M2091" s="81"/>
    </row>
    <row r="2092" spans="1:13" ht="16.5" x14ac:dyDescent="0.3">
      <c r="A2092" s="86"/>
      <c r="B2092" s="86"/>
      <c r="C2092" s="60"/>
      <c r="D2092" s="60"/>
      <c r="E2092" s="66"/>
      <c r="F2092" s="66"/>
      <c r="G2092" s="60"/>
      <c r="H2092" s="86"/>
      <c r="I2092" s="73"/>
      <c r="J2092" s="86"/>
      <c r="K2092" s="86"/>
      <c r="L2092" s="119"/>
      <c r="M2092" s="81"/>
    </row>
    <row r="2093" spans="1:13" ht="16.5" x14ac:dyDescent="0.3">
      <c r="A2093" s="86"/>
      <c r="B2093" s="86"/>
      <c r="C2093" s="60"/>
      <c r="D2093" s="60"/>
      <c r="E2093" s="66"/>
      <c r="F2093" s="66"/>
      <c r="G2093" s="60"/>
      <c r="H2093" s="86"/>
      <c r="I2093" s="73"/>
      <c r="J2093" s="86"/>
      <c r="K2093" s="86"/>
      <c r="L2093" s="119"/>
      <c r="M2093" s="81"/>
    </row>
    <row r="2094" spans="1:13" ht="16.5" x14ac:dyDescent="0.3">
      <c r="A2094" s="86"/>
      <c r="B2094" s="86"/>
      <c r="C2094" s="60"/>
      <c r="D2094" s="60"/>
      <c r="E2094" s="66"/>
      <c r="F2094" s="66"/>
      <c r="G2094" s="60"/>
      <c r="H2094" s="86"/>
      <c r="I2094" s="73"/>
      <c r="J2094" s="86"/>
      <c r="K2094" s="86"/>
      <c r="L2094" s="119"/>
      <c r="M2094" s="81"/>
    </row>
    <row r="2095" spans="1:13" ht="16.5" x14ac:dyDescent="0.3">
      <c r="A2095" s="86"/>
      <c r="B2095" s="86"/>
      <c r="C2095" s="60"/>
      <c r="D2095" s="60"/>
      <c r="E2095" s="66"/>
      <c r="F2095" s="66"/>
      <c r="G2095" s="60"/>
      <c r="H2095" s="86"/>
      <c r="I2095" s="73"/>
      <c r="J2095" s="86"/>
      <c r="K2095" s="86"/>
      <c r="L2095" s="119"/>
      <c r="M2095" s="81"/>
    </row>
    <row r="2096" spans="1:13" ht="16.5" x14ac:dyDescent="0.3">
      <c r="A2096" s="86"/>
      <c r="B2096" s="86"/>
      <c r="C2096" s="60"/>
      <c r="D2096" s="60"/>
      <c r="E2096" s="66"/>
      <c r="F2096" s="66"/>
      <c r="G2096" s="60"/>
      <c r="H2096" s="86"/>
      <c r="I2096" s="73"/>
      <c r="J2096" s="86"/>
      <c r="K2096" s="86"/>
      <c r="L2096" s="119"/>
      <c r="M2096" s="81"/>
    </row>
    <row r="2097" spans="1:13" ht="16.5" x14ac:dyDescent="0.3">
      <c r="A2097" s="86"/>
      <c r="B2097" s="86"/>
      <c r="C2097" s="60"/>
      <c r="D2097" s="60"/>
      <c r="E2097" s="66"/>
      <c r="F2097" s="66"/>
      <c r="G2097" s="60"/>
      <c r="H2097" s="86"/>
      <c r="I2097" s="73"/>
      <c r="J2097" s="86"/>
      <c r="K2097" s="86"/>
      <c r="L2097" s="119"/>
      <c r="M2097" s="81"/>
    </row>
    <row r="2098" spans="1:13" ht="16.5" x14ac:dyDescent="0.3">
      <c r="A2098" s="86"/>
      <c r="B2098" s="86"/>
      <c r="C2098" s="60"/>
      <c r="D2098" s="60"/>
      <c r="E2098" s="66"/>
      <c r="F2098" s="66"/>
      <c r="G2098" s="60"/>
      <c r="H2098" s="86"/>
      <c r="I2098" s="73"/>
      <c r="J2098" s="86"/>
      <c r="K2098" s="86"/>
      <c r="L2098" s="119"/>
      <c r="M2098" s="81"/>
    </row>
    <row r="2099" spans="1:13" ht="16.5" x14ac:dyDescent="0.3">
      <c r="A2099" s="86"/>
      <c r="B2099" s="86"/>
      <c r="C2099" s="60"/>
      <c r="D2099" s="60"/>
      <c r="E2099" s="66"/>
      <c r="F2099" s="66"/>
      <c r="G2099" s="60"/>
      <c r="H2099" s="86"/>
      <c r="I2099" s="73"/>
      <c r="J2099" s="86"/>
      <c r="K2099" s="86"/>
      <c r="L2099" s="119"/>
      <c r="M2099" s="81"/>
    </row>
    <row r="2100" spans="1:13" ht="16.5" x14ac:dyDescent="0.3">
      <c r="A2100" s="86"/>
      <c r="B2100" s="86"/>
      <c r="C2100" s="60"/>
      <c r="D2100" s="60"/>
      <c r="E2100" s="66"/>
      <c r="F2100" s="66"/>
      <c r="G2100" s="60"/>
      <c r="H2100" s="86"/>
      <c r="I2100" s="73"/>
      <c r="J2100" s="86"/>
      <c r="K2100" s="86"/>
      <c r="L2100" s="119"/>
      <c r="M2100" s="81"/>
    </row>
    <row r="2101" spans="1:13" ht="16.5" x14ac:dyDescent="0.3">
      <c r="A2101" s="86"/>
      <c r="B2101" s="86"/>
      <c r="C2101" s="60"/>
      <c r="D2101" s="60"/>
      <c r="E2101" s="66"/>
      <c r="F2101" s="66"/>
      <c r="G2101" s="60"/>
      <c r="H2101" s="86"/>
      <c r="I2101" s="73"/>
      <c r="J2101" s="86"/>
      <c r="K2101" s="86"/>
      <c r="L2101" s="119"/>
      <c r="M2101" s="81"/>
    </row>
    <row r="2102" spans="1:13" ht="16.5" x14ac:dyDescent="0.3">
      <c r="A2102" s="86"/>
      <c r="B2102" s="86"/>
      <c r="C2102" s="60"/>
      <c r="D2102" s="60"/>
      <c r="E2102" s="66"/>
      <c r="F2102" s="66"/>
      <c r="G2102" s="60"/>
      <c r="H2102" s="86"/>
      <c r="I2102" s="73"/>
      <c r="J2102" s="86"/>
      <c r="K2102" s="86"/>
      <c r="L2102" s="119"/>
      <c r="M2102" s="81"/>
    </row>
    <row r="2103" spans="1:13" ht="16.5" x14ac:dyDescent="0.3">
      <c r="A2103" s="86"/>
      <c r="B2103" s="86"/>
      <c r="C2103" s="60"/>
      <c r="D2103" s="60"/>
      <c r="E2103" s="66"/>
      <c r="F2103" s="66"/>
      <c r="G2103" s="60"/>
      <c r="H2103" s="86"/>
      <c r="I2103" s="73"/>
      <c r="J2103" s="86"/>
      <c r="K2103" s="86"/>
      <c r="L2103" s="119"/>
      <c r="M2103" s="81"/>
    </row>
    <row r="2104" spans="1:13" ht="16.5" x14ac:dyDescent="0.3">
      <c r="A2104" s="86"/>
      <c r="B2104" s="86"/>
      <c r="C2104" s="60"/>
      <c r="D2104" s="60"/>
      <c r="E2104" s="66"/>
      <c r="F2104" s="66"/>
      <c r="G2104" s="60"/>
      <c r="H2104" s="86"/>
      <c r="I2104" s="73"/>
      <c r="J2104" s="86"/>
      <c r="K2104" s="86"/>
      <c r="L2104" s="119"/>
      <c r="M2104" s="81"/>
    </row>
    <row r="2105" spans="1:13" ht="16.5" x14ac:dyDescent="0.3">
      <c r="A2105" s="86"/>
      <c r="B2105" s="86"/>
      <c r="C2105" s="60"/>
      <c r="D2105" s="60"/>
      <c r="E2105" s="66"/>
      <c r="F2105" s="66"/>
      <c r="G2105" s="60"/>
      <c r="H2105" s="86"/>
      <c r="I2105" s="73"/>
      <c r="J2105" s="86"/>
      <c r="K2105" s="86"/>
      <c r="L2105" s="119"/>
      <c r="M2105" s="81"/>
    </row>
    <row r="2106" spans="1:13" ht="16.5" x14ac:dyDescent="0.3">
      <c r="A2106" s="86"/>
      <c r="B2106" s="86"/>
      <c r="C2106" s="60"/>
      <c r="D2106" s="60"/>
      <c r="E2106" s="66"/>
      <c r="F2106" s="66"/>
      <c r="G2106" s="60"/>
      <c r="H2106" s="86"/>
      <c r="I2106" s="73"/>
      <c r="J2106" s="86"/>
      <c r="K2106" s="86"/>
      <c r="L2106" s="119"/>
      <c r="M2106" s="81"/>
    </row>
    <row r="2107" spans="1:13" ht="16.5" x14ac:dyDescent="0.3">
      <c r="A2107" s="86"/>
      <c r="B2107" s="86"/>
      <c r="C2107" s="60"/>
      <c r="D2107" s="60"/>
      <c r="E2107" s="66"/>
      <c r="F2107" s="66"/>
      <c r="G2107" s="60"/>
      <c r="H2107" s="86"/>
      <c r="I2107" s="73"/>
      <c r="J2107" s="86"/>
      <c r="K2107" s="86"/>
      <c r="L2107" s="119"/>
      <c r="M2107" s="81"/>
    </row>
    <row r="2108" spans="1:13" ht="16.5" x14ac:dyDescent="0.3">
      <c r="A2108" s="86"/>
      <c r="B2108" s="86"/>
      <c r="C2108" s="60"/>
      <c r="D2108" s="60"/>
      <c r="E2108" s="66"/>
      <c r="F2108" s="66"/>
      <c r="G2108" s="60"/>
      <c r="H2108" s="86"/>
      <c r="I2108" s="73"/>
      <c r="J2108" s="86"/>
      <c r="K2108" s="86"/>
      <c r="L2108" s="119"/>
      <c r="M2108" s="81"/>
    </row>
    <row r="2109" spans="1:13" ht="16.5" x14ac:dyDescent="0.3">
      <c r="A2109" s="86"/>
      <c r="B2109" s="86"/>
      <c r="C2109" s="60"/>
      <c r="D2109" s="60"/>
      <c r="E2109" s="66"/>
      <c r="F2109" s="66"/>
      <c r="G2109" s="60"/>
      <c r="H2109" s="86"/>
      <c r="I2109" s="73"/>
      <c r="J2109" s="86"/>
      <c r="K2109" s="86"/>
      <c r="L2109" s="119"/>
      <c r="M2109" s="81"/>
    </row>
    <row r="2110" spans="1:13" ht="16.5" x14ac:dyDescent="0.3">
      <c r="A2110" s="86"/>
      <c r="B2110" s="86"/>
      <c r="C2110" s="60"/>
      <c r="D2110" s="60"/>
      <c r="E2110" s="66"/>
      <c r="F2110" s="66"/>
      <c r="G2110" s="60"/>
      <c r="H2110" s="86"/>
      <c r="I2110" s="73"/>
      <c r="J2110" s="86"/>
      <c r="K2110" s="86"/>
      <c r="L2110" s="119"/>
      <c r="M2110" s="81"/>
    </row>
    <row r="2111" spans="1:13" ht="16.5" x14ac:dyDescent="0.3">
      <c r="A2111" s="86"/>
      <c r="B2111" s="86"/>
      <c r="C2111" s="60"/>
      <c r="D2111" s="60"/>
      <c r="E2111" s="66"/>
      <c r="F2111" s="66"/>
      <c r="G2111" s="60"/>
      <c r="H2111" s="86"/>
      <c r="I2111" s="73"/>
      <c r="J2111" s="86"/>
      <c r="K2111" s="86"/>
      <c r="L2111" s="119"/>
      <c r="M2111" s="81"/>
    </row>
    <row r="2112" spans="1:13" ht="16.5" x14ac:dyDescent="0.3">
      <c r="A2112" s="86"/>
      <c r="B2112" s="86"/>
      <c r="C2112" s="60"/>
      <c r="D2112" s="60"/>
      <c r="E2112" s="66"/>
      <c r="F2112" s="66"/>
      <c r="G2112" s="60"/>
      <c r="H2112" s="86"/>
      <c r="I2112" s="73"/>
      <c r="J2112" s="86"/>
      <c r="K2112" s="86"/>
      <c r="L2112" s="119"/>
      <c r="M2112" s="81"/>
    </row>
    <row r="2113" spans="1:13" ht="16.5" x14ac:dyDescent="0.3">
      <c r="A2113" s="86"/>
      <c r="B2113" s="86"/>
      <c r="C2113" s="60"/>
      <c r="D2113" s="60"/>
      <c r="E2113" s="66"/>
      <c r="F2113" s="66"/>
      <c r="G2113" s="60"/>
      <c r="H2113" s="86"/>
      <c r="I2113" s="73"/>
      <c r="J2113" s="86"/>
      <c r="K2113" s="86"/>
      <c r="L2113" s="119"/>
      <c r="M2113" s="81"/>
    </row>
    <row r="2114" spans="1:13" ht="16.5" x14ac:dyDescent="0.3">
      <c r="A2114" s="86"/>
      <c r="B2114" s="86"/>
      <c r="C2114" s="60"/>
      <c r="D2114" s="60"/>
      <c r="E2114" s="66"/>
      <c r="F2114" s="66"/>
      <c r="G2114" s="60"/>
      <c r="H2114" s="86"/>
      <c r="I2114" s="73"/>
      <c r="J2114" s="86"/>
      <c r="K2114" s="86"/>
      <c r="L2114" s="119"/>
      <c r="M2114" s="81"/>
    </row>
    <row r="2115" spans="1:13" ht="16.5" x14ac:dyDescent="0.3">
      <c r="A2115" s="86"/>
      <c r="B2115" s="86"/>
      <c r="C2115" s="60"/>
      <c r="D2115" s="60"/>
      <c r="E2115" s="66"/>
      <c r="F2115" s="66"/>
      <c r="G2115" s="60"/>
      <c r="H2115" s="86"/>
      <c r="I2115" s="73"/>
      <c r="J2115" s="86"/>
      <c r="K2115" s="86"/>
      <c r="L2115" s="119"/>
      <c r="M2115" s="81"/>
    </row>
    <row r="2116" spans="1:13" ht="16.5" x14ac:dyDescent="0.3">
      <c r="A2116" s="86"/>
      <c r="B2116" s="86"/>
      <c r="C2116" s="60"/>
      <c r="D2116" s="60"/>
      <c r="E2116" s="66"/>
      <c r="F2116" s="66"/>
      <c r="G2116" s="60"/>
      <c r="H2116" s="86"/>
      <c r="I2116" s="73"/>
      <c r="J2116" s="86"/>
      <c r="K2116" s="86"/>
      <c r="L2116" s="119"/>
      <c r="M2116" s="81"/>
    </row>
    <row r="2117" spans="1:13" ht="16.5" x14ac:dyDescent="0.3">
      <c r="A2117" s="86"/>
      <c r="B2117" s="86"/>
      <c r="C2117" s="60"/>
      <c r="D2117" s="60"/>
      <c r="E2117" s="66"/>
      <c r="F2117" s="66"/>
      <c r="G2117" s="60"/>
      <c r="H2117" s="86"/>
      <c r="I2117" s="73"/>
      <c r="J2117" s="86"/>
      <c r="K2117" s="86"/>
      <c r="L2117" s="119"/>
      <c r="M2117" s="81"/>
    </row>
    <row r="2118" spans="1:13" ht="16.5" x14ac:dyDescent="0.3">
      <c r="A2118" s="86"/>
      <c r="B2118" s="86"/>
      <c r="C2118" s="60"/>
      <c r="D2118" s="60"/>
      <c r="E2118" s="66"/>
      <c r="F2118" s="66"/>
      <c r="G2118" s="60"/>
      <c r="H2118" s="86"/>
      <c r="I2118" s="73"/>
      <c r="J2118" s="86"/>
      <c r="K2118" s="86"/>
      <c r="L2118" s="119"/>
      <c r="M2118" s="81"/>
    </row>
    <row r="2119" spans="1:13" ht="16.5" x14ac:dyDescent="0.3">
      <c r="A2119" s="86"/>
      <c r="B2119" s="86"/>
      <c r="C2119" s="60"/>
      <c r="D2119" s="60"/>
      <c r="E2119" s="66"/>
      <c r="F2119" s="66"/>
      <c r="G2119" s="60"/>
      <c r="H2119" s="86"/>
      <c r="I2119" s="73"/>
      <c r="J2119" s="86"/>
      <c r="K2119" s="86"/>
      <c r="L2119" s="119"/>
      <c r="M2119" s="81"/>
    </row>
    <row r="2120" spans="1:13" ht="16.5" x14ac:dyDescent="0.3">
      <c r="A2120" s="86"/>
      <c r="B2120" s="86"/>
      <c r="C2120" s="60"/>
      <c r="D2120" s="60"/>
      <c r="E2120" s="66"/>
      <c r="F2120" s="66"/>
      <c r="G2120" s="60"/>
      <c r="H2120" s="86"/>
      <c r="I2120" s="73"/>
      <c r="J2120" s="86"/>
      <c r="K2120" s="86"/>
      <c r="L2120" s="119"/>
      <c r="M2120" s="81"/>
    </row>
    <row r="2121" spans="1:13" ht="16.5" x14ac:dyDescent="0.3">
      <c r="A2121" s="86"/>
      <c r="B2121" s="86"/>
      <c r="C2121" s="60"/>
      <c r="D2121" s="60"/>
      <c r="E2121" s="66"/>
      <c r="F2121" s="66"/>
      <c r="G2121" s="60"/>
      <c r="H2121" s="86"/>
      <c r="I2121" s="73"/>
      <c r="J2121" s="86"/>
      <c r="K2121" s="86"/>
      <c r="L2121" s="119"/>
      <c r="M2121" s="81"/>
    </row>
    <row r="2122" spans="1:13" ht="16.5" x14ac:dyDescent="0.3">
      <c r="A2122" s="86"/>
      <c r="B2122" s="86"/>
      <c r="C2122" s="60"/>
      <c r="D2122" s="60"/>
      <c r="E2122" s="66"/>
      <c r="F2122" s="66"/>
      <c r="G2122" s="60"/>
      <c r="H2122" s="86"/>
      <c r="I2122" s="73"/>
      <c r="J2122" s="86"/>
      <c r="K2122" s="86"/>
      <c r="L2122" s="119"/>
      <c r="M2122" s="81"/>
    </row>
    <row r="2123" spans="1:13" ht="16.5" x14ac:dyDescent="0.3">
      <c r="A2123" s="86"/>
      <c r="B2123" s="86"/>
      <c r="C2123" s="60"/>
      <c r="D2123" s="60"/>
      <c r="E2123" s="66"/>
      <c r="F2123" s="66"/>
      <c r="G2123" s="60"/>
      <c r="H2123" s="86"/>
      <c r="I2123" s="73"/>
      <c r="J2123" s="86"/>
      <c r="K2123" s="86"/>
      <c r="L2123" s="119"/>
      <c r="M2123" s="81"/>
    </row>
    <row r="2124" spans="1:13" ht="16.5" x14ac:dyDescent="0.3">
      <c r="A2124" s="86"/>
      <c r="B2124" s="86"/>
      <c r="C2124" s="60"/>
      <c r="D2124" s="60"/>
      <c r="E2124" s="66"/>
      <c r="F2124" s="66"/>
      <c r="G2124" s="60"/>
      <c r="H2124" s="86"/>
      <c r="I2124" s="73"/>
      <c r="J2124" s="86"/>
      <c r="K2124" s="86"/>
      <c r="L2124" s="119"/>
      <c r="M2124" s="81"/>
    </row>
    <row r="2125" spans="1:13" ht="16.5" x14ac:dyDescent="0.3">
      <c r="A2125" s="86"/>
      <c r="B2125" s="86"/>
      <c r="C2125" s="60"/>
      <c r="D2125" s="60"/>
      <c r="E2125" s="66"/>
      <c r="F2125" s="66"/>
      <c r="G2125" s="60"/>
      <c r="H2125" s="86"/>
      <c r="I2125" s="73"/>
      <c r="J2125" s="86"/>
      <c r="K2125" s="86"/>
      <c r="L2125" s="119"/>
      <c r="M2125" s="81"/>
    </row>
    <row r="2126" spans="1:13" ht="16.5" x14ac:dyDescent="0.3">
      <c r="A2126" s="86"/>
      <c r="B2126" s="86"/>
      <c r="C2126" s="60"/>
      <c r="D2126" s="60"/>
      <c r="E2126" s="66"/>
      <c r="F2126" s="66"/>
      <c r="G2126" s="60"/>
      <c r="H2126" s="86"/>
      <c r="I2126" s="73"/>
      <c r="J2126" s="86"/>
      <c r="K2126" s="86"/>
      <c r="L2126" s="119"/>
      <c r="M2126" s="81"/>
    </row>
    <row r="2127" spans="1:13" ht="16.5" x14ac:dyDescent="0.3">
      <c r="A2127" s="86"/>
      <c r="B2127" s="86"/>
      <c r="C2127" s="60"/>
      <c r="D2127" s="60"/>
      <c r="E2127" s="66"/>
      <c r="F2127" s="66"/>
      <c r="G2127" s="60"/>
      <c r="H2127" s="86"/>
      <c r="I2127" s="73"/>
      <c r="J2127" s="86"/>
      <c r="K2127" s="86"/>
      <c r="L2127" s="119"/>
      <c r="M2127" s="81"/>
    </row>
    <row r="2128" spans="1:13" ht="16.5" x14ac:dyDescent="0.3">
      <c r="A2128" s="86"/>
      <c r="B2128" s="86"/>
      <c r="C2128" s="60"/>
      <c r="D2128" s="60"/>
      <c r="E2128" s="66"/>
      <c r="F2128" s="66"/>
      <c r="G2128" s="60"/>
      <c r="H2128" s="86"/>
      <c r="I2128" s="73"/>
      <c r="J2128" s="86"/>
      <c r="K2128" s="86"/>
      <c r="L2128" s="119"/>
      <c r="M2128" s="81"/>
    </row>
    <row r="2129" spans="1:13" ht="16.5" x14ac:dyDescent="0.3">
      <c r="A2129" s="86"/>
      <c r="B2129" s="86"/>
      <c r="C2129" s="60"/>
      <c r="D2129" s="60"/>
      <c r="E2129" s="66"/>
      <c r="F2129" s="66"/>
      <c r="G2129" s="60"/>
      <c r="H2129" s="86"/>
      <c r="I2129" s="73"/>
      <c r="J2129" s="86"/>
      <c r="K2129" s="86"/>
      <c r="L2129" s="119"/>
      <c r="M2129" s="81"/>
    </row>
    <row r="2130" spans="1:13" ht="16.5" x14ac:dyDescent="0.3">
      <c r="A2130" s="86"/>
      <c r="B2130" s="86"/>
      <c r="C2130" s="60"/>
      <c r="D2130" s="60"/>
      <c r="E2130" s="66"/>
      <c r="F2130" s="66"/>
      <c r="G2130" s="60"/>
      <c r="H2130" s="86"/>
      <c r="I2130" s="73"/>
      <c r="J2130" s="86"/>
      <c r="K2130" s="86"/>
      <c r="L2130" s="119"/>
      <c r="M2130" s="81"/>
    </row>
    <row r="2131" spans="1:13" ht="16.5" x14ac:dyDescent="0.3">
      <c r="A2131" s="86"/>
      <c r="B2131" s="86"/>
      <c r="C2131" s="60"/>
      <c r="D2131" s="60"/>
      <c r="E2131" s="66"/>
      <c r="F2131" s="66"/>
      <c r="G2131" s="60"/>
      <c r="H2131" s="86"/>
      <c r="I2131" s="73"/>
      <c r="J2131" s="86"/>
      <c r="K2131" s="86"/>
      <c r="L2131" s="119"/>
      <c r="M2131" s="81"/>
    </row>
    <row r="2132" spans="1:13" ht="16.5" x14ac:dyDescent="0.3">
      <c r="A2132" s="86"/>
      <c r="B2132" s="86"/>
      <c r="C2132" s="60"/>
      <c r="D2132" s="60"/>
      <c r="E2132" s="66"/>
      <c r="F2132" s="66"/>
      <c r="G2132" s="60"/>
      <c r="H2132" s="86"/>
      <c r="I2132" s="73"/>
      <c r="J2132" s="86"/>
      <c r="K2132" s="86"/>
      <c r="L2132" s="119"/>
      <c r="M2132" s="81"/>
    </row>
    <row r="2133" spans="1:13" ht="16.5" x14ac:dyDescent="0.3">
      <c r="A2133" s="86"/>
      <c r="B2133" s="86"/>
      <c r="C2133" s="60"/>
      <c r="D2133" s="60"/>
      <c r="E2133" s="66"/>
      <c r="F2133" s="66"/>
      <c r="G2133" s="60"/>
      <c r="H2133" s="86"/>
      <c r="I2133" s="73"/>
      <c r="J2133" s="86"/>
      <c r="K2133" s="86"/>
      <c r="L2133" s="119"/>
      <c r="M2133" s="81"/>
    </row>
    <row r="2134" spans="1:13" ht="16.5" x14ac:dyDescent="0.3">
      <c r="A2134" s="86"/>
      <c r="B2134" s="86"/>
      <c r="C2134" s="60"/>
      <c r="D2134" s="60"/>
      <c r="E2134" s="66"/>
      <c r="F2134" s="66"/>
      <c r="G2134" s="60"/>
      <c r="H2134" s="86"/>
      <c r="I2134" s="73"/>
      <c r="J2134" s="86"/>
      <c r="K2134" s="86"/>
      <c r="L2134" s="119"/>
      <c r="M2134" s="81"/>
    </row>
    <row r="2135" spans="1:13" ht="16.5" x14ac:dyDescent="0.3">
      <c r="A2135" s="86"/>
      <c r="B2135" s="86"/>
      <c r="C2135" s="60"/>
      <c r="D2135" s="60"/>
      <c r="E2135" s="66"/>
      <c r="F2135" s="66"/>
      <c r="G2135" s="60"/>
      <c r="H2135" s="86"/>
      <c r="I2135" s="73"/>
      <c r="J2135" s="86"/>
      <c r="K2135" s="86"/>
      <c r="L2135" s="119"/>
      <c r="M2135" s="81"/>
    </row>
    <row r="2136" spans="1:13" ht="16.5" x14ac:dyDescent="0.3">
      <c r="A2136" s="86"/>
      <c r="B2136" s="86"/>
      <c r="C2136" s="60"/>
      <c r="D2136" s="60"/>
      <c r="E2136" s="66"/>
      <c r="F2136" s="66"/>
      <c r="G2136" s="60"/>
      <c r="H2136" s="86"/>
      <c r="I2136" s="73"/>
      <c r="J2136" s="86"/>
      <c r="K2136" s="86"/>
      <c r="L2136" s="119"/>
      <c r="M2136" s="81"/>
    </row>
    <row r="2137" spans="1:13" ht="16.5" x14ac:dyDescent="0.3">
      <c r="A2137" s="86"/>
      <c r="B2137" s="86"/>
      <c r="C2137" s="60"/>
      <c r="D2137" s="60"/>
      <c r="E2137" s="66"/>
      <c r="F2137" s="66"/>
      <c r="G2137" s="60"/>
      <c r="H2137" s="86"/>
      <c r="I2137" s="73"/>
      <c r="J2137" s="86"/>
      <c r="K2137" s="86"/>
      <c r="L2137" s="119"/>
      <c r="M2137" s="81"/>
    </row>
    <row r="2138" spans="1:13" ht="16.5" x14ac:dyDescent="0.3">
      <c r="A2138" s="86"/>
      <c r="B2138" s="86"/>
      <c r="C2138" s="60"/>
      <c r="D2138" s="60"/>
      <c r="E2138" s="66"/>
      <c r="F2138" s="66"/>
      <c r="G2138" s="60"/>
      <c r="H2138" s="86"/>
      <c r="I2138" s="73"/>
      <c r="J2138" s="86"/>
      <c r="K2138" s="86"/>
      <c r="L2138" s="119"/>
      <c r="M2138" s="81"/>
    </row>
    <row r="2139" spans="1:13" ht="16.5" x14ac:dyDescent="0.3">
      <c r="A2139" s="86"/>
      <c r="B2139" s="86"/>
      <c r="C2139" s="60"/>
      <c r="D2139" s="60"/>
      <c r="E2139" s="66"/>
      <c r="F2139" s="66"/>
      <c r="G2139" s="60"/>
      <c r="H2139" s="86"/>
      <c r="I2139" s="73"/>
      <c r="J2139" s="86"/>
      <c r="K2139" s="86"/>
      <c r="L2139" s="119"/>
      <c r="M2139" s="81"/>
    </row>
    <row r="2140" spans="1:13" ht="16.5" x14ac:dyDescent="0.3">
      <c r="A2140" s="86"/>
      <c r="B2140" s="86"/>
      <c r="C2140" s="60"/>
      <c r="D2140" s="60"/>
      <c r="E2140" s="66"/>
      <c r="F2140" s="66"/>
      <c r="G2140" s="60"/>
      <c r="H2140" s="86"/>
      <c r="I2140" s="73"/>
      <c r="J2140" s="86"/>
      <c r="K2140" s="86"/>
      <c r="L2140" s="119"/>
      <c r="M2140" s="81"/>
    </row>
    <row r="2141" spans="1:13" ht="16.5" x14ac:dyDescent="0.3">
      <c r="A2141" s="86"/>
      <c r="B2141" s="86"/>
      <c r="C2141" s="60"/>
      <c r="D2141" s="60"/>
      <c r="E2141" s="66"/>
      <c r="F2141" s="66"/>
      <c r="G2141" s="60"/>
      <c r="H2141" s="86"/>
      <c r="I2141" s="73"/>
      <c r="J2141" s="86"/>
      <c r="K2141" s="86"/>
      <c r="L2141" s="119"/>
      <c r="M2141" s="81"/>
    </row>
    <row r="2142" spans="1:13" ht="16.5" x14ac:dyDescent="0.3">
      <c r="A2142" s="86"/>
      <c r="B2142" s="86"/>
      <c r="C2142" s="60"/>
      <c r="D2142" s="60"/>
      <c r="E2142" s="66"/>
      <c r="F2142" s="66"/>
      <c r="G2142" s="60"/>
      <c r="H2142" s="86"/>
      <c r="I2142" s="73"/>
      <c r="J2142" s="86"/>
      <c r="K2142" s="86"/>
      <c r="L2142" s="119"/>
      <c r="M2142" s="81"/>
    </row>
    <row r="2143" spans="1:13" ht="16.5" x14ac:dyDescent="0.3">
      <c r="A2143" s="86"/>
      <c r="B2143" s="86"/>
      <c r="C2143" s="60"/>
      <c r="D2143" s="60"/>
      <c r="E2143" s="66"/>
      <c r="F2143" s="66"/>
      <c r="G2143" s="60"/>
      <c r="H2143" s="86"/>
      <c r="I2143" s="73"/>
      <c r="J2143" s="86"/>
      <c r="K2143" s="86"/>
      <c r="L2143" s="119"/>
      <c r="M2143" s="81"/>
    </row>
    <row r="2144" spans="1:13" ht="16.5" x14ac:dyDescent="0.3">
      <c r="A2144" s="86"/>
      <c r="B2144" s="86"/>
      <c r="C2144" s="60"/>
      <c r="D2144" s="60"/>
      <c r="E2144" s="66"/>
      <c r="F2144" s="66"/>
      <c r="G2144" s="60"/>
      <c r="H2144" s="86"/>
      <c r="I2144" s="73"/>
      <c r="J2144" s="86"/>
      <c r="K2144" s="86"/>
      <c r="L2144" s="119"/>
      <c r="M2144" s="81"/>
    </row>
    <row r="2145" spans="1:13" ht="16.5" x14ac:dyDescent="0.3">
      <c r="A2145" s="86"/>
      <c r="B2145" s="86"/>
      <c r="C2145" s="60"/>
      <c r="D2145" s="60"/>
      <c r="E2145" s="66"/>
      <c r="F2145" s="66"/>
      <c r="G2145" s="60"/>
      <c r="H2145" s="86"/>
      <c r="I2145" s="73"/>
      <c r="J2145" s="86"/>
      <c r="K2145" s="86"/>
      <c r="L2145" s="119"/>
      <c r="M2145" s="81"/>
    </row>
    <row r="2146" spans="1:13" ht="16.5" x14ac:dyDescent="0.3">
      <c r="A2146" s="86"/>
      <c r="B2146" s="86"/>
      <c r="C2146" s="60"/>
      <c r="D2146" s="60"/>
      <c r="E2146" s="66"/>
      <c r="F2146" s="66"/>
      <c r="G2146" s="60"/>
      <c r="H2146" s="86"/>
      <c r="I2146" s="73"/>
      <c r="J2146" s="86"/>
      <c r="K2146" s="86"/>
      <c r="L2146" s="119"/>
      <c r="M2146" s="81"/>
    </row>
    <row r="2147" spans="1:13" ht="16.5" x14ac:dyDescent="0.3">
      <c r="A2147" s="86"/>
      <c r="B2147" s="86"/>
      <c r="C2147" s="60"/>
      <c r="D2147" s="60"/>
      <c r="E2147" s="66"/>
      <c r="F2147" s="66"/>
      <c r="G2147" s="60"/>
      <c r="H2147" s="86"/>
      <c r="I2147" s="73"/>
      <c r="J2147" s="86"/>
      <c r="K2147" s="86"/>
      <c r="L2147" s="119"/>
      <c r="M2147" s="81"/>
    </row>
    <row r="2148" spans="1:13" ht="16.5" x14ac:dyDescent="0.3">
      <c r="A2148" s="86"/>
      <c r="B2148" s="86"/>
      <c r="C2148" s="60"/>
      <c r="D2148" s="60"/>
      <c r="E2148" s="66"/>
      <c r="F2148" s="66"/>
      <c r="G2148" s="60"/>
      <c r="H2148" s="86"/>
      <c r="I2148" s="73"/>
      <c r="J2148" s="86"/>
      <c r="K2148" s="86"/>
      <c r="L2148" s="119"/>
      <c r="M2148" s="81"/>
    </row>
    <row r="2149" spans="1:13" ht="16.5" x14ac:dyDescent="0.3">
      <c r="A2149" s="86"/>
      <c r="B2149" s="86"/>
      <c r="C2149" s="60"/>
      <c r="D2149" s="60"/>
      <c r="E2149" s="66"/>
      <c r="F2149" s="66"/>
      <c r="G2149" s="60"/>
      <c r="H2149" s="86"/>
      <c r="I2149" s="73"/>
      <c r="J2149" s="86"/>
      <c r="K2149" s="86"/>
      <c r="L2149" s="119"/>
      <c r="M2149" s="81"/>
    </row>
    <row r="2150" spans="1:13" ht="16.5" x14ac:dyDescent="0.3">
      <c r="A2150" s="86"/>
      <c r="B2150" s="86"/>
      <c r="C2150" s="60"/>
      <c r="D2150" s="60"/>
      <c r="E2150" s="66"/>
      <c r="F2150" s="66"/>
      <c r="G2150" s="60"/>
      <c r="H2150" s="86"/>
      <c r="I2150" s="73"/>
      <c r="J2150" s="86"/>
      <c r="K2150" s="86"/>
      <c r="L2150" s="119"/>
      <c r="M2150" s="81"/>
    </row>
    <row r="2151" spans="1:13" ht="16.5" x14ac:dyDescent="0.3">
      <c r="A2151" s="86"/>
      <c r="B2151" s="86"/>
      <c r="C2151" s="60"/>
      <c r="D2151" s="60"/>
      <c r="E2151" s="66"/>
      <c r="F2151" s="66"/>
      <c r="G2151" s="60"/>
      <c r="H2151" s="86"/>
      <c r="I2151" s="73"/>
      <c r="J2151" s="86"/>
      <c r="K2151" s="86"/>
      <c r="L2151" s="119"/>
      <c r="M2151" s="81"/>
    </row>
    <row r="2152" spans="1:13" ht="16.5" x14ac:dyDescent="0.3">
      <c r="A2152" s="86"/>
      <c r="B2152" s="86"/>
      <c r="C2152" s="60"/>
      <c r="D2152" s="60"/>
      <c r="E2152" s="66"/>
      <c r="F2152" s="66"/>
      <c r="G2152" s="60"/>
      <c r="H2152" s="86"/>
      <c r="I2152" s="73"/>
      <c r="J2152" s="86"/>
      <c r="K2152" s="86"/>
      <c r="L2152" s="119"/>
      <c r="M2152" s="81"/>
    </row>
    <row r="2153" spans="1:13" ht="16.5" x14ac:dyDescent="0.3">
      <c r="A2153" s="86"/>
      <c r="B2153" s="86"/>
      <c r="C2153" s="60"/>
      <c r="D2153" s="60"/>
      <c r="E2153" s="66"/>
      <c r="F2153" s="66"/>
      <c r="G2153" s="60"/>
      <c r="H2153" s="86"/>
      <c r="I2153" s="73"/>
      <c r="J2153" s="86"/>
      <c r="K2153" s="86"/>
      <c r="L2153" s="119"/>
      <c r="M2153" s="81"/>
    </row>
    <row r="2154" spans="1:13" ht="16.5" x14ac:dyDescent="0.3">
      <c r="A2154" s="86"/>
      <c r="B2154" s="86"/>
      <c r="C2154" s="60"/>
      <c r="D2154" s="60"/>
      <c r="E2154" s="66"/>
      <c r="F2154" s="66"/>
      <c r="G2154" s="60"/>
      <c r="H2154" s="86"/>
      <c r="I2154" s="73"/>
      <c r="J2154" s="86"/>
      <c r="K2154" s="86"/>
      <c r="L2154" s="119"/>
      <c r="M2154" s="81"/>
    </row>
    <row r="2155" spans="1:13" ht="16.5" x14ac:dyDescent="0.3">
      <c r="A2155" s="86"/>
      <c r="B2155" s="86"/>
      <c r="C2155" s="60"/>
      <c r="D2155" s="60"/>
      <c r="E2155" s="66"/>
      <c r="F2155" s="66"/>
      <c r="G2155" s="60"/>
      <c r="H2155" s="86"/>
      <c r="I2155" s="73"/>
      <c r="J2155" s="86"/>
      <c r="K2155" s="86"/>
      <c r="L2155" s="119"/>
      <c r="M2155" s="81"/>
    </row>
    <row r="2156" spans="1:13" ht="16.5" x14ac:dyDescent="0.3">
      <c r="A2156" s="86"/>
      <c r="B2156" s="86"/>
      <c r="C2156" s="60"/>
      <c r="D2156" s="60"/>
      <c r="E2156" s="66"/>
      <c r="F2156" s="66"/>
      <c r="G2156" s="60"/>
      <c r="H2156" s="86"/>
      <c r="I2156" s="73"/>
      <c r="J2156" s="86"/>
      <c r="K2156" s="86"/>
      <c r="L2156" s="119"/>
      <c r="M2156" s="81"/>
    </row>
    <row r="2157" spans="1:13" ht="16.5" x14ac:dyDescent="0.3">
      <c r="A2157" s="86"/>
      <c r="B2157" s="86"/>
      <c r="C2157" s="60"/>
      <c r="D2157" s="60"/>
      <c r="E2157" s="66"/>
      <c r="F2157" s="66"/>
      <c r="G2157" s="60"/>
      <c r="H2157" s="86"/>
      <c r="I2157" s="73"/>
      <c r="J2157" s="86"/>
      <c r="K2157" s="86"/>
      <c r="L2157" s="119"/>
      <c r="M2157" s="81"/>
    </row>
    <row r="2158" spans="1:13" ht="16.5" x14ac:dyDescent="0.3">
      <c r="A2158" s="86"/>
      <c r="B2158" s="86"/>
      <c r="C2158" s="60"/>
      <c r="D2158" s="60"/>
      <c r="E2158" s="66"/>
      <c r="F2158" s="66"/>
      <c r="G2158" s="60"/>
      <c r="H2158" s="86"/>
      <c r="I2158" s="73"/>
      <c r="J2158" s="86"/>
      <c r="K2158" s="86"/>
      <c r="L2158" s="119"/>
      <c r="M2158" s="81"/>
    </row>
    <row r="2159" spans="1:13" ht="16.5" x14ac:dyDescent="0.3">
      <c r="A2159" s="86"/>
      <c r="B2159" s="86"/>
      <c r="C2159" s="60"/>
      <c r="D2159" s="60"/>
      <c r="E2159" s="66"/>
      <c r="F2159" s="66"/>
      <c r="G2159" s="60"/>
      <c r="H2159" s="86"/>
      <c r="I2159" s="73"/>
      <c r="J2159" s="86"/>
      <c r="K2159" s="86"/>
      <c r="L2159" s="119"/>
      <c r="M2159" s="81"/>
    </row>
    <row r="2160" spans="1:13" ht="16.5" x14ac:dyDescent="0.3">
      <c r="A2160" s="86"/>
      <c r="B2160" s="86"/>
      <c r="C2160" s="60"/>
      <c r="D2160" s="60"/>
      <c r="E2160" s="66"/>
      <c r="F2160" s="66"/>
      <c r="G2160" s="60"/>
      <c r="H2160" s="86"/>
      <c r="I2160" s="73"/>
      <c r="J2160" s="86"/>
      <c r="K2160" s="86"/>
      <c r="L2160" s="119"/>
      <c r="M2160" s="81"/>
    </row>
    <row r="2161" spans="1:13" ht="16.5" x14ac:dyDescent="0.3">
      <c r="A2161" s="86"/>
      <c r="B2161" s="86"/>
      <c r="C2161" s="60"/>
      <c r="D2161" s="60"/>
      <c r="E2161" s="66"/>
      <c r="F2161" s="66"/>
      <c r="G2161" s="60"/>
      <c r="H2161" s="86"/>
      <c r="I2161" s="73"/>
      <c r="J2161" s="86"/>
      <c r="K2161" s="86"/>
      <c r="L2161" s="119"/>
      <c r="M2161" s="81"/>
    </row>
    <row r="2162" spans="1:13" ht="16.5" x14ac:dyDescent="0.3">
      <c r="A2162" s="86"/>
      <c r="B2162" s="86"/>
      <c r="C2162" s="60"/>
      <c r="D2162" s="60"/>
      <c r="E2162" s="66"/>
      <c r="F2162" s="66"/>
      <c r="G2162" s="60"/>
      <c r="H2162" s="86"/>
      <c r="I2162" s="73"/>
      <c r="J2162" s="86"/>
      <c r="K2162" s="86"/>
      <c r="L2162" s="119"/>
      <c r="M2162" s="81"/>
    </row>
    <row r="2163" spans="1:13" ht="16.5" x14ac:dyDescent="0.3">
      <c r="A2163" s="86"/>
      <c r="B2163" s="86"/>
      <c r="C2163" s="60"/>
      <c r="D2163" s="60"/>
      <c r="E2163" s="66"/>
      <c r="F2163" s="66"/>
      <c r="G2163" s="60"/>
      <c r="H2163" s="86"/>
      <c r="I2163" s="73"/>
      <c r="J2163" s="86"/>
      <c r="K2163" s="86"/>
      <c r="L2163" s="119"/>
      <c r="M2163" s="81"/>
    </row>
    <row r="2164" spans="1:13" ht="16.5" x14ac:dyDescent="0.3">
      <c r="A2164" s="86"/>
      <c r="B2164" s="86"/>
      <c r="C2164" s="60"/>
      <c r="D2164" s="60"/>
      <c r="E2164" s="66"/>
      <c r="F2164" s="66"/>
      <c r="G2164" s="60"/>
      <c r="H2164" s="86"/>
      <c r="I2164" s="73"/>
      <c r="J2164" s="86"/>
      <c r="K2164" s="86"/>
      <c r="L2164" s="119"/>
      <c r="M2164" s="81"/>
    </row>
    <row r="2165" spans="1:13" ht="16.5" x14ac:dyDescent="0.3">
      <c r="A2165" s="86"/>
      <c r="B2165" s="86"/>
      <c r="C2165" s="60"/>
      <c r="D2165" s="60"/>
      <c r="E2165" s="66"/>
      <c r="F2165" s="66"/>
      <c r="G2165" s="60"/>
      <c r="H2165" s="86"/>
      <c r="I2165" s="73"/>
      <c r="J2165" s="86"/>
      <c r="K2165" s="86"/>
      <c r="L2165" s="119"/>
      <c r="M2165" s="81"/>
    </row>
    <row r="2166" spans="1:13" ht="16.5" x14ac:dyDescent="0.3">
      <c r="A2166" s="86"/>
      <c r="B2166" s="86"/>
      <c r="C2166" s="60"/>
      <c r="D2166" s="60"/>
      <c r="E2166" s="66"/>
      <c r="F2166" s="66"/>
      <c r="G2166" s="60"/>
      <c r="H2166" s="86"/>
      <c r="I2166" s="73"/>
      <c r="J2166" s="86"/>
      <c r="K2166" s="86"/>
      <c r="L2166" s="119"/>
      <c r="M2166" s="81"/>
    </row>
    <row r="2167" spans="1:13" ht="16.5" x14ac:dyDescent="0.3">
      <c r="A2167" s="42"/>
      <c r="B2167" s="42"/>
      <c r="C2167" s="45"/>
      <c r="D2167" s="45"/>
      <c r="E2167" s="41"/>
      <c r="F2167" s="41"/>
      <c r="G2167" s="60"/>
      <c r="H2167" s="42"/>
      <c r="I2167" s="73"/>
      <c r="J2167" s="42"/>
      <c r="K2167" s="42"/>
      <c r="L2167" s="65"/>
      <c r="M2167" s="81"/>
    </row>
    <row r="2168" spans="1:13" ht="16.5" x14ac:dyDescent="0.3">
      <c r="A2168" s="42"/>
      <c r="B2168" s="42"/>
      <c r="C2168" s="45"/>
      <c r="D2168" s="45"/>
      <c r="E2168" s="41"/>
      <c r="F2168" s="41"/>
      <c r="G2168" s="60"/>
      <c r="H2168" s="42"/>
      <c r="I2168" s="73"/>
      <c r="J2168" s="42"/>
      <c r="K2168" s="42"/>
      <c r="L2168" s="65"/>
      <c r="M2168" s="81"/>
    </row>
    <row r="2169" spans="1:13" ht="16.5" x14ac:dyDescent="0.3">
      <c r="A2169" s="42"/>
      <c r="B2169" s="42"/>
      <c r="C2169" s="45"/>
      <c r="D2169" s="45"/>
      <c r="E2169" s="41"/>
      <c r="F2169" s="41"/>
      <c r="G2169" s="60"/>
      <c r="H2169" s="42"/>
      <c r="I2169" s="73"/>
      <c r="J2169" s="42"/>
      <c r="K2169" s="42"/>
      <c r="L2169" s="65"/>
      <c r="M2169" s="81"/>
    </row>
    <row r="2170" spans="1:13" ht="16.5" x14ac:dyDescent="0.3">
      <c r="A2170" s="42"/>
      <c r="B2170" s="42"/>
      <c r="C2170" s="45"/>
      <c r="D2170" s="45"/>
      <c r="E2170" s="41"/>
      <c r="F2170" s="41"/>
      <c r="G2170" s="60"/>
      <c r="H2170" s="42"/>
      <c r="I2170" s="73"/>
      <c r="J2170" s="42"/>
      <c r="K2170" s="42"/>
      <c r="L2170" s="65"/>
      <c r="M2170" s="81"/>
    </row>
    <row r="2171" spans="1:13" ht="16.5" x14ac:dyDescent="0.3">
      <c r="A2171" s="42"/>
      <c r="B2171" s="42"/>
      <c r="C2171" s="45"/>
      <c r="D2171" s="45"/>
      <c r="E2171" s="41"/>
      <c r="F2171" s="41"/>
      <c r="G2171" s="60"/>
      <c r="H2171" s="42"/>
      <c r="I2171" s="73"/>
      <c r="J2171" s="42"/>
      <c r="K2171" s="42"/>
      <c r="L2171" s="65"/>
      <c r="M2171" s="81"/>
    </row>
    <row r="2172" spans="1:13" ht="16.5" x14ac:dyDescent="0.3">
      <c r="A2172" s="42"/>
      <c r="B2172" s="42"/>
      <c r="C2172" s="45"/>
      <c r="D2172" s="45"/>
      <c r="E2172" s="41"/>
      <c r="F2172" s="41"/>
      <c r="G2172" s="60"/>
      <c r="H2172" s="42"/>
      <c r="I2172" s="73"/>
      <c r="J2172" s="42"/>
      <c r="K2172" s="42"/>
      <c r="L2172" s="65"/>
      <c r="M2172" s="81"/>
    </row>
    <row r="2173" spans="1:13" ht="16.5" x14ac:dyDescent="0.3">
      <c r="A2173" s="42"/>
      <c r="B2173" s="42"/>
      <c r="C2173" s="45"/>
      <c r="D2173" s="45"/>
      <c r="E2173" s="41"/>
      <c r="F2173" s="41"/>
      <c r="G2173" s="60"/>
      <c r="H2173" s="42"/>
      <c r="I2173" s="73"/>
      <c r="J2173" s="42"/>
      <c r="K2173" s="42"/>
      <c r="L2173" s="65"/>
      <c r="M2173" s="81"/>
    </row>
    <row r="2174" spans="1:13" ht="16.5" x14ac:dyDescent="0.3">
      <c r="A2174" s="42"/>
      <c r="B2174" s="42"/>
      <c r="C2174" s="45"/>
      <c r="D2174" s="45"/>
      <c r="E2174" s="41"/>
      <c r="F2174" s="41"/>
      <c r="G2174" s="60"/>
      <c r="H2174" s="42"/>
      <c r="I2174" s="73"/>
      <c r="J2174" s="42"/>
      <c r="K2174" s="42"/>
      <c r="L2174" s="65"/>
      <c r="M2174" s="81"/>
    </row>
    <row r="2175" spans="1:13" ht="16.5" x14ac:dyDescent="0.3">
      <c r="A2175" s="42"/>
      <c r="B2175" s="42"/>
      <c r="C2175" s="45"/>
      <c r="D2175" s="45"/>
      <c r="E2175" s="41"/>
      <c r="F2175" s="41"/>
      <c r="G2175" s="60"/>
      <c r="H2175" s="42"/>
      <c r="I2175" s="73"/>
      <c r="J2175" s="42"/>
      <c r="K2175" s="42"/>
      <c r="L2175" s="65"/>
      <c r="M2175" s="81"/>
    </row>
    <row r="2176" spans="1:13" ht="16.5" x14ac:dyDescent="0.3">
      <c r="A2176" s="42"/>
      <c r="B2176" s="42"/>
      <c r="C2176" s="45"/>
      <c r="D2176" s="45"/>
      <c r="E2176" s="41"/>
      <c r="F2176" s="41"/>
      <c r="G2176" s="60"/>
      <c r="H2176" s="42"/>
      <c r="I2176" s="73"/>
      <c r="J2176" s="42"/>
      <c r="K2176" s="42"/>
      <c r="L2176" s="65"/>
      <c r="M2176" s="81"/>
    </row>
    <row r="2177" spans="1:13" ht="16.5" x14ac:dyDescent="0.3">
      <c r="A2177" s="42"/>
      <c r="B2177" s="42"/>
      <c r="C2177" s="45"/>
      <c r="D2177" s="45"/>
      <c r="E2177" s="41"/>
      <c r="F2177" s="41"/>
      <c r="G2177" s="60"/>
      <c r="H2177" s="42"/>
      <c r="I2177" s="73"/>
      <c r="J2177" s="42"/>
      <c r="K2177" s="42"/>
      <c r="L2177" s="65"/>
      <c r="M2177" s="81"/>
    </row>
    <row r="2178" spans="1:13" ht="16.5" x14ac:dyDescent="0.3">
      <c r="A2178" s="42"/>
      <c r="B2178" s="42"/>
      <c r="C2178" s="45"/>
      <c r="D2178" s="45"/>
      <c r="E2178" s="41"/>
      <c r="F2178" s="41"/>
      <c r="G2178" s="60"/>
      <c r="H2178" s="42"/>
      <c r="I2178" s="73"/>
      <c r="J2178" s="42"/>
      <c r="K2178" s="42"/>
      <c r="L2178" s="65"/>
      <c r="M2178" s="81"/>
    </row>
    <row r="2179" spans="1:13" ht="16.5" x14ac:dyDescent="0.3">
      <c r="A2179" s="42"/>
      <c r="B2179" s="42"/>
      <c r="C2179" s="45"/>
      <c r="D2179" s="45"/>
      <c r="E2179" s="41"/>
      <c r="F2179" s="41"/>
      <c r="G2179" s="60"/>
      <c r="H2179" s="42"/>
      <c r="I2179" s="73"/>
      <c r="J2179" s="42"/>
      <c r="K2179" s="42"/>
      <c r="L2179" s="65"/>
      <c r="M2179" s="81"/>
    </row>
    <row r="2180" spans="1:13" ht="16.5" x14ac:dyDescent="0.3">
      <c r="A2180" s="42"/>
      <c r="B2180" s="42"/>
      <c r="C2180" s="45"/>
      <c r="D2180" s="45"/>
      <c r="E2180" s="41"/>
      <c r="F2180" s="41"/>
      <c r="G2180" s="60"/>
      <c r="H2180" s="42"/>
      <c r="I2180" s="73"/>
      <c r="J2180" s="42"/>
      <c r="K2180" s="42"/>
      <c r="L2180" s="65"/>
      <c r="M2180" s="81"/>
    </row>
    <row r="2181" spans="1:13" ht="16.5" x14ac:dyDescent="0.3">
      <c r="A2181" s="42"/>
      <c r="B2181" s="42"/>
      <c r="C2181" s="45"/>
      <c r="D2181" s="45"/>
      <c r="E2181" s="41"/>
      <c r="F2181" s="41"/>
      <c r="G2181" s="60"/>
      <c r="H2181" s="42"/>
      <c r="I2181" s="73"/>
      <c r="J2181" s="42"/>
      <c r="K2181" s="42"/>
      <c r="L2181" s="65"/>
      <c r="M2181" s="81"/>
    </row>
    <row r="2182" spans="1:13" ht="16.5" x14ac:dyDescent="0.3">
      <c r="A2182" s="42"/>
      <c r="B2182" s="42"/>
      <c r="C2182" s="45"/>
      <c r="D2182" s="45"/>
      <c r="E2182" s="41"/>
      <c r="F2182" s="41"/>
      <c r="G2182" s="60"/>
      <c r="H2182" s="42"/>
      <c r="I2182" s="73"/>
      <c r="J2182" s="42"/>
      <c r="K2182" s="42"/>
      <c r="L2182" s="65"/>
      <c r="M2182" s="81"/>
    </row>
    <row r="2183" spans="1:13" ht="16.5" x14ac:dyDescent="0.3">
      <c r="A2183" s="42"/>
      <c r="B2183" s="42"/>
      <c r="C2183" s="45"/>
      <c r="D2183" s="45"/>
      <c r="E2183" s="41"/>
      <c r="F2183" s="41"/>
      <c r="G2183" s="60"/>
      <c r="H2183" s="42"/>
      <c r="I2183" s="73"/>
      <c r="J2183" s="42"/>
      <c r="K2183" s="42"/>
      <c r="L2183" s="65"/>
      <c r="M2183" s="81"/>
    </row>
    <row r="2184" spans="1:13" ht="16.5" x14ac:dyDescent="0.3">
      <c r="A2184" s="42"/>
      <c r="B2184" s="42"/>
      <c r="C2184" s="45"/>
      <c r="D2184" s="45"/>
      <c r="E2184" s="41"/>
      <c r="F2184" s="41"/>
      <c r="G2184" s="60"/>
      <c r="H2184" s="42"/>
      <c r="I2184" s="73"/>
      <c r="J2184" s="42"/>
      <c r="K2184" s="42"/>
      <c r="L2184" s="65"/>
      <c r="M2184" s="81"/>
    </row>
    <row r="2185" spans="1:13" ht="16.5" x14ac:dyDescent="0.3">
      <c r="A2185" s="42"/>
      <c r="B2185" s="42"/>
      <c r="C2185" s="45"/>
      <c r="D2185" s="45"/>
      <c r="E2185" s="41"/>
      <c r="F2185" s="41"/>
      <c r="G2185" s="60"/>
      <c r="H2185" s="42"/>
      <c r="I2185" s="73"/>
      <c r="J2185" s="42"/>
      <c r="K2185" s="42"/>
      <c r="L2185" s="65"/>
      <c r="M2185" s="81"/>
    </row>
    <row r="2186" spans="1:13" ht="16.5" x14ac:dyDescent="0.3">
      <c r="A2186" s="42"/>
      <c r="B2186" s="42"/>
      <c r="C2186" s="45"/>
      <c r="D2186" s="45"/>
      <c r="E2186" s="41"/>
      <c r="F2186" s="41"/>
      <c r="G2186" s="60"/>
      <c r="H2186" s="42"/>
      <c r="I2186" s="73"/>
      <c r="J2186" s="42"/>
      <c r="K2186" s="42"/>
      <c r="L2186" s="65"/>
      <c r="M2186" s="81"/>
    </row>
    <row r="2187" spans="1:13" ht="16.5" x14ac:dyDescent="0.3">
      <c r="A2187" s="42"/>
      <c r="B2187" s="42"/>
      <c r="C2187" s="45"/>
      <c r="D2187" s="45"/>
      <c r="E2187" s="41"/>
      <c r="F2187" s="41"/>
      <c r="G2187" s="60"/>
      <c r="H2187" s="42"/>
      <c r="I2187" s="73"/>
      <c r="J2187" s="42"/>
      <c r="K2187" s="42"/>
      <c r="L2187" s="65"/>
      <c r="M2187" s="81"/>
    </row>
    <row r="2188" spans="1:13" ht="16.5" x14ac:dyDescent="0.3">
      <c r="A2188" s="42"/>
      <c r="B2188" s="42"/>
      <c r="C2188" s="45"/>
      <c r="D2188" s="45"/>
      <c r="E2188" s="41"/>
      <c r="F2188" s="41"/>
      <c r="G2188" s="60"/>
      <c r="H2188" s="42"/>
      <c r="I2188" s="73"/>
      <c r="J2188" s="42"/>
      <c r="K2188" s="42"/>
      <c r="L2188" s="65"/>
      <c r="M2188" s="81"/>
    </row>
    <row r="2189" spans="1:13" ht="16.5" x14ac:dyDescent="0.3">
      <c r="A2189" s="42"/>
      <c r="B2189" s="42"/>
      <c r="C2189" s="45"/>
      <c r="D2189" s="45"/>
      <c r="E2189" s="41"/>
      <c r="F2189" s="41"/>
      <c r="G2189" s="60"/>
      <c r="H2189" s="42"/>
      <c r="I2189" s="73"/>
      <c r="J2189" s="42"/>
      <c r="K2189" s="42"/>
      <c r="L2189" s="65"/>
      <c r="M2189" s="81"/>
    </row>
    <row r="2190" spans="1:13" ht="16.5" x14ac:dyDescent="0.3">
      <c r="A2190" s="42"/>
      <c r="B2190" s="42"/>
      <c r="C2190" s="45"/>
      <c r="D2190" s="45"/>
      <c r="E2190" s="41"/>
      <c r="F2190" s="41"/>
      <c r="G2190" s="60"/>
      <c r="H2190" s="42"/>
      <c r="I2190" s="73"/>
      <c r="J2190" s="42"/>
      <c r="K2190" s="42"/>
      <c r="L2190" s="65"/>
      <c r="M2190" s="81"/>
    </row>
    <row r="2191" spans="1:13" ht="16.5" x14ac:dyDescent="0.3">
      <c r="A2191" s="42"/>
      <c r="B2191" s="42"/>
      <c r="C2191" s="45"/>
      <c r="D2191" s="45"/>
      <c r="E2191" s="41"/>
      <c r="F2191" s="41"/>
      <c r="G2191" s="60"/>
      <c r="H2191" s="42"/>
      <c r="I2191" s="73"/>
      <c r="J2191" s="42"/>
      <c r="K2191" s="42"/>
      <c r="L2191" s="65"/>
      <c r="M2191" s="81"/>
    </row>
    <row r="2192" spans="1:13" ht="16.5" x14ac:dyDescent="0.3">
      <c r="A2192" s="42"/>
      <c r="B2192" s="42"/>
      <c r="C2192" s="45"/>
      <c r="D2192" s="45"/>
      <c r="E2192" s="41"/>
      <c r="F2192" s="41"/>
      <c r="G2192" s="60"/>
      <c r="H2192" s="42"/>
      <c r="I2192" s="73"/>
      <c r="J2192" s="42"/>
      <c r="K2192" s="42"/>
      <c r="L2192" s="65"/>
      <c r="M2192" s="81"/>
    </row>
    <row r="2193" spans="1:13" ht="16.5" x14ac:dyDescent="0.3">
      <c r="A2193" s="42"/>
      <c r="B2193" s="42"/>
      <c r="C2193" s="45"/>
      <c r="D2193" s="45"/>
      <c r="E2193" s="41"/>
      <c r="F2193" s="41"/>
      <c r="G2193" s="60"/>
      <c r="H2193" s="42"/>
      <c r="I2193" s="73"/>
      <c r="J2193" s="42"/>
      <c r="K2193" s="42"/>
      <c r="L2193" s="65"/>
      <c r="M2193" s="81"/>
    </row>
    <row r="2194" spans="1:13" ht="16.5" x14ac:dyDescent="0.3">
      <c r="A2194" s="42"/>
      <c r="B2194" s="42"/>
      <c r="C2194" s="45"/>
      <c r="D2194" s="45"/>
      <c r="E2194" s="41"/>
      <c r="F2194" s="41"/>
      <c r="G2194" s="60"/>
      <c r="H2194" s="42"/>
      <c r="I2194" s="73"/>
      <c r="J2194" s="42"/>
      <c r="K2194" s="42"/>
      <c r="L2194" s="65"/>
      <c r="M2194" s="81"/>
    </row>
    <row r="2195" spans="1:13" ht="16.5" x14ac:dyDescent="0.3">
      <c r="A2195" s="42"/>
      <c r="B2195" s="42"/>
      <c r="C2195" s="45"/>
      <c r="D2195" s="45"/>
      <c r="E2195" s="41"/>
      <c r="F2195" s="41"/>
      <c r="G2195" s="60"/>
      <c r="H2195" s="42"/>
      <c r="I2195" s="73"/>
      <c r="J2195" s="42"/>
      <c r="K2195" s="42"/>
      <c r="L2195" s="65"/>
      <c r="M2195" s="81"/>
    </row>
    <row r="2196" spans="1:13" ht="16.5" x14ac:dyDescent="0.3">
      <c r="A2196" s="42"/>
      <c r="B2196" s="42"/>
      <c r="C2196" s="45"/>
      <c r="D2196" s="45"/>
      <c r="E2196" s="41"/>
      <c r="F2196" s="41"/>
      <c r="G2196" s="60"/>
      <c r="H2196" s="42"/>
      <c r="I2196" s="73"/>
      <c r="J2196" s="42"/>
      <c r="K2196" s="42"/>
      <c r="L2196" s="65"/>
      <c r="M2196" s="81"/>
    </row>
    <row r="2197" spans="1:13" ht="16.5" x14ac:dyDescent="0.3">
      <c r="A2197" s="42"/>
      <c r="B2197" s="42"/>
      <c r="C2197" s="45"/>
      <c r="D2197" s="45"/>
      <c r="E2197" s="41"/>
      <c r="F2197" s="41"/>
      <c r="G2197" s="60"/>
      <c r="H2197" s="42"/>
      <c r="I2197" s="73"/>
      <c r="J2197" s="42"/>
      <c r="K2197" s="42"/>
      <c r="L2197" s="65"/>
      <c r="M2197" s="81"/>
    </row>
    <row r="2198" spans="1:13" ht="16.5" x14ac:dyDescent="0.3">
      <c r="A2198" s="42"/>
      <c r="B2198" s="42"/>
      <c r="C2198" s="45"/>
      <c r="D2198" s="45"/>
      <c r="E2198" s="41"/>
      <c r="F2198" s="41"/>
      <c r="G2198" s="60"/>
      <c r="H2198" s="42"/>
      <c r="I2198" s="73"/>
      <c r="J2198" s="42"/>
      <c r="K2198" s="42"/>
      <c r="L2198" s="65"/>
      <c r="M2198" s="81"/>
    </row>
    <row r="2199" spans="1:13" ht="16.5" x14ac:dyDescent="0.3">
      <c r="A2199" s="42"/>
      <c r="B2199" s="42"/>
      <c r="C2199" s="45"/>
      <c r="D2199" s="45"/>
      <c r="E2199" s="41"/>
      <c r="F2199" s="41"/>
      <c r="G2199" s="60"/>
      <c r="H2199" s="42"/>
      <c r="I2199" s="73"/>
      <c r="J2199" s="42"/>
      <c r="K2199" s="42"/>
      <c r="L2199" s="65"/>
      <c r="M2199" s="81"/>
    </row>
    <row r="2200" spans="1:13" ht="16.5" x14ac:dyDescent="0.3">
      <c r="A2200" s="42"/>
      <c r="B2200" s="42"/>
      <c r="C2200" s="45"/>
      <c r="D2200" s="45"/>
      <c r="E2200" s="41"/>
      <c r="F2200" s="41"/>
      <c r="G2200" s="60"/>
      <c r="H2200" s="42"/>
      <c r="I2200" s="73"/>
      <c r="J2200" s="42"/>
      <c r="K2200" s="42"/>
      <c r="L2200" s="65"/>
      <c r="M2200" s="81"/>
    </row>
    <row r="2201" spans="1:13" ht="16.5" x14ac:dyDescent="0.3">
      <c r="A2201" s="42"/>
      <c r="B2201" s="42"/>
      <c r="C2201" s="45"/>
      <c r="D2201" s="45"/>
      <c r="E2201" s="41"/>
      <c r="F2201" s="41"/>
      <c r="G2201" s="60"/>
      <c r="H2201" s="42"/>
      <c r="I2201" s="73"/>
      <c r="J2201" s="42"/>
      <c r="K2201" s="42"/>
      <c r="L2201" s="65"/>
      <c r="M2201" s="81"/>
    </row>
    <row r="2202" spans="1:13" ht="16.5" x14ac:dyDescent="0.3">
      <c r="A2202" s="42"/>
      <c r="B2202" s="42"/>
      <c r="C2202" s="45"/>
      <c r="D2202" s="45"/>
      <c r="E2202" s="41"/>
      <c r="F2202" s="41"/>
      <c r="G2202" s="60"/>
      <c r="H2202" s="42"/>
      <c r="I2202" s="73"/>
      <c r="J2202" s="42"/>
      <c r="K2202" s="42"/>
      <c r="L2202" s="65"/>
      <c r="M2202" s="81"/>
    </row>
    <row r="2203" spans="1:13" ht="16.5" x14ac:dyDescent="0.3">
      <c r="A2203" s="42"/>
      <c r="B2203" s="42"/>
      <c r="C2203" s="45"/>
      <c r="D2203" s="45"/>
      <c r="E2203" s="41"/>
      <c r="F2203" s="41"/>
      <c r="G2203" s="60"/>
      <c r="H2203" s="42"/>
      <c r="I2203" s="73"/>
      <c r="J2203" s="42"/>
      <c r="K2203" s="42"/>
      <c r="L2203" s="65"/>
      <c r="M2203" s="81"/>
    </row>
    <row r="2204" spans="1:13" ht="16.5" x14ac:dyDescent="0.3">
      <c r="A2204" s="42"/>
      <c r="B2204" s="42"/>
      <c r="C2204" s="45"/>
      <c r="D2204" s="45"/>
      <c r="E2204" s="41"/>
      <c r="F2204" s="41"/>
      <c r="G2204" s="60"/>
      <c r="H2204" s="42"/>
      <c r="I2204" s="73"/>
      <c r="J2204" s="42"/>
      <c r="K2204" s="42"/>
      <c r="L2204" s="65"/>
      <c r="M2204" s="81"/>
    </row>
    <row r="2205" spans="1:13" ht="16.5" x14ac:dyDescent="0.3">
      <c r="A2205" s="42"/>
      <c r="B2205" s="42"/>
      <c r="C2205" s="45"/>
      <c r="D2205" s="45"/>
      <c r="E2205" s="41"/>
      <c r="F2205" s="41"/>
      <c r="G2205" s="60"/>
      <c r="H2205" s="42"/>
      <c r="I2205" s="73"/>
      <c r="J2205" s="42"/>
      <c r="K2205" s="42"/>
      <c r="L2205" s="65"/>
      <c r="M2205" s="81"/>
    </row>
    <row r="2206" spans="1:13" ht="16.5" x14ac:dyDescent="0.3">
      <c r="A2206" s="42"/>
      <c r="B2206" s="42"/>
      <c r="C2206" s="45"/>
      <c r="D2206" s="45"/>
      <c r="E2206" s="41"/>
      <c r="F2206" s="41"/>
      <c r="G2206" s="60"/>
      <c r="H2206" s="42"/>
      <c r="I2206" s="73"/>
      <c r="J2206" s="42"/>
      <c r="K2206" s="42"/>
      <c r="L2206" s="65"/>
      <c r="M2206" s="81"/>
    </row>
    <row r="2207" spans="1:13" ht="16.5" x14ac:dyDescent="0.3">
      <c r="A2207" s="42"/>
      <c r="B2207" s="42"/>
      <c r="C2207" s="45"/>
      <c r="D2207" s="45"/>
      <c r="E2207" s="41"/>
      <c r="F2207" s="41"/>
      <c r="G2207" s="60"/>
      <c r="H2207" s="42"/>
      <c r="I2207" s="73"/>
      <c r="J2207" s="42"/>
      <c r="K2207" s="42"/>
      <c r="L2207" s="65"/>
      <c r="M2207" s="81"/>
    </row>
    <row r="2208" spans="1:13" ht="16.5" x14ac:dyDescent="0.3">
      <c r="A2208" s="42"/>
      <c r="B2208" s="42"/>
      <c r="C2208" s="45"/>
      <c r="D2208" s="45"/>
      <c r="E2208" s="41"/>
      <c r="F2208" s="41"/>
      <c r="G2208" s="60"/>
      <c r="H2208" s="42"/>
      <c r="I2208" s="73"/>
      <c r="J2208" s="42"/>
      <c r="K2208" s="42"/>
      <c r="L2208" s="65"/>
      <c r="M2208" s="81"/>
    </row>
    <row r="2209" spans="1:13" ht="16.5" x14ac:dyDescent="0.3">
      <c r="A2209" s="42"/>
      <c r="B2209" s="42"/>
      <c r="C2209" s="45"/>
      <c r="D2209" s="45"/>
      <c r="E2209" s="41"/>
      <c r="F2209" s="41"/>
      <c r="G2209" s="60"/>
      <c r="H2209" s="42"/>
      <c r="I2209" s="73"/>
      <c r="J2209" s="42"/>
      <c r="K2209" s="42"/>
      <c r="L2209" s="65"/>
      <c r="M2209" s="81"/>
    </row>
    <row r="2210" spans="1:13" ht="16.5" x14ac:dyDescent="0.3">
      <c r="A2210" s="42"/>
      <c r="B2210" s="42"/>
      <c r="C2210" s="45"/>
      <c r="D2210" s="45"/>
      <c r="E2210" s="41"/>
      <c r="F2210" s="41"/>
      <c r="G2210" s="60"/>
      <c r="H2210" s="42"/>
      <c r="I2210" s="73"/>
      <c r="J2210" s="42"/>
      <c r="K2210" s="42"/>
      <c r="L2210" s="65"/>
      <c r="M2210" s="81"/>
    </row>
    <row r="2211" spans="1:13" ht="16.5" x14ac:dyDescent="0.3">
      <c r="A2211" s="42"/>
      <c r="B2211" s="42"/>
      <c r="C2211" s="45"/>
      <c r="D2211" s="45"/>
      <c r="E2211" s="41"/>
      <c r="F2211" s="41"/>
      <c r="G2211" s="60"/>
      <c r="H2211" s="42"/>
      <c r="I2211" s="73"/>
      <c r="J2211" s="42"/>
      <c r="K2211" s="42"/>
      <c r="L2211" s="65"/>
      <c r="M2211" s="81"/>
    </row>
    <row r="2212" spans="1:13" ht="16.5" x14ac:dyDescent="0.3">
      <c r="A2212" s="42"/>
      <c r="B2212" s="42"/>
      <c r="C2212" s="45"/>
      <c r="D2212" s="45"/>
      <c r="E2212" s="41"/>
      <c r="F2212" s="41"/>
      <c r="G2212" s="60"/>
      <c r="H2212" s="42"/>
      <c r="I2212" s="73"/>
      <c r="J2212" s="42"/>
      <c r="K2212" s="42"/>
      <c r="L2212" s="65"/>
      <c r="M2212" s="81"/>
    </row>
    <row r="2213" spans="1:13" ht="16.5" x14ac:dyDescent="0.3">
      <c r="A2213" s="42"/>
      <c r="B2213" s="42"/>
      <c r="C2213" s="45"/>
      <c r="D2213" s="45"/>
      <c r="E2213" s="41"/>
      <c r="F2213" s="41"/>
      <c r="G2213" s="60"/>
      <c r="H2213" s="42"/>
      <c r="I2213" s="73"/>
      <c r="J2213" s="42"/>
      <c r="K2213" s="42"/>
      <c r="L2213" s="65"/>
      <c r="M2213" s="81"/>
    </row>
    <row r="2214" spans="1:13" ht="16.5" x14ac:dyDescent="0.3">
      <c r="A2214" s="42"/>
      <c r="B2214" s="42"/>
      <c r="C2214" s="45"/>
      <c r="D2214" s="45"/>
      <c r="E2214" s="41"/>
      <c r="F2214" s="41"/>
      <c r="G2214" s="60"/>
      <c r="H2214" s="42"/>
      <c r="I2214" s="73"/>
      <c r="J2214" s="42"/>
      <c r="K2214" s="42"/>
      <c r="L2214" s="65"/>
      <c r="M2214" s="81"/>
    </row>
    <row r="2215" spans="1:13" ht="16.5" x14ac:dyDescent="0.3">
      <c r="A2215" s="42"/>
      <c r="B2215" s="42"/>
      <c r="C2215" s="45"/>
      <c r="D2215" s="45"/>
      <c r="E2215" s="41"/>
      <c r="F2215" s="41"/>
      <c r="G2215" s="60"/>
      <c r="H2215" s="42"/>
      <c r="I2215" s="73"/>
      <c r="J2215" s="42"/>
      <c r="K2215" s="42"/>
      <c r="L2215" s="65"/>
      <c r="M2215" s="81"/>
    </row>
    <row r="2216" spans="1:13" ht="16.5" x14ac:dyDescent="0.3">
      <c r="A2216" s="42"/>
      <c r="B2216" s="42"/>
      <c r="C2216" s="45"/>
      <c r="D2216" s="45"/>
      <c r="E2216" s="41"/>
      <c r="F2216" s="41"/>
      <c r="G2216" s="60"/>
      <c r="H2216" s="42"/>
      <c r="I2216" s="73"/>
      <c r="J2216" s="42"/>
      <c r="K2216" s="42"/>
      <c r="L2216" s="65"/>
      <c r="M2216" s="81"/>
    </row>
    <row r="2217" spans="1:13" ht="16.5" x14ac:dyDescent="0.3">
      <c r="A2217" s="42"/>
      <c r="B2217" s="42"/>
      <c r="C2217" s="45"/>
      <c r="D2217" s="45"/>
      <c r="E2217" s="41"/>
      <c r="F2217" s="41"/>
      <c r="G2217" s="60"/>
      <c r="H2217" s="42"/>
      <c r="I2217" s="73"/>
      <c r="J2217" s="42"/>
      <c r="K2217" s="42"/>
      <c r="L2217" s="65"/>
      <c r="M2217" s="81"/>
    </row>
    <row r="2218" spans="1:13" ht="16.5" x14ac:dyDescent="0.3">
      <c r="A2218" s="42"/>
      <c r="B2218" s="42"/>
      <c r="C2218" s="45"/>
      <c r="D2218" s="45"/>
      <c r="E2218" s="41"/>
      <c r="F2218" s="41"/>
      <c r="G2218" s="60"/>
      <c r="H2218" s="42"/>
      <c r="I2218" s="73"/>
      <c r="J2218" s="42"/>
      <c r="K2218" s="42"/>
      <c r="L2218" s="65"/>
      <c r="M2218" s="81"/>
    </row>
    <row r="2219" spans="1:13" ht="16.5" x14ac:dyDescent="0.3">
      <c r="A2219" s="42"/>
      <c r="B2219" s="42"/>
      <c r="C2219" s="45"/>
      <c r="D2219" s="45"/>
      <c r="E2219" s="41"/>
      <c r="F2219" s="41"/>
      <c r="G2219" s="60"/>
      <c r="H2219" s="42"/>
      <c r="I2219" s="73"/>
      <c r="J2219" s="42"/>
      <c r="K2219" s="42"/>
      <c r="L2219" s="65"/>
      <c r="M2219" s="81"/>
    </row>
    <row r="2220" spans="1:13" ht="16.5" x14ac:dyDescent="0.3">
      <c r="A2220" s="42"/>
      <c r="B2220" s="42"/>
      <c r="C2220" s="45"/>
      <c r="D2220" s="45"/>
      <c r="E2220" s="41"/>
      <c r="F2220" s="41"/>
      <c r="G2220" s="60"/>
      <c r="H2220" s="42"/>
      <c r="I2220" s="73"/>
      <c r="J2220" s="42"/>
      <c r="K2220" s="42"/>
      <c r="L2220" s="65"/>
      <c r="M2220" s="81"/>
    </row>
    <row r="2221" spans="1:13" ht="16.5" x14ac:dyDescent="0.3">
      <c r="A2221" s="42"/>
      <c r="B2221" s="42"/>
      <c r="C2221" s="45"/>
      <c r="D2221" s="45"/>
      <c r="E2221" s="41"/>
      <c r="F2221" s="41"/>
      <c r="G2221" s="60"/>
      <c r="H2221" s="42"/>
      <c r="I2221" s="73"/>
      <c r="J2221" s="42"/>
      <c r="K2221" s="42"/>
      <c r="L2221" s="65"/>
      <c r="M2221" s="81"/>
    </row>
    <row r="2222" spans="1:13" ht="16.5" x14ac:dyDescent="0.3">
      <c r="A2222" s="42"/>
      <c r="B2222" s="42"/>
      <c r="C2222" s="45"/>
      <c r="D2222" s="45"/>
      <c r="E2222" s="41"/>
      <c r="F2222" s="41"/>
      <c r="G2222" s="60"/>
      <c r="H2222" s="42"/>
      <c r="I2222" s="73"/>
      <c r="J2222" s="42"/>
      <c r="K2222" s="42"/>
      <c r="L2222" s="65"/>
      <c r="M2222" s="81"/>
    </row>
    <row r="2223" spans="1:13" ht="16.5" x14ac:dyDescent="0.3">
      <c r="A2223" s="42"/>
      <c r="B2223" s="42"/>
      <c r="C2223" s="45"/>
      <c r="D2223" s="45"/>
      <c r="E2223" s="41"/>
      <c r="F2223" s="41"/>
      <c r="G2223" s="60"/>
      <c r="H2223" s="42"/>
      <c r="I2223" s="73"/>
      <c r="J2223" s="42"/>
      <c r="K2223" s="42"/>
      <c r="L2223" s="65"/>
      <c r="M2223" s="81"/>
    </row>
    <row r="2224" spans="1:13" ht="16.5" x14ac:dyDescent="0.3">
      <c r="A2224" s="42"/>
      <c r="B2224" s="42"/>
      <c r="C2224" s="45"/>
      <c r="D2224" s="45"/>
      <c r="E2224" s="41"/>
      <c r="F2224" s="41"/>
      <c r="G2224" s="60"/>
      <c r="H2224" s="42"/>
      <c r="I2224" s="73"/>
      <c r="J2224" s="42"/>
      <c r="K2224" s="42"/>
      <c r="L2224" s="65"/>
      <c r="M2224" s="81"/>
    </row>
    <row r="2225" spans="1:13" ht="16.5" x14ac:dyDescent="0.3">
      <c r="A2225" s="42"/>
      <c r="B2225" s="42"/>
      <c r="C2225" s="45"/>
      <c r="D2225" s="45"/>
      <c r="E2225" s="41"/>
      <c r="F2225" s="41"/>
      <c r="G2225" s="60"/>
      <c r="H2225" s="42"/>
      <c r="I2225" s="73"/>
      <c r="J2225" s="42"/>
      <c r="K2225" s="42"/>
      <c r="L2225" s="65"/>
      <c r="M2225" s="81"/>
    </row>
    <row r="2226" spans="1:13" ht="16.5" x14ac:dyDescent="0.3">
      <c r="A2226" s="42"/>
      <c r="B2226" s="42"/>
      <c r="C2226" s="45"/>
      <c r="D2226" s="45"/>
      <c r="E2226" s="41"/>
      <c r="F2226" s="41"/>
      <c r="G2226" s="60"/>
      <c r="H2226" s="42"/>
      <c r="I2226" s="73"/>
      <c r="J2226" s="42"/>
      <c r="K2226" s="42"/>
      <c r="L2226" s="65"/>
      <c r="M2226" s="81"/>
    </row>
    <row r="2227" spans="1:13" ht="16.5" x14ac:dyDescent="0.3">
      <c r="A2227" s="42"/>
      <c r="B2227" s="42"/>
      <c r="C2227" s="45"/>
      <c r="D2227" s="45"/>
      <c r="E2227" s="41"/>
      <c r="F2227" s="41"/>
      <c r="G2227" s="60"/>
      <c r="H2227" s="42"/>
      <c r="I2227" s="73"/>
      <c r="J2227" s="42"/>
      <c r="K2227" s="42"/>
      <c r="L2227" s="65"/>
      <c r="M2227" s="81"/>
    </row>
    <row r="2228" spans="1:13" ht="16.5" x14ac:dyDescent="0.3">
      <c r="A2228" s="42"/>
      <c r="B2228" s="42"/>
      <c r="C2228" s="45"/>
      <c r="D2228" s="45"/>
      <c r="E2228" s="41"/>
      <c r="F2228" s="41"/>
      <c r="G2228" s="60"/>
      <c r="H2228" s="42"/>
      <c r="I2228" s="73"/>
      <c r="J2228" s="42"/>
      <c r="K2228" s="42"/>
      <c r="L2228" s="65"/>
      <c r="M2228" s="81"/>
    </row>
    <row r="2229" spans="1:13" ht="16.5" x14ac:dyDescent="0.3">
      <c r="A2229" s="42"/>
      <c r="B2229" s="42"/>
      <c r="C2229" s="45"/>
      <c r="D2229" s="45"/>
      <c r="E2229" s="41"/>
      <c r="F2229" s="41"/>
      <c r="G2229" s="60"/>
      <c r="H2229" s="42"/>
      <c r="I2229" s="73"/>
      <c r="J2229" s="42"/>
      <c r="K2229" s="42"/>
      <c r="L2229" s="65"/>
      <c r="M2229" s="81"/>
    </row>
    <row r="2230" spans="1:13" ht="16.5" x14ac:dyDescent="0.3">
      <c r="A2230" s="42"/>
      <c r="B2230" s="42"/>
      <c r="C2230" s="45"/>
      <c r="D2230" s="45"/>
      <c r="E2230" s="41"/>
      <c r="F2230" s="41"/>
      <c r="G2230" s="60"/>
      <c r="H2230" s="42"/>
      <c r="I2230" s="73"/>
      <c r="J2230" s="42"/>
      <c r="K2230" s="42"/>
      <c r="L2230" s="65"/>
      <c r="M2230" s="81"/>
    </row>
    <row r="2231" spans="1:13" ht="16.5" x14ac:dyDescent="0.3">
      <c r="A2231" s="42"/>
      <c r="B2231" s="42"/>
      <c r="C2231" s="45"/>
      <c r="D2231" s="45"/>
      <c r="E2231" s="41"/>
      <c r="F2231" s="41"/>
      <c r="G2231" s="60"/>
      <c r="H2231" s="42"/>
      <c r="I2231" s="73"/>
      <c r="J2231" s="42"/>
      <c r="K2231" s="42"/>
      <c r="L2231" s="65"/>
      <c r="M2231" s="81"/>
    </row>
    <row r="2232" spans="1:13" ht="16.5" x14ac:dyDescent="0.3">
      <c r="A2232" s="42"/>
      <c r="B2232" s="42"/>
      <c r="C2232" s="45"/>
      <c r="D2232" s="45"/>
      <c r="E2232" s="41"/>
      <c r="F2232" s="41"/>
      <c r="G2232" s="60"/>
      <c r="H2232" s="42"/>
      <c r="I2232" s="73"/>
      <c r="J2232" s="42"/>
      <c r="K2232" s="42"/>
      <c r="L2232" s="65"/>
      <c r="M2232" s="81"/>
    </row>
    <row r="2233" spans="1:13" ht="16.5" x14ac:dyDescent="0.3">
      <c r="A2233" s="42"/>
      <c r="B2233" s="42"/>
      <c r="C2233" s="45"/>
      <c r="D2233" s="45"/>
      <c r="E2233" s="41"/>
      <c r="F2233" s="41"/>
      <c r="G2233" s="60"/>
      <c r="H2233" s="42"/>
      <c r="I2233" s="73"/>
      <c r="J2233" s="42"/>
      <c r="K2233" s="42"/>
      <c r="L2233" s="65"/>
      <c r="M2233" s="81"/>
    </row>
    <row r="2234" spans="1:13" ht="16.5" x14ac:dyDescent="0.3">
      <c r="A2234" s="42"/>
      <c r="B2234" s="42"/>
      <c r="C2234" s="45"/>
      <c r="D2234" s="45"/>
      <c r="E2234" s="41"/>
      <c r="F2234" s="41"/>
      <c r="G2234" s="60"/>
      <c r="H2234" s="42"/>
      <c r="I2234" s="73"/>
      <c r="J2234" s="42"/>
      <c r="K2234" s="42"/>
      <c r="L2234" s="65"/>
      <c r="M2234" s="81"/>
    </row>
    <row r="2235" spans="1:13" ht="16.5" x14ac:dyDescent="0.3">
      <c r="A2235" s="42"/>
      <c r="B2235" s="42"/>
      <c r="C2235" s="45"/>
      <c r="D2235" s="45"/>
      <c r="E2235" s="41"/>
      <c r="F2235" s="41"/>
      <c r="G2235" s="60"/>
      <c r="H2235" s="42"/>
      <c r="I2235" s="73"/>
      <c r="J2235" s="42"/>
      <c r="K2235" s="42"/>
      <c r="L2235" s="65"/>
      <c r="M2235" s="81"/>
    </row>
    <row r="2236" spans="1:13" ht="16.5" x14ac:dyDescent="0.3">
      <c r="A2236" s="42"/>
      <c r="B2236" s="42"/>
      <c r="C2236" s="45"/>
      <c r="D2236" s="45"/>
      <c r="E2236" s="41"/>
      <c r="F2236" s="41"/>
      <c r="G2236" s="60"/>
      <c r="H2236" s="42"/>
      <c r="I2236" s="73"/>
      <c r="J2236" s="42"/>
      <c r="K2236" s="42"/>
      <c r="L2236" s="65"/>
      <c r="M2236" s="81"/>
    </row>
    <row r="2237" spans="1:13" ht="16.5" x14ac:dyDescent="0.3">
      <c r="A2237" s="42"/>
      <c r="B2237" s="42"/>
      <c r="C2237" s="45"/>
      <c r="D2237" s="45"/>
      <c r="E2237" s="41"/>
      <c r="F2237" s="41"/>
      <c r="G2237" s="60"/>
      <c r="H2237" s="42"/>
      <c r="I2237" s="73"/>
      <c r="J2237" s="42"/>
      <c r="K2237" s="42"/>
      <c r="L2237" s="65"/>
      <c r="M2237" s="81"/>
    </row>
    <row r="2238" spans="1:13" ht="16.5" x14ac:dyDescent="0.3">
      <c r="A2238" s="42"/>
      <c r="B2238" s="42"/>
      <c r="C2238" s="45"/>
      <c r="D2238" s="45"/>
      <c r="E2238" s="41"/>
      <c r="F2238" s="41"/>
      <c r="G2238" s="60"/>
      <c r="H2238" s="42"/>
      <c r="I2238" s="73"/>
      <c r="J2238" s="42"/>
      <c r="K2238" s="42"/>
      <c r="L2238" s="65"/>
      <c r="M2238" s="81"/>
    </row>
    <row r="2239" spans="1:13" ht="16.5" x14ac:dyDescent="0.3">
      <c r="A2239" s="42"/>
      <c r="B2239" s="42"/>
      <c r="C2239" s="45"/>
      <c r="D2239" s="45"/>
      <c r="E2239" s="41"/>
      <c r="F2239" s="41"/>
      <c r="G2239" s="60"/>
      <c r="H2239" s="42"/>
      <c r="I2239" s="73"/>
      <c r="J2239" s="42"/>
      <c r="K2239" s="42"/>
      <c r="L2239" s="65"/>
      <c r="M2239" s="81"/>
    </row>
    <row r="2240" spans="1:13" ht="16.5" x14ac:dyDescent="0.3">
      <c r="A2240" s="42"/>
      <c r="B2240" s="42"/>
      <c r="C2240" s="45"/>
      <c r="D2240" s="45"/>
      <c r="E2240" s="41"/>
      <c r="F2240" s="41"/>
      <c r="G2240" s="60"/>
      <c r="H2240" s="42"/>
      <c r="I2240" s="73"/>
      <c r="J2240" s="42"/>
      <c r="K2240" s="42"/>
      <c r="L2240" s="65"/>
      <c r="M2240" s="81"/>
    </row>
    <row r="2241" spans="1:13" ht="16.5" x14ac:dyDescent="0.3">
      <c r="A2241" s="42"/>
      <c r="B2241" s="42"/>
      <c r="C2241" s="45"/>
      <c r="D2241" s="45"/>
      <c r="E2241" s="41"/>
      <c r="F2241" s="41"/>
      <c r="G2241" s="60"/>
      <c r="H2241" s="42"/>
      <c r="I2241" s="73"/>
      <c r="J2241" s="42"/>
      <c r="K2241" s="42"/>
      <c r="L2241" s="65"/>
      <c r="M2241" s="81"/>
    </row>
    <row r="2242" spans="1:13" ht="16.5" x14ac:dyDescent="0.3">
      <c r="A2242" s="42"/>
      <c r="B2242" s="42"/>
      <c r="C2242" s="45"/>
      <c r="D2242" s="45"/>
      <c r="E2242" s="41"/>
      <c r="F2242" s="41"/>
      <c r="G2242" s="60"/>
      <c r="H2242" s="42"/>
      <c r="I2242" s="73"/>
      <c r="J2242" s="42"/>
      <c r="K2242" s="42"/>
      <c r="L2242" s="65"/>
      <c r="M2242" s="81"/>
    </row>
    <row r="2243" spans="1:13" ht="16.5" x14ac:dyDescent="0.3">
      <c r="A2243" s="42"/>
      <c r="B2243" s="42"/>
      <c r="C2243" s="45"/>
      <c r="D2243" s="45"/>
      <c r="E2243" s="41"/>
      <c r="F2243" s="41"/>
      <c r="G2243" s="60"/>
      <c r="H2243" s="42"/>
      <c r="I2243" s="73"/>
      <c r="J2243" s="42"/>
      <c r="K2243" s="42"/>
      <c r="L2243" s="65"/>
      <c r="M2243" s="81"/>
    </row>
    <row r="2244" spans="1:13" ht="16.5" x14ac:dyDescent="0.3">
      <c r="A2244" s="42"/>
      <c r="B2244" s="42"/>
      <c r="C2244" s="45"/>
      <c r="D2244" s="45"/>
      <c r="E2244" s="41"/>
      <c r="F2244" s="41"/>
      <c r="G2244" s="60"/>
      <c r="H2244" s="42"/>
      <c r="I2244" s="73"/>
      <c r="J2244" s="42"/>
      <c r="K2244" s="42"/>
      <c r="L2244" s="65"/>
      <c r="M2244" s="81"/>
    </row>
    <row r="2245" spans="1:13" ht="16.5" x14ac:dyDescent="0.3">
      <c r="A2245" s="42"/>
      <c r="B2245" s="42"/>
      <c r="C2245" s="45"/>
      <c r="D2245" s="45"/>
      <c r="E2245" s="41"/>
      <c r="F2245" s="41"/>
      <c r="G2245" s="60"/>
      <c r="H2245" s="42"/>
      <c r="I2245" s="73"/>
      <c r="J2245" s="42"/>
      <c r="K2245" s="42"/>
      <c r="L2245" s="65"/>
      <c r="M2245" s="81"/>
    </row>
    <row r="2246" spans="1:13" ht="16.5" x14ac:dyDescent="0.3">
      <c r="A2246" s="42"/>
      <c r="B2246" s="42"/>
      <c r="C2246" s="45"/>
      <c r="D2246" s="45"/>
      <c r="E2246" s="41"/>
      <c r="F2246" s="41"/>
      <c r="G2246" s="60"/>
      <c r="H2246" s="42"/>
      <c r="I2246" s="73"/>
      <c r="J2246" s="42"/>
      <c r="K2246" s="42"/>
      <c r="L2246" s="65"/>
      <c r="M2246" s="81"/>
    </row>
    <row r="2247" spans="1:13" ht="16.5" x14ac:dyDescent="0.3">
      <c r="A2247" s="42"/>
      <c r="B2247" s="42"/>
      <c r="C2247" s="45"/>
      <c r="D2247" s="45"/>
      <c r="E2247" s="41"/>
      <c r="F2247" s="41"/>
      <c r="G2247" s="60"/>
      <c r="H2247" s="42"/>
      <c r="I2247" s="73"/>
      <c r="J2247" s="42"/>
      <c r="K2247" s="42"/>
      <c r="L2247" s="65"/>
      <c r="M2247" s="81"/>
    </row>
    <row r="2248" spans="1:13" ht="16.5" x14ac:dyDescent="0.3">
      <c r="A2248" s="42"/>
      <c r="B2248" s="42"/>
      <c r="C2248" s="45"/>
      <c r="D2248" s="45"/>
      <c r="E2248" s="41"/>
      <c r="F2248" s="41"/>
      <c r="G2248" s="60"/>
      <c r="H2248" s="42"/>
      <c r="I2248" s="73"/>
      <c r="J2248" s="42"/>
      <c r="K2248" s="42"/>
      <c r="L2248" s="65"/>
      <c r="M2248" s="81"/>
    </row>
    <row r="2249" spans="1:13" ht="16.5" x14ac:dyDescent="0.3">
      <c r="A2249" s="42"/>
      <c r="B2249" s="42"/>
      <c r="C2249" s="45"/>
      <c r="D2249" s="45"/>
      <c r="E2249" s="41"/>
      <c r="F2249" s="41"/>
      <c r="G2249" s="60"/>
      <c r="H2249" s="42"/>
      <c r="I2249" s="73"/>
      <c r="J2249" s="42"/>
      <c r="K2249" s="42"/>
      <c r="L2249" s="65"/>
      <c r="M2249" s="81"/>
    </row>
    <row r="2250" spans="1:13" ht="16.5" x14ac:dyDescent="0.3">
      <c r="A2250" s="42"/>
      <c r="B2250" s="42"/>
      <c r="C2250" s="45"/>
      <c r="D2250" s="45"/>
      <c r="E2250" s="41"/>
      <c r="F2250" s="41"/>
      <c r="G2250" s="60"/>
      <c r="H2250" s="42"/>
      <c r="I2250" s="73"/>
      <c r="J2250" s="42"/>
      <c r="K2250" s="42"/>
      <c r="L2250" s="65"/>
      <c r="M2250" s="81"/>
    </row>
    <row r="2251" spans="1:13" ht="16.5" x14ac:dyDescent="0.3">
      <c r="A2251" s="42"/>
      <c r="B2251" s="42"/>
      <c r="C2251" s="45"/>
      <c r="D2251" s="45"/>
      <c r="E2251" s="41"/>
      <c r="F2251" s="41"/>
      <c r="G2251" s="60"/>
      <c r="H2251" s="42"/>
      <c r="I2251" s="73"/>
      <c r="J2251" s="42"/>
      <c r="K2251" s="42"/>
      <c r="L2251" s="65"/>
      <c r="M2251" s="81"/>
    </row>
    <row r="2252" spans="1:13" ht="16.5" x14ac:dyDescent="0.3">
      <c r="A2252" s="42"/>
      <c r="B2252" s="42"/>
      <c r="C2252" s="45"/>
      <c r="D2252" s="45"/>
      <c r="E2252" s="41"/>
      <c r="F2252" s="41"/>
      <c r="G2252" s="60"/>
      <c r="H2252" s="42"/>
      <c r="I2252" s="73"/>
      <c r="J2252" s="42"/>
      <c r="K2252" s="42"/>
      <c r="L2252" s="65"/>
      <c r="M2252" s="81"/>
    </row>
    <row r="2253" spans="1:13" ht="16.5" x14ac:dyDescent="0.3">
      <c r="A2253" s="42"/>
      <c r="B2253" s="42"/>
      <c r="C2253" s="45"/>
      <c r="D2253" s="45"/>
      <c r="E2253" s="41"/>
      <c r="F2253" s="41"/>
      <c r="G2253" s="60"/>
      <c r="H2253" s="42"/>
      <c r="I2253" s="73"/>
      <c r="J2253" s="42"/>
      <c r="K2253" s="42"/>
      <c r="L2253" s="65"/>
      <c r="M2253" s="81"/>
    </row>
    <row r="2254" spans="1:13" ht="16.5" x14ac:dyDescent="0.3">
      <c r="A2254" s="42"/>
      <c r="B2254" s="42"/>
      <c r="C2254" s="45"/>
      <c r="D2254" s="45"/>
      <c r="E2254" s="41"/>
      <c r="F2254" s="41"/>
      <c r="G2254" s="60"/>
      <c r="H2254" s="42"/>
      <c r="I2254" s="73"/>
      <c r="J2254" s="42"/>
      <c r="K2254" s="42"/>
      <c r="L2254" s="65"/>
      <c r="M2254" s="81"/>
    </row>
    <row r="2255" spans="1:13" ht="16.5" x14ac:dyDescent="0.3">
      <c r="A2255" s="42"/>
      <c r="B2255" s="42"/>
      <c r="C2255" s="45"/>
      <c r="D2255" s="45"/>
      <c r="E2255" s="41"/>
      <c r="F2255" s="41"/>
      <c r="G2255" s="60"/>
      <c r="H2255" s="42"/>
      <c r="I2255" s="73"/>
      <c r="J2255" s="42"/>
      <c r="K2255" s="42"/>
      <c r="L2255" s="65"/>
      <c r="M2255" s="81"/>
    </row>
    <row r="2256" spans="1:13" ht="16.5" x14ac:dyDescent="0.3">
      <c r="A2256" s="42"/>
      <c r="B2256" s="42"/>
      <c r="C2256" s="45"/>
      <c r="D2256" s="45"/>
      <c r="E2256" s="41"/>
      <c r="F2256" s="41"/>
      <c r="G2256" s="60"/>
      <c r="H2256" s="42"/>
      <c r="I2256" s="73"/>
      <c r="J2256" s="42"/>
      <c r="K2256" s="42"/>
      <c r="L2256" s="65"/>
      <c r="M2256" s="81"/>
    </row>
    <row r="2257" spans="1:13" ht="16.5" x14ac:dyDescent="0.3">
      <c r="A2257" s="42"/>
      <c r="B2257" s="42"/>
      <c r="C2257" s="45"/>
      <c r="D2257" s="45"/>
      <c r="E2257" s="41"/>
      <c r="F2257" s="41"/>
      <c r="G2257" s="60"/>
      <c r="H2257" s="42"/>
      <c r="I2257" s="73"/>
      <c r="J2257" s="42"/>
      <c r="K2257" s="42"/>
      <c r="L2257" s="65"/>
      <c r="M2257" s="81"/>
    </row>
    <row r="2258" spans="1:13" ht="16.5" x14ac:dyDescent="0.3">
      <c r="A2258" s="42"/>
      <c r="B2258" s="42"/>
      <c r="C2258" s="45"/>
      <c r="D2258" s="45"/>
      <c r="E2258" s="41"/>
      <c r="F2258" s="41"/>
      <c r="G2258" s="60"/>
      <c r="H2258" s="42"/>
      <c r="I2258" s="73"/>
      <c r="J2258" s="42"/>
      <c r="K2258" s="42"/>
      <c r="L2258" s="65"/>
      <c r="M2258" s="81"/>
    </row>
    <row r="2259" spans="1:13" ht="16.5" x14ac:dyDescent="0.3">
      <c r="A2259" s="42"/>
      <c r="B2259" s="42"/>
      <c r="C2259" s="45"/>
      <c r="D2259" s="45"/>
      <c r="E2259" s="41"/>
      <c r="F2259" s="41"/>
      <c r="G2259" s="60"/>
      <c r="H2259" s="42"/>
      <c r="I2259" s="73"/>
      <c r="J2259" s="42"/>
      <c r="K2259" s="42"/>
      <c r="L2259" s="65"/>
      <c r="M2259" s="81"/>
    </row>
    <row r="2260" spans="1:13" ht="16.5" x14ac:dyDescent="0.3">
      <c r="A2260" s="42"/>
      <c r="B2260" s="42"/>
      <c r="C2260" s="45"/>
      <c r="D2260" s="45"/>
      <c r="E2260" s="41"/>
      <c r="F2260" s="41"/>
      <c r="G2260" s="60"/>
      <c r="H2260" s="42"/>
      <c r="I2260" s="73"/>
      <c r="J2260" s="42"/>
      <c r="K2260" s="42"/>
      <c r="L2260" s="65"/>
      <c r="M2260" s="81"/>
    </row>
    <row r="2261" spans="1:13" ht="16.5" x14ac:dyDescent="0.3">
      <c r="A2261" s="42"/>
      <c r="B2261" s="42"/>
      <c r="C2261" s="45"/>
      <c r="D2261" s="45"/>
      <c r="E2261" s="41"/>
      <c r="F2261" s="41"/>
      <c r="G2261" s="60"/>
      <c r="H2261" s="42"/>
      <c r="I2261" s="73"/>
      <c r="J2261" s="42"/>
      <c r="K2261" s="42"/>
      <c r="L2261" s="65"/>
      <c r="M2261" s="81"/>
    </row>
    <row r="2262" spans="1:13" ht="16.5" x14ac:dyDescent="0.3">
      <c r="A2262" s="42"/>
      <c r="B2262" s="42"/>
      <c r="C2262" s="45"/>
      <c r="D2262" s="45"/>
      <c r="E2262" s="41"/>
      <c r="F2262" s="41"/>
      <c r="G2262" s="60"/>
      <c r="H2262" s="42"/>
      <c r="I2262" s="73"/>
      <c r="J2262" s="42"/>
      <c r="K2262" s="42"/>
      <c r="L2262" s="65"/>
      <c r="M2262" s="81"/>
    </row>
    <row r="2263" spans="1:13" ht="16.5" x14ac:dyDescent="0.3">
      <c r="A2263" s="42"/>
      <c r="B2263" s="42"/>
      <c r="C2263" s="45"/>
      <c r="D2263" s="45"/>
      <c r="E2263" s="41"/>
      <c r="F2263" s="41"/>
      <c r="G2263" s="60"/>
      <c r="H2263" s="42"/>
      <c r="I2263" s="73"/>
      <c r="J2263" s="42"/>
      <c r="K2263" s="42"/>
      <c r="L2263" s="65"/>
      <c r="M2263" s="81"/>
    </row>
    <row r="2264" spans="1:13" ht="16.5" x14ac:dyDescent="0.3">
      <c r="A2264" s="42"/>
      <c r="B2264" s="42"/>
      <c r="C2264" s="45"/>
      <c r="D2264" s="45"/>
      <c r="E2264" s="41"/>
      <c r="F2264" s="41"/>
      <c r="G2264" s="60"/>
      <c r="H2264" s="42"/>
      <c r="I2264" s="73"/>
      <c r="J2264" s="42"/>
      <c r="K2264" s="42"/>
      <c r="L2264" s="65"/>
      <c r="M2264" s="81"/>
    </row>
    <row r="2265" spans="1:13" ht="16.5" x14ac:dyDescent="0.3">
      <c r="A2265" s="42"/>
      <c r="B2265" s="42"/>
      <c r="C2265" s="45"/>
      <c r="D2265" s="45"/>
      <c r="E2265" s="41"/>
      <c r="F2265" s="41"/>
      <c r="G2265" s="60"/>
      <c r="H2265" s="42"/>
      <c r="I2265" s="73"/>
      <c r="J2265" s="42"/>
      <c r="K2265" s="42"/>
      <c r="L2265" s="65"/>
      <c r="M2265" s="81"/>
    </row>
    <row r="2266" spans="1:13" ht="16.5" x14ac:dyDescent="0.3">
      <c r="A2266" s="42"/>
      <c r="B2266" s="42"/>
      <c r="C2266" s="45"/>
      <c r="D2266" s="45"/>
      <c r="E2266" s="41"/>
      <c r="F2266" s="41"/>
      <c r="G2266" s="60"/>
      <c r="H2266" s="42"/>
      <c r="I2266" s="73"/>
      <c r="J2266" s="42"/>
      <c r="K2266" s="42"/>
      <c r="L2266" s="65"/>
      <c r="M2266" s="81"/>
    </row>
    <row r="2267" spans="1:13" ht="16.5" x14ac:dyDescent="0.3">
      <c r="A2267" s="42"/>
      <c r="B2267" s="42"/>
      <c r="C2267" s="45"/>
      <c r="D2267" s="45"/>
      <c r="E2267" s="41"/>
      <c r="F2267" s="41"/>
      <c r="G2267" s="60"/>
      <c r="H2267" s="42"/>
      <c r="I2267" s="73"/>
      <c r="J2267" s="42"/>
      <c r="K2267" s="42"/>
      <c r="L2267" s="65"/>
      <c r="M2267" s="81"/>
    </row>
    <row r="2268" spans="1:13" ht="16.5" x14ac:dyDescent="0.3">
      <c r="A2268" s="42"/>
      <c r="B2268" s="42"/>
      <c r="C2268" s="45"/>
      <c r="D2268" s="45"/>
      <c r="E2268" s="41"/>
      <c r="F2268" s="41"/>
      <c r="G2268" s="60"/>
      <c r="H2268" s="42"/>
      <c r="I2268" s="73"/>
      <c r="J2268" s="42"/>
      <c r="K2268" s="42"/>
      <c r="L2268" s="65"/>
      <c r="M2268" s="81"/>
    </row>
    <row r="2269" spans="1:13" ht="16.5" x14ac:dyDescent="0.3">
      <c r="A2269" s="42"/>
      <c r="B2269" s="42"/>
      <c r="C2269" s="45"/>
      <c r="D2269" s="45"/>
      <c r="E2269" s="41"/>
      <c r="F2269" s="41"/>
      <c r="G2269" s="60"/>
      <c r="H2269" s="42"/>
      <c r="I2269" s="73"/>
      <c r="J2269" s="42"/>
      <c r="K2269" s="42"/>
      <c r="L2269" s="65"/>
      <c r="M2269" s="81"/>
    </row>
    <row r="2270" spans="1:13" ht="16.5" x14ac:dyDescent="0.3">
      <c r="A2270" s="42"/>
      <c r="B2270" s="42"/>
      <c r="C2270" s="45"/>
      <c r="D2270" s="45"/>
      <c r="E2270" s="41"/>
      <c r="F2270" s="41"/>
      <c r="G2270" s="60"/>
      <c r="H2270" s="42"/>
      <c r="I2270" s="73"/>
      <c r="J2270" s="42"/>
      <c r="K2270" s="42"/>
      <c r="L2270" s="65"/>
      <c r="M2270" s="81"/>
    </row>
    <row r="2271" spans="1:13" ht="16.5" x14ac:dyDescent="0.3">
      <c r="A2271" s="42"/>
      <c r="B2271" s="42"/>
      <c r="C2271" s="45"/>
      <c r="D2271" s="45"/>
      <c r="E2271" s="41"/>
      <c r="F2271" s="41"/>
      <c r="G2271" s="60"/>
      <c r="H2271" s="42"/>
      <c r="I2271" s="73"/>
      <c r="J2271" s="42"/>
      <c r="K2271" s="42"/>
      <c r="L2271" s="65"/>
      <c r="M2271" s="81"/>
    </row>
    <row r="2272" spans="1:13" ht="16.5" x14ac:dyDescent="0.3">
      <c r="A2272" s="42"/>
      <c r="B2272" s="42"/>
      <c r="C2272" s="45"/>
      <c r="D2272" s="45"/>
      <c r="E2272" s="41"/>
      <c r="F2272" s="41"/>
      <c r="G2272" s="60"/>
      <c r="H2272" s="42"/>
      <c r="I2272" s="73"/>
      <c r="J2272" s="42"/>
      <c r="K2272" s="42"/>
      <c r="L2272" s="65"/>
      <c r="M2272" s="81"/>
    </row>
    <row r="2273" spans="1:13" ht="16.5" x14ac:dyDescent="0.3">
      <c r="A2273" s="42"/>
      <c r="B2273" s="42"/>
      <c r="C2273" s="45"/>
      <c r="D2273" s="45"/>
      <c r="E2273" s="41"/>
      <c r="F2273" s="41"/>
      <c r="G2273" s="60"/>
      <c r="H2273" s="42"/>
      <c r="I2273" s="73"/>
      <c r="J2273" s="42"/>
      <c r="K2273" s="42"/>
      <c r="L2273" s="65"/>
      <c r="M2273" s="81"/>
    </row>
    <row r="2274" spans="1:13" ht="16.5" x14ac:dyDescent="0.3">
      <c r="A2274" s="42"/>
      <c r="B2274" s="42"/>
      <c r="C2274" s="45"/>
      <c r="D2274" s="45"/>
      <c r="E2274" s="41"/>
      <c r="F2274" s="41"/>
      <c r="G2274" s="60"/>
      <c r="H2274" s="42"/>
      <c r="I2274" s="73"/>
      <c r="J2274" s="42"/>
      <c r="K2274" s="42"/>
      <c r="L2274" s="65"/>
      <c r="M2274" s="81"/>
    </row>
    <row r="2275" spans="1:13" ht="16.5" x14ac:dyDescent="0.3">
      <c r="A2275" s="42"/>
      <c r="B2275" s="42"/>
      <c r="C2275" s="45"/>
      <c r="D2275" s="45"/>
      <c r="E2275" s="41"/>
      <c r="F2275" s="41"/>
      <c r="G2275" s="60"/>
      <c r="H2275" s="42"/>
      <c r="I2275" s="73"/>
      <c r="J2275" s="42"/>
      <c r="K2275" s="42"/>
      <c r="L2275" s="65"/>
      <c r="M2275" s="81"/>
    </row>
    <row r="2276" spans="1:13" ht="16.5" x14ac:dyDescent="0.3">
      <c r="A2276" s="42"/>
      <c r="B2276" s="42"/>
      <c r="C2276" s="45"/>
      <c r="D2276" s="45"/>
      <c r="E2276" s="41"/>
      <c r="F2276" s="41"/>
      <c r="G2276" s="60"/>
      <c r="H2276" s="42"/>
      <c r="I2276" s="73"/>
      <c r="J2276" s="42"/>
      <c r="K2276" s="42"/>
      <c r="L2276" s="65"/>
      <c r="M2276" s="81"/>
    </row>
    <row r="2277" spans="1:13" ht="16.5" x14ac:dyDescent="0.3">
      <c r="A2277" s="42"/>
      <c r="B2277" s="42"/>
      <c r="C2277" s="45"/>
      <c r="D2277" s="45"/>
      <c r="E2277" s="41"/>
      <c r="F2277" s="41"/>
      <c r="G2277" s="60"/>
      <c r="H2277" s="42"/>
      <c r="I2277" s="73"/>
      <c r="J2277" s="42"/>
      <c r="K2277" s="42"/>
      <c r="L2277" s="65"/>
      <c r="M2277" s="81"/>
    </row>
    <row r="2278" spans="1:13" ht="16.5" x14ac:dyDescent="0.3">
      <c r="A2278" s="42"/>
      <c r="B2278" s="42"/>
      <c r="C2278" s="45"/>
      <c r="D2278" s="45"/>
      <c r="E2278" s="41"/>
      <c r="F2278" s="41"/>
      <c r="G2278" s="60"/>
      <c r="H2278" s="42"/>
      <c r="I2278" s="73"/>
      <c r="J2278" s="42"/>
      <c r="K2278" s="42"/>
      <c r="L2278" s="65"/>
      <c r="M2278" s="81"/>
    </row>
    <row r="2279" spans="1:13" ht="16.5" x14ac:dyDescent="0.3">
      <c r="A2279" s="42"/>
      <c r="B2279" s="42"/>
      <c r="C2279" s="45"/>
      <c r="D2279" s="45"/>
      <c r="E2279" s="41"/>
      <c r="F2279" s="41"/>
      <c r="G2279" s="60"/>
      <c r="H2279" s="42"/>
      <c r="I2279" s="73"/>
      <c r="J2279" s="42"/>
      <c r="K2279" s="42"/>
      <c r="L2279" s="65"/>
      <c r="M2279" s="81"/>
    </row>
    <row r="2280" spans="1:13" ht="16.5" x14ac:dyDescent="0.3">
      <c r="A2280" s="42"/>
      <c r="B2280" s="42"/>
      <c r="C2280" s="45"/>
      <c r="D2280" s="45"/>
      <c r="E2280" s="41"/>
      <c r="F2280" s="41"/>
      <c r="G2280" s="60"/>
      <c r="H2280" s="42"/>
      <c r="I2280" s="73"/>
      <c r="J2280" s="42"/>
      <c r="K2280" s="42"/>
      <c r="L2280" s="65"/>
      <c r="M2280" s="81"/>
    </row>
    <row r="2281" spans="1:13" ht="16.5" x14ac:dyDescent="0.3">
      <c r="A2281" s="42"/>
      <c r="B2281" s="42"/>
      <c r="C2281" s="45"/>
      <c r="D2281" s="45"/>
      <c r="E2281" s="41"/>
      <c r="F2281" s="41"/>
      <c r="G2281" s="60"/>
      <c r="H2281" s="42"/>
      <c r="I2281" s="73"/>
      <c r="J2281" s="42"/>
      <c r="K2281" s="42"/>
      <c r="L2281" s="65"/>
      <c r="M2281" s="81"/>
    </row>
    <row r="2282" spans="1:13" ht="16.5" x14ac:dyDescent="0.3">
      <c r="A2282" s="42"/>
      <c r="B2282" s="42"/>
      <c r="C2282" s="45"/>
      <c r="D2282" s="45"/>
      <c r="E2282" s="41"/>
      <c r="F2282" s="41"/>
      <c r="G2282" s="60"/>
      <c r="H2282" s="42"/>
      <c r="I2282" s="73"/>
      <c r="J2282" s="42"/>
      <c r="K2282" s="42"/>
      <c r="L2282" s="65"/>
      <c r="M2282" s="81"/>
    </row>
    <row r="2283" spans="1:13" ht="16.5" x14ac:dyDescent="0.3">
      <c r="A2283" s="42"/>
      <c r="B2283" s="42"/>
      <c r="C2283" s="45"/>
      <c r="D2283" s="45"/>
      <c r="E2283" s="41"/>
      <c r="F2283" s="41"/>
      <c r="G2283" s="60"/>
      <c r="H2283" s="42"/>
      <c r="I2283" s="73"/>
      <c r="J2283" s="42"/>
      <c r="K2283" s="42"/>
      <c r="L2283" s="65"/>
      <c r="M2283" s="81"/>
    </row>
    <row r="2284" spans="1:13" ht="16.5" x14ac:dyDescent="0.3">
      <c r="A2284" s="42"/>
      <c r="B2284" s="42"/>
      <c r="C2284" s="45"/>
      <c r="D2284" s="45"/>
      <c r="E2284" s="41"/>
      <c r="F2284" s="41"/>
      <c r="G2284" s="60"/>
      <c r="H2284" s="42"/>
      <c r="I2284" s="73"/>
      <c r="J2284" s="42"/>
      <c r="K2284" s="42"/>
      <c r="L2284" s="65"/>
      <c r="M2284" s="81"/>
    </row>
    <row r="2285" spans="1:13" ht="16.5" x14ac:dyDescent="0.3">
      <c r="A2285" s="42"/>
      <c r="B2285" s="42"/>
      <c r="C2285" s="45"/>
      <c r="D2285" s="45"/>
      <c r="E2285" s="41"/>
      <c r="F2285" s="41"/>
      <c r="G2285" s="60"/>
      <c r="H2285" s="42"/>
      <c r="I2285" s="73"/>
      <c r="J2285" s="42"/>
      <c r="K2285" s="42"/>
      <c r="L2285" s="65"/>
      <c r="M2285" s="81"/>
    </row>
    <row r="2286" spans="1:13" ht="16.5" x14ac:dyDescent="0.3">
      <c r="A2286" s="42"/>
      <c r="B2286" s="42"/>
      <c r="C2286" s="45"/>
      <c r="D2286" s="45"/>
      <c r="E2286" s="41"/>
      <c r="F2286" s="41"/>
      <c r="G2286" s="60"/>
      <c r="H2286" s="42"/>
      <c r="I2286" s="73"/>
      <c r="J2286" s="42"/>
      <c r="K2286" s="42"/>
      <c r="L2286" s="65"/>
      <c r="M2286" s="81"/>
    </row>
    <row r="2287" spans="1:13" ht="16.5" x14ac:dyDescent="0.3">
      <c r="A2287" s="42"/>
      <c r="B2287" s="42"/>
      <c r="C2287" s="45"/>
      <c r="D2287" s="45"/>
      <c r="E2287" s="41"/>
      <c r="F2287" s="41"/>
      <c r="G2287" s="60"/>
      <c r="H2287" s="42"/>
      <c r="I2287" s="73"/>
      <c r="J2287" s="42"/>
      <c r="K2287" s="42"/>
      <c r="L2287" s="65"/>
      <c r="M2287" s="81"/>
    </row>
    <row r="2288" spans="1:13" ht="16.5" x14ac:dyDescent="0.3">
      <c r="A2288" s="42"/>
      <c r="B2288" s="42"/>
      <c r="C2288" s="45"/>
      <c r="D2288" s="45"/>
      <c r="E2288" s="41"/>
      <c r="F2288" s="41"/>
      <c r="G2288" s="60"/>
      <c r="H2288" s="42"/>
      <c r="I2288" s="73"/>
      <c r="J2288" s="42"/>
      <c r="K2288" s="42"/>
      <c r="L2288" s="65"/>
      <c r="M2288" s="81"/>
    </row>
    <row r="2289" spans="1:13" ht="16.5" x14ac:dyDescent="0.3">
      <c r="A2289" s="42"/>
      <c r="B2289" s="42"/>
      <c r="C2289" s="45"/>
      <c r="D2289" s="45"/>
      <c r="E2289" s="41"/>
      <c r="F2289" s="41"/>
      <c r="G2289" s="60"/>
      <c r="H2289" s="42"/>
      <c r="I2289" s="73"/>
      <c r="J2289" s="42"/>
      <c r="K2289" s="42"/>
      <c r="L2289" s="65"/>
      <c r="M2289" s="81"/>
    </row>
    <row r="2290" spans="1:13" ht="16.5" x14ac:dyDescent="0.3">
      <c r="A2290" s="42"/>
      <c r="B2290" s="42"/>
      <c r="C2290" s="45"/>
      <c r="D2290" s="45"/>
      <c r="E2290" s="41"/>
      <c r="F2290" s="41"/>
      <c r="G2290" s="60"/>
      <c r="H2290" s="42"/>
      <c r="I2290" s="73"/>
      <c r="J2290" s="42"/>
      <c r="K2290" s="42"/>
      <c r="L2290" s="65"/>
      <c r="M2290" s="81"/>
    </row>
    <row r="2291" spans="1:13" ht="16.5" x14ac:dyDescent="0.3">
      <c r="A2291" s="42"/>
      <c r="B2291" s="42"/>
      <c r="C2291" s="45"/>
      <c r="D2291" s="45"/>
      <c r="E2291" s="41"/>
      <c r="F2291" s="41"/>
      <c r="G2291" s="60"/>
      <c r="H2291" s="42"/>
      <c r="I2291" s="73"/>
      <c r="J2291" s="42"/>
      <c r="K2291" s="42"/>
      <c r="L2291" s="65"/>
      <c r="M2291" s="81"/>
    </row>
    <row r="2292" spans="1:13" ht="16.5" x14ac:dyDescent="0.3">
      <c r="A2292" s="42"/>
      <c r="B2292" s="42"/>
      <c r="C2292" s="45"/>
      <c r="D2292" s="45"/>
      <c r="E2292" s="41"/>
      <c r="F2292" s="41"/>
      <c r="G2292" s="60"/>
      <c r="H2292" s="42"/>
      <c r="I2292" s="73"/>
      <c r="J2292" s="42"/>
      <c r="K2292" s="42"/>
      <c r="L2292" s="65"/>
      <c r="M2292" s="81"/>
    </row>
    <row r="2293" spans="1:13" ht="16.5" x14ac:dyDescent="0.3">
      <c r="A2293" s="42"/>
      <c r="B2293" s="42"/>
      <c r="C2293" s="45"/>
      <c r="D2293" s="45"/>
      <c r="E2293" s="41"/>
      <c r="F2293" s="41"/>
      <c r="G2293" s="60"/>
      <c r="H2293" s="42"/>
      <c r="I2293" s="73"/>
      <c r="J2293" s="42"/>
      <c r="K2293" s="42"/>
      <c r="L2293" s="65"/>
      <c r="M2293" s="81"/>
    </row>
    <row r="2294" spans="1:13" ht="16.5" x14ac:dyDescent="0.3">
      <c r="A2294" s="42"/>
      <c r="B2294" s="42"/>
      <c r="C2294" s="45"/>
      <c r="D2294" s="45"/>
      <c r="E2294" s="41"/>
      <c r="F2294" s="41"/>
      <c r="G2294" s="60"/>
      <c r="H2294" s="42"/>
      <c r="I2294" s="73"/>
      <c r="J2294" s="42"/>
      <c r="K2294" s="42"/>
      <c r="L2294" s="65"/>
      <c r="M2294" s="81"/>
    </row>
    <row r="2295" spans="1:13" ht="16.5" x14ac:dyDescent="0.3">
      <c r="A2295" s="42"/>
      <c r="B2295" s="42"/>
      <c r="C2295" s="45"/>
      <c r="D2295" s="45"/>
      <c r="E2295" s="41"/>
      <c r="F2295" s="41"/>
      <c r="G2295" s="60"/>
      <c r="H2295" s="42"/>
      <c r="I2295" s="73"/>
      <c r="J2295" s="42"/>
      <c r="K2295" s="42"/>
      <c r="L2295" s="65"/>
      <c r="M2295" s="81"/>
    </row>
    <row r="2296" spans="1:13" ht="16.5" x14ac:dyDescent="0.3">
      <c r="A2296" s="42"/>
      <c r="B2296" s="42"/>
      <c r="C2296" s="45"/>
      <c r="D2296" s="45"/>
      <c r="E2296" s="41"/>
      <c r="F2296" s="41"/>
      <c r="G2296" s="60"/>
      <c r="H2296" s="42"/>
      <c r="I2296" s="73"/>
      <c r="J2296" s="42"/>
      <c r="K2296" s="42"/>
      <c r="L2296" s="65"/>
      <c r="M2296" s="81"/>
    </row>
    <row r="2297" spans="1:13" ht="16.5" x14ac:dyDescent="0.3">
      <c r="A2297" s="42"/>
      <c r="B2297" s="42"/>
      <c r="C2297" s="45"/>
      <c r="D2297" s="45"/>
      <c r="E2297" s="41"/>
      <c r="F2297" s="41"/>
      <c r="G2297" s="60"/>
      <c r="H2297" s="42"/>
      <c r="I2297" s="73"/>
      <c r="J2297" s="42"/>
      <c r="K2297" s="42"/>
      <c r="L2297" s="65"/>
      <c r="M2297" s="81"/>
    </row>
    <row r="2298" spans="1:13" ht="16.5" x14ac:dyDescent="0.3">
      <c r="A2298" s="42"/>
      <c r="B2298" s="42"/>
      <c r="C2298" s="45"/>
      <c r="D2298" s="45"/>
      <c r="E2298" s="41"/>
      <c r="F2298" s="41"/>
      <c r="G2298" s="60"/>
      <c r="H2298" s="42"/>
      <c r="I2298" s="73"/>
      <c r="J2298" s="42"/>
      <c r="K2298" s="42"/>
      <c r="L2298" s="65"/>
      <c r="M2298" s="81"/>
    </row>
    <row r="2299" spans="1:13" ht="16.5" x14ac:dyDescent="0.3">
      <c r="A2299" s="42"/>
      <c r="B2299" s="42"/>
      <c r="C2299" s="45"/>
      <c r="D2299" s="45"/>
      <c r="E2299" s="41"/>
      <c r="F2299" s="41"/>
      <c r="G2299" s="60"/>
      <c r="H2299" s="42"/>
      <c r="I2299" s="73"/>
      <c r="J2299" s="42"/>
      <c r="K2299" s="42"/>
      <c r="L2299" s="65"/>
      <c r="M2299" s="81"/>
    </row>
    <row r="2300" spans="1:13" ht="16.5" x14ac:dyDescent="0.3">
      <c r="A2300" s="42"/>
      <c r="B2300" s="42"/>
      <c r="C2300" s="45"/>
      <c r="D2300" s="45"/>
      <c r="E2300" s="41"/>
      <c r="F2300" s="41"/>
      <c r="G2300" s="60"/>
      <c r="H2300" s="42"/>
      <c r="I2300" s="73"/>
      <c r="J2300" s="42"/>
      <c r="K2300" s="42"/>
      <c r="L2300" s="65"/>
      <c r="M2300" s="81"/>
    </row>
    <row r="2301" spans="1:13" ht="16.5" x14ac:dyDescent="0.3">
      <c r="A2301" s="42"/>
      <c r="B2301" s="42"/>
      <c r="C2301" s="45"/>
      <c r="D2301" s="45"/>
      <c r="E2301" s="41"/>
      <c r="F2301" s="41"/>
      <c r="G2301" s="60"/>
      <c r="H2301" s="42"/>
      <c r="I2301" s="73"/>
      <c r="J2301" s="42"/>
      <c r="K2301" s="42"/>
      <c r="L2301" s="65"/>
      <c r="M2301" s="81"/>
    </row>
    <row r="2302" spans="1:13" ht="16.5" x14ac:dyDescent="0.3">
      <c r="A2302" s="42"/>
      <c r="B2302" s="42"/>
      <c r="C2302" s="45"/>
      <c r="D2302" s="45"/>
      <c r="E2302" s="41"/>
      <c r="F2302" s="41"/>
      <c r="G2302" s="60"/>
      <c r="H2302" s="42"/>
      <c r="I2302" s="73"/>
      <c r="J2302" s="42"/>
      <c r="K2302" s="42"/>
      <c r="L2302" s="65"/>
      <c r="M2302" s="81"/>
    </row>
    <row r="2303" spans="1:13" ht="16.5" x14ac:dyDescent="0.3">
      <c r="A2303" s="42"/>
      <c r="B2303" s="42"/>
      <c r="C2303" s="45"/>
      <c r="D2303" s="45"/>
      <c r="E2303" s="41"/>
      <c r="F2303" s="41"/>
      <c r="G2303" s="60"/>
      <c r="H2303" s="42"/>
      <c r="I2303" s="73"/>
      <c r="J2303" s="42"/>
      <c r="K2303" s="42"/>
      <c r="L2303" s="65"/>
      <c r="M2303" s="81"/>
    </row>
    <row r="2304" spans="1:13" ht="16.5" x14ac:dyDescent="0.3">
      <c r="A2304" s="42"/>
      <c r="B2304" s="42"/>
      <c r="C2304" s="45"/>
      <c r="D2304" s="45"/>
      <c r="E2304" s="41"/>
      <c r="F2304" s="41"/>
      <c r="G2304" s="60"/>
      <c r="H2304" s="42"/>
      <c r="I2304" s="73"/>
      <c r="J2304" s="42"/>
      <c r="K2304" s="42"/>
      <c r="L2304" s="65"/>
      <c r="M2304" s="81"/>
    </row>
    <row r="2305" spans="1:13" ht="16.5" x14ac:dyDescent="0.3">
      <c r="A2305" s="42"/>
      <c r="B2305" s="42"/>
      <c r="C2305" s="45"/>
      <c r="D2305" s="45"/>
      <c r="E2305" s="41"/>
      <c r="F2305" s="41"/>
      <c r="G2305" s="60"/>
      <c r="H2305" s="42"/>
      <c r="I2305" s="73"/>
      <c r="J2305" s="42"/>
      <c r="K2305" s="42"/>
      <c r="L2305" s="65"/>
      <c r="M2305" s="81"/>
    </row>
    <row r="2306" spans="1:13" ht="16.5" x14ac:dyDescent="0.3">
      <c r="A2306" s="42"/>
      <c r="B2306" s="42"/>
      <c r="C2306" s="45"/>
      <c r="D2306" s="45"/>
      <c r="E2306" s="41"/>
      <c r="F2306" s="41"/>
      <c r="G2306" s="60"/>
      <c r="H2306" s="42"/>
      <c r="I2306" s="73"/>
      <c r="J2306" s="42"/>
      <c r="K2306" s="42"/>
      <c r="L2306" s="65"/>
      <c r="M2306" s="81"/>
    </row>
    <row r="2307" spans="1:13" ht="16.5" x14ac:dyDescent="0.3">
      <c r="A2307" s="42"/>
      <c r="B2307" s="42"/>
      <c r="C2307" s="45"/>
      <c r="D2307" s="45"/>
      <c r="E2307" s="41"/>
      <c r="F2307" s="41"/>
      <c r="G2307" s="60"/>
      <c r="H2307" s="42"/>
      <c r="I2307" s="73"/>
      <c r="J2307" s="42"/>
      <c r="K2307" s="42"/>
      <c r="L2307" s="65"/>
      <c r="M2307" s="81"/>
    </row>
    <row r="2308" spans="1:13" ht="16.5" x14ac:dyDescent="0.3">
      <c r="A2308" s="42"/>
      <c r="B2308" s="42"/>
      <c r="C2308" s="45"/>
      <c r="D2308" s="45"/>
      <c r="E2308" s="41"/>
      <c r="F2308" s="41"/>
      <c r="G2308" s="60"/>
      <c r="H2308" s="42"/>
      <c r="I2308" s="73"/>
      <c r="J2308" s="42"/>
      <c r="K2308" s="42"/>
      <c r="L2308" s="65"/>
      <c r="M2308" s="81"/>
    </row>
    <row r="2309" spans="1:13" ht="16.5" x14ac:dyDescent="0.3">
      <c r="A2309" s="42"/>
      <c r="B2309" s="42"/>
      <c r="C2309" s="45"/>
      <c r="D2309" s="45"/>
      <c r="E2309" s="41"/>
      <c r="F2309" s="41"/>
      <c r="G2309" s="60"/>
      <c r="H2309" s="42"/>
      <c r="I2309" s="73"/>
      <c r="J2309" s="42"/>
      <c r="K2309" s="42"/>
      <c r="L2309" s="65"/>
      <c r="M2309" s="81"/>
    </row>
    <row r="2310" spans="1:13" ht="16.5" x14ac:dyDescent="0.3">
      <c r="A2310" s="42"/>
      <c r="B2310" s="42"/>
      <c r="C2310" s="45"/>
      <c r="D2310" s="45"/>
      <c r="E2310" s="41"/>
      <c r="F2310" s="41"/>
      <c r="G2310" s="60"/>
      <c r="H2310" s="42"/>
      <c r="I2310" s="73"/>
      <c r="J2310" s="42"/>
      <c r="K2310" s="42"/>
      <c r="L2310" s="65"/>
      <c r="M2310" s="81"/>
    </row>
    <row r="2311" spans="1:13" ht="16.5" x14ac:dyDescent="0.3">
      <c r="A2311" s="42"/>
      <c r="B2311" s="42"/>
      <c r="C2311" s="45"/>
      <c r="D2311" s="45"/>
      <c r="E2311" s="41"/>
      <c r="F2311" s="41"/>
      <c r="G2311" s="60"/>
      <c r="H2311" s="42"/>
      <c r="I2311" s="73"/>
      <c r="J2311" s="42"/>
      <c r="K2311" s="42"/>
      <c r="L2311" s="65"/>
      <c r="M2311" s="81"/>
    </row>
    <row r="2312" spans="1:13" ht="16.5" x14ac:dyDescent="0.3">
      <c r="A2312" s="42"/>
      <c r="B2312" s="42"/>
      <c r="C2312" s="45"/>
      <c r="D2312" s="45"/>
      <c r="E2312" s="41"/>
      <c r="F2312" s="41"/>
      <c r="G2312" s="60"/>
      <c r="H2312" s="42"/>
      <c r="I2312" s="73"/>
      <c r="J2312" s="42"/>
      <c r="K2312" s="42"/>
      <c r="L2312" s="65"/>
      <c r="M2312" s="81"/>
    </row>
    <row r="2313" spans="1:13" ht="16.5" x14ac:dyDescent="0.3">
      <c r="A2313" s="42"/>
      <c r="B2313" s="42"/>
      <c r="C2313" s="45"/>
      <c r="D2313" s="45"/>
      <c r="E2313" s="41"/>
      <c r="F2313" s="41"/>
      <c r="G2313" s="60"/>
      <c r="H2313" s="42"/>
      <c r="I2313" s="73"/>
      <c r="J2313" s="42"/>
      <c r="K2313" s="42"/>
      <c r="L2313" s="65"/>
      <c r="M2313" s="81"/>
    </row>
    <row r="2314" spans="1:13" ht="16.5" x14ac:dyDescent="0.3">
      <c r="A2314" s="42"/>
      <c r="B2314" s="42"/>
      <c r="C2314" s="45"/>
      <c r="D2314" s="45"/>
      <c r="E2314" s="41"/>
      <c r="F2314" s="41"/>
      <c r="G2314" s="60"/>
      <c r="H2314" s="42"/>
      <c r="I2314" s="73"/>
      <c r="J2314" s="42"/>
      <c r="K2314" s="42"/>
      <c r="L2314" s="65"/>
      <c r="M2314" s="81"/>
    </row>
    <row r="2315" spans="1:13" ht="16.5" x14ac:dyDescent="0.3">
      <c r="A2315" s="42"/>
      <c r="B2315" s="42"/>
      <c r="C2315" s="45"/>
      <c r="D2315" s="45"/>
      <c r="E2315" s="41"/>
      <c r="F2315" s="41"/>
      <c r="G2315" s="60"/>
      <c r="H2315" s="42"/>
      <c r="I2315" s="73"/>
      <c r="J2315" s="42"/>
      <c r="K2315" s="42"/>
      <c r="L2315" s="65"/>
      <c r="M2315" s="81"/>
    </row>
    <row r="2316" spans="1:13" ht="16.5" x14ac:dyDescent="0.3">
      <c r="A2316" s="42"/>
      <c r="B2316" s="42"/>
      <c r="C2316" s="45"/>
      <c r="D2316" s="45"/>
      <c r="E2316" s="41"/>
      <c r="F2316" s="41"/>
      <c r="G2316" s="60"/>
      <c r="H2316" s="42"/>
      <c r="I2316" s="73"/>
      <c r="J2316" s="42"/>
      <c r="K2316" s="42"/>
      <c r="L2316" s="65"/>
      <c r="M2316" s="81"/>
    </row>
    <row r="2317" spans="1:13" ht="16.5" x14ac:dyDescent="0.3">
      <c r="A2317" s="42"/>
      <c r="B2317" s="42"/>
      <c r="C2317" s="45"/>
      <c r="D2317" s="45"/>
      <c r="E2317" s="41"/>
      <c r="F2317" s="41"/>
      <c r="G2317" s="60"/>
      <c r="H2317" s="42"/>
      <c r="I2317" s="73"/>
      <c r="J2317" s="42"/>
      <c r="K2317" s="42"/>
      <c r="L2317" s="65"/>
      <c r="M2317" s="81"/>
    </row>
    <row r="2318" spans="1:13" ht="16.5" x14ac:dyDescent="0.3">
      <c r="A2318" s="42"/>
      <c r="B2318" s="42"/>
      <c r="C2318" s="45"/>
      <c r="D2318" s="45"/>
      <c r="E2318" s="41"/>
      <c r="F2318" s="41"/>
      <c r="G2318" s="60"/>
      <c r="H2318" s="42"/>
      <c r="I2318" s="73"/>
      <c r="J2318" s="42"/>
      <c r="K2318" s="42"/>
      <c r="L2318" s="65"/>
      <c r="M2318" s="81"/>
    </row>
    <row r="2319" spans="1:13" ht="16.5" x14ac:dyDescent="0.3">
      <c r="A2319" s="42"/>
      <c r="B2319" s="42"/>
      <c r="C2319" s="45"/>
      <c r="D2319" s="45"/>
      <c r="E2319" s="41"/>
      <c r="F2319" s="41"/>
      <c r="G2319" s="60"/>
      <c r="H2319" s="42"/>
      <c r="I2319" s="73"/>
      <c r="J2319" s="42"/>
      <c r="K2319" s="42"/>
      <c r="L2319" s="65"/>
      <c r="M2319" s="81"/>
    </row>
    <row r="2320" spans="1:13" ht="16.5" x14ac:dyDescent="0.3">
      <c r="A2320" s="42"/>
      <c r="B2320" s="42"/>
      <c r="C2320" s="45"/>
      <c r="D2320" s="45"/>
      <c r="E2320" s="41"/>
      <c r="F2320" s="41"/>
      <c r="G2320" s="60"/>
      <c r="H2320" s="42"/>
      <c r="I2320" s="73"/>
      <c r="J2320" s="42"/>
      <c r="K2320" s="42"/>
      <c r="L2320" s="65"/>
      <c r="M2320" s="81"/>
    </row>
    <row r="2321" spans="1:13" ht="16.5" x14ac:dyDescent="0.3">
      <c r="A2321" s="42"/>
      <c r="B2321" s="42"/>
      <c r="C2321" s="45"/>
      <c r="D2321" s="45"/>
      <c r="E2321" s="41"/>
      <c r="F2321" s="41"/>
      <c r="G2321" s="60"/>
      <c r="H2321" s="42"/>
      <c r="I2321" s="73"/>
      <c r="J2321" s="42"/>
      <c r="K2321" s="42"/>
      <c r="L2321" s="65"/>
      <c r="M2321" s="81"/>
    </row>
    <row r="2322" spans="1:13" ht="16.5" x14ac:dyDescent="0.3">
      <c r="A2322" s="42"/>
      <c r="B2322" s="42"/>
      <c r="C2322" s="45"/>
      <c r="D2322" s="45"/>
      <c r="E2322" s="41"/>
      <c r="F2322" s="41"/>
      <c r="G2322" s="60"/>
      <c r="H2322" s="42"/>
      <c r="I2322" s="73"/>
      <c r="J2322" s="42"/>
      <c r="K2322" s="42"/>
      <c r="L2322" s="65"/>
      <c r="M2322" s="81"/>
    </row>
    <row r="2323" spans="1:13" ht="16.5" x14ac:dyDescent="0.3">
      <c r="A2323" s="42"/>
      <c r="B2323" s="42"/>
      <c r="C2323" s="45"/>
      <c r="D2323" s="45"/>
      <c r="E2323" s="41"/>
      <c r="F2323" s="41"/>
      <c r="G2323" s="60"/>
      <c r="H2323" s="42"/>
      <c r="I2323" s="73"/>
      <c r="J2323" s="42"/>
      <c r="K2323" s="42"/>
      <c r="L2323" s="65"/>
      <c r="M2323" s="81"/>
    </row>
    <row r="2324" spans="1:13" ht="16.5" x14ac:dyDescent="0.3">
      <c r="A2324" s="42"/>
      <c r="B2324" s="42"/>
      <c r="C2324" s="45"/>
      <c r="D2324" s="45"/>
      <c r="E2324" s="41"/>
      <c r="F2324" s="41"/>
      <c r="G2324" s="60"/>
      <c r="H2324" s="42"/>
      <c r="I2324" s="73"/>
      <c r="J2324" s="42"/>
      <c r="K2324" s="42"/>
      <c r="L2324" s="65"/>
      <c r="M2324" s="81"/>
    </row>
    <row r="2325" spans="1:13" ht="16.5" x14ac:dyDescent="0.3">
      <c r="A2325" s="42"/>
      <c r="B2325" s="42"/>
      <c r="C2325" s="45"/>
      <c r="D2325" s="45"/>
      <c r="E2325" s="41"/>
      <c r="F2325" s="41"/>
      <c r="G2325" s="60"/>
      <c r="H2325" s="42"/>
      <c r="I2325" s="73"/>
      <c r="J2325" s="42"/>
      <c r="K2325" s="42"/>
      <c r="L2325" s="65"/>
      <c r="M2325" s="81"/>
    </row>
    <row r="2326" spans="1:13" ht="16.5" x14ac:dyDescent="0.3">
      <c r="A2326" s="42"/>
      <c r="B2326" s="42"/>
      <c r="C2326" s="45"/>
      <c r="D2326" s="45"/>
      <c r="E2326" s="41"/>
      <c r="F2326" s="41"/>
      <c r="G2326" s="60"/>
      <c r="H2326" s="42"/>
      <c r="I2326" s="73"/>
      <c r="J2326" s="42"/>
      <c r="K2326" s="42"/>
      <c r="L2326" s="65"/>
      <c r="M2326" s="81"/>
    </row>
    <row r="2327" spans="1:13" ht="16.5" x14ac:dyDescent="0.3">
      <c r="A2327" s="42"/>
      <c r="B2327" s="42"/>
      <c r="C2327" s="45"/>
      <c r="D2327" s="45"/>
      <c r="E2327" s="41"/>
      <c r="F2327" s="41"/>
      <c r="G2327" s="60"/>
      <c r="H2327" s="42"/>
      <c r="I2327" s="73"/>
      <c r="J2327" s="42"/>
      <c r="K2327" s="42"/>
      <c r="L2327" s="65"/>
      <c r="M2327" s="81"/>
    </row>
    <row r="2328" spans="1:13" ht="16.5" x14ac:dyDescent="0.3">
      <c r="A2328" s="42"/>
      <c r="B2328" s="42"/>
      <c r="C2328" s="45"/>
      <c r="D2328" s="45"/>
      <c r="E2328" s="41"/>
      <c r="F2328" s="41"/>
      <c r="G2328" s="60"/>
      <c r="H2328" s="42"/>
      <c r="I2328" s="73"/>
      <c r="J2328" s="42"/>
      <c r="K2328" s="42"/>
      <c r="L2328" s="65"/>
      <c r="M2328" s="81"/>
    </row>
    <row r="2329" spans="1:13" ht="16.5" x14ac:dyDescent="0.3">
      <c r="A2329" s="42"/>
      <c r="B2329" s="42"/>
      <c r="C2329" s="45"/>
      <c r="D2329" s="45"/>
      <c r="E2329" s="41"/>
      <c r="F2329" s="41"/>
      <c r="G2329" s="60"/>
      <c r="H2329" s="42"/>
      <c r="I2329" s="73"/>
      <c r="J2329" s="42"/>
      <c r="K2329" s="42"/>
      <c r="L2329" s="65"/>
      <c r="M2329" s="81"/>
    </row>
    <row r="2330" spans="1:13" ht="16.5" x14ac:dyDescent="0.3">
      <c r="A2330" s="42"/>
      <c r="B2330" s="42"/>
      <c r="C2330" s="45"/>
      <c r="D2330" s="45"/>
      <c r="E2330" s="41"/>
      <c r="F2330" s="41"/>
      <c r="G2330" s="60"/>
      <c r="H2330" s="42"/>
      <c r="I2330" s="73"/>
      <c r="J2330" s="42"/>
      <c r="K2330" s="42"/>
      <c r="L2330" s="65"/>
      <c r="M2330" s="81"/>
    </row>
    <row r="2331" spans="1:13" ht="16.5" x14ac:dyDescent="0.3">
      <c r="A2331" s="42"/>
      <c r="B2331" s="42"/>
      <c r="C2331" s="45"/>
      <c r="D2331" s="45"/>
      <c r="E2331" s="41"/>
      <c r="F2331" s="41"/>
      <c r="G2331" s="60"/>
      <c r="H2331" s="42"/>
      <c r="I2331" s="73"/>
      <c r="J2331" s="42"/>
      <c r="K2331" s="42"/>
      <c r="L2331" s="65"/>
      <c r="M2331" s="81"/>
    </row>
    <row r="2332" spans="1:13" ht="16.5" x14ac:dyDescent="0.3">
      <c r="A2332" s="42"/>
      <c r="B2332" s="42"/>
      <c r="C2332" s="45"/>
      <c r="D2332" s="45"/>
      <c r="E2332" s="41"/>
      <c r="F2332" s="41"/>
      <c r="G2332" s="60"/>
      <c r="H2332" s="42"/>
      <c r="I2332" s="73"/>
      <c r="J2332" s="42"/>
      <c r="K2332" s="42"/>
      <c r="L2332" s="65"/>
      <c r="M2332" s="81"/>
    </row>
    <row r="2333" spans="1:13" ht="16.5" x14ac:dyDescent="0.3">
      <c r="A2333" s="42"/>
      <c r="B2333" s="42"/>
      <c r="C2333" s="45"/>
      <c r="D2333" s="45"/>
      <c r="E2333" s="41"/>
      <c r="F2333" s="41"/>
      <c r="G2333" s="60"/>
      <c r="H2333" s="42"/>
      <c r="I2333" s="73"/>
      <c r="J2333" s="42"/>
      <c r="K2333" s="42"/>
      <c r="L2333" s="65"/>
      <c r="M2333" s="81"/>
    </row>
    <row r="2334" spans="1:13" ht="16.5" x14ac:dyDescent="0.3">
      <c r="A2334" s="42"/>
      <c r="B2334" s="42"/>
      <c r="C2334" s="45"/>
      <c r="D2334" s="45"/>
      <c r="E2334" s="41"/>
      <c r="F2334" s="41"/>
      <c r="G2334" s="60"/>
      <c r="H2334" s="42"/>
      <c r="I2334" s="73"/>
      <c r="J2334" s="42"/>
      <c r="K2334" s="42"/>
      <c r="L2334" s="65"/>
      <c r="M2334" s="81"/>
    </row>
    <row r="2335" spans="1:13" ht="16.5" x14ac:dyDescent="0.3">
      <c r="A2335" s="42"/>
      <c r="B2335" s="42"/>
      <c r="C2335" s="45"/>
      <c r="D2335" s="45"/>
      <c r="E2335" s="41"/>
      <c r="F2335" s="41"/>
      <c r="G2335" s="60"/>
      <c r="H2335" s="42"/>
      <c r="I2335" s="73"/>
      <c r="J2335" s="42"/>
      <c r="K2335" s="42"/>
      <c r="L2335" s="65"/>
      <c r="M2335" s="81"/>
    </row>
    <row r="2336" spans="1:13" ht="16.5" x14ac:dyDescent="0.3">
      <c r="A2336" s="42"/>
      <c r="B2336" s="42"/>
      <c r="C2336" s="45"/>
      <c r="D2336" s="45"/>
      <c r="E2336" s="41"/>
      <c r="F2336" s="41"/>
      <c r="G2336" s="60"/>
      <c r="H2336" s="42"/>
      <c r="I2336" s="73"/>
      <c r="J2336" s="42"/>
      <c r="K2336" s="42"/>
      <c r="L2336" s="65"/>
      <c r="M2336" s="81"/>
    </row>
    <row r="2337" spans="1:13" ht="16.5" x14ac:dyDescent="0.3">
      <c r="A2337" s="42"/>
      <c r="B2337" s="42"/>
      <c r="C2337" s="45"/>
      <c r="D2337" s="45"/>
      <c r="E2337" s="41"/>
      <c r="F2337" s="41"/>
      <c r="G2337" s="60"/>
      <c r="H2337" s="42"/>
      <c r="I2337" s="73"/>
      <c r="J2337" s="42"/>
      <c r="K2337" s="42"/>
      <c r="L2337" s="65"/>
      <c r="M2337" s="81"/>
    </row>
    <row r="2338" spans="1:13" ht="16.5" x14ac:dyDescent="0.3">
      <c r="A2338" s="42"/>
      <c r="B2338" s="42"/>
      <c r="C2338" s="45"/>
      <c r="D2338" s="45"/>
      <c r="E2338" s="41"/>
      <c r="F2338" s="41"/>
      <c r="G2338" s="60"/>
      <c r="H2338" s="42"/>
      <c r="I2338" s="73"/>
      <c r="J2338" s="42"/>
      <c r="K2338" s="42"/>
      <c r="L2338" s="65"/>
      <c r="M2338" s="81"/>
    </row>
    <row r="2339" spans="1:13" ht="16.5" x14ac:dyDescent="0.3">
      <c r="A2339" s="42"/>
      <c r="B2339" s="42"/>
      <c r="C2339" s="45"/>
      <c r="D2339" s="45"/>
      <c r="E2339" s="41"/>
      <c r="F2339" s="41"/>
      <c r="G2339" s="60"/>
      <c r="H2339" s="42"/>
      <c r="I2339" s="73"/>
      <c r="J2339" s="42"/>
      <c r="K2339" s="42"/>
      <c r="L2339" s="65"/>
      <c r="M2339" s="81"/>
    </row>
    <row r="2340" spans="1:13" ht="16.5" x14ac:dyDescent="0.3">
      <c r="A2340" s="42"/>
      <c r="B2340" s="42"/>
      <c r="C2340" s="45"/>
      <c r="D2340" s="45"/>
      <c r="E2340" s="41"/>
      <c r="F2340" s="41"/>
      <c r="G2340" s="60"/>
      <c r="H2340" s="42"/>
      <c r="I2340" s="73"/>
      <c r="J2340" s="42"/>
      <c r="K2340" s="42"/>
      <c r="L2340" s="65"/>
      <c r="M2340" s="81"/>
    </row>
    <row r="2341" spans="1:13" ht="16.5" x14ac:dyDescent="0.3">
      <c r="A2341" s="42"/>
      <c r="B2341" s="42"/>
      <c r="C2341" s="45"/>
      <c r="D2341" s="45"/>
      <c r="E2341" s="41"/>
      <c r="F2341" s="41"/>
      <c r="G2341" s="60"/>
      <c r="H2341" s="42"/>
      <c r="I2341" s="73"/>
      <c r="J2341" s="42"/>
      <c r="K2341" s="42"/>
      <c r="L2341" s="65"/>
      <c r="M2341" s="81"/>
    </row>
    <row r="2342" spans="1:13" ht="16.5" x14ac:dyDescent="0.3">
      <c r="A2342" s="42"/>
      <c r="B2342" s="42"/>
      <c r="C2342" s="45"/>
      <c r="D2342" s="45"/>
      <c r="E2342" s="41"/>
      <c r="F2342" s="41"/>
      <c r="G2342" s="60"/>
      <c r="H2342" s="42"/>
      <c r="I2342" s="73"/>
      <c r="J2342" s="42"/>
      <c r="K2342" s="42"/>
      <c r="L2342" s="65"/>
      <c r="M2342" s="81"/>
    </row>
    <row r="2343" spans="1:13" ht="16.5" x14ac:dyDescent="0.3">
      <c r="A2343" s="42"/>
      <c r="B2343" s="42"/>
      <c r="C2343" s="45"/>
      <c r="D2343" s="45"/>
      <c r="E2343" s="41"/>
      <c r="F2343" s="41"/>
      <c r="G2343" s="60"/>
      <c r="H2343" s="42"/>
      <c r="I2343" s="73"/>
      <c r="J2343" s="42"/>
      <c r="K2343" s="42"/>
      <c r="L2343" s="65"/>
      <c r="M2343" s="81"/>
    </row>
    <row r="2344" spans="1:13" ht="16.5" x14ac:dyDescent="0.3">
      <c r="A2344" s="42"/>
      <c r="B2344" s="42"/>
      <c r="C2344" s="45"/>
      <c r="D2344" s="45"/>
      <c r="E2344" s="41"/>
      <c r="F2344" s="41"/>
      <c r="G2344" s="60"/>
      <c r="H2344" s="42"/>
      <c r="I2344" s="73"/>
      <c r="J2344" s="42"/>
      <c r="K2344" s="42"/>
      <c r="L2344" s="65"/>
      <c r="M2344" s="81"/>
    </row>
    <row r="2345" spans="1:13" ht="16.5" x14ac:dyDescent="0.3">
      <c r="A2345" s="42"/>
      <c r="B2345" s="42"/>
      <c r="C2345" s="45"/>
      <c r="D2345" s="45"/>
      <c r="E2345" s="41"/>
      <c r="F2345" s="41"/>
      <c r="G2345" s="60"/>
      <c r="H2345" s="42"/>
      <c r="I2345" s="73"/>
      <c r="J2345" s="42"/>
      <c r="K2345" s="42"/>
      <c r="L2345" s="65"/>
      <c r="M2345" s="81"/>
    </row>
    <row r="2346" spans="1:13" ht="16.5" x14ac:dyDescent="0.3">
      <c r="A2346" s="42"/>
      <c r="B2346" s="42"/>
      <c r="C2346" s="45"/>
      <c r="D2346" s="45"/>
      <c r="E2346" s="41"/>
      <c r="F2346" s="41"/>
      <c r="G2346" s="60"/>
      <c r="H2346" s="42"/>
      <c r="I2346" s="73"/>
      <c r="J2346" s="42"/>
      <c r="K2346" s="42"/>
      <c r="L2346" s="65"/>
      <c r="M2346" s="81"/>
    </row>
    <row r="2347" spans="1:13" ht="16.5" x14ac:dyDescent="0.3">
      <c r="A2347" s="42"/>
      <c r="B2347" s="42"/>
      <c r="C2347" s="45"/>
      <c r="D2347" s="45"/>
      <c r="E2347" s="41"/>
      <c r="F2347" s="41"/>
      <c r="G2347" s="60"/>
      <c r="H2347" s="42"/>
      <c r="I2347" s="73"/>
      <c r="J2347" s="42"/>
      <c r="K2347" s="42"/>
      <c r="L2347" s="65"/>
      <c r="M2347" s="81"/>
    </row>
    <row r="2348" spans="1:13" ht="16.5" x14ac:dyDescent="0.3">
      <c r="A2348" s="42"/>
      <c r="B2348" s="42"/>
      <c r="C2348" s="45"/>
      <c r="D2348" s="45"/>
      <c r="E2348" s="41"/>
      <c r="F2348" s="41"/>
      <c r="G2348" s="60"/>
      <c r="H2348" s="42"/>
      <c r="I2348" s="73"/>
      <c r="J2348" s="42"/>
      <c r="K2348" s="42"/>
      <c r="L2348" s="65"/>
      <c r="M2348" s="81"/>
    </row>
    <row r="2349" spans="1:13" ht="16.5" x14ac:dyDescent="0.3">
      <c r="A2349" s="42"/>
      <c r="B2349" s="42"/>
      <c r="C2349" s="45"/>
      <c r="D2349" s="45"/>
      <c r="E2349" s="41"/>
      <c r="F2349" s="41"/>
      <c r="G2349" s="60"/>
      <c r="H2349" s="42"/>
      <c r="I2349" s="73"/>
      <c r="J2349" s="42"/>
      <c r="K2349" s="42"/>
      <c r="L2349" s="65"/>
      <c r="M2349" s="81"/>
    </row>
    <row r="2350" spans="1:13" ht="16.5" x14ac:dyDescent="0.3">
      <c r="A2350" s="42"/>
      <c r="B2350" s="42"/>
      <c r="C2350" s="45"/>
      <c r="D2350" s="45"/>
      <c r="E2350" s="41"/>
      <c r="F2350" s="41"/>
      <c r="G2350" s="60"/>
      <c r="H2350" s="42"/>
      <c r="I2350" s="73"/>
      <c r="J2350" s="42"/>
      <c r="K2350" s="42"/>
      <c r="L2350" s="65"/>
      <c r="M2350" s="81"/>
    </row>
    <row r="2351" spans="1:13" ht="16.5" x14ac:dyDescent="0.3">
      <c r="A2351" s="42"/>
      <c r="B2351" s="42"/>
      <c r="C2351" s="45"/>
      <c r="D2351" s="45"/>
      <c r="E2351" s="41"/>
      <c r="F2351" s="41"/>
      <c r="G2351" s="60"/>
      <c r="H2351" s="42"/>
      <c r="I2351" s="73"/>
      <c r="J2351" s="42"/>
      <c r="K2351" s="42"/>
      <c r="L2351" s="65"/>
      <c r="M2351" s="81"/>
    </row>
    <row r="2352" spans="1:13" ht="16.5" x14ac:dyDescent="0.3">
      <c r="A2352" s="42"/>
      <c r="B2352" s="42"/>
      <c r="C2352" s="45"/>
      <c r="D2352" s="45"/>
      <c r="E2352" s="41"/>
      <c r="F2352" s="41"/>
      <c r="G2352" s="60"/>
      <c r="H2352" s="42"/>
      <c r="I2352" s="73"/>
      <c r="J2352" s="42"/>
      <c r="K2352" s="42"/>
      <c r="L2352" s="65"/>
      <c r="M2352" s="81"/>
    </row>
    <row r="2353" spans="1:13" ht="16.5" x14ac:dyDescent="0.3">
      <c r="A2353" s="42"/>
      <c r="B2353" s="42"/>
      <c r="C2353" s="45"/>
      <c r="D2353" s="45"/>
      <c r="E2353" s="41"/>
      <c r="F2353" s="41"/>
      <c r="G2353" s="60"/>
      <c r="H2353" s="42"/>
      <c r="I2353" s="73"/>
      <c r="J2353" s="42"/>
      <c r="K2353" s="42"/>
      <c r="L2353" s="65"/>
      <c r="M2353" s="81"/>
    </row>
    <row r="2354" spans="1:13" ht="16.5" x14ac:dyDescent="0.3">
      <c r="A2354" s="42"/>
      <c r="B2354" s="42"/>
      <c r="C2354" s="45"/>
      <c r="D2354" s="45"/>
      <c r="E2354" s="41"/>
      <c r="F2354" s="41"/>
      <c r="G2354" s="60"/>
      <c r="H2354" s="42"/>
      <c r="I2354" s="73"/>
      <c r="J2354" s="42"/>
      <c r="K2354" s="42"/>
      <c r="L2354" s="65"/>
      <c r="M2354" s="81"/>
    </row>
    <row r="2355" spans="1:13" ht="16.5" x14ac:dyDescent="0.3">
      <c r="A2355" s="42"/>
      <c r="B2355" s="42"/>
      <c r="C2355" s="45"/>
      <c r="D2355" s="45"/>
      <c r="E2355" s="41"/>
      <c r="F2355" s="41"/>
      <c r="G2355" s="60"/>
      <c r="H2355" s="42"/>
      <c r="I2355" s="73"/>
      <c r="J2355" s="42"/>
      <c r="K2355" s="42"/>
      <c r="L2355" s="65"/>
      <c r="M2355" s="81"/>
    </row>
    <row r="2356" spans="1:13" ht="16.5" x14ac:dyDescent="0.3">
      <c r="A2356" s="42"/>
      <c r="B2356" s="42"/>
      <c r="C2356" s="45"/>
      <c r="D2356" s="45"/>
      <c r="E2356" s="41"/>
      <c r="F2356" s="41"/>
      <c r="G2356" s="60"/>
      <c r="H2356" s="42"/>
      <c r="I2356" s="73"/>
      <c r="J2356" s="42"/>
      <c r="K2356" s="42"/>
      <c r="L2356" s="65"/>
      <c r="M2356" s="81"/>
    </row>
    <row r="2357" spans="1:13" ht="16.5" x14ac:dyDescent="0.3">
      <c r="A2357" s="42"/>
      <c r="B2357" s="42"/>
      <c r="C2357" s="45"/>
      <c r="D2357" s="45"/>
      <c r="E2357" s="41"/>
      <c r="F2357" s="41"/>
      <c r="G2357" s="60"/>
      <c r="H2357" s="42"/>
      <c r="I2357" s="73"/>
      <c r="J2357" s="42"/>
      <c r="K2357" s="42"/>
      <c r="L2357" s="65"/>
      <c r="M2357" s="81"/>
    </row>
    <row r="2358" spans="1:13" ht="16.5" x14ac:dyDescent="0.3">
      <c r="A2358" s="42"/>
      <c r="B2358" s="42"/>
      <c r="C2358" s="45"/>
      <c r="D2358" s="45"/>
      <c r="E2358" s="41"/>
      <c r="F2358" s="41"/>
      <c r="G2358" s="60"/>
      <c r="H2358" s="42"/>
      <c r="I2358" s="73"/>
      <c r="J2358" s="42"/>
      <c r="K2358" s="42"/>
      <c r="L2358" s="65"/>
      <c r="M2358" s="81"/>
    </row>
    <row r="2359" spans="1:13" ht="16.5" x14ac:dyDescent="0.3">
      <c r="A2359" s="42"/>
      <c r="B2359" s="42"/>
      <c r="C2359" s="45"/>
      <c r="D2359" s="45"/>
      <c r="E2359" s="41"/>
      <c r="F2359" s="41"/>
      <c r="G2359" s="60"/>
      <c r="H2359" s="42"/>
      <c r="I2359" s="73"/>
      <c r="J2359" s="42"/>
      <c r="K2359" s="42"/>
      <c r="L2359" s="65"/>
      <c r="M2359" s="81"/>
    </row>
    <row r="2360" spans="1:13" ht="16.5" x14ac:dyDescent="0.3">
      <c r="A2360" s="42"/>
      <c r="B2360" s="42"/>
      <c r="C2360" s="45"/>
      <c r="D2360" s="45"/>
      <c r="E2360" s="41"/>
      <c r="F2360" s="41"/>
      <c r="G2360" s="60"/>
      <c r="H2360" s="42"/>
      <c r="I2360" s="73"/>
      <c r="J2360" s="42"/>
      <c r="K2360" s="42"/>
      <c r="L2360" s="65"/>
      <c r="M2360" s="81"/>
    </row>
    <row r="2361" spans="1:13" ht="16.5" x14ac:dyDescent="0.3">
      <c r="A2361" s="42"/>
      <c r="B2361" s="42"/>
      <c r="C2361" s="45"/>
      <c r="D2361" s="45"/>
      <c r="E2361" s="41"/>
      <c r="F2361" s="41"/>
      <c r="G2361" s="60"/>
      <c r="H2361" s="42"/>
      <c r="I2361" s="73"/>
      <c r="J2361" s="42"/>
      <c r="K2361" s="42"/>
      <c r="L2361" s="65"/>
      <c r="M2361" s="81"/>
    </row>
    <row r="2362" spans="1:13" ht="16.5" x14ac:dyDescent="0.3">
      <c r="A2362" s="42"/>
      <c r="B2362" s="42"/>
      <c r="C2362" s="45"/>
      <c r="D2362" s="45"/>
      <c r="E2362" s="41"/>
      <c r="F2362" s="41"/>
      <c r="G2362" s="60"/>
      <c r="H2362" s="42"/>
      <c r="I2362" s="73"/>
      <c r="J2362" s="42"/>
      <c r="K2362" s="42"/>
      <c r="L2362" s="65"/>
      <c r="M2362" s="81"/>
    </row>
    <row r="2363" spans="1:13" ht="16.5" x14ac:dyDescent="0.3">
      <c r="A2363" s="42"/>
      <c r="B2363" s="42"/>
      <c r="C2363" s="45"/>
      <c r="D2363" s="45"/>
      <c r="E2363" s="41"/>
      <c r="F2363" s="41"/>
      <c r="G2363" s="60"/>
      <c r="H2363" s="42"/>
      <c r="I2363" s="73"/>
      <c r="J2363" s="42"/>
      <c r="K2363" s="42"/>
      <c r="L2363" s="65"/>
      <c r="M2363" s="81"/>
    </row>
    <row r="2364" spans="1:13" ht="16.5" x14ac:dyDescent="0.3">
      <c r="A2364" s="42"/>
      <c r="B2364" s="42"/>
      <c r="C2364" s="45"/>
      <c r="D2364" s="45"/>
      <c r="E2364" s="41"/>
      <c r="F2364" s="41"/>
      <c r="G2364" s="60"/>
      <c r="H2364" s="42"/>
      <c r="I2364" s="73"/>
      <c r="J2364" s="42"/>
      <c r="K2364" s="42"/>
      <c r="L2364" s="65"/>
      <c r="M2364" s="81"/>
    </row>
    <row r="2365" spans="1:13" ht="16.5" x14ac:dyDescent="0.3">
      <c r="A2365" s="42"/>
      <c r="B2365" s="42"/>
      <c r="C2365" s="45"/>
      <c r="D2365" s="45"/>
      <c r="E2365" s="41"/>
      <c r="F2365" s="41"/>
      <c r="G2365" s="60"/>
      <c r="H2365" s="42"/>
      <c r="I2365" s="73"/>
      <c r="J2365" s="42"/>
      <c r="K2365" s="42"/>
      <c r="L2365" s="65"/>
      <c r="M2365" s="81"/>
    </row>
    <row r="2366" spans="1:13" ht="16.5" x14ac:dyDescent="0.3">
      <c r="A2366" s="42"/>
      <c r="B2366" s="42"/>
      <c r="C2366" s="45"/>
      <c r="D2366" s="45"/>
      <c r="E2366" s="41"/>
      <c r="F2366" s="41"/>
      <c r="G2366" s="60"/>
      <c r="H2366" s="42"/>
      <c r="I2366" s="73"/>
      <c r="J2366" s="42"/>
      <c r="K2366" s="42"/>
      <c r="L2366" s="65"/>
      <c r="M2366" s="81"/>
    </row>
    <row r="2367" spans="1:13" ht="16.5" x14ac:dyDescent="0.3">
      <c r="A2367" s="42"/>
      <c r="B2367" s="42"/>
      <c r="C2367" s="45"/>
      <c r="D2367" s="45"/>
      <c r="E2367" s="41"/>
      <c r="F2367" s="41"/>
      <c r="G2367" s="60"/>
      <c r="H2367" s="42"/>
      <c r="I2367" s="73"/>
      <c r="J2367" s="42"/>
      <c r="K2367" s="42"/>
      <c r="L2367" s="65"/>
      <c r="M2367" s="81"/>
    </row>
    <row r="2368" spans="1:13" ht="16.5" x14ac:dyDescent="0.3">
      <c r="A2368" s="42"/>
      <c r="B2368" s="42"/>
      <c r="C2368" s="45"/>
      <c r="D2368" s="45"/>
      <c r="E2368" s="41"/>
      <c r="F2368" s="41"/>
      <c r="G2368" s="60"/>
      <c r="H2368" s="42"/>
      <c r="I2368" s="73"/>
      <c r="J2368" s="42"/>
      <c r="K2368" s="42"/>
      <c r="L2368" s="65"/>
      <c r="M2368" s="81"/>
    </row>
    <row r="2369" spans="1:13" ht="16.5" x14ac:dyDescent="0.3">
      <c r="A2369" s="42"/>
      <c r="B2369" s="42"/>
      <c r="C2369" s="45"/>
      <c r="D2369" s="45"/>
      <c r="E2369" s="41"/>
      <c r="F2369" s="41"/>
      <c r="G2369" s="60"/>
      <c r="H2369" s="42"/>
      <c r="I2369" s="73"/>
      <c r="J2369" s="42"/>
      <c r="K2369" s="42"/>
      <c r="L2369" s="65"/>
      <c r="M2369" s="81"/>
    </row>
    <row r="2370" spans="1:13" ht="16.5" x14ac:dyDescent="0.3">
      <c r="A2370" s="42"/>
      <c r="B2370" s="42"/>
      <c r="C2370" s="45"/>
      <c r="D2370" s="45"/>
      <c r="E2370" s="41"/>
      <c r="F2370" s="41"/>
      <c r="G2370" s="60"/>
      <c r="H2370" s="42"/>
      <c r="I2370" s="73"/>
      <c r="J2370" s="42"/>
      <c r="K2370" s="42"/>
      <c r="L2370" s="65"/>
      <c r="M2370" s="81"/>
    </row>
    <row r="2371" spans="1:13" ht="16.5" x14ac:dyDescent="0.3">
      <c r="A2371" s="42"/>
      <c r="B2371" s="42"/>
      <c r="C2371" s="45"/>
      <c r="D2371" s="45"/>
      <c r="E2371" s="41"/>
      <c r="F2371" s="41"/>
      <c r="G2371" s="60"/>
      <c r="H2371" s="42"/>
      <c r="I2371" s="73"/>
      <c r="J2371" s="42"/>
      <c r="K2371" s="42"/>
      <c r="L2371" s="65"/>
      <c r="M2371" s="81"/>
    </row>
    <row r="2372" spans="1:13" ht="16.5" x14ac:dyDescent="0.3">
      <c r="A2372" s="42"/>
      <c r="B2372" s="42"/>
      <c r="C2372" s="45"/>
      <c r="D2372" s="45"/>
      <c r="E2372" s="41"/>
      <c r="F2372" s="41"/>
      <c r="G2372" s="60"/>
      <c r="H2372" s="42"/>
      <c r="I2372" s="73"/>
      <c r="J2372" s="42"/>
      <c r="K2372" s="42"/>
      <c r="L2372" s="65"/>
      <c r="M2372" s="81"/>
    </row>
    <row r="2373" spans="1:13" ht="16.5" x14ac:dyDescent="0.3">
      <c r="A2373" s="42"/>
      <c r="B2373" s="42"/>
      <c r="C2373" s="45"/>
      <c r="D2373" s="45"/>
      <c r="E2373" s="41"/>
      <c r="F2373" s="41"/>
      <c r="G2373" s="60"/>
      <c r="H2373" s="42"/>
      <c r="I2373" s="73"/>
      <c r="J2373" s="42"/>
      <c r="K2373" s="42"/>
      <c r="L2373" s="65"/>
      <c r="M2373" s="81"/>
    </row>
    <row r="2374" spans="1:13" ht="16.5" x14ac:dyDescent="0.3">
      <c r="A2374" s="42"/>
      <c r="B2374" s="42"/>
      <c r="C2374" s="45"/>
      <c r="D2374" s="45"/>
      <c r="E2374" s="41"/>
      <c r="F2374" s="41"/>
      <c r="G2374" s="60"/>
      <c r="H2374" s="42"/>
      <c r="I2374" s="73"/>
      <c r="J2374" s="42"/>
      <c r="K2374" s="42"/>
      <c r="L2374" s="65"/>
      <c r="M2374" s="81"/>
    </row>
    <row r="2375" spans="1:13" ht="16.5" x14ac:dyDescent="0.3">
      <c r="A2375" s="42"/>
      <c r="B2375" s="42"/>
      <c r="C2375" s="45"/>
      <c r="D2375" s="45"/>
      <c r="E2375" s="41"/>
      <c r="F2375" s="41"/>
      <c r="G2375" s="60"/>
      <c r="H2375" s="42"/>
      <c r="I2375" s="73"/>
      <c r="J2375" s="42"/>
      <c r="K2375" s="42"/>
      <c r="L2375" s="65"/>
      <c r="M2375" s="81"/>
    </row>
    <row r="2376" spans="1:13" ht="16.5" x14ac:dyDescent="0.3">
      <c r="A2376" s="42"/>
      <c r="B2376" s="42"/>
      <c r="C2376" s="45"/>
      <c r="D2376" s="45"/>
      <c r="E2376" s="41"/>
      <c r="F2376" s="41"/>
      <c r="G2376" s="60"/>
      <c r="H2376" s="42"/>
      <c r="I2376" s="73"/>
      <c r="J2376" s="42"/>
      <c r="K2376" s="42"/>
      <c r="L2376" s="65"/>
      <c r="M2376" s="81"/>
    </row>
    <row r="2377" spans="1:13" ht="16.5" x14ac:dyDescent="0.3">
      <c r="A2377" s="42"/>
      <c r="B2377" s="42"/>
      <c r="C2377" s="45"/>
      <c r="D2377" s="45"/>
      <c r="E2377" s="41"/>
      <c r="F2377" s="41"/>
      <c r="G2377" s="60"/>
      <c r="H2377" s="42"/>
      <c r="I2377" s="73"/>
      <c r="J2377" s="42"/>
      <c r="K2377" s="42"/>
      <c r="L2377" s="65"/>
      <c r="M2377" s="81"/>
    </row>
    <row r="2378" spans="1:13" ht="16.5" x14ac:dyDescent="0.3">
      <c r="A2378" s="42"/>
      <c r="B2378" s="42"/>
      <c r="C2378" s="45"/>
      <c r="D2378" s="45"/>
      <c r="E2378" s="41"/>
      <c r="F2378" s="41"/>
      <c r="G2378" s="60"/>
      <c r="H2378" s="42"/>
      <c r="I2378" s="73"/>
      <c r="J2378" s="42"/>
      <c r="K2378" s="42"/>
      <c r="L2378" s="65"/>
      <c r="M2378" s="81"/>
    </row>
    <row r="2379" spans="1:13" ht="16.5" x14ac:dyDescent="0.3">
      <c r="A2379" s="42"/>
      <c r="B2379" s="42"/>
      <c r="C2379" s="45"/>
      <c r="D2379" s="45"/>
      <c r="E2379" s="41"/>
      <c r="F2379" s="41"/>
      <c r="G2379" s="60"/>
      <c r="H2379" s="42"/>
      <c r="I2379" s="73"/>
      <c r="J2379" s="42"/>
      <c r="K2379" s="42"/>
      <c r="L2379" s="65"/>
      <c r="M2379" s="81"/>
    </row>
    <row r="2380" spans="1:13" ht="16.5" x14ac:dyDescent="0.3">
      <c r="A2380" s="42"/>
      <c r="B2380" s="42"/>
      <c r="C2380" s="45"/>
      <c r="D2380" s="45"/>
      <c r="E2380" s="41"/>
      <c r="F2380" s="41"/>
      <c r="G2380" s="60"/>
      <c r="H2380" s="42"/>
      <c r="I2380" s="73"/>
      <c r="J2380" s="42"/>
      <c r="K2380" s="42"/>
      <c r="L2380" s="65"/>
      <c r="M2380" s="81"/>
    </row>
    <row r="2381" spans="1:13" ht="16.5" x14ac:dyDescent="0.3">
      <c r="A2381" s="42"/>
      <c r="B2381" s="42"/>
      <c r="C2381" s="45"/>
      <c r="D2381" s="45"/>
      <c r="E2381" s="41"/>
      <c r="F2381" s="41"/>
      <c r="G2381" s="60"/>
      <c r="H2381" s="42"/>
      <c r="I2381" s="73"/>
      <c r="J2381" s="42"/>
      <c r="K2381" s="42"/>
      <c r="L2381" s="65"/>
      <c r="M2381" s="81"/>
    </row>
    <row r="2382" spans="1:13" ht="16.5" x14ac:dyDescent="0.3">
      <c r="A2382" s="42"/>
      <c r="B2382" s="42"/>
      <c r="C2382" s="45"/>
      <c r="D2382" s="45"/>
      <c r="E2382" s="41"/>
      <c r="F2382" s="41"/>
      <c r="G2382" s="60"/>
      <c r="H2382" s="42"/>
      <c r="I2382" s="73"/>
      <c r="J2382" s="42"/>
      <c r="K2382" s="42"/>
      <c r="L2382" s="65"/>
      <c r="M2382" s="81"/>
    </row>
    <row r="2383" spans="1:13" ht="16.5" x14ac:dyDescent="0.3">
      <c r="A2383" s="42"/>
      <c r="B2383" s="42"/>
      <c r="C2383" s="45"/>
      <c r="D2383" s="45"/>
      <c r="E2383" s="41"/>
      <c r="F2383" s="41"/>
      <c r="G2383" s="60"/>
      <c r="H2383" s="42"/>
      <c r="I2383" s="73"/>
      <c r="J2383" s="42"/>
      <c r="K2383" s="42"/>
      <c r="L2383" s="65"/>
      <c r="M2383" s="81"/>
    </row>
    <row r="2384" spans="1:13" ht="16.5" x14ac:dyDescent="0.3">
      <c r="A2384" s="42"/>
      <c r="B2384" s="42"/>
      <c r="C2384" s="45"/>
      <c r="D2384" s="45"/>
      <c r="E2384" s="41"/>
      <c r="F2384" s="41"/>
      <c r="G2384" s="60"/>
      <c r="H2384" s="42"/>
      <c r="I2384" s="73"/>
      <c r="J2384" s="42"/>
      <c r="K2384" s="42"/>
      <c r="L2384" s="65"/>
      <c r="M2384" s="81"/>
    </row>
    <row r="2385" spans="1:13" ht="16.5" x14ac:dyDescent="0.3">
      <c r="A2385" s="42"/>
      <c r="B2385" s="42"/>
      <c r="C2385" s="45"/>
      <c r="D2385" s="45"/>
      <c r="E2385" s="41"/>
      <c r="F2385" s="41"/>
      <c r="G2385" s="60"/>
      <c r="H2385" s="42"/>
      <c r="I2385" s="73"/>
      <c r="J2385" s="42"/>
      <c r="K2385" s="42"/>
      <c r="L2385" s="65"/>
      <c r="M2385" s="81"/>
    </row>
    <row r="2386" spans="1:13" ht="16.5" x14ac:dyDescent="0.3">
      <c r="A2386" s="42"/>
      <c r="B2386" s="42"/>
      <c r="C2386" s="45"/>
      <c r="D2386" s="45"/>
      <c r="E2386" s="41"/>
      <c r="F2386" s="41"/>
      <c r="G2386" s="60"/>
      <c r="H2386" s="42"/>
      <c r="I2386" s="73"/>
      <c r="J2386" s="42"/>
      <c r="K2386" s="42"/>
      <c r="L2386" s="65"/>
      <c r="M2386" s="81"/>
    </row>
    <row r="2387" spans="1:13" ht="16.5" x14ac:dyDescent="0.3">
      <c r="A2387" s="42"/>
      <c r="B2387" s="42"/>
      <c r="C2387" s="45"/>
      <c r="D2387" s="45"/>
      <c r="E2387" s="41"/>
      <c r="F2387" s="41"/>
      <c r="G2387" s="60"/>
      <c r="H2387" s="42"/>
      <c r="I2387" s="73"/>
      <c r="J2387" s="42"/>
      <c r="K2387" s="42"/>
      <c r="L2387" s="65"/>
      <c r="M2387" s="81"/>
    </row>
    <row r="2388" spans="1:13" ht="16.5" x14ac:dyDescent="0.3">
      <c r="A2388" s="42"/>
      <c r="B2388" s="42"/>
      <c r="C2388" s="45"/>
      <c r="D2388" s="45"/>
      <c r="E2388" s="41"/>
      <c r="F2388" s="41"/>
      <c r="G2388" s="60"/>
      <c r="H2388" s="42"/>
      <c r="I2388" s="73"/>
      <c r="J2388" s="42"/>
      <c r="K2388" s="42"/>
      <c r="L2388" s="65"/>
      <c r="M2388" s="81"/>
    </row>
    <row r="2389" spans="1:13" ht="16.5" x14ac:dyDescent="0.3">
      <c r="A2389" s="42"/>
      <c r="B2389" s="42"/>
      <c r="C2389" s="45"/>
      <c r="D2389" s="45"/>
      <c r="E2389" s="41"/>
      <c r="F2389" s="41"/>
      <c r="G2389" s="60"/>
      <c r="H2389" s="42"/>
      <c r="I2389" s="73"/>
      <c r="J2389" s="42"/>
      <c r="K2389" s="42"/>
      <c r="L2389" s="65"/>
      <c r="M2389" s="81"/>
    </row>
    <row r="2390" spans="1:13" ht="16.5" x14ac:dyDescent="0.3">
      <c r="A2390" s="42"/>
      <c r="B2390" s="42"/>
      <c r="C2390" s="45"/>
      <c r="D2390" s="45"/>
      <c r="E2390" s="41"/>
      <c r="F2390" s="41"/>
      <c r="G2390" s="60"/>
      <c r="H2390" s="42"/>
      <c r="I2390" s="73"/>
      <c r="J2390" s="42"/>
      <c r="K2390" s="42"/>
      <c r="L2390" s="65"/>
      <c r="M2390" s="81"/>
    </row>
    <row r="2391" spans="1:13" ht="16.5" x14ac:dyDescent="0.3">
      <c r="A2391" s="42"/>
      <c r="B2391" s="42"/>
      <c r="C2391" s="45"/>
      <c r="D2391" s="45"/>
      <c r="E2391" s="41"/>
      <c r="F2391" s="41"/>
      <c r="G2391" s="60"/>
      <c r="H2391" s="42"/>
      <c r="I2391" s="73"/>
      <c r="J2391" s="42"/>
      <c r="K2391" s="42"/>
      <c r="L2391" s="65"/>
      <c r="M2391" s="81"/>
    </row>
    <row r="2392" spans="1:13" ht="16.5" x14ac:dyDescent="0.3">
      <c r="A2392" s="42"/>
      <c r="B2392" s="42"/>
      <c r="C2392" s="45"/>
      <c r="D2392" s="45"/>
      <c r="E2392" s="41"/>
      <c r="F2392" s="41"/>
      <c r="G2392" s="60"/>
      <c r="H2392" s="42"/>
      <c r="I2392" s="73"/>
      <c r="J2392" s="42"/>
      <c r="K2392" s="42"/>
      <c r="L2392" s="65"/>
      <c r="M2392" s="81"/>
    </row>
    <row r="2393" spans="1:13" ht="16.5" x14ac:dyDescent="0.3">
      <c r="A2393" s="42"/>
      <c r="B2393" s="42"/>
      <c r="C2393" s="45"/>
      <c r="D2393" s="45"/>
      <c r="E2393" s="41"/>
      <c r="F2393" s="41"/>
      <c r="G2393" s="60"/>
      <c r="H2393" s="42"/>
      <c r="I2393" s="73"/>
      <c r="J2393" s="42"/>
      <c r="K2393" s="42"/>
      <c r="L2393" s="65"/>
      <c r="M2393" s="81"/>
    </row>
    <row r="2394" spans="1:13" ht="16.5" x14ac:dyDescent="0.3">
      <c r="A2394" s="42"/>
      <c r="B2394" s="42"/>
      <c r="C2394" s="45"/>
      <c r="D2394" s="45"/>
      <c r="E2394" s="41"/>
      <c r="F2394" s="41"/>
      <c r="G2394" s="60"/>
      <c r="H2394" s="42"/>
      <c r="I2394" s="73"/>
      <c r="J2394" s="42"/>
      <c r="K2394" s="42"/>
      <c r="L2394" s="65"/>
      <c r="M2394" s="81"/>
    </row>
    <row r="2395" spans="1:13" ht="16.5" x14ac:dyDescent="0.3">
      <c r="A2395" s="42"/>
      <c r="B2395" s="42"/>
      <c r="C2395" s="45"/>
      <c r="D2395" s="45"/>
      <c r="E2395" s="41"/>
      <c r="F2395" s="41"/>
      <c r="G2395" s="60"/>
      <c r="H2395" s="42"/>
      <c r="I2395" s="73"/>
      <c r="J2395" s="42"/>
      <c r="K2395" s="42"/>
      <c r="L2395" s="65"/>
      <c r="M2395" s="81"/>
    </row>
    <row r="2396" spans="1:13" ht="16.5" x14ac:dyDescent="0.3">
      <c r="A2396" s="42"/>
      <c r="B2396" s="42"/>
      <c r="C2396" s="45"/>
      <c r="D2396" s="45"/>
      <c r="E2396" s="41"/>
      <c r="F2396" s="41"/>
      <c r="G2396" s="60"/>
      <c r="H2396" s="42"/>
      <c r="I2396" s="73"/>
      <c r="J2396" s="42"/>
      <c r="K2396" s="42"/>
      <c r="L2396" s="65"/>
      <c r="M2396" s="81"/>
    </row>
    <row r="2397" spans="1:13" ht="16.5" x14ac:dyDescent="0.3">
      <c r="A2397" s="42"/>
      <c r="B2397" s="42"/>
      <c r="C2397" s="45"/>
      <c r="D2397" s="45"/>
      <c r="E2397" s="41"/>
      <c r="F2397" s="41"/>
      <c r="G2397" s="60"/>
      <c r="H2397" s="42"/>
      <c r="I2397" s="73"/>
      <c r="J2397" s="42"/>
      <c r="K2397" s="42"/>
      <c r="L2397" s="65"/>
      <c r="M2397" s="81"/>
    </row>
    <row r="2398" spans="1:13" ht="16.5" x14ac:dyDescent="0.3">
      <c r="A2398" s="42"/>
      <c r="B2398" s="42"/>
      <c r="C2398" s="45"/>
      <c r="D2398" s="45"/>
      <c r="E2398" s="41"/>
      <c r="F2398" s="41"/>
      <c r="G2398" s="60"/>
      <c r="H2398" s="42"/>
      <c r="I2398" s="73"/>
      <c r="J2398" s="42"/>
      <c r="K2398" s="42"/>
      <c r="L2398" s="65"/>
      <c r="M2398" s="81"/>
    </row>
    <row r="2399" spans="1:13" ht="16.5" x14ac:dyDescent="0.3">
      <c r="A2399" s="42"/>
      <c r="B2399" s="42"/>
      <c r="C2399" s="45"/>
      <c r="D2399" s="45"/>
      <c r="E2399" s="41"/>
      <c r="F2399" s="41"/>
      <c r="G2399" s="60"/>
      <c r="H2399" s="42"/>
      <c r="I2399" s="73"/>
      <c r="J2399" s="42"/>
      <c r="K2399" s="42"/>
      <c r="L2399" s="65"/>
      <c r="M2399" s="81"/>
    </row>
    <row r="2400" spans="1:13" ht="16.5" x14ac:dyDescent="0.3">
      <c r="A2400" s="42"/>
      <c r="B2400" s="42"/>
      <c r="C2400" s="45"/>
      <c r="D2400" s="45"/>
      <c r="E2400" s="41"/>
      <c r="F2400" s="41"/>
      <c r="G2400" s="60"/>
      <c r="H2400" s="42"/>
      <c r="I2400" s="73"/>
      <c r="J2400" s="42"/>
      <c r="K2400" s="42"/>
      <c r="L2400" s="65"/>
      <c r="M2400" s="81"/>
    </row>
    <row r="2401" spans="1:13" ht="16.5" x14ac:dyDescent="0.3">
      <c r="A2401" s="42"/>
      <c r="B2401" s="42"/>
      <c r="C2401" s="45"/>
      <c r="D2401" s="45"/>
      <c r="E2401" s="41"/>
      <c r="F2401" s="41"/>
      <c r="G2401" s="60"/>
      <c r="H2401" s="42"/>
      <c r="I2401" s="73"/>
      <c r="J2401" s="42"/>
      <c r="K2401" s="42"/>
      <c r="L2401" s="65"/>
      <c r="M2401" s="81"/>
    </row>
    <row r="2402" spans="1:13" ht="16.5" x14ac:dyDescent="0.3">
      <c r="A2402" s="42"/>
      <c r="B2402" s="42"/>
      <c r="C2402" s="45"/>
      <c r="D2402" s="45"/>
      <c r="E2402" s="41"/>
      <c r="F2402" s="41"/>
      <c r="G2402" s="60"/>
      <c r="H2402" s="42"/>
      <c r="I2402" s="73"/>
      <c r="J2402" s="42"/>
      <c r="K2402" s="42"/>
      <c r="L2402" s="65"/>
      <c r="M2402" s="81"/>
    </row>
    <row r="2403" spans="1:13" ht="16.5" x14ac:dyDescent="0.3">
      <c r="A2403" s="42"/>
      <c r="B2403" s="42"/>
      <c r="C2403" s="45"/>
      <c r="D2403" s="45"/>
      <c r="E2403" s="41"/>
      <c r="F2403" s="41"/>
      <c r="G2403" s="60"/>
      <c r="H2403" s="42"/>
      <c r="I2403" s="73"/>
      <c r="J2403" s="42"/>
      <c r="K2403" s="42"/>
      <c r="L2403" s="65"/>
      <c r="M2403" s="81"/>
    </row>
    <row r="2404" spans="1:13" ht="16.5" x14ac:dyDescent="0.3">
      <c r="A2404" s="42"/>
      <c r="B2404" s="42"/>
      <c r="C2404" s="45"/>
      <c r="D2404" s="45"/>
      <c r="E2404" s="41"/>
      <c r="F2404" s="41"/>
      <c r="G2404" s="60"/>
      <c r="H2404" s="42"/>
      <c r="I2404" s="73"/>
      <c r="J2404" s="42"/>
      <c r="K2404" s="42"/>
      <c r="L2404" s="65"/>
      <c r="M2404" s="81"/>
    </row>
    <row r="2405" spans="1:13" ht="16.5" x14ac:dyDescent="0.3">
      <c r="A2405" s="42"/>
      <c r="B2405" s="42"/>
      <c r="C2405" s="45"/>
      <c r="D2405" s="45"/>
      <c r="E2405" s="41"/>
      <c r="F2405" s="41"/>
      <c r="G2405" s="60"/>
      <c r="H2405" s="42"/>
      <c r="I2405" s="73"/>
      <c r="J2405" s="42"/>
      <c r="K2405" s="42"/>
      <c r="L2405" s="65"/>
      <c r="M2405" s="81"/>
    </row>
    <row r="2406" spans="1:13" ht="16.5" x14ac:dyDescent="0.3">
      <c r="A2406" s="42"/>
      <c r="B2406" s="42"/>
      <c r="C2406" s="45"/>
      <c r="D2406" s="45"/>
      <c r="E2406" s="41"/>
      <c r="F2406" s="41"/>
      <c r="G2406" s="60"/>
      <c r="H2406" s="42"/>
      <c r="I2406" s="73"/>
      <c r="J2406" s="42"/>
      <c r="K2406" s="42"/>
      <c r="L2406" s="65"/>
      <c r="M2406" s="81"/>
    </row>
    <row r="2407" spans="1:13" ht="16.5" x14ac:dyDescent="0.3">
      <c r="A2407" s="42"/>
      <c r="B2407" s="42"/>
      <c r="C2407" s="45"/>
      <c r="D2407" s="45"/>
      <c r="E2407" s="41"/>
      <c r="F2407" s="41"/>
      <c r="G2407" s="60"/>
      <c r="H2407" s="42"/>
      <c r="I2407" s="73"/>
      <c r="J2407" s="42"/>
      <c r="K2407" s="42"/>
      <c r="L2407" s="65"/>
      <c r="M2407" s="81"/>
    </row>
    <row r="2408" spans="1:13" ht="16.5" x14ac:dyDescent="0.3">
      <c r="A2408" s="42"/>
      <c r="B2408" s="42"/>
      <c r="C2408" s="45"/>
      <c r="D2408" s="45"/>
      <c r="E2408" s="41"/>
      <c r="F2408" s="41"/>
      <c r="G2408" s="60"/>
      <c r="H2408" s="42"/>
      <c r="I2408" s="73"/>
      <c r="J2408" s="42"/>
      <c r="K2408" s="42"/>
      <c r="L2408" s="65"/>
      <c r="M2408" s="81"/>
    </row>
    <row r="2409" spans="1:13" ht="16.5" x14ac:dyDescent="0.3">
      <c r="A2409" s="42"/>
      <c r="B2409" s="42"/>
      <c r="C2409" s="45"/>
      <c r="D2409" s="45"/>
      <c r="E2409" s="41"/>
      <c r="F2409" s="41"/>
      <c r="G2409" s="60"/>
      <c r="H2409" s="42"/>
      <c r="I2409" s="73"/>
      <c r="J2409" s="42"/>
      <c r="K2409" s="42"/>
      <c r="L2409" s="65"/>
      <c r="M2409" s="81"/>
    </row>
    <row r="2410" spans="1:13" ht="16.5" x14ac:dyDescent="0.3">
      <c r="A2410" s="42"/>
      <c r="B2410" s="42"/>
      <c r="C2410" s="45"/>
      <c r="D2410" s="45"/>
      <c r="E2410" s="41"/>
      <c r="F2410" s="41"/>
      <c r="G2410" s="60"/>
      <c r="H2410" s="42"/>
      <c r="I2410" s="73"/>
      <c r="J2410" s="42"/>
      <c r="K2410" s="42"/>
      <c r="L2410" s="65"/>
      <c r="M2410" s="81"/>
    </row>
    <row r="2411" spans="1:13" ht="16.5" x14ac:dyDescent="0.3">
      <c r="A2411" s="42"/>
      <c r="B2411" s="42"/>
      <c r="C2411" s="45"/>
      <c r="D2411" s="45"/>
      <c r="E2411" s="41"/>
      <c r="F2411" s="41"/>
      <c r="G2411" s="60"/>
      <c r="H2411" s="42"/>
      <c r="I2411" s="73"/>
      <c r="J2411" s="42"/>
      <c r="K2411" s="42"/>
      <c r="L2411" s="65"/>
      <c r="M2411" s="81"/>
    </row>
    <row r="2412" spans="1:13" ht="16.5" x14ac:dyDescent="0.3">
      <c r="A2412" s="42"/>
      <c r="B2412" s="42"/>
      <c r="C2412" s="45"/>
      <c r="D2412" s="45"/>
      <c r="E2412" s="41"/>
      <c r="F2412" s="41"/>
      <c r="G2412" s="60"/>
      <c r="H2412" s="42"/>
      <c r="I2412" s="73"/>
      <c r="J2412" s="42"/>
      <c r="K2412" s="42"/>
      <c r="L2412" s="65"/>
      <c r="M2412" s="81"/>
    </row>
    <row r="2413" spans="1:13" ht="16.5" x14ac:dyDescent="0.3">
      <c r="A2413" s="42"/>
      <c r="B2413" s="42"/>
      <c r="C2413" s="45"/>
      <c r="D2413" s="45"/>
      <c r="E2413" s="41"/>
      <c r="F2413" s="41"/>
      <c r="G2413" s="60"/>
      <c r="H2413" s="42"/>
      <c r="I2413" s="73"/>
      <c r="J2413" s="42"/>
      <c r="K2413" s="42"/>
      <c r="L2413" s="65"/>
      <c r="M2413" s="81"/>
    </row>
    <row r="2414" spans="1:13" ht="16.5" x14ac:dyDescent="0.3">
      <c r="A2414" s="42"/>
      <c r="B2414" s="42"/>
      <c r="C2414" s="45"/>
      <c r="D2414" s="45"/>
      <c r="E2414" s="41"/>
      <c r="F2414" s="41"/>
      <c r="G2414" s="60"/>
      <c r="H2414" s="42"/>
      <c r="I2414" s="73"/>
      <c r="J2414" s="42"/>
      <c r="K2414" s="42"/>
      <c r="L2414" s="65"/>
      <c r="M2414" s="81"/>
    </row>
    <row r="2415" spans="1:13" ht="16.5" x14ac:dyDescent="0.3">
      <c r="A2415" s="42"/>
      <c r="B2415" s="42"/>
      <c r="C2415" s="45"/>
      <c r="D2415" s="45"/>
      <c r="E2415" s="41"/>
      <c r="F2415" s="41"/>
      <c r="G2415" s="60"/>
      <c r="H2415" s="42"/>
      <c r="I2415" s="73"/>
      <c r="J2415" s="42"/>
      <c r="K2415" s="42"/>
      <c r="L2415" s="65"/>
      <c r="M2415" s="81"/>
    </row>
    <row r="2416" spans="1:13" ht="16.5" x14ac:dyDescent="0.3">
      <c r="A2416" s="42"/>
      <c r="B2416" s="42"/>
      <c r="C2416" s="45"/>
      <c r="D2416" s="45"/>
      <c r="E2416" s="41"/>
      <c r="F2416" s="41"/>
      <c r="G2416" s="60"/>
      <c r="H2416" s="42"/>
      <c r="I2416" s="73"/>
      <c r="J2416" s="42"/>
      <c r="K2416" s="42"/>
      <c r="L2416" s="65"/>
      <c r="M2416" s="81"/>
    </row>
    <row r="2417" spans="1:13" ht="16.5" x14ac:dyDescent="0.3">
      <c r="A2417" s="42"/>
      <c r="B2417" s="42"/>
      <c r="C2417" s="45"/>
      <c r="D2417" s="45"/>
      <c r="E2417" s="41"/>
      <c r="F2417" s="41"/>
      <c r="G2417" s="60"/>
      <c r="H2417" s="42"/>
      <c r="I2417" s="73"/>
      <c r="J2417" s="42"/>
      <c r="K2417" s="42"/>
      <c r="L2417" s="65"/>
      <c r="M2417" s="81"/>
    </row>
    <row r="2418" spans="1:13" ht="16.5" x14ac:dyDescent="0.3">
      <c r="A2418" s="42"/>
      <c r="B2418" s="42"/>
      <c r="C2418" s="45"/>
      <c r="D2418" s="45"/>
      <c r="E2418" s="41"/>
      <c r="F2418" s="41"/>
      <c r="G2418" s="60"/>
      <c r="H2418" s="42"/>
      <c r="I2418" s="73"/>
      <c r="J2418" s="42"/>
      <c r="K2418" s="42"/>
      <c r="L2418" s="65"/>
      <c r="M2418" s="81"/>
    </row>
    <row r="2419" spans="1:13" ht="16.5" x14ac:dyDescent="0.3">
      <c r="A2419" s="42"/>
      <c r="B2419" s="42"/>
      <c r="C2419" s="45"/>
      <c r="D2419" s="45"/>
      <c r="E2419" s="41"/>
      <c r="F2419" s="41"/>
      <c r="G2419" s="60"/>
      <c r="H2419" s="42"/>
      <c r="I2419" s="73"/>
      <c r="J2419" s="42"/>
      <c r="K2419" s="42"/>
      <c r="L2419" s="65"/>
      <c r="M2419" s="81"/>
    </row>
    <row r="2420" spans="1:13" ht="16.5" x14ac:dyDescent="0.3">
      <c r="A2420" s="42"/>
      <c r="B2420" s="42"/>
      <c r="C2420" s="45"/>
      <c r="D2420" s="45"/>
      <c r="E2420" s="41"/>
      <c r="F2420" s="41"/>
      <c r="G2420" s="60"/>
      <c r="H2420" s="42"/>
      <c r="I2420" s="73"/>
      <c r="J2420" s="42"/>
      <c r="K2420" s="42"/>
      <c r="L2420" s="65"/>
      <c r="M2420" s="81"/>
    </row>
    <row r="2421" spans="1:13" ht="16.5" x14ac:dyDescent="0.3">
      <c r="A2421" s="42"/>
      <c r="B2421" s="42"/>
      <c r="C2421" s="45"/>
      <c r="D2421" s="45"/>
      <c r="E2421" s="41"/>
      <c r="F2421" s="41"/>
      <c r="G2421" s="60"/>
      <c r="H2421" s="42"/>
      <c r="I2421" s="73"/>
      <c r="J2421" s="42"/>
      <c r="K2421" s="42"/>
      <c r="L2421" s="65"/>
      <c r="M2421" s="81"/>
    </row>
    <row r="2422" spans="1:13" ht="16.5" x14ac:dyDescent="0.3">
      <c r="A2422" s="42"/>
      <c r="B2422" s="42"/>
      <c r="C2422" s="45"/>
      <c r="D2422" s="45"/>
      <c r="E2422" s="41"/>
      <c r="F2422" s="41"/>
      <c r="G2422" s="60"/>
      <c r="H2422" s="42"/>
      <c r="I2422" s="73"/>
      <c r="J2422" s="42"/>
      <c r="K2422" s="42"/>
      <c r="L2422" s="65"/>
      <c r="M2422" s="81"/>
    </row>
    <row r="2423" spans="1:13" ht="16.5" x14ac:dyDescent="0.3">
      <c r="A2423" s="42"/>
      <c r="B2423" s="42"/>
      <c r="C2423" s="45"/>
      <c r="D2423" s="45"/>
      <c r="E2423" s="41"/>
      <c r="F2423" s="41"/>
      <c r="G2423" s="60"/>
      <c r="H2423" s="42"/>
      <c r="I2423" s="73"/>
      <c r="J2423" s="42"/>
      <c r="K2423" s="42"/>
      <c r="L2423" s="65"/>
      <c r="M2423" s="81"/>
    </row>
    <row r="2424" spans="1:13" ht="16.5" x14ac:dyDescent="0.3">
      <c r="A2424" s="42"/>
      <c r="B2424" s="42"/>
      <c r="C2424" s="45"/>
      <c r="D2424" s="45"/>
      <c r="E2424" s="41"/>
      <c r="F2424" s="41"/>
      <c r="G2424" s="60"/>
      <c r="H2424" s="42"/>
      <c r="I2424" s="73"/>
      <c r="J2424" s="42"/>
      <c r="K2424" s="42"/>
      <c r="L2424" s="65"/>
      <c r="M2424" s="81"/>
    </row>
    <row r="2425" spans="1:13" ht="16.5" x14ac:dyDescent="0.3">
      <c r="A2425" s="42"/>
      <c r="B2425" s="42"/>
      <c r="C2425" s="45"/>
      <c r="D2425" s="45"/>
      <c r="E2425" s="41"/>
      <c r="F2425" s="41"/>
      <c r="G2425" s="60"/>
      <c r="H2425" s="42"/>
      <c r="I2425" s="73"/>
      <c r="J2425" s="42"/>
      <c r="K2425" s="42"/>
      <c r="L2425" s="65"/>
      <c r="M2425" s="81"/>
    </row>
    <row r="2426" spans="1:13" ht="16.5" x14ac:dyDescent="0.3">
      <c r="A2426" s="42"/>
      <c r="B2426" s="42"/>
      <c r="C2426" s="45"/>
      <c r="D2426" s="45"/>
      <c r="E2426" s="41"/>
      <c r="F2426" s="41"/>
      <c r="G2426" s="60"/>
      <c r="H2426" s="42"/>
      <c r="I2426" s="73"/>
      <c r="J2426" s="42"/>
      <c r="K2426" s="42"/>
      <c r="L2426" s="65"/>
      <c r="M2426" s="81"/>
    </row>
    <row r="2427" spans="1:13" ht="16.5" x14ac:dyDescent="0.3">
      <c r="A2427" s="42"/>
      <c r="B2427" s="42"/>
      <c r="C2427" s="45"/>
      <c r="D2427" s="45"/>
      <c r="E2427" s="41"/>
      <c r="F2427" s="41"/>
      <c r="G2427" s="60"/>
      <c r="H2427" s="42"/>
      <c r="I2427" s="73"/>
      <c r="J2427" s="42"/>
      <c r="K2427" s="42"/>
      <c r="L2427" s="65"/>
      <c r="M2427" s="81"/>
    </row>
    <row r="2428" spans="1:13" ht="16.5" x14ac:dyDescent="0.3">
      <c r="A2428" s="42"/>
      <c r="B2428" s="42"/>
      <c r="C2428" s="45"/>
      <c r="D2428" s="45"/>
      <c r="E2428" s="41"/>
      <c r="F2428" s="41"/>
      <c r="G2428" s="60"/>
      <c r="H2428" s="42"/>
      <c r="I2428" s="73"/>
      <c r="J2428" s="42"/>
      <c r="K2428" s="42"/>
      <c r="L2428" s="65"/>
      <c r="M2428" s="81"/>
    </row>
    <row r="2429" spans="1:13" ht="16.5" x14ac:dyDescent="0.3">
      <c r="A2429" s="42"/>
      <c r="B2429" s="42"/>
      <c r="C2429" s="45"/>
      <c r="D2429" s="45"/>
      <c r="E2429" s="41"/>
      <c r="F2429" s="41"/>
      <c r="G2429" s="60"/>
      <c r="H2429" s="42"/>
      <c r="I2429" s="73"/>
      <c r="J2429" s="42"/>
      <c r="K2429" s="42"/>
      <c r="L2429" s="65"/>
      <c r="M2429" s="81"/>
    </row>
    <row r="2430" spans="1:13" ht="16.5" x14ac:dyDescent="0.3">
      <c r="A2430" s="42"/>
      <c r="B2430" s="42"/>
      <c r="C2430" s="45"/>
      <c r="D2430" s="45"/>
      <c r="E2430" s="41"/>
      <c r="F2430" s="41"/>
      <c r="G2430" s="60"/>
      <c r="H2430" s="42"/>
      <c r="I2430" s="73"/>
      <c r="J2430" s="42"/>
      <c r="K2430" s="42"/>
      <c r="L2430" s="65"/>
      <c r="M2430" s="81"/>
    </row>
    <row r="2431" spans="1:13" ht="16.5" x14ac:dyDescent="0.3">
      <c r="A2431" s="42"/>
      <c r="B2431" s="42"/>
      <c r="C2431" s="45"/>
      <c r="D2431" s="45"/>
      <c r="E2431" s="41"/>
      <c r="F2431" s="41"/>
      <c r="G2431" s="60"/>
      <c r="H2431" s="42"/>
      <c r="I2431" s="73"/>
      <c r="J2431" s="42"/>
      <c r="K2431" s="42"/>
      <c r="L2431" s="65"/>
      <c r="M2431" s="81"/>
    </row>
    <row r="2432" spans="1:13" ht="16.5" x14ac:dyDescent="0.3">
      <c r="A2432" s="42"/>
      <c r="B2432" s="42"/>
      <c r="C2432" s="45"/>
      <c r="D2432" s="45"/>
      <c r="E2432" s="41"/>
      <c r="F2432" s="41"/>
      <c r="G2432" s="60"/>
      <c r="H2432" s="42"/>
      <c r="I2432" s="73"/>
      <c r="J2432" s="42"/>
      <c r="K2432" s="42"/>
      <c r="L2432" s="65"/>
      <c r="M2432" s="81"/>
    </row>
    <row r="2433" spans="1:13" ht="16.5" x14ac:dyDescent="0.3">
      <c r="A2433" s="42"/>
      <c r="B2433" s="42"/>
      <c r="C2433" s="45"/>
      <c r="D2433" s="45"/>
      <c r="E2433" s="41"/>
      <c r="F2433" s="41"/>
      <c r="G2433" s="60"/>
      <c r="H2433" s="42"/>
      <c r="I2433" s="73"/>
      <c r="J2433" s="42"/>
      <c r="K2433" s="42"/>
      <c r="L2433" s="65"/>
      <c r="M2433" s="81"/>
    </row>
    <row r="2434" spans="1:13" ht="16.5" x14ac:dyDescent="0.3">
      <c r="A2434" s="42"/>
      <c r="B2434" s="42"/>
      <c r="C2434" s="45"/>
      <c r="D2434" s="45"/>
      <c r="E2434" s="41"/>
      <c r="F2434" s="41"/>
      <c r="G2434" s="60"/>
      <c r="H2434" s="42"/>
      <c r="I2434" s="73"/>
      <c r="J2434" s="42"/>
      <c r="K2434" s="42"/>
      <c r="L2434" s="65"/>
      <c r="M2434" s="81"/>
    </row>
    <row r="2435" spans="1:13" ht="16.5" x14ac:dyDescent="0.3">
      <c r="A2435" s="42"/>
      <c r="B2435" s="42"/>
      <c r="C2435" s="45"/>
      <c r="D2435" s="45"/>
      <c r="E2435" s="41"/>
      <c r="F2435" s="41"/>
      <c r="G2435" s="60"/>
      <c r="H2435" s="42"/>
      <c r="I2435" s="73"/>
      <c r="J2435" s="42"/>
      <c r="K2435" s="42"/>
      <c r="L2435" s="65"/>
      <c r="M2435" s="81"/>
    </row>
    <row r="2436" spans="1:13" ht="16.5" x14ac:dyDescent="0.3">
      <c r="A2436" s="42"/>
      <c r="B2436" s="42"/>
      <c r="C2436" s="45"/>
      <c r="D2436" s="45"/>
      <c r="E2436" s="41"/>
      <c r="F2436" s="41"/>
      <c r="G2436" s="60"/>
      <c r="H2436" s="42"/>
      <c r="I2436" s="73"/>
      <c r="J2436" s="42"/>
      <c r="K2436" s="42"/>
      <c r="L2436" s="65"/>
      <c r="M2436" s="81"/>
    </row>
    <row r="2437" spans="1:13" ht="16.5" x14ac:dyDescent="0.3">
      <c r="A2437" s="42"/>
      <c r="B2437" s="42"/>
      <c r="C2437" s="45"/>
      <c r="D2437" s="45"/>
      <c r="E2437" s="41"/>
      <c r="F2437" s="41"/>
      <c r="G2437" s="60"/>
      <c r="H2437" s="42"/>
      <c r="I2437" s="73"/>
      <c r="J2437" s="42"/>
      <c r="K2437" s="42"/>
      <c r="L2437" s="65"/>
      <c r="M2437" s="81"/>
    </row>
    <row r="2438" spans="1:13" ht="16.5" x14ac:dyDescent="0.3">
      <c r="A2438" s="42"/>
      <c r="B2438" s="42"/>
      <c r="C2438" s="45"/>
      <c r="D2438" s="45"/>
      <c r="E2438" s="41"/>
      <c r="F2438" s="41"/>
      <c r="G2438" s="60"/>
      <c r="H2438" s="42"/>
      <c r="I2438" s="73"/>
      <c r="J2438" s="42"/>
      <c r="K2438" s="42"/>
      <c r="L2438" s="65"/>
      <c r="M2438" s="81"/>
    </row>
    <row r="2439" spans="1:13" ht="16.5" x14ac:dyDescent="0.3">
      <c r="A2439" s="42"/>
      <c r="B2439" s="42"/>
      <c r="C2439" s="45"/>
      <c r="D2439" s="45"/>
      <c r="E2439" s="41"/>
      <c r="F2439" s="41"/>
      <c r="G2439" s="60"/>
      <c r="H2439" s="42"/>
      <c r="I2439" s="73"/>
      <c r="J2439" s="42"/>
      <c r="K2439" s="42"/>
      <c r="L2439" s="65"/>
      <c r="M2439" s="81"/>
    </row>
    <row r="2440" spans="1:13" ht="16.5" x14ac:dyDescent="0.3">
      <c r="A2440" s="42"/>
      <c r="B2440" s="42"/>
      <c r="C2440" s="45"/>
      <c r="D2440" s="45"/>
      <c r="E2440" s="41"/>
      <c r="F2440" s="41"/>
      <c r="G2440" s="60"/>
      <c r="H2440" s="42"/>
      <c r="I2440" s="73"/>
      <c r="J2440" s="42"/>
      <c r="K2440" s="42"/>
      <c r="L2440" s="65"/>
      <c r="M2440" s="81"/>
    </row>
    <row r="2441" spans="1:13" ht="16.5" x14ac:dyDescent="0.3">
      <c r="A2441" s="42"/>
      <c r="B2441" s="42"/>
      <c r="C2441" s="45"/>
      <c r="D2441" s="45"/>
      <c r="E2441" s="41"/>
      <c r="F2441" s="41"/>
      <c r="G2441" s="60"/>
      <c r="H2441" s="42"/>
      <c r="I2441" s="73"/>
      <c r="J2441" s="42"/>
      <c r="K2441" s="42"/>
      <c r="L2441" s="65"/>
      <c r="M2441" s="81"/>
    </row>
    <row r="2442" spans="1:13" ht="16.5" x14ac:dyDescent="0.3">
      <c r="A2442" s="42"/>
      <c r="B2442" s="42"/>
      <c r="C2442" s="45"/>
      <c r="D2442" s="45"/>
      <c r="E2442" s="41"/>
      <c r="F2442" s="41"/>
      <c r="G2442" s="60"/>
      <c r="H2442" s="42"/>
      <c r="I2442" s="73"/>
      <c r="J2442" s="42"/>
      <c r="K2442" s="42"/>
      <c r="L2442" s="65"/>
      <c r="M2442" s="81"/>
    </row>
    <row r="2443" spans="1:13" ht="16.5" x14ac:dyDescent="0.3">
      <c r="A2443" s="42"/>
      <c r="B2443" s="42"/>
      <c r="C2443" s="45"/>
      <c r="D2443" s="45"/>
      <c r="E2443" s="41"/>
      <c r="F2443" s="41"/>
      <c r="G2443" s="60"/>
      <c r="H2443" s="42"/>
      <c r="I2443" s="73"/>
      <c r="J2443" s="42"/>
      <c r="K2443" s="42"/>
      <c r="L2443" s="65"/>
      <c r="M2443" s="81"/>
    </row>
    <row r="2444" spans="1:13" ht="16.5" x14ac:dyDescent="0.3">
      <c r="A2444" s="42"/>
      <c r="B2444" s="42"/>
      <c r="C2444" s="45"/>
      <c r="D2444" s="45"/>
      <c r="E2444" s="41"/>
      <c r="F2444" s="41"/>
      <c r="G2444" s="60"/>
      <c r="H2444" s="42"/>
      <c r="I2444" s="73"/>
      <c r="J2444" s="42"/>
      <c r="K2444" s="42"/>
      <c r="L2444" s="65"/>
      <c r="M2444" s="81"/>
    </row>
    <row r="2445" spans="1:13" ht="16.5" x14ac:dyDescent="0.3">
      <c r="A2445" s="42"/>
      <c r="B2445" s="42"/>
      <c r="C2445" s="45"/>
      <c r="D2445" s="45"/>
      <c r="E2445" s="41"/>
      <c r="F2445" s="41"/>
      <c r="G2445" s="60"/>
      <c r="H2445" s="42"/>
      <c r="I2445" s="73"/>
      <c r="J2445" s="42"/>
      <c r="K2445" s="42"/>
      <c r="L2445" s="65"/>
      <c r="M2445" s="81"/>
    </row>
    <row r="2446" spans="1:13" ht="16.5" x14ac:dyDescent="0.3">
      <c r="A2446" s="42"/>
      <c r="B2446" s="42"/>
      <c r="C2446" s="45"/>
      <c r="D2446" s="45"/>
      <c r="E2446" s="41"/>
      <c r="F2446" s="41"/>
      <c r="G2446" s="60"/>
      <c r="H2446" s="42"/>
      <c r="I2446" s="73"/>
      <c r="J2446" s="42"/>
      <c r="K2446" s="42"/>
      <c r="L2446" s="65"/>
      <c r="M2446" s="81"/>
    </row>
    <row r="2447" spans="1:13" ht="16.5" x14ac:dyDescent="0.3">
      <c r="A2447" s="42"/>
      <c r="B2447" s="42"/>
      <c r="C2447" s="45"/>
      <c r="D2447" s="45"/>
      <c r="E2447" s="41"/>
      <c r="F2447" s="41"/>
      <c r="G2447" s="60"/>
      <c r="H2447" s="42"/>
      <c r="I2447" s="73"/>
      <c r="J2447" s="42"/>
      <c r="K2447" s="42"/>
      <c r="L2447" s="65"/>
      <c r="M2447" s="81"/>
    </row>
    <row r="2448" spans="1:13" ht="16.5" x14ac:dyDescent="0.3">
      <c r="A2448" s="42"/>
      <c r="B2448" s="42"/>
      <c r="C2448" s="45"/>
      <c r="D2448" s="45"/>
      <c r="E2448" s="41"/>
      <c r="F2448" s="41"/>
      <c r="G2448" s="60"/>
      <c r="H2448" s="42"/>
      <c r="I2448" s="73"/>
      <c r="J2448" s="42"/>
      <c r="K2448" s="42"/>
      <c r="L2448" s="65"/>
      <c r="M2448" s="81"/>
    </row>
    <row r="2449" spans="1:13" ht="16.5" x14ac:dyDescent="0.3">
      <c r="A2449" s="42"/>
      <c r="B2449" s="42"/>
      <c r="C2449" s="45"/>
      <c r="D2449" s="45"/>
      <c r="E2449" s="41"/>
      <c r="F2449" s="41"/>
      <c r="G2449" s="60"/>
      <c r="H2449" s="42"/>
      <c r="I2449" s="73"/>
      <c r="J2449" s="42"/>
      <c r="K2449" s="42"/>
      <c r="L2449" s="65"/>
      <c r="M2449" s="81"/>
    </row>
    <row r="2450" spans="1:13" ht="16.5" x14ac:dyDescent="0.3">
      <c r="A2450" s="42"/>
      <c r="B2450" s="42"/>
      <c r="C2450" s="45"/>
      <c r="D2450" s="45"/>
      <c r="E2450" s="41"/>
      <c r="F2450" s="41"/>
      <c r="G2450" s="60"/>
      <c r="H2450" s="42"/>
      <c r="I2450" s="73"/>
      <c r="J2450" s="42"/>
      <c r="K2450" s="42"/>
      <c r="L2450" s="65"/>
      <c r="M2450" s="81"/>
    </row>
    <row r="2451" spans="1:13" ht="16.5" x14ac:dyDescent="0.3">
      <c r="A2451" s="42"/>
      <c r="B2451" s="42"/>
      <c r="C2451" s="45"/>
      <c r="D2451" s="45"/>
      <c r="E2451" s="41"/>
      <c r="F2451" s="41"/>
      <c r="G2451" s="60"/>
      <c r="H2451" s="42"/>
      <c r="I2451" s="73"/>
      <c r="J2451" s="42"/>
      <c r="K2451" s="42"/>
      <c r="L2451" s="65"/>
      <c r="M2451" s="81"/>
    </row>
    <row r="2452" spans="1:13" ht="16.5" x14ac:dyDescent="0.3">
      <c r="A2452" s="42"/>
      <c r="B2452" s="42"/>
      <c r="C2452" s="45"/>
      <c r="D2452" s="45"/>
      <c r="E2452" s="41"/>
      <c r="F2452" s="41"/>
      <c r="G2452" s="60"/>
      <c r="H2452" s="42"/>
      <c r="I2452" s="73"/>
      <c r="J2452" s="42"/>
      <c r="K2452" s="42"/>
      <c r="L2452" s="65"/>
      <c r="M2452" s="81"/>
    </row>
    <row r="2453" spans="1:13" ht="16.5" x14ac:dyDescent="0.3">
      <c r="A2453" s="42"/>
      <c r="B2453" s="42"/>
      <c r="C2453" s="45"/>
      <c r="D2453" s="45"/>
      <c r="E2453" s="41"/>
      <c r="F2453" s="41"/>
      <c r="G2453" s="60"/>
      <c r="H2453" s="42"/>
      <c r="I2453" s="73"/>
      <c r="J2453" s="42"/>
      <c r="K2453" s="42"/>
      <c r="L2453" s="65"/>
      <c r="M2453" s="81"/>
    </row>
    <row r="2454" spans="1:13" ht="16.5" x14ac:dyDescent="0.3">
      <c r="A2454" s="42"/>
      <c r="B2454" s="42"/>
      <c r="C2454" s="45"/>
      <c r="D2454" s="45"/>
      <c r="E2454" s="41"/>
      <c r="F2454" s="41"/>
      <c r="G2454" s="60"/>
      <c r="H2454" s="42"/>
      <c r="I2454" s="73"/>
      <c r="J2454" s="42"/>
      <c r="K2454" s="42"/>
      <c r="L2454" s="65"/>
      <c r="M2454" s="81"/>
    </row>
    <row r="2455" spans="1:13" ht="16.5" x14ac:dyDescent="0.3">
      <c r="A2455" s="42"/>
      <c r="B2455" s="42"/>
      <c r="C2455" s="45"/>
      <c r="D2455" s="45"/>
      <c r="E2455" s="41"/>
      <c r="F2455" s="41"/>
      <c r="G2455" s="60"/>
      <c r="H2455" s="42"/>
      <c r="I2455" s="73"/>
      <c r="J2455" s="42"/>
      <c r="K2455" s="42"/>
      <c r="L2455" s="65"/>
      <c r="M2455" s="81"/>
    </row>
    <row r="2456" spans="1:13" ht="16.5" x14ac:dyDescent="0.3">
      <c r="A2456" s="42"/>
      <c r="B2456" s="42"/>
      <c r="C2456" s="45"/>
      <c r="D2456" s="45"/>
      <c r="E2456" s="41"/>
      <c r="F2456" s="41"/>
      <c r="G2456" s="60"/>
      <c r="H2456" s="42"/>
      <c r="I2456" s="73"/>
      <c r="J2456" s="42"/>
      <c r="K2456" s="42"/>
      <c r="L2456" s="65"/>
      <c r="M2456" s="81"/>
    </row>
    <row r="2457" spans="1:13" ht="16.5" x14ac:dyDescent="0.3">
      <c r="A2457" s="42"/>
      <c r="B2457" s="42"/>
      <c r="C2457" s="45"/>
      <c r="D2457" s="45"/>
      <c r="E2457" s="41"/>
      <c r="F2457" s="41"/>
      <c r="G2457" s="60"/>
      <c r="H2457" s="42"/>
      <c r="I2457" s="73"/>
      <c r="J2457" s="42"/>
      <c r="K2457" s="42"/>
      <c r="L2457" s="65"/>
      <c r="M2457" s="81"/>
    </row>
    <row r="2458" spans="1:13" ht="16.5" x14ac:dyDescent="0.3">
      <c r="A2458" s="42"/>
      <c r="B2458" s="42"/>
      <c r="C2458" s="45"/>
      <c r="D2458" s="45"/>
      <c r="E2458" s="41"/>
      <c r="F2458" s="41"/>
      <c r="G2458" s="60"/>
      <c r="H2458" s="42"/>
      <c r="I2458" s="73"/>
      <c r="J2458" s="42"/>
      <c r="K2458" s="42"/>
      <c r="L2458" s="65"/>
      <c r="M2458" s="81"/>
    </row>
    <row r="2459" spans="1:13" ht="16.5" x14ac:dyDescent="0.3">
      <c r="A2459" s="42"/>
      <c r="B2459" s="42"/>
      <c r="C2459" s="45"/>
      <c r="D2459" s="45"/>
      <c r="E2459" s="41"/>
      <c r="F2459" s="41"/>
      <c r="G2459" s="60"/>
      <c r="H2459" s="42"/>
      <c r="I2459" s="73"/>
      <c r="J2459" s="42"/>
      <c r="K2459" s="42"/>
      <c r="L2459" s="65"/>
      <c r="M2459" s="81"/>
    </row>
    <row r="2460" spans="1:13" ht="16.5" x14ac:dyDescent="0.3">
      <c r="A2460" s="42"/>
      <c r="B2460" s="42"/>
      <c r="C2460" s="45"/>
      <c r="D2460" s="45"/>
      <c r="E2460" s="41"/>
      <c r="F2460" s="41"/>
      <c r="G2460" s="60"/>
      <c r="H2460" s="42"/>
      <c r="I2460" s="73"/>
      <c r="J2460" s="42"/>
      <c r="K2460" s="42"/>
      <c r="L2460" s="65"/>
      <c r="M2460" s="81"/>
    </row>
    <row r="2461" spans="1:13" ht="16.5" x14ac:dyDescent="0.3">
      <c r="A2461" s="42"/>
      <c r="B2461" s="42"/>
      <c r="C2461" s="45"/>
      <c r="D2461" s="45"/>
      <c r="E2461" s="41"/>
      <c r="F2461" s="41"/>
      <c r="G2461" s="60"/>
      <c r="H2461" s="42"/>
      <c r="I2461" s="73"/>
      <c r="J2461" s="42"/>
      <c r="K2461" s="42"/>
      <c r="L2461" s="65"/>
      <c r="M2461" s="81"/>
    </row>
    <row r="2462" spans="1:13" ht="16.5" x14ac:dyDescent="0.3">
      <c r="A2462" s="42"/>
      <c r="B2462" s="42"/>
      <c r="C2462" s="45"/>
      <c r="D2462" s="45"/>
      <c r="E2462" s="41"/>
      <c r="F2462" s="41"/>
      <c r="G2462" s="60"/>
      <c r="H2462" s="42"/>
      <c r="I2462" s="73"/>
      <c r="J2462" s="42"/>
      <c r="K2462" s="42"/>
      <c r="L2462" s="65"/>
      <c r="M2462" s="81"/>
    </row>
    <row r="2463" spans="1:13" ht="16.5" x14ac:dyDescent="0.3">
      <c r="A2463" s="42"/>
      <c r="B2463" s="42"/>
      <c r="C2463" s="45"/>
      <c r="D2463" s="45"/>
      <c r="E2463" s="41"/>
      <c r="F2463" s="41"/>
      <c r="G2463" s="60"/>
      <c r="H2463" s="42"/>
      <c r="I2463" s="73"/>
      <c r="J2463" s="42"/>
      <c r="K2463" s="42"/>
      <c r="L2463" s="65"/>
      <c r="M2463" s="81"/>
    </row>
    <row r="2464" spans="1:13" ht="16.5" x14ac:dyDescent="0.3">
      <c r="A2464" s="42"/>
      <c r="B2464" s="42"/>
      <c r="C2464" s="45"/>
      <c r="D2464" s="45"/>
      <c r="E2464" s="41"/>
      <c r="F2464" s="41"/>
      <c r="G2464" s="60"/>
      <c r="H2464" s="42"/>
      <c r="I2464" s="73"/>
      <c r="J2464" s="42"/>
      <c r="K2464" s="42"/>
      <c r="L2464" s="65"/>
      <c r="M2464" s="81"/>
    </row>
    <row r="2465" spans="1:13" ht="16.5" x14ac:dyDescent="0.3">
      <c r="A2465" s="42"/>
      <c r="B2465" s="42"/>
      <c r="C2465" s="45"/>
      <c r="D2465" s="45"/>
      <c r="E2465" s="41"/>
      <c r="F2465" s="41"/>
      <c r="G2465" s="60"/>
      <c r="H2465" s="42"/>
      <c r="I2465" s="73"/>
      <c r="J2465" s="42"/>
      <c r="K2465" s="42"/>
      <c r="L2465" s="65"/>
      <c r="M2465" s="81"/>
    </row>
    <row r="2466" spans="1:13" ht="16.5" x14ac:dyDescent="0.3">
      <c r="A2466" s="42"/>
      <c r="B2466" s="42"/>
      <c r="C2466" s="45"/>
      <c r="D2466" s="45"/>
      <c r="E2466" s="41"/>
      <c r="F2466" s="41"/>
      <c r="G2466" s="60"/>
      <c r="H2466" s="42"/>
      <c r="I2466" s="73"/>
      <c r="J2466" s="42"/>
      <c r="K2466" s="42"/>
      <c r="L2466" s="65"/>
      <c r="M2466" s="81"/>
    </row>
    <row r="2467" spans="1:13" ht="16.5" x14ac:dyDescent="0.3">
      <c r="A2467" s="42"/>
      <c r="B2467" s="42"/>
      <c r="C2467" s="45"/>
      <c r="D2467" s="45"/>
      <c r="E2467" s="41"/>
      <c r="F2467" s="41"/>
      <c r="G2467" s="60"/>
      <c r="H2467" s="42"/>
      <c r="I2467" s="73"/>
      <c r="J2467" s="42"/>
      <c r="K2467" s="42"/>
      <c r="L2467" s="65"/>
      <c r="M2467" s="81"/>
    </row>
    <row r="2468" spans="1:13" ht="16.5" x14ac:dyDescent="0.3">
      <c r="A2468" s="42"/>
      <c r="B2468" s="42"/>
      <c r="C2468" s="45"/>
      <c r="D2468" s="45"/>
      <c r="E2468" s="41"/>
      <c r="F2468" s="41"/>
      <c r="G2468" s="60"/>
      <c r="H2468" s="42"/>
      <c r="I2468" s="73"/>
      <c r="J2468" s="42"/>
      <c r="K2468" s="42"/>
      <c r="L2468" s="65"/>
      <c r="M2468" s="81"/>
    </row>
    <row r="2469" spans="1:13" ht="16.5" x14ac:dyDescent="0.3">
      <c r="A2469" s="42"/>
      <c r="B2469" s="42"/>
      <c r="C2469" s="45"/>
      <c r="D2469" s="45"/>
      <c r="E2469" s="41"/>
      <c r="F2469" s="41"/>
      <c r="G2469" s="60"/>
      <c r="H2469" s="42"/>
      <c r="I2469" s="73"/>
      <c r="J2469" s="42"/>
      <c r="K2469" s="42"/>
      <c r="L2469" s="65"/>
      <c r="M2469" s="81"/>
    </row>
    <row r="2470" spans="1:13" ht="16.5" x14ac:dyDescent="0.3">
      <c r="A2470" s="42"/>
      <c r="B2470" s="42"/>
      <c r="C2470" s="45"/>
      <c r="D2470" s="45"/>
      <c r="E2470" s="41"/>
      <c r="F2470" s="41"/>
      <c r="G2470" s="60"/>
      <c r="H2470" s="42"/>
      <c r="I2470" s="73"/>
      <c r="J2470" s="42"/>
      <c r="K2470" s="42"/>
      <c r="L2470" s="65"/>
      <c r="M2470" s="81"/>
    </row>
    <row r="2471" spans="1:13" ht="16.5" x14ac:dyDescent="0.3">
      <c r="A2471" s="42"/>
      <c r="B2471" s="42"/>
      <c r="C2471" s="45"/>
      <c r="D2471" s="45"/>
      <c r="E2471" s="41"/>
      <c r="F2471" s="41"/>
      <c r="G2471" s="60"/>
      <c r="H2471" s="42"/>
      <c r="I2471" s="73"/>
      <c r="J2471" s="42"/>
      <c r="K2471" s="42"/>
      <c r="L2471" s="65"/>
      <c r="M2471" s="81"/>
    </row>
    <row r="2472" spans="1:13" ht="16.5" x14ac:dyDescent="0.3">
      <c r="A2472" s="42"/>
      <c r="B2472" s="42"/>
      <c r="C2472" s="45"/>
      <c r="D2472" s="45"/>
      <c r="E2472" s="41"/>
      <c r="F2472" s="41"/>
      <c r="G2472" s="60"/>
      <c r="H2472" s="42"/>
      <c r="I2472" s="73"/>
      <c r="J2472" s="42"/>
      <c r="K2472" s="42"/>
      <c r="L2472" s="65"/>
      <c r="M2472" s="81"/>
    </row>
    <row r="2473" spans="1:13" ht="16.5" x14ac:dyDescent="0.3">
      <c r="A2473" s="42"/>
      <c r="B2473" s="42"/>
      <c r="C2473" s="45"/>
      <c r="D2473" s="45"/>
      <c r="E2473" s="41"/>
      <c r="F2473" s="41"/>
      <c r="G2473" s="60"/>
      <c r="H2473" s="42"/>
      <c r="I2473" s="73"/>
      <c r="J2473" s="42"/>
      <c r="K2473" s="42"/>
      <c r="L2473" s="65"/>
      <c r="M2473" s="81"/>
    </row>
    <row r="2474" spans="1:13" ht="16.5" x14ac:dyDescent="0.3">
      <c r="A2474" s="42"/>
      <c r="B2474" s="42"/>
      <c r="C2474" s="45"/>
      <c r="D2474" s="45"/>
      <c r="E2474" s="41"/>
      <c r="F2474" s="41"/>
      <c r="G2474" s="60"/>
      <c r="H2474" s="42"/>
      <c r="I2474" s="73"/>
      <c r="J2474" s="42"/>
      <c r="K2474" s="42"/>
      <c r="L2474" s="65"/>
      <c r="M2474" s="81"/>
    </row>
    <row r="2475" spans="1:13" ht="16.5" x14ac:dyDescent="0.3">
      <c r="A2475" s="42"/>
      <c r="B2475" s="42"/>
      <c r="C2475" s="45"/>
      <c r="D2475" s="45"/>
      <c r="E2475" s="41"/>
      <c r="F2475" s="41"/>
      <c r="G2475" s="60"/>
      <c r="H2475" s="42"/>
      <c r="I2475" s="73"/>
      <c r="J2475" s="42"/>
      <c r="K2475" s="42"/>
      <c r="L2475" s="65"/>
      <c r="M2475" s="81"/>
    </row>
    <row r="2476" spans="1:13" ht="16.5" x14ac:dyDescent="0.3">
      <c r="A2476" s="42"/>
      <c r="B2476" s="42"/>
      <c r="C2476" s="45"/>
      <c r="D2476" s="45"/>
      <c r="E2476" s="41"/>
      <c r="F2476" s="41"/>
      <c r="G2476" s="60"/>
      <c r="H2476" s="42"/>
      <c r="I2476" s="73"/>
      <c r="J2476" s="42"/>
      <c r="K2476" s="42"/>
      <c r="L2476" s="65"/>
      <c r="M2476" s="81"/>
    </row>
    <row r="2477" spans="1:13" ht="16.5" x14ac:dyDescent="0.3">
      <c r="A2477" s="42"/>
      <c r="B2477" s="42"/>
      <c r="C2477" s="45"/>
      <c r="D2477" s="45"/>
      <c r="E2477" s="41"/>
      <c r="F2477" s="41"/>
      <c r="G2477" s="60"/>
      <c r="H2477" s="42"/>
      <c r="I2477" s="73"/>
      <c r="J2477" s="42"/>
      <c r="K2477" s="42"/>
      <c r="L2477" s="65"/>
      <c r="M2477" s="81"/>
    </row>
    <row r="2478" spans="1:13" ht="16.5" x14ac:dyDescent="0.3">
      <c r="A2478" s="42"/>
      <c r="B2478" s="42"/>
      <c r="C2478" s="45"/>
      <c r="D2478" s="45"/>
      <c r="E2478" s="41"/>
      <c r="F2478" s="41"/>
      <c r="G2478" s="60"/>
      <c r="H2478" s="42"/>
      <c r="I2478" s="73"/>
      <c r="J2478" s="42"/>
      <c r="K2478" s="42"/>
      <c r="L2478" s="65"/>
      <c r="M2478" s="81"/>
    </row>
    <row r="2479" spans="1:13" ht="16.5" x14ac:dyDescent="0.3">
      <c r="A2479" s="42"/>
      <c r="B2479" s="42"/>
      <c r="C2479" s="45"/>
      <c r="D2479" s="45"/>
      <c r="E2479" s="41"/>
      <c r="F2479" s="41"/>
      <c r="G2479" s="60"/>
      <c r="H2479" s="42"/>
      <c r="I2479" s="73"/>
      <c r="J2479" s="42"/>
      <c r="K2479" s="42"/>
      <c r="L2479" s="65"/>
      <c r="M2479" s="81"/>
    </row>
    <row r="2480" spans="1:13" ht="16.5" x14ac:dyDescent="0.3">
      <c r="A2480" s="42"/>
      <c r="B2480" s="42"/>
      <c r="C2480" s="45"/>
      <c r="D2480" s="45"/>
      <c r="E2480" s="41"/>
      <c r="F2480" s="41"/>
      <c r="G2480" s="60"/>
      <c r="H2480" s="42"/>
      <c r="I2480" s="73"/>
      <c r="J2480" s="42"/>
      <c r="K2480" s="42"/>
      <c r="L2480" s="65"/>
      <c r="M2480" s="81"/>
    </row>
    <row r="2481" spans="1:13" ht="16.5" x14ac:dyDescent="0.3">
      <c r="A2481" s="42"/>
      <c r="B2481" s="42"/>
      <c r="C2481" s="45"/>
      <c r="D2481" s="45"/>
      <c r="E2481" s="41"/>
      <c r="F2481" s="41"/>
      <c r="G2481" s="60"/>
      <c r="H2481" s="42"/>
      <c r="I2481" s="73"/>
      <c r="J2481" s="42"/>
      <c r="K2481" s="42"/>
      <c r="L2481" s="65"/>
      <c r="M2481" s="81"/>
    </row>
    <row r="2482" spans="1:13" ht="16.5" x14ac:dyDescent="0.3">
      <c r="A2482" s="42"/>
      <c r="B2482" s="42"/>
      <c r="C2482" s="45"/>
      <c r="D2482" s="45"/>
      <c r="E2482" s="41"/>
      <c r="F2482" s="41"/>
      <c r="G2482" s="60"/>
      <c r="H2482" s="42"/>
      <c r="I2482" s="73"/>
      <c r="J2482" s="42"/>
      <c r="K2482" s="42"/>
      <c r="L2482" s="65"/>
      <c r="M2482" s="81"/>
    </row>
    <row r="2483" spans="1:13" ht="16.5" x14ac:dyDescent="0.3">
      <c r="A2483" s="42"/>
      <c r="B2483" s="42"/>
      <c r="C2483" s="45"/>
      <c r="D2483" s="45"/>
      <c r="E2483" s="41"/>
      <c r="F2483" s="41"/>
      <c r="G2483" s="60"/>
      <c r="H2483" s="42"/>
      <c r="I2483" s="73"/>
      <c r="J2483" s="42"/>
      <c r="K2483" s="42"/>
      <c r="L2483" s="65"/>
      <c r="M2483" s="81"/>
    </row>
    <row r="2484" spans="1:13" ht="16.5" x14ac:dyDescent="0.3">
      <c r="A2484" s="42"/>
      <c r="B2484" s="42"/>
      <c r="C2484" s="45"/>
      <c r="D2484" s="45"/>
      <c r="E2484" s="41"/>
      <c r="F2484" s="41"/>
      <c r="G2484" s="60"/>
      <c r="H2484" s="42"/>
      <c r="I2484" s="73"/>
      <c r="J2484" s="42"/>
      <c r="K2484" s="42"/>
      <c r="L2484" s="65"/>
      <c r="M2484" s="81"/>
    </row>
    <row r="2485" spans="1:13" ht="16.5" x14ac:dyDescent="0.3">
      <c r="A2485" s="42"/>
      <c r="B2485" s="42"/>
      <c r="C2485" s="45"/>
      <c r="D2485" s="45"/>
      <c r="E2485" s="41"/>
      <c r="F2485" s="41"/>
      <c r="G2485" s="60"/>
      <c r="H2485" s="42"/>
      <c r="I2485" s="73"/>
      <c r="J2485" s="42"/>
      <c r="K2485" s="42"/>
      <c r="L2485" s="65"/>
      <c r="M2485" s="81"/>
    </row>
    <row r="2486" spans="1:13" ht="16.5" x14ac:dyDescent="0.3">
      <c r="A2486" s="42"/>
      <c r="B2486" s="42"/>
      <c r="C2486" s="45"/>
      <c r="D2486" s="45"/>
      <c r="E2486" s="41"/>
      <c r="F2486" s="41"/>
      <c r="G2486" s="60"/>
      <c r="H2486" s="42"/>
      <c r="I2486" s="73"/>
      <c r="J2486" s="42"/>
      <c r="K2486" s="42"/>
      <c r="L2486" s="65"/>
      <c r="M2486" s="81"/>
    </row>
    <row r="2487" spans="1:13" ht="16.5" x14ac:dyDescent="0.3">
      <c r="A2487" s="42"/>
      <c r="B2487" s="42"/>
      <c r="C2487" s="45"/>
      <c r="D2487" s="45"/>
      <c r="E2487" s="41"/>
      <c r="F2487" s="41"/>
      <c r="G2487" s="60"/>
      <c r="H2487" s="42"/>
      <c r="I2487" s="73"/>
      <c r="J2487" s="42"/>
      <c r="K2487" s="42"/>
      <c r="L2487" s="65"/>
      <c r="M2487" s="81"/>
    </row>
    <row r="2488" spans="1:13" ht="16.5" x14ac:dyDescent="0.3">
      <c r="A2488" s="42"/>
      <c r="B2488" s="42"/>
      <c r="C2488" s="45"/>
      <c r="D2488" s="45"/>
      <c r="E2488" s="41"/>
      <c r="F2488" s="41"/>
      <c r="G2488" s="60"/>
      <c r="H2488" s="42"/>
      <c r="I2488" s="73"/>
      <c r="J2488" s="42"/>
      <c r="K2488" s="42"/>
      <c r="L2488" s="65"/>
      <c r="M2488" s="81"/>
    </row>
    <row r="2489" spans="1:13" ht="16.5" x14ac:dyDescent="0.3">
      <c r="A2489" s="42"/>
      <c r="B2489" s="42"/>
      <c r="C2489" s="45"/>
      <c r="D2489" s="45"/>
      <c r="E2489" s="41"/>
      <c r="F2489" s="41"/>
      <c r="G2489" s="60"/>
      <c r="H2489" s="42"/>
      <c r="I2489" s="73"/>
      <c r="J2489" s="42"/>
      <c r="K2489" s="42"/>
      <c r="L2489" s="65"/>
      <c r="M2489" s="81"/>
    </row>
    <row r="2490" spans="1:13" ht="16.5" x14ac:dyDescent="0.3">
      <c r="A2490" s="42"/>
      <c r="B2490" s="42"/>
      <c r="C2490" s="45"/>
      <c r="D2490" s="45"/>
      <c r="E2490" s="41"/>
      <c r="F2490" s="41"/>
      <c r="G2490" s="60"/>
      <c r="H2490" s="42"/>
      <c r="I2490" s="73"/>
      <c r="J2490" s="42"/>
      <c r="K2490" s="42"/>
      <c r="L2490" s="65"/>
      <c r="M2490" s="81"/>
    </row>
    <row r="2491" spans="1:13" ht="16.5" x14ac:dyDescent="0.3">
      <c r="A2491" s="42"/>
      <c r="B2491" s="42"/>
      <c r="C2491" s="45"/>
      <c r="D2491" s="45"/>
      <c r="E2491" s="41"/>
      <c r="F2491" s="41"/>
      <c r="G2491" s="60"/>
      <c r="H2491" s="42"/>
      <c r="I2491" s="73"/>
      <c r="J2491" s="42"/>
      <c r="K2491" s="42"/>
      <c r="L2491" s="65"/>
      <c r="M2491" s="81"/>
    </row>
    <row r="2492" spans="1:13" ht="16.5" x14ac:dyDescent="0.3">
      <c r="A2492" s="42"/>
      <c r="B2492" s="42"/>
      <c r="C2492" s="45"/>
      <c r="D2492" s="45"/>
      <c r="E2492" s="41"/>
      <c r="F2492" s="41"/>
      <c r="G2492" s="60"/>
      <c r="H2492" s="42"/>
      <c r="I2492" s="73"/>
      <c r="J2492" s="42"/>
      <c r="K2492" s="42"/>
      <c r="L2492" s="65"/>
      <c r="M2492" s="81"/>
    </row>
    <row r="2493" spans="1:13" ht="16.5" x14ac:dyDescent="0.3">
      <c r="A2493" s="42"/>
      <c r="B2493" s="42"/>
      <c r="C2493" s="45"/>
      <c r="D2493" s="45"/>
      <c r="E2493" s="41"/>
      <c r="F2493" s="41"/>
      <c r="G2493" s="60"/>
      <c r="H2493" s="42"/>
      <c r="I2493" s="73"/>
      <c r="J2493" s="42"/>
      <c r="K2493" s="42"/>
      <c r="L2493" s="65"/>
      <c r="M2493" s="81"/>
    </row>
    <row r="2494" spans="1:13" ht="16.5" x14ac:dyDescent="0.3">
      <c r="A2494" s="42"/>
      <c r="B2494" s="42"/>
      <c r="C2494" s="45"/>
      <c r="D2494" s="45"/>
      <c r="E2494" s="41"/>
      <c r="F2494" s="41"/>
      <c r="G2494" s="60"/>
      <c r="H2494" s="42"/>
      <c r="I2494" s="73"/>
      <c r="J2494" s="42"/>
      <c r="K2494" s="42"/>
      <c r="L2494" s="65"/>
      <c r="M2494" s="81"/>
    </row>
    <row r="2495" spans="1:13" ht="16.5" x14ac:dyDescent="0.3">
      <c r="A2495" s="42"/>
      <c r="B2495" s="42"/>
      <c r="C2495" s="45"/>
      <c r="D2495" s="45"/>
      <c r="E2495" s="41"/>
      <c r="F2495" s="41"/>
      <c r="G2495" s="60"/>
      <c r="H2495" s="42"/>
      <c r="I2495" s="73"/>
      <c r="J2495" s="42"/>
      <c r="K2495" s="42"/>
      <c r="L2495" s="65"/>
      <c r="M2495" s="81"/>
    </row>
    <row r="2496" spans="1:13" ht="16.5" x14ac:dyDescent="0.3">
      <c r="A2496" s="42"/>
      <c r="B2496" s="42"/>
      <c r="C2496" s="45"/>
      <c r="D2496" s="45"/>
      <c r="E2496" s="41"/>
      <c r="F2496" s="41"/>
      <c r="G2496" s="60"/>
      <c r="H2496" s="42"/>
      <c r="I2496" s="73"/>
      <c r="J2496" s="42"/>
      <c r="K2496" s="42"/>
      <c r="L2496" s="65"/>
      <c r="M2496" s="81"/>
    </row>
    <row r="2497" spans="1:13" ht="16.5" x14ac:dyDescent="0.3">
      <c r="A2497" s="42"/>
      <c r="B2497" s="42"/>
      <c r="C2497" s="45"/>
      <c r="D2497" s="45"/>
      <c r="E2497" s="41"/>
      <c r="F2497" s="41"/>
      <c r="G2497" s="60"/>
      <c r="H2497" s="42"/>
      <c r="I2497" s="73"/>
      <c r="J2497" s="42"/>
      <c r="K2497" s="42"/>
      <c r="L2497" s="65"/>
      <c r="M2497" s="81"/>
    </row>
    <row r="2498" spans="1:13" ht="16.5" x14ac:dyDescent="0.3">
      <c r="A2498" s="42"/>
      <c r="B2498" s="42"/>
      <c r="C2498" s="45"/>
      <c r="D2498" s="45"/>
      <c r="E2498" s="41"/>
      <c r="F2498" s="41"/>
      <c r="G2498" s="60"/>
      <c r="H2498" s="42"/>
      <c r="I2498" s="73"/>
      <c r="J2498" s="42"/>
      <c r="K2498" s="42"/>
      <c r="L2498" s="65"/>
      <c r="M2498" s="81"/>
    </row>
    <row r="2499" spans="1:13" ht="16.5" x14ac:dyDescent="0.3">
      <c r="A2499" s="42"/>
      <c r="B2499" s="42"/>
      <c r="C2499" s="45"/>
      <c r="D2499" s="45"/>
      <c r="E2499" s="41"/>
      <c r="F2499" s="41"/>
      <c r="G2499" s="60"/>
      <c r="H2499" s="42"/>
      <c r="I2499" s="73"/>
      <c r="J2499" s="42"/>
      <c r="K2499" s="42"/>
      <c r="L2499" s="65"/>
      <c r="M2499" s="81"/>
    </row>
    <row r="2500" spans="1:13" ht="16.5" x14ac:dyDescent="0.3">
      <c r="A2500" s="42"/>
      <c r="B2500" s="42"/>
      <c r="C2500" s="45"/>
      <c r="D2500" s="45"/>
      <c r="E2500" s="41"/>
      <c r="F2500" s="41"/>
      <c r="G2500" s="60"/>
      <c r="H2500" s="42"/>
      <c r="I2500" s="73"/>
      <c r="J2500" s="42"/>
      <c r="K2500" s="42"/>
      <c r="L2500" s="65"/>
      <c r="M2500" s="81"/>
    </row>
    <row r="2501" spans="1:13" ht="16.5" x14ac:dyDescent="0.3">
      <c r="A2501" s="42"/>
      <c r="B2501" s="42"/>
      <c r="C2501" s="45"/>
      <c r="D2501" s="45"/>
      <c r="E2501" s="41"/>
      <c r="F2501" s="41"/>
      <c r="G2501" s="60"/>
      <c r="H2501" s="42"/>
      <c r="I2501" s="73"/>
      <c r="J2501" s="42"/>
      <c r="K2501" s="42"/>
      <c r="L2501" s="65"/>
      <c r="M2501" s="81"/>
    </row>
    <row r="2502" spans="1:13" ht="16.5" x14ac:dyDescent="0.3">
      <c r="A2502" s="42"/>
      <c r="B2502" s="42"/>
      <c r="C2502" s="45"/>
      <c r="D2502" s="45"/>
      <c r="E2502" s="41"/>
      <c r="F2502" s="41"/>
      <c r="G2502" s="60"/>
      <c r="H2502" s="42"/>
      <c r="I2502" s="73"/>
      <c r="J2502" s="42"/>
      <c r="K2502" s="42"/>
      <c r="L2502" s="65"/>
      <c r="M2502" s="81"/>
    </row>
    <row r="2503" spans="1:13" ht="16.5" x14ac:dyDescent="0.3">
      <c r="A2503" s="42"/>
      <c r="B2503" s="42"/>
      <c r="C2503" s="45"/>
      <c r="D2503" s="45"/>
      <c r="E2503" s="41"/>
      <c r="F2503" s="41"/>
      <c r="G2503" s="60"/>
      <c r="H2503" s="42"/>
      <c r="I2503" s="73"/>
      <c r="J2503" s="42"/>
      <c r="K2503" s="42"/>
      <c r="L2503" s="65"/>
      <c r="M2503" s="81"/>
    </row>
    <row r="2504" spans="1:13" ht="16.5" x14ac:dyDescent="0.3">
      <c r="A2504" s="42"/>
      <c r="B2504" s="42"/>
      <c r="C2504" s="45"/>
      <c r="D2504" s="45"/>
      <c r="E2504" s="41"/>
      <c r="F2504" s="41"/>
      <c r="G2504" s="60"/>
      <c r="H2504" s="42"/>
      <c r="I2504" s="73"/>
      <c r="J2504" s="42"/>
      <c r="K2504" s="42"/>
      <c r="L2504" s="65"/>
      <c r="M2504" s="81"/>
    </row>
    <row r="2505" spans="1:13" ht="16.5" x14ac:dyDescent="0.3">
      <c r="A2505" s="42"/>
      <c r="B2505" s="42"/>
      <c r="C2505" s="45"/>
      <c r="D2505" s="45"/>
      <c r="E2505" s="41"/>
      <c r="F2505" s="41"/>
      <c r="G2505" s="60"/>
      <c r="H2505" s="42"/>
      <c r="I2505" s="73"/>
      <c r="J2505" s="42"/>
      <c r="K2505" s="42"/>
      <c r="L2505" s="65"/>
      <c r="M2505" s="81"/>
    </row>
    <row r="2506" spans="1:13" ht="16.5" x14ac:dyDescent="0.3">
      <c r="A2506" s="42"/>
      <c r="B2506" s="42"/>
      <c r="C2506" s="45"/>
      <c r="D2506" s="45"/>
      <c r="E2506" s="41"/>
      <c r="F2506" s="41"/>
      <c r="G2506" s="60"/>
      <c r="H2506" s="42"/>
      <c r="I2506" s="73"/>
      <c r="J2506" s="42"/>
      <c r="K2506" s="42"/>
      <c r="L2506" s="65"/>
      <c r="M2506" s="81"/>
    </row>
    <row r="2507" spans="1:13" ht="16.5" x14ac:dyDescent="0.3">
      <c r="A2507" s="42"/>
      <c r="B2507" s="42"/>
      <c r="C2507" s="45"/>
      <c r="D2507" s="45"/>
      <c r="E2507" s="41"/>
      <c r="F2507" s="41"/>
      <c r="G2507" s="60"/>
      <c r="H2507" s="42"/>
      <c r="I2507" s="73"/>
      <c r="J2507" s="42"/>
      <c r="K2507" s="42"/>
      <c r="L2507" s="65"/>
      <c r="M2507" s="81"/>
    </row>
    <row r="2508" spans="1:13" ht="16.5" x14ac:dyDescent="0.3">
      <c r="A2508" s="42"/>
      <c r="B2508" s="42"/>
      <c r="C2508" s="45"/>
      <c r="D2508" s="45"/>
      <c r="E2508" s="41"/>
      <c r="F2508" s="41"/>
      <c r="G2508" s="60"/>
      <c r="H2508" s="42"/>
      <c r="I2508" s="73"/>
      <c r="J2508" s="42"/>
      <c r="K2508" s="42"/>
      <c r="L2508" s="65"/>
      <c r="M2508" s="81"/>
    </row>
    <row r="2509" spans="1:13" ht="16.5" x14ac:dyDescent="0.3">
      <c r="A2509" s="42"/>
      <c r="B2509" s="42"/>
      <c r="C2509" s="45"/>
      <c r="D2509" s="45"/>
      <c r="E2509" s="41"/>
      <c r="F2509" s="41"/>
      <c r="G2509" s="60"/>
      <c r="H2509" s="42"/>
      <c r="I2509" s="73"/>
      <c r="J2509" s="42"/>
      <c r="K2509" s="42"/>
      <c r="L2509" s="65"/>
      <c r="M2509" s="81"/>
    </row>
    <row r="2510" spans="1:13" ht="16.5" x14ac:dyDescent="0.3">
      <c r="A2510" s="42"/>
      <c r="B2510" s="42"/>
      <c r="C2510" s="45"/>
      <c r="D2510" s="45"/>
      <c r="E2510" s="41"/>
      <c r="F2510" s="41"/>
      <c r="G2510" s="60"/>
      <c r="H2510" s="42"/>
      <c r="I2510" s="73"/>
      <c r="J2510" s="42"/>
      <c r="K2510" s="42"/>
      <c r="L2510" s="65"/>
      <c r="M2510" s="81"/>
    </row>
    <row r="2511" spans="1:13" ht="16.5" x14ac:dyDescent="0.3">
      <c r="A2511" s="42"/>
      <c r="B2511" s="42"/>
      <c r="C2511" s="45"/>
      <c r="D2511" s="45"/>
      <c r="E2511" s="41"/>
      <c r="F2511" s="41"/>
      <c r="G2511" s="60"/>
      <c r="H2511" s="42"/>
      <c r="I2511" s="73"/>
      <c r="J2511" s="42"/>
      <c r="K2511" s="42"/>
      <c r="L2511" s="65"/>
      <c r="M2511" s="81"/>
    </row>
    <row r="2512" spans="1:13" ht="16.5" x14ac:dyDescent="0.3">
      <c r="A2512" s="42"/>
      <c r="B2512" s="42"/>
      <c r="C2512" s="45"/>
      <c r="D2512" s="45"/>
      <c r="E2512" s="41"/>
      <c r="F2512" s="41"/>
      <c r="G2512" s="60"/>
      <c r="H2512" s="42"/>
      <c r="I2512" s="73"/>
      <c r="J2512" s="42"/>
      <c r="K2512" s="42"/>
      <c r="L2512" s="65"/>
      <c r="M2512" s="81"/>
    </row>
    <row r="2513" spans="1:13" ht="16.5" x14ac:dyDescent="0.3">
      <c r="A2513" s="42"/>
      <c r="B2513" s="42"/>
      <c r="C2513" s="45"/>
      <c r="D2513" s="45"/>
      <c r="E2513" s="41"/>
      <c r="F2513" s="41"/>
      <c r="G2513" s="60"/>
      <c r="H2513" s="42"/>
      <c r="I2513" s="73"/>
      <c r="J2513" s="42"/>
      <c r="K2513" s="42"/>
      <c r="L2513" s="65"/>
      <c r="M2513" s="81"/>
    </row>
    <row r="2514" spans="1:13" ht="16.5" x14ac:dyDescent="0.3">
      <c r="A2514" s="42"/>
      <c r="B2514" s="42"/>
      <c r="C2514" s="45"/>
      <c r="D2514" s="45"/>
      <c r="E2514" s="41"/>
      <c r="F2514" s="41"/>
      <c r="G2514" s="60"/>
      <c r="H2514" s="42"/>
      <c r="I2514" s="73"/>
      <c r="J2514" s="42"/>
      <c r="K2514" s="42"/>
      <c r="L2514" s="65"/>
      <c r="M2514" s="81"/>
    </row>
    <row r="2515" spans="1:13" ht="16.5" x14ac:dyDescent="0.3">
      <c r="A2515" s="42"/>
      <c r="B2515" s="42"/>
      <c r="C2515" s="45"/>
      <c r="D2515" s="45"/>
      <c r="E2515" s="41"/>
      <c r="F2515" s="41"/>
      <c r="G2515" s="60"/>
      <c r="H2515" s="42"/>
      <c r="I2515" s="73"/>
      <c r="J2515" s="42"/>
      <c r="K2515" s="42"/>
      <c r="L2515" s="65"/>
      <c r="M2515" s="81"/>
    </row>
    <row r="2516" spans="1:13" ht="16.5" x14ac:dyDescent="0.3">
      <c r="A2516" s="42"/>
      <c r="B2516" s="42"/>
      <c r="C2516" s="45"/>
      <c r="D2516" s="45"/>
      <c r="E2516" s="41"/>
      <c r="F2516" s="41"/>
      <c r="G2516" s="60"/>
      <c r="H2516" s="42"/>
      <c r="I2516" s="73"/>
      <c r="J2516" s="42"/>
      <c r="K2516" s="42"/>
      <c r="L2516" s="65"/>
      <c r="M2516" s="81"/>
    </row>
    <row r="2517" spans="1:13" ht="16.5" x14ac:dyDescent="0.3">
      <c r="A2517" s="42"/>
      <c r="B2517" s="42"/>
      <c r="C2517" s="45"/>
      <c r="D2517" s="45"/>
      <c r="E2517" s="41"/>
      <c r="F2517" s="41"/>
      <c r="G2517" s="60"/>
      <c r="H2517" s="42"/>
      <c r="I2517" s="73"/>
      <c r="J2517" s="42"/>
      <c r="K2517" s="42"/>
      <c r="L2517" s="65"/>
      <c r="M2517" s="81"/>
    </row>
    <row r="2518" spans="1:13" ht="16.5" x14ac:dyDescent="0.3">
      <c r="A2518" s="42"/>
      <c r="B2518" s="42"/>
      <c r="C2518" s="45"/>
      <c r="D2518" s="45"/>
      <c r="E2518" s="41"/>
      <c r="F2518" s="41"/>
      <c r="G2518" s="60"/>
      <c r="H2518" s="42"/>
      <c r="I2518" s="73"/>
      <c r="J2518" s="42"/>
      <c r="K2518" s="42"/>
      <c r="L2518" s="65"/>
      <c r="M2518" s="81"/>
    </row>
    <row r="2519" spans="1:13" ht="16.5" x14ac:dyDescent="0.3">
      <c r="A2519" s="42"/>
      <c r="B2519" s="42"/>
      <c r="C2519" s="45"/>
      <c r="D2519" s="45"/>
      <c r="E2519" s="41"/>
      <c r="F2519" s="41"/>
      <c r="G2519" s="60"/>
      <c r="H2519" s="42"/>
      <c r="I2519" s="73"/>
      <c r="J2519" s="42"/>
      <c r="K2519" s="42"/>
      <c r="L2519" s="65"/>
      <c r="M2519" s="81"/>
    </row>
    <row r="2520" spans="1:13" ht="16.5" x14ac:dyDescent="0.3">
      <c r="A2520" s="42"/>
      <c r="B2520" s="42"/>
      <c r="C2520" s="45"/>
      <c r="D2520" s="45"/>
      <c r="E2520" s="41"/>
      <c r="F2520" s="41"/>
      <c r="G2520" s="60"/>
      <c r="H2520" s="42"/>
      <c r="I2520" s="73"/>
      <c r="J2520" s="42"/>
      <c r="K2520" s="42"/>
      <c r="L2520" s="65"/>
      <c r="M2520" s="81"/>
    </row>
    <row r="2521" spans="1:13" ht="16.5" x14ac:dyDescent="0.3">
      <c r="A2521" s="42"/>
      <c r="B2521" s="42"/>
      <c r="C2521" s="45"/>
      <c r="D2521" s="45"/>
      <c r="E2521" s="41"/>
      <c r="F2521" s="41"/>
      <c r="G2521" s="60"/>
      <c r="H2521" s="42"/>
      <c r="I2521" s="73"/>
      <c r="J2521" s="42"/>
      <c r="K2521" s="42"/>
      <c r="L2521" s="65"/>
      <c r="M2521" s="81"/>
    </row>
    <row r="2522" spans="1:13" ht="16.5" x14ac:dyDescent="0.3">
      <c r="A2522" s="42"/>
      <c r="B2522" s="42"/>
      <c r="C2522" s="45"/>
      <c r="D2522" s="45"/>
      <c r="E2522" s="41"/>
      <c r="F2522" s="41"/>
      <c r="G2522" s="60"/>
      <c r="H2522" s="42"/>
      <c r="I2522" s="73"/>
      <c r="J2522" s="42"/>
      <c r="K2522" s="42"/>
      <c r="L2522" s="65"/>
      <c r="M2522" s="81"/>
    </row>
    <row r="2523" spans="1:13" ht="16.5" x14ac:dyDescent="0.3">
      <c r="A2523" s="42"/>
      <c r="B2523" s="42"/>
      <c r="C2523" s="45"/>
      <c r="D2523" s="45"/>
      <c r="E2523" s="41"/>
      <c r="F2523" s="41"/>
      <c r="G2523" s="60"/>
      <c r="H2523" s="42"/>
      <c r="I2523" s="73"/>
      <c r="J2523" s="42"/>
      <c r="K2523" s="42"/>
      <c r="L2523" s="65"/>
      <c r="M2523" s="81"/>
    </row>
    <row r="2524" spans="1:13" ht="16.5" x14ac:dyDescent="0.3">
      <c r="A2524" s="42"/>
      <c r="B2524" s="42"/>
      <c r="C2524" s="45"/>
      <c r="D2524" s="45"/>
      <c r="E2524" s="41"/>
      <c r="F2524" s="41"/>
      <c r="G2524" s="60"/>
      <c r="H2524" s="42"/>
      <c r="I2524" s="73"/>
      <c r="J2524" s="42"/>
      <c r="K2524" s="42"/>
      <c r="L2524" s="65"/>
      <c r="M2524" s="81"/>
    </row>
    <row r="2525" spans="1:13" ht="16.5" x14ac:dyDescent="0.3">
      <c r="A2525" s="42"/>
      <c r="B2525" s="42"/>
      <c r="C2525" s="45"/>
      <c r="D2525" s="45"/>
      <c r="E2525" s="41"/>
      <c r="F2525" s="41"/>
      <c r="G2525" s="60"/>
      <c r="H2525" s="42"/>
      <c r="I2525" s="73"/>
      <c r="J2525" s="42"/>
      <c r="K2525" s="42"/>
      <c r="L2525" s="65"/>
      <c r="M2525" s="81"/>
    </row>
    <row r="2526" spans="1:13" ht="16.5" x14ac:dyDescent="0.3">
      <c r="A2526" s="42"/>
      <c r="B2526" s="42"/>
      <c r="C2526" s="45"/>
      <c r="D2526" s="45"/>
      <c r="E2526" s="41"/>
      <c r="F2526" s="41"/>
      <c r="G2526" s="60"/>
      <c r="H2526" s="42"/>
      <c r="I2526" s="73"/>
      <c r="J2526" s="42"/>
      <c r="K2526" s="42"/>
      <c r="L2526" s="65"/>
      <c r="M2526" s="81"/>
    </row>
    <row r="2527" spans="1:13" ht="16.5" x14ac:dyDescent="0.3">
      <c r="A2527" s="42"/>
      <c r="B2527" s="42"/>
      <c r="C2527" s="45"/>
      <c r="D2527" s="45"/>
      <c r="E2527" s="41"/>
      <c r="F2527" s="41"/>
      <c r="G2527" s="60"/>
      <c r="H2527" s="42"/>
      <c r="I2527" s="73"/>
      <c r="J2527" s="42"/>
      <c r="K2527" s="42"/>
      <c r="L2527" s="65"/>
      <c r="M2527" s="81"/>
    </row>
    <row r="2528" spans="1:13" ht="16.5" x14ac:dyDescent="0.3">
      <c r="A2528" s="42"/>
      <c r="B2528" s="42"/>
      <c r="C2528" s="45"/>
      <c r="D2528" s="45"/>
      <c r="E2528" s="41"/>
      <c r="F2528" s="41"/>
      <c r="G2528" s="60"/>
      <c r="H2528" s="42"/>
      <c r="I2528" s="73"/>
      <c r="J2528" s="42"/>
      <c r="K2528" s="42"/>
      <c r="L2528" s="65"/>
      <c r="M2528" s="81"/>
    </row>
    <row r="2529" spans="1:13" ht="16.5" x14ac:dyDescent="0.3">
      <c r="A2529" s="42"/>
      <c r="B2529" s="42"/>
      <c r="C2529" s="45"/>
      <c r="D2529" s="45"/>
      <c r="E2529" s="41"/>
      <c r="F2529" s="41"/>
      <c r="G2529" s="60"/>
      <c r="H2529" s="42"/>
      <c r="I2529" s="73"/>
      <c r="J2529" s="42"/>
      <c r="K2529" s="42"/>
      <c r="L2529" s="65"/>
      <c r="M2529" s="81"/>
    </row>
    <row r="2530" spans="1:13" ht="16.5" x14ac:dyDescent="0.3">
      <c r="A2530" s="42"/>
      <c r="B2530" s="42"/>
      <c r="C2530" s="45"/>
      <c r="D2530" s="45"/>
      <c r="E2530" s="41"/>
      <c r="F2530" s="41"/>
      <c r="G2530" s="60"/>
      <c r="H2530" s="42"/>
      <c r="I2530" s="73"/>
      <c r="J2530" s="42"/>
      <c r="K2530" s="42"/>
      <c r="L2530" s="65"/>
      <c r="M2530" s="81"/>
    </row>
    <row r="2531" spans="1:13" ht="16.5" x14ac:dyDescent="0.3">
      <c r="A2531" s="42"/>
      <c r="B2531" s="42"/>
      <c r="C2531" s="45"/>
      <c r="D2531" s="45"/>
      <c r="E2531" s="41"/>
      <c r="F2531" s="41"/>
      <c r="G2531" s="60"/>
      <c r="H2531" s="42"/>
      <c r="I2531" s="73"/>
      <c r="J2531" s="42"/>
      <c r="K2531" s="42"/>
      <c r="L2531" s="65"/>
      <c r="M2531" s="81"/>
    </row>
    <row r="2532" spans="1:13" ht="16.5" x14ac:dyDescent="0.3">
      <c r="A2532" s="42"/>
      <c r="B2532" s="42"/>
      <c r="C2532" s="45"/>
      <c r="D2532" s="45"/>
      <c r="E2532" s="41"/>
      <c r="F2532" s="41"/>
      <c r="G2532" s="60"/>
      <c r="H2532" s="42"/>
      <c r="I2532" s="73"/>
      <c r="J2532" s="42"/>
      <c r="K2532" s="42"/>
      <c r="L2532" s="65"/>
      <c r="M2532" s="81"/>
    </row>
    <row r="2533" spans="1:13" ht="16.5" x14ac:dyDescent="0.3">
      <c r="A2533" s="42"/>
      <c r="B2533" s="42"/>
      <c r="C2533" s="45"/>
      <c r="D2533" s="45"/>
      <c r="E2533" s="41"/>
      <c r="F2533" s="41"/>
      <c r="G2533" s="60"/>
      <c r="H2533" s="42"/>
      <c r="I2533" s="73"/>
      <c r="J2533" s="42"/>
      <c r="K2533" s="42"/>
      <c r="L2533" s="65"/>
      <c r="M2533" s="81"/>
    </row>
    <row r="2534" spans="1:13" ht="16.5" x14ac:dyDescent="0.3">
      <c r="A2534" s="42"/>
      <c r="B2534" s="42"/>
      <c r="C2534" s="45"/>
      <c r="D2534" s="45"/>
      <c r="E2534" s="41"/>
      <c r="F2534" s="41"/>
      <c r="G2534" s="60"/>
      <c r="H2534" s="42"/>
      <c r="I2534" s="73"/>
      <c r="J2534" s="42"/>
      <c r="K2534" s="42"/>
      <c r="L2534" s="65"/>
      <c r="M2534" s="81"/>
    </row>
    <row r="2535" spans="1:13" ht="16.5" x14ac:dyDescent="0.3">
      <c r="A2535" s="42"/>
      <c r="B2535" s="42"/>
      <c r="C2535" s="45"/>
      <c r="D2535" s="45"/>
      <c r="E2535" s="41"/>
      <c r="F2535" s="41"/>
      <c r="G2535" s="60"/>
      <c r="H2535" s="42"/>
      <c r="I2535" s="73"/>
      <c r="J2535" s="42"/>
      <c r="K2535" s="42"/>
      <c r="L2535" s="65"/>
      <c r="M2535" s="81"/>
    </row>
    <row r="2536" spans="1:13" ht="16.5" x14ac:dyDescent="0.3">
      <c r="A2536" s="42"/>
      <c r="B2536" s="42"/>
      <c r="C2536" s="45"/>
      <c r="D2536" s="45"/>
      <c r="E2536" s="41"/>
      <c r="F2536" s="41"/>
      <c r="G2536" s="60"/>
      <c r="H2536" s="42"/>
      <c r="I2536" s="73"/>
      <c r="J2536" s="42"/>
      <c r="K2536" s="42"/>
      <c r="L2536" s="65"/>
      <c r="M2536" s="81"/>
    </row>
    <row r="2537" spans="1:13" ht="16.5" x14ac:dyDescent="0.3">
      <c r="A2537" s="42"/>
      <c r="B2537" s="42"/>
      <c r="C2537" s="45"/>
      <c r="D2537" s="45"/>
      <c r="E2537" s="41"/>
      <c r="F2537" s="41"/>
      <c r="G2537" s="60"/>
      <c r="H2537" s="42"/>
      <c r="I2537" s="73"/>
      <c r="J2537" s="42"/>
      <c r="K2537" s="42"/>
      <c r="L2537" s="65"/>
      <c r="M2537" s="81"/>
    </row>
    <row r="2538" spans="1:13" ht="16.5" x14ac:dyDescent="0.3">
      <c r="A2538" s="42"/>
      <c r="B2538" s="42"/>
      <c r="C2538" s="45"/>
      <c r="D2538" s="45"/>
      <c r="E2538" s="41"/>
      <c r="F2538" s="41"/>
      <c r="G2538" s="60"/>
      <c r="H2538" s="42"/>
      <c r="I2538" s="73"/>
      <c r="J2538" s="42"/>
      <c r="K2538" s="42"/>
      <c r="L2538" s="65"/>
      <c r="M2538" s="81"/>
    </row>
    <row r="2539" spans="1:13" ht="16.5" x14ac:dyDescent="0.3">
      <c r="A2539" s="42"/>
      <c r="B2539" s="42"/>
      <c r="C2539" s="45"/>
      <c r="D2539" s="45"/>
      <c r="E2539" s="41"/>
      <c r="F2539" s="41"/>
      <c r="G2539" s="60"/>
      <c r="H2539" s="42"/>
      <c r="I2539" s="73"/>
      <c r="J2539" s="42"/>
      <c r="K2539" s="42"/>
      <c r="L2539" s="65"/>
      <c r="M2539" s="81"/>
    </row>
    <row r="2540" spans="1:13" ht="16.5" x14ac:dyDescent="0.3">
      <c r="A2540" s="42"/>
      <c r="B2540" s="42"/>
      <c r="C2540" s="45"/>
      <c r="D2540" s="45"/>
      <c r="E2540" s="41"/>
      <c r="F2540" s="41"/>
      <c r="G2540" s="60"/>
      <c r="H2540" s="42"/>
      <c r="I2540" s="73"/>
      <c r="J2540" s="42"/>
      <c r="K2540" s="42"/>
      <c r="L2540" s="65"/>
      <c r="M2540" s="81"/>
    </row>
    <row r="2541" spans="1:13" ht="16.5" x14ac:dyDescent="0.3">
      <c r="A2541" s="42"/>
      <c r="B2541" s="42"/>
      <c r="C2541" s="45"/>
      <c r="D2541" s="45"/>
      <c r="E2541" s="41"/>
      <c r="F2541" s="41"/>
      <c r="G2541" s="60"/>
      <c r="H2541" s="42"/>
      <c r="I2541" s="73"/>
      <c r="J2541" s="42"/>
      <c r="K2541" s="42"/>
      <c r="L2541" s="65"/>
      <c r="M2541" s="81"/>
    </row>
    <row r="2542" spans="1:13" ht="16.5" x14ac:dyDescent="0.3">
      <c r="A2542" s="42"/>
      <c r="B2542" s="42"/>
      <c r="C2542" s="45"/>
      <c r="D2542" s="45"/>
      <c r="E2542" s="41"/>
      <c r="F2542" s="41"/>
      <c r="G2542" s="60"/>
      <c r="H2542" s="42"/>
      <c r="I2542" s="73"/>
      <c r="J2542" s="42"/>
      <c r="K2542" s="42"/>
      <c r="L2542" s="65"/>
      <c r="M2542" s="81"/>
    </row>
    <row r="2543" spans="1:13" ht="16.5" x14ac:dyDescent="0.3">
      <c r="A2543" s="42"/>
      <c r="B2543" s="42"/>
      <c r="C2543" s="45"/>
      <c r="D2543" s="45"/>
      <c r="E2543" s="41"/>
      <c r="F2543" s="41"/>
      <c r="G2543" s="60"/>
      <c r="H2543" s="42"/>
      <c r="I2543" s="73"/>
      <c r="J2543" s="42"/>
      <c r="K2543" s="42"/>
      <c r="L2543" s="65"/>
      <c r="M2543" s="81"/>
    </row>
    <row r="2544" spans="1:13" ht="16.5" x14ac:dyDescent="0.3">
      <c r="A2544" s="42"/>
      <c r="B2544" s="42"/>
      <c r="C2544" s="45"/>
      <c r="D2544" s="45"/>
      <c r="E2544" s="41"/>
      <c r="F2544" s="41"/>
      <c r="G2544" s="60"/>
      <c r="H2544" s="42"/>
      <c r="I2544" s="73"/>
      <c r="J2544" s="42"/>
      <c r="K2544" s="42"/>
      <c r="L2544" s="65"/>
      <c r="M2544" s="81"/>
    </row>
    <row r="2545" spans="1:13" ht="16.5" x14ac:dyDescent="0.3">
      <c r="A2545" s="42"/>
      <c r="B2545" s="42"/>
      <c r="C2545" s="45"/>
      <c r="D2545" s="45"/>
      <c r="E2545" s="41"/>
      <c r="F2545" s="41"/>
      <c r="G2545" s="60"/>
      <c r="H2545" s="42"/>
      <c r="I2545" s="73"/>
      <c r="J2545" s="42"/>
      <c r="K2545" s="42"/>
      <c r="L2545" s="65"/>
      <c r="M2545" s="81"/>
    </row>
    <row r="2546" spans="1:13" ht="16.5" x14ac:dyDescent="0.3">
      <c r="A2546" s="42"/>
      <c r="B2546" s="42"/>
      <c r="C2546" s="45"/>
      <c r="D2546" s="45"/>
      <c r="E2546" s="41"/>
      <c r="F2546" s="41"/>
      <c r="G2546" s="60"/>
      <c r="H2546" s="42"/>
      <c r="I2546" s="73"/>
      <c r="J2546" s="42"/>
      <c r="K2546" s="42"/>
      <c r="L2546" s="65"/>
      <c r="M2546" s="81"/>
    </row>
    <row r="2547" spans="1:13" ht="16.5" x14ac:dyDescent="0.3">
      <c r="A2547" s="42"/>
      <c r="B2547" s="42"/>
      <c r="C2547" s="45"/>
      <c r="D2547" s="45"/>
      <c r="E2547" s="41"/>
      <c r="F2547" s="41"/>
      <c r="G2547" s="60"/>
      <c r="H2547" s="42"/>
      <c r="I2547" s="73"/>
      <c r="J2547" s="42"/>
      <c r="K2547" s="42"/>
      <c r="L2547" s="65"/>
      <c r="M2547" s="81"/>
    </row>
    <row r="2548" spans="1:13" ht="16.5" x14ac:dyDescent="0.3">
      <c r="A2548" s="42"/>
      <c r="B2548" s="42"/>
      <c r="C2548" s="45"/>
      <c r="D2548" s="45"/>
      <c r="E2548" s="41"/>
      <c r="F2548" s="41"/>
      <c r="G2548" s="60"/>
      <c r="H2548" s="42"/>
      <c r="I2548" s="73"/>
      <c r="J2548" s="42"/>
      <c r="K2548" s="42"/>
      <c r="L2548" s="65"/>
      <c r="M2548" s="81"/>
    </row>
    <row r="2549" spans="1:13" ht="16.5" x14ac:dyDescent="0.3">
      <c r="A2549" s="42"/>
      <c r="B2549" s="42"/>
      <c r="C2549" s="45"/>
      <c r="D2549" s="45"/>
      <c r="E2549" s="41"/>
      <c r="F2549" s="41"/>
      <c r="G2549" s="60"/>
      <c r="H2549" s="42"/>
      <c r="I2549" s="73"/>
      <c r="J2549" s="42"/>
      <c r="K2549" s="42"/>
      <c r="L2549" s="65"/>
      <c r="M2549" s="81"/>
    </row>
    <row r="2550" spans="1:13" ht="16.5" x14ac:dyDescent="0.3">
      <c r="A2550" s="42"/>
      <c r="B2550" s="42"/>
      <c r="C2550" s="45"/>
      <c r="D2550" s="45"/>
      <c r="E2550" s="41"/>
      <c r="F2550" s="41"/>
      <c r="G2550" s="60"/>
      <c r="H2550" s="42"/>
      <c r="I2550" s="73"/>
      <c r="J2550" s="42"/>
      <c r="K2550" s="42"/>
      <c r="L2550" s="65"/>
      <c r="M2550" s="81"/>
    </row>
    <row r="2551" spans="1:13" ht="16.5" x14ac:dyDescent="0.3">
      <c r="A2551" s="42"/>
      <c r="B2551" s="42"/>
      <c r="C2551" s="45"/>
      <c r="D2551" s="45"/>
      <c r="E2551" s="41"/>
      <c r="F2551" s="41"/>
      <c r="G2551" s="60"/>
      <c r="H2551" s="42"/>
      <c r="I2551" s="73"/>
      <c r="J2551" s="42"/>
      <c r="K2551" s="42"/>
      <c r="L2551" s="65"/>
      <c r="M2551" s="81"/>
    </row>
    <row r="2552" spans="1:13" ht="16.5" x14ac:dyDescent="0.3">
      <c r="A2552" s="42"/>
      <c r="B2552" s="42"/>
      <c r="C2552" s="45"/>
      <c r="D2552" s="45"/>
      <c r="E2552" s="41"/>
      <c r="F2552" s="41"/>
      <c r="G2552" s="60"/>
      <c r="H2552" s="42"/>
      <c r="I2552" s="73"/>
      <c r="J2552" s="42"/>
      <c r="K2552" s="42"/>
      <c r="L2552" s="65"/>
      <c r="M2552" s="81"/>
    </row>
    <row r="2553" spans="1:13" ht="16.5" x14ac:dyDescent="0.3">
      <c r="A2553" s="42"/>
      <c r="B2553" s="42"/>
      <c r="C2553" s="45"/>
      <c r="D2553" s="45"/>
      <c r="E2553" s="41"/>
      <c r="F2553" s="41"/>
      <c r="G2553" s="60"/>
      <c r="H2553" s="42"/>
      <c r="I2553" s="73"/>
      <c r="J2553" s="42"/>
      <c r="K2553" s="42"/>
      <c r="L2553" s="65"/>
      <c r="M2553" s="81"/>
    </row>
    <row r="2554" spans="1:13" ht="16.5" x14ac:dyDescent="0.3">
      <c r="A2554" s="42"/>
      <c r="B2554" s="42"/>
      <c r="C2554" s="45"/>
      <c r="D2554" s="45"/>
      <c r="E2554" s="41"/>
      <c r="F2554" s="41"/>
      <c r="G2554" s="60"/>
      <c r="H2554" s="42"/>
      <c r="I2554" s="73"/>
      <c r="J2554" s="42"/>
      <c r="K2554" s="42"/>
      <c r="L2554" s="65"/>
      <c r="M2554" s="81"/>
    </row>
    <row r="2555" spans="1:13" ht="16.5" x14ac:dyDescent="0.3">
      <c r="A2555" s="42"/>
      <c r="B2555" s="42"/>
      <c r="C2555" s="45"/>
      <c r="D2555" s="45"/>
      <c r="E2555" s="41"/>
      <c r="F2555" s="41"/>
      <c r="G2555" s="60"/>
      <c r="H2555" s="42"/>
      <c r="I2555" s="73"/>
      <c r="J2555" s="42"/>
      <c r="K2555" s="42"/>
      <c r="L2555" s="65"/>
      <c r="M2555" s="81"/>
    </row>
    <row r="2556" spans="1:13" ht="16.5" x14ac:dyDescent="0.3">
      <c r="A2556" s="42"/>
      <c r="B2556" s="42"/>
      <c r="C2556" s="45"/>
      <c r="D2556" s="45"/>
      <c r="E2556" s="41"/>
      <c r="F2556" s="41"/>
      <c r="G2556" s="60"/>
      <c r="H2556" s="42"/>
      <c r="I2556" s="73"/>
      <c r="J2556" s="42"/>
      <c r="K2556" s="42"/>
      <c r="L2556" s="65"/>
      <c r="M2556" s="81"/>
    </row>
    <row r="2557" spans="1:13" ht="16.5" x14ac:dyDescent="0.3">
      <c r="A2557" s="42"/>
      <c r="B2557" s="42"/>
      <c r="C2557" s="45"/>
      <c r="D2557" s="45"/>
      <c r="E2557" s="41"/>
      <c r="F2557" s="41"/>
      <c r="G2557" s="60"/>
      <c r="H2557" s="42"/>
      <c r="I2557" s="73"/>
      <c r="J2557" s="42"/>
      <c r="K2557" s="42"/>
      <c r="L2557" s="65"/>
      <c r="M2557" s="81"/>
    </row>
    <row r="2558" spans="1:13" ht="16.5" x14ac:dyDescent="0.3">
      <c r="A2558" s="42"/>
      <c r="B2558" s="42"/>
      <c r="C2558" s="45"/>
      <c r="D2558" s="45"/>
      <c r="E2558" s="41"/>
      <c r="F2558" s="41"/>
      <c r="G2558" s="60"/>
      <c r="H2558" s="42"/>
      <c r="I2558" s="73"/>
      <c r="J2558" s="42"/>
      <c r="K2558" s="42"/>
      <c r="L2558" s="65"/>
      <c r="M2558" s="81"/>
    </row>
    <row r="2559" spans="1:13" ht="16.5" x14ac:dyDescent="0.3">
      <c r="A2559" s="42"/>
      <c r="B2559" s="42"/>
      <c r="C2559" s="45"/>
      <c r="D2559" s="45"/>
      <c r="E2559" s="41"/>
      <c r="F2559" s="41"/>
      <c r="G2559" s="60"/>
      <c r="H2559" s="42"/>
      <c r="I2559" s="73"/>
      <c r="J2559" s="42"/>
      <c r="K2559" s="42"/>
      <c r="L2559" s="65"/>
      <c r="M2559" s="81"/>
    </row>
    <row r="2560" spans="1:13" ht="16.5" x14ac:dyDescent="0.3">
      <c r="A2560" s="42"/>
      <c r="B2560" s="42"/>
      <c r="C2560" s="45"/>
      <c r="D2560" s="45"/>
      <c r="E2560" s="41"/>
      <c r="F2560" s="41"/>
      <c r="G2560" s="60"/>
      <c r="H2560" s="42"/>
      <c r="I2560" s="73"/>
      <c r="J2560" s="42"/>
      <c r="K2560" s="42"/>
      <c r="L2560" s="65"/>
      <c r="M2560" s="81"/>
    </row>
    <row r="2561" spans="1:13" ht="16.5" x14ac:dyDescent="0.3">
      <c r="A2561" s="42"/>
      <c r="B2561" s="42"/>
      <c r="C2561" s="45"/>
      <c r="D2561" s="45"/>
      <c r="E2561" s="41"/>
      <c r="F2561" s="41"/>
      <c r="G2561" s="60"/>
      <c r="H2561" s="42"/>
      <c r="I2561" s="73"/>
      <c r="J2561" s="42"/>
      <c r="K2561" s="42"/>
      <c r="L2561" s="65"/>
      <c r="M2561" s="81"/>
    </row>
    <row r="2562" spans="1:13" ht="16.5" x14ac:dyDescent="0.3">
      <c r="A2562" s="42"/>
      <c r="B2562" s="42"/>
      <c r="C2562" s="45"/>
      <c r="D2562" s="45"/>
      <c r="E2562" s="41"/>
      <c r="F2562" s="41"/>
      <c r="G2562" s="60"/>
      <c r="H2562" s="42"/>
      <c r="I2562" s="73"/>
      <c r="J2562" s="42"/>
      <c r="K2562" s="42"/>
      <c r="L2562" s="65"/>
      <c r="M2562" s="81"/>
    </row>
    <row r="2563" spans="1:13" ht="16.5" x14ac:dyDescent="0.3">
      <c r="A2563" s="42"/>
      <c r="B2563" s="42"/>
      <c r="C2563" s="45"/>
      <c r="D2563" s="45"/>
      <c r="E2563" s="41"/>
      <c r="F2563" s="41"/>
      <c r="G2563" s="60"/>
      <c r="H2563" s="42"/>
      <c r="I2563" s="73"/>
      <c r="J2563" s="42"/>
      <c r="K2563" s="42"/>
      <c r="L2563" s="65"/>
      <c r="M2563" s="81"/>
    </row>
    <row r="2564" spans="1:13" ht="16.5" x14ac:dyDescent="0.3">
      <c r="A2564" s="42"/>
      <c r="B2564" s="42"/>
      <c r="C2564" s="45"/>
      <c r="D2564" s="45"/>
      <c r="E2564" s="41"/>
      <c r="F2564" s="41"/>
      <c r="G2564" s="60"/>
      <c r="H2564" s="42"/>
      <c r="I2564" s="73"/>
      <c r="J2564" s="42"/>
      <c r="K2564" s="42"/>
      <c r="L2564" s="65"/>
      <c r="M2564" s="81"/>
    </row>
    <row r="2565" spans="1:13" ht="16.5" x14ac:dyDescent="0.3">
      <c r="A2565" s="42"/>
      <c r="B2565" s="42"/>
      <c r="C2565" s="45"/>
      <c r="D2565" s="45"/>
      <c r="E2565" s="41"/>
      <c r="F2565" s="41"/>
      <c r="G2565" s="60"/>
      <c r="H2565" s="42"/>
      <c r="I2565" s="73"/>
      <c r="J2565" s="42"/>
      <c r="K2565" s="42"/>
      <c r="L2565" s="65"/>
      <c r="M2565" s="81"/>
    </row>
    <row r="2566" spans="1:13" ht="16.5" x14ac:dyDescent="0.3">
      <c r="A2566" s="42"/>
      <c r="B2566" s="42"/>
      <c r="C2566" s="45"/>
      <c r="D2566" s="45"/>
      <c r="E2566" s="41"/>
      <c r="F2566" s="41"/>
      <c r="G2566" s="60"/>
      <c r="H2566" s="42"/>
      <c r="I2566" s="73"/>
      <c r="J2566" s="42"/>
      <c r="K2566" s="42"/>
      <c r="L2566" s="65"/>
      <c r="M2566" s="81"/>
    </row>
    <row r="2567" spans="1:13" ht="16.5" x14ac:dyDescent="0.3">
      <c r="A2567" s="42"/>
      <c r="B2567" s="42"/>
      <c r="C2567" s="45"/>
      <c r="D2567" s="45"/>
      <c r="E2567" s="41"/>
      <c r="F2567" s="41"/>
      <c r="G2567" s="60"/>
      <c r="H2567" s="42"/>
      <c r="I2567" s="73"/>
      <c r="J2567" s="42"/>
      <c r="K2567" s="42"/>
      <c r="L2567" s="65"/>
      <c r="M2567" s="81"/>
    </row>
    <row r="2568" spans="1:13" ht="16.5" x14ac:dyDescent="0.3">
      <c r="A2568" s="42"/>
      <c r="B2568" s="42"/>
      <c r="C2568" s="45"/>
      <c r="D2568" s="45"/>
      <c r="E2568" s="41"/>
      <c r="F2568" s="41"/>
      <c r="G2568" s="60"/>
      <c r="H2568" s="42"/>
      <c r="I2568" s="73"/>
      <c r="J2568" s="42"/>
      <c r="K2568" s="42"/>
      <c r="L2568" s="65"/>
      <c r="M2568" s="81"/>
    </row>
    <row r="2569" spans="1:13" ht="16.5" x14ac:dyDescent="0.3">
      <c r="A2569" s="42"/>
      <c r="B2569" s="42"/>
      <c r="C2569" s="45"/>
      <c r="D2569" s="45"/>
      <c r="E2569" s="41"/>
      <c r="F2569" s="41"/>
      <c r="G2569" s="60"/>
      <c r="H2569" s="42"/>
      <c r="I2569" s="73"/>
      <c r="J2569" s="42"/>
      <c r="K2569" s="42"/>
      <c r="L2569" s="65"/>
      <c r="M2569" s="81"/>
    </row>
    <row r="2570" spans="1:13" ht="16.5" x14ac:dyDescent="0.3">
      <c r="A2570" s="42"/>
      <c r="B2570" s="42"/>
      <c r="C2570" s="45"/>
      <c r="D2570" s="45"/>
      <c r="E2570" s="41"/>
      <c r="F2570" s="41"/>
      <c r="G2570" s="60"/>
      <c r="H2570" s="42"/>
      <c r="I2570" s="73"/>
      <c r="J2570" s="42"/>
      <c r="K2570" s="42"/>
      <c r="L2570" s="65"/>
      <c r="M2570" s="81"/>
    </row>
    <row r="2571" spans="1:13" ht="16.5" x14ac:dyDescent="0.3">
      <c r="A2571" s="42"/>
      <c r="B2571" s="42"/>
      <c r="C2571" s="45"/>
      <c r="D2571" s="45"/>
      <c r="E2571" s="41"/>
      <c r="F2571" s="41"/>
      <c r="G2571" s="60"/>
      <c r="H2571" s="42"/>
      <c r="I2571" s="73"/>
      <c r="J2571" s="42"/>
      <c r="K2571" s="42"/>
      <c r="L2571" s="65"/>
      <c r="M2571" s="81"/>
    </row>
    <row r="2572" spans="1:13" ht="16.5" x14ac:dyDescent="0.3">
      <c r="A2572" s="42"/>
      <c r="B2572" s="42"/>
      <c r="C2572" s="45"/>
      <c r="D2572" s="45"/>
      <c r="E2572" s="41"/>
      <c r="F2572" s="41"/>
      <c r="G2572" s="60"/>
      <c r="H2572" s="42"/>
      <c r="I2572" s="73"/>
      <c r="J2572" s="42"/>
      <c r="K2572" s="42"/>
      <c r="L2572" s="65"/>
      <c r="M2572" s="81"/>
    </row>
    <row r="2573" spans="1:13" ht="16.5" x14ac:dyDescent="0.3">
      <c r="A2573" s="42"/>
      <c r="B2573" s="42"/>
      <c r="C2573" s="45"/>
      <c r="D2573" s="45"/>
      <c r="E2573" s="41"/>
      <c r="F2573" s="41"/>
      <c r="G2573" s="60"/>
      <c r="H2573" s="42"/>
      <c r="I2573" s="73"/>
      <c r="J2573" s="42"/>
      <c r="K2573" s="42"/>
      <c r="L2573" s="65"/>
      <c r="M2573" s="81"/>
    </row>
    <row r="2574" spans="1:13" ht="16.5" x14ac:dyDescent="0.3">
      <c r="A2574" s="42"/>
      <c r="B2574" s="42"/>
      <c r="C2574" s="45"/>
      <c r="D2574" s="45"/>
      <c r="E2574" s="41"/>
      <c r="F2574" s="41"/>
      <c r="G2574" s="60"/>
      <c r="H2574" s="42"/>
      <c r="I2574" s="73"/>
      <c r="J2574" s="42"/>
      <c r="K2574" s="42"/>
      <c r="L2574" s="65"/>
      <c r="M2574" s="81"/>
    </row>
    <row r="2575" spans="1:13" ht="16.5" x14ac:dyDescent="0.3">
      <c r="A2575" s="42"/>
      <c r="B2575" s="42"/>
      <c r="C2575" s="45"/>
      <c r="D2575" s="45"/>
      <c r="E2575" s="41"/>
      <c r="F2575" s="41"/>
      <c r="G2575" s="60"/>
      <c r="H2575" s="42"/>
      <c r="I2575" s="73"/>
      <c r="J2575" s="42"/>
      <c r="K2575" s="42"/>
      <c r="L2575" s="65"/>
      <c r="M2575" s="81"/>
    </row>
    <row r="2576" spans="1:13" ht="16.5" x14ac:dyDescent="0.3">
      <c r="A2576" s="42"/>
      <c r="B2576" s="42"/>
      <c r="C2576" s="45"/>
      <c r="D2576" s="45"/>
      <c r="E2576" s="41"/>
      <c r="F2576" s="41"/>
      <c r="G2576" s="60"/>
      <c r="H2576" s="42"/>
      <c r="I2576" s="73"/>
      <c r="J2576" s="42"/>
      <c r="K2576" s="42"/>
      <c r="L2576" s="65"/>
      <c r="M2576" s="81"/>
    </row>
    <row r="2577" spans="1:13" ht="16.5" x14ac:dyDescent="0.3">
      <c r="A2577" s="42"/>
      <c r="B2577" s="42"/>
      <c r="C2577" s="45"/>
      <c r="D2577" s="45"/>
      <c r="E2577" s="41"/>
      <c r="F2577" s="41"/>
      <c r="G2577" s="60"/>
      <c r="H2577" s="42"/>
      <c r="I2577" s="73"/>
      <c r="J2577" s="42"/>
      <c r="K2577" s="42"/>
      <c r="L2577" s="65"/>
      <c r="M2577" s="81"/>
    </row>
    <row r="2578" spans="1:13" ht="16.5" x14ac:dyDescent="0.3">
      <c r="A2578" s="42"/>
      <c r="B2578" s="42"/>
      <c r="C2578" s="45"/>
      <c r="D2578" s="45"/>
      <c r="E2578" s="41"/>
      <c r="F2578" s="41"/>
      <c r="G2578" s="60"/>
      <c r="H2578" s="42"/>
      <c r="I2578" s="73"/>
      <c r="J2578" s="42"/>
      <c r="K2578" s="42"/>
      <c r="L2578" s="65"/>
      <c r="M2578" s="81"/>
    </row>
    <row r="2579" spans="1:13" ht="16.5" x14ac:dyDescent="0.3">
      <c r="A2579" s="42"/>
      <c r="B2579" s="42"/>
      <c r="C2579" s="45"/>
      <c r="D2579" s="45"/>
      <c r="E2579" s="41"/>
      <c r="F2579" s="41"/>
      <c r="G2579" s="60"/>
      <c r="H2579" s="42"/>
      <c r="I2579" s="73"/>
      <c r="J2579" s="42"/>
      <c r="K2579" s="42"/>
      <c r="L2579" s="65"/>
      <c r="M2579" s="81"/>
    </row>
    <row r="2580" spans="1:13" ht="16.5" x14ac:dyDescent="0.3">
      <c r="A2580" s="42"/>
      <c r="B2580" s="42"/>
      <c r="C2580" s="45"/>
      <c r="D2580" s="45"/>
      <c r="E2580" s="41"/>
      <c r="F2580" s="41"/>
      <c r="G2580" s="60"/>
      <c r="H2580" s="42"/>
      <c r="I2580" s="73"/>
      <c r="J2580" s="42"/>
      <c r="K2580" s="42"/>
      <c r="L2580" s="65"/>
      <c r="M2580" s="81"/>
    </row>
    <row r="2581" spans="1:13" ht="16.5" x14ac:dyDescent="0.3">
      <c r="A2581" s="42"/>
      <c r="B2581" s="42"/>
      <c r="C2581" s="45"/>
      <c r="D2581" s="45"/>
      <c r="E2581" s="41"/>
      <c r="F2581" s="41"/>
      <c r="G2581" s="60"/>
      <c r="H2581" s="42"/>
      <c r="I2581" s="73"/>
      <c r="J2581" s="42"/>
      <c r="K2581" s="42"/>
      <c r="L2581" s="65"/>
      <c r="M2581" s="81"/>
    </row>
    <row r="2582" spans="1:13" ht="16.5" x14ac:dyDescent="0.3">
      <c r="A2582" s="42"/>
      <c r="B2582" s="42"/>
      <c r="C2582" s="45"/>
      <c r="D2582" s="45"/>
      <c r="E2582" s="41"/>
      <c r="F2582" s="41"/>
      <c r="G2582" s="60"/>
      <c r="H2582" s="42"/>
      <c r="I2582" s="73"/>
      <c r="J2582" s="42"/>
      <c r="K2582" s="42"/>
      <c r="L2582" s="65"/>
      <c r="M2582" s="81"/>
    </row>
    <row r="2583" spans="1:13" ht="16.5" x14ac:dyDescent="0.3">
      <c r="A2583" s="42"/>
      <c r="B2583" s="42"/>
      <c r="C2583" s="45"/>
      <c r="D2583" s="45"/>
      <c r="E2583" s="41"/>
      <c r="F2583" s="41"/>
      <c r="G2583" s="60"/>
      <c r="H2583" s="42"/>
      <c r="I2583" s="73"/>
      <c r="J2583" s="42"/>
      <c r="K2583" s="42"/>
      <c r="L2583" s="65"/>
      <c r="M2583" s="81"/>
    </row>
    <row r="2584" spans="1:13" ht="16.5" x14ac:dyDescent="0.3">
      <c r="A2584" s="42"/>
      <c r="B2584" s="42"/>
      <c r="C2584" s="45"/>
      <c r="D2584" s="45"/>
      <c r="E2584" s="41"/>
      <c r="F2584" s="41"/>
      <c r="G2584" s="60"/>
      <c r="H2584" s="42"/>
      <c r="I2584" s="73"/>
      <c r="J2584" s="42"/>
      <c r="K2584" s="42"/>
      <c r="L2584" s="65"/>
      <c r="M2584" s="81"/>
    </row>
    <row r="2585" spans="1:13" ht="16.5" x14ac:dyDescent="0.3">
      <c r="A2585" s="42"/>
      <c r="B2585" s="42"/>
      <c r="C2585" s="45"/>
      <c r="D2585" s="45"/>
      <c r="E2585" s="41"/>
      <c r="F2585" s="41"/>
      <c r="G2585" s="60"/>
      <c r="H2585" s="42"/>
      <c r="I2585" s="73"/>
      <c r="J2585" s="42"/>
      <c r="K2585" s="42"/>
      <c r="L2585" s="65"/>
      <c r="M2585" s="81"/>
    </row>
    <row r="2586" spans="1:13" ht="16.5" x14ac:dyDescent="0.3">
      <c r="A2586" s="42"/>
      <c r="B2586" s="42"/>
      <c r="C2586" s="45"/>
      <c r="D2586" s="45"/>
      <c r="E2586" s="41"/>
      <c r="F2586" s="41"/>
      <c r="G2586" s="60"/>
      <c r="H2586" s="42"/>
      <c r="I2586" s="73"/>
      <c r="J2586" s="42"/>
      <c r="K2586" s="42"/>
      <c r="L2586" s="65"/>
      <c r="M2586" s="81"/>
    </row>
    <row r="2587" spans="1:13" ht="16.5" x14ac:dyDescent="0.3">
      <c r="A2587" s="42"/>
      <c r="B2587" s="42"/>
      <c r="C2587" s="45"/>
      <c r="D2587" s="45"/>
      <c r="E2587" s="41"/>
      <c r="F2587" s="41"/>
      <c r="G2587" s="60"/>
      <c r="H2587" s="42"/>
      <c r="I2587" s="73"/>
      <c r="J2587" s="42"/>
      <c r="K2587" s="42"/>
      <c r="L2587" s="65"/>
      <c r="M2587" s="81"/>
    </row>
    <row r="2588" spans="1:13" ht="16.5" x14ac:dyDescent="0.3">
      <c r="A2588" s="42"/>
      <c r="B2588" s="42"/>
      <c r="C2588" s="45"/>
      <c r="D2588" s="45"/>
      <c r="E2588" s="41"/>
      <c r="F2588" s="41"/>
      <c r="G2588" s="60"/>
      <c r="H2588" s="42"/>
      <c r="I2588" s="73"/>
      <c r="J2588" s="42"/>
      <c r="K2588" s="42"/>
      <c r="L2588" s="65"/>
      <c r="M2588" s="81"/>
    </row>
    <row r="2589" spans="1:13" ht="16.5" x14ac:dyDescent="0.3">
      <c r="A2589" s="42"/>
      <c r="B2589" s="42"/>
      <c r="C2589" s="45"/>
      <c r="D2589" s="45"/>
      <c r="E2589" s="41"/>
      <c r="F2589" s="41"/>
      <c r="G2589" s="60"/>
      <c r="H2589" s="42"/>
      <c r="I2589" s="73"/>
      <c r="J2589" s="42"/>
      <c r="K2589" s="42"/>
      <c r="L2589" s="65"/>
      <c r="M2589" s="81"/>
    </row>
    <row r="2590" spans="1:13" ht="16.5" x14ac:dyDescent="0.3">
      <c r="A2590" s="42"/>
      <c r="B2590" s="42"/>
      <c r="C2590" s="45"/>
      <c r="D2590" s="45"/>
      <c r="E2590" s="41"/>
      <c r="F2590" s="41"/>
      <c r="G2590" s="60"/>
      <c r="H2590" s="42"/>
      <c r="I2590" s="73"/>
      <c r="J2590" s="42"/>
      <c r="K2590" s="42"/>
      <c r="L2590" s="65"/>
      <c r="M2590" s="81"/>
    </row>
    <row r="2591" spans="1:13" ht="16.5" x14ac:dyDescent="0.3">
      <c r="A2591" s="42"/>
      <c r="B2591" s="42"/>
      <c r="C2591" s="45"/>
      <c r="D2591" s="45"/>
      <c r="E2591" s="41"/>
      <c r="F2591" s="41"/>
      <c r="G2591" s="60"/>
      <c r="H2591" s="42"/>
      <c r="I2591" s="73"/>
      <c r="J2591" s="42"/>
      <c r="K2591" s="42"/>
      <c r="L2591" s="65"/>
      <c r="M2591" s="81"/>
    </row>
    <row r="2592" spans="1:13" ht="16.5" x14ac:dyDescent="0.3">
      <c r="A2592" s="42"/>
      <c r="B2592" s="42"/>
      <c r="C2592" s="45"/>
      <c r="D2592" s="45"/>
      <c r="E2592" s="41"/>
      <c r="F2592" s="41"/>
      <c r="G2592" s="60"/>
      <c r="H2592" s="42"/>
      <c r="I2592" s="73"/>
      <c r="J2592" s="42"/>
      <c r="K2592" s="42"/>
      <c r="L2592" s="65"/>
      <c r="M2592" s="81"/>
    </row>
    <row r="2593" spans="1:13" ht="16.5" x14ac:dyDescent="0.3">
      <c r="A2593" s="42"/>
      <c r="B2593" s="42"/>
      <c r="C2593" s="45"/>
      <c r="D2593" s="45"/>
      <c r="E2593" s="41"/>
      <c r="F2593" s="41"/>
      <c r="G2593" s="60"/>
      <c r="H2593" s="42"/>
      <c r="I2593" s="73"/>
      <c r="J2593" s="42"/>
      <c r="K2593" s="42"/>
      <c r="L2593" s="65"/>
      <c r="M2593" s="81"/>
    </row>
    <row r="2594" spans="1:13" ht="16.5" x14ac:dyDescent="0.3">
      <c r="A2594" s="42"/>
      <c r="B2594" s="42"/>
      <c r="C2594" s="45"/>
      <c r="D2594" s="45"/>
      <c r="E2594" s="41"/>
      <c r="F2594" s="41"/>
      <c r="G2594" s="60"/>
      <c r="H2594" s="42"/>
      <c r="I2594" s="73"/>
      <c r="J2594" s="42"/>
      <c r="K2594" s="42"/>
      <c r="L2594" s="65"/>
      <c r="M2594" s="81"/>
    </row>
    <row r="2595" spans="1:13" ht="16.5" x14ac:dyDescent="0.3">
      <c r="A2595" s="42"/>
      <c r="B2595" s="42"/>
      <c r="C2595" s="45"/>
      <c r="D2595" s="45"/>
      <c r="E2595" s="41"/>
      <c r="F2595" s="41"/>
      <c r="G2595" s="60"/>
      <c r="H2595" s="42"/>
      <c r="I2595" s="73"/>
      <c r="J2595" s="42"/>
      <c r="K2595" s="42"/>
      <c r="L2595" s="65"/>
      <c r="M2595" s="81"/>
    </row>
    <row r="2596" spans="1:13" ht="16.5" x14ac:dyDescent="0.3">
      <c r="A2596" s="42"/>
      <c r="B2596" s="42"/>
      <c r="C2596" s="45"/>
      <c r="D2596" s="45"/>
      <c r="E2596" s="41"/>
      <c r="F2596" s="41"/>
      <c r="G2596" s="60"/>
      <c r="H2596" s="42"/>
      <c r="I2596" s="73"/>
      <c r="J2596" s="42"/>
      <c r="K2596" s="42"/>
      <c r="L2596" s="65"/>
      <c r="M2596" s="81"/>
    </row>
    <row r="2597" spans="1:13" ht="16.5" x14ac:dyDescent="0.3">
      <c r="A2597" s="42"/>
      <c r="B2597" s="42"/>
      <c r="C2597" s="45"/>
      <c r="D2597" s="45"/>
      <c r="E2597" s="41"/>
      <c r="F2597" s="41"/>
      <c r="G2597" s="60"/>
      <c r="H2597" s="42"/>
      <c r="I2597" s="73"/>
      <c r="J2597" s="42"/>
      <c r="K2597" s="42"/>
      <c r="L2597" s="65"/>
      <c r="M2597" s="81"/>
    </row>
    <row r="2598" spans="1:13" ht="16.5" x14ac:dyDescent="0.3">
      <c r="A2598" s="42"/>
      <c r="B2598" s="42"/>
      <c r="C2598" s="45"/>
      <c r="D2598" s="45"/>
      <c r="E2598" s="41"/>
      <c r="F2598" s="41"/>
      <c r="G2598" s="60"/>
      <c r="H2598" s="42"/>
      <c r="I2598" s="73"/>
      <c r="J2598" s="42"/>
      <c r="K2598" s="42"/>
      <c r="L2598" s="65"/>
      <c r="M2598" s="81"/>
    </row>
    <row r="2599" spans="1:13" ht="16.5" x14ac:dyDescent="0.3">
      <c r="A2599" s="42"/>
      <c r="B2599" s="42"/>
      <c r="C2599" s="45"/>
      <c r="D2599" s="45"/>
      <c r="E2599" s="41"/>
      <c r="F2599" s="41"/>
      <c r="G2599" s="60"/>
      <c r="H2599" s="42"/>
      <c r="I2599" s="73"/>
      <c r="J2599" s="42"/>
      <c r="K2599" s="42"/>
      <c r="L2599" s="65"/>
      <c r="M2599" s="81"/>
    </row>
    <row r="2600" spans="1:13" ht="16.5" x14ac:dyDescent="0.3">
      <c r="A2600" s="42"/>
      <c r="B2600" s="42"/>
      <c r="C2600" s="45"/>
      <c r="D2600" s="45"/>
      <c r="E2600" s="41"/>
      <c r="F2600" s="41"/>
      <c r="G2600" s="60"/>
      <c r="H2600" s="42"/>
      <c r="I2600" s="73"/>
      <c r="J2600" s="42"/>
      <c r="K2600" s="42"/>
      <c r="L2600" s="65"/>
      <c r="M2600" s="81"/>
    </row>
    <row r="2601" spans="1:13" ht="16.5" x14ac:dyDescent="0.3">
      <c r="A2601" s="42"/>
      <c r="B2601" s="42"/>
      <c r="C2601" s="45"/>
      <c r="D2601" s="45"/>
      <c r="E2601" s="41"/>
      <c r="F2601" s="41"/>
      <c r="G2601" s="60"/>
      <c r="H2601" s="42"/>
      <c r="I2601" s="73"/>
      <c r="J2601" s="42"/>
      <c r="K2601" s="42"/>
      <c r="L2601" s="65"/>
      <c r="M2601" s="81"/>
    </row>
    <row r="2602" spans="1:13" ht="16.5" x14ac:dyDescent="0.3">
      <c r="A2602" s="42"/>
      <c r="B2602" s="42"/>
      <c r="C2602" s="45"/>
      <c r="D2602" s="45"/>
      <c r="E2602" s="41"/>
      <c r="F2602" s="41"/>
      <c r="G2602" s="60"/>
      <c r="H2602" s="42"/>
      <c r="I2602" s="73"/>
      <c r="J2602" s="42"/>
      <c r="K2602" s="42"/>
      <c r="L2602" s="65"/>
      <c r="M2602" s="81"/>
    </row>
    <row r="2603" spans="1:13" ht="16.5" x14ac:dyDescent="0.3">
      <c r="A2603" s="42"/>
      <c r="B2603" s="42"/>
      <c r="C2603" s="45"/>
      <c r="D2603" s="45"/>
      <c r="E2603" s="41"/>
      <c r="F2603" s="41"/>
      <c r="G2603" s="60"/>
      <c r="H2603" s="42"/>
      <c r="I2603" s="73"/>
      <c r="J2603" s="42"/>
      <c r="K2603" s="42"/>
      <c r="L2603" s="65"/>
      <c r="M2603" s="81"/>
    </row>
    <row r="2604" spans="1:13" ht="16.5" x14ac:dyDescent="0.3">
      <c r="A2604" s="42"/>
      <c r="B2604" s="42"/>
      <c r="C2604" s="45"/>
      <c r="D2604" s="45"/>
      <c r="E2604" s="41"/>
      <c r="F2604" s="41"/>
      <c r="G2604" s="60"/>
      <c r="H2604" s="42"/>
      <c r="I2604" s="73"/>
      <c r="J2604" s="42"/>
      <c r="K2604" s="42"/>
      <c r="L2604" s="65"/>
      <c r="M2604" s="81"/>
    </row>
    <row r="2605" spans="1:13" ht="16.5" x14ac:dyDescent="0.3">
      <c r="A2605" s="42"/>
      <c r="B2605" s="42"/>
      <c r="C2605" s="45"/>
      <c r="D2605" s="45"/>
      <c r="E2605" s="41"/>
      <c r="F2605" s="41"/>
      <c r="G2605" s="60"/>
      <c r="H2605" s="42"/>
      <c r="I2605" s="73"/>
      <c r="J2605" s="42"/>
      <c r="K2605" s="42"/>
      <c r="L2605" s="65"/>
      <c r="M2605" s="81"/>
    </row>
    <row r="2606" spans="1:13" ht="16.5" x14ac:dyDescent="0.3">
      <c r="A2606" s="42"/>
      <c r="B2606" s="42"/>
      <c r="C2606" s="45"/>
      <c r="D2606" s="45"/>
      <c r="E2606" s="41"/>
      <c r="F2606" s="41"/>
      <c r="G2606" s="60"/>
      <c r="H2606" s="42"/>
      <c r="I2606" s="73"/>
      <c r="J2606" s="42"/>
      <c r="K2606" s="42"/>
      <c r="L2606" s="65"/>
      <c r="M2606" s="81"/>
    </row>
    <row r="2607" spans="1:13" ht="16.5" x14ac:dyDescent="0.3">
      <c r="A2607" s="42"/>
      <c r="B2607" s="42"/>
      <c r="C2607" s="45"/>
      <c r="D2607" s="45"/>
      <c r="E2607" s="41"/>
      <c r="F2607" s="41"/>
      <c r="G2607" s="60"/>
      <c r="H2607" s="42"/>
      <c r="I2607" s="73"/>
      <c r="J2607" s="42"/>
      <c r="K2607" s="42"/>
      <c r="L2607" s="65"/>
      <c r="M2607" s="81"/>
    </row>
    <row r="2608" spans="1:13" ht="16.5" x14ac:dyDescent="0.3">
      <c r="A2608" s="42"/>
      <c r="B2608" s="42"/>
      <c r="C2608" s="45"/>
      <c r="D2608" s="45"/>
      <c r="E2608" s="41"/>
      <c r="F2608" s="41"/>
      <c r="G2608" s="60"/>
      <c r="H2608" s="42"/>
      <c r="I2608" s="73"/>
      <c r="J2608" s="42"/>
      <c r="K2608" s="42"/>
      <c r="L2608" s="65"/>
      <c r="M2608" s="81"/>
    </row>
    <row r="2609" spans="1:13" ht="16.5" x14ac:dyDescent="0.3">
      <c r="A2609" s="42"/>
      <c r="B2609" s="42"/>
      <c r="C2609" s="45"/>
      <c r="D2609" s="45"/>
      <c r="E2609" s="41"/>
      <c r="F2609" s="41"/>
      <c r="G2609" s="60"/>
      <c r="H2609" s="42"/>
      <c r="I2609" s="73"/>
      <c r="J2609" s="42"/>
      <c r="K2609" s="42"/>
      <c r="L2609" s="65"/>
      <c r="M2609" s="81"/>
    </row>
    <row r="2610" spans="1:13" ht="16.5" x14ac:dyDescent="0.3">
      <c r="A2610" s="42"/>
      <c r="B2610" s="42"/>
      <c r="C2610" s="45"/>
      <c r="D2610" s="45"/>
      <c r="E2610" s="41"/>
      <c r="F2610" s="41"/>
      <c r="G2610" s="60"/>
      <c r="H2610" s="42"/>
      <c r="I2610" s="73"/>
      <c r="J2610" s="42"/>
      <c r="K2610" s="42"/>
      <c r="L2610" s="65"/>
      <c r="M2610" s="81"/>
    </row>
    <row r="2611" spans="1:13" ht="16.5" x14ac:dyDescent="0.3">
      <c r="A2611" s="42"/>
      <c r="B2611" s="42"/>
      <c r="C2611" s="45"/>
      <c r="D2611" s="45"/>
      <c r="E2611" s="41"/>
      <c r="F2611" s="41"/>
      <c r="G2611" s="60"/>
      <c r="H2611" s="42"/>
      <c r="I2611" s="73"/>
      <c r="J2611" s="42"/>
      <c r="K2611" s="42"/>
      <c r="L2611" s="65"/>
      <c r="M2611" s="81"/>
    </row>
    <row r="2612" spans="1:13" ht="16.5" x14ac:dyDescent="0.3">
      <c r="A2612" s="42"/>
      <c r="B2612" s="42"/>
      <c r="C2612" s="45"/>
      <c r="D2612" s="45"/>
      <c r="E2612" s="41"/>
      <c r="F2612" s="41"/>
      <c r="G2612" s="60"/>
      <c r="H2612" s="42"/>
      <c r="I2612" s="73"/>
      <c r="J2612" s="42"/>
      <c r="K2612" s="42"/>
      <c r="L2612" s="65"/>
      <c r="M2612" s="81"/>
    </row>
    <row r="2613" spans="1:13" ht="16.5" x14ac:dyDescent="0.3">
      <c r="A2613" s="42"/>
      <c r="B2613" s="42"/>
      <c r="C2613" s="45"/>
      <c r="D2613" s="45"/>
      <c r="E2613" s="41"/>
      <c r="F2613" s="41"/>
      <c r="G2613" s="60"/>
      <c r="H2613" s="42"/>
      <c r="I2613" s="73"/>
      <c r="J2613" s="42"/>
      <c r="K2613" s="42"/>
      <c r="L2613" s="65"/>
      <c r="M2613" s="81"/>
    </row>
    <row r="2614" spans="1:13" ht="16.5" x14ac:dyDescent="0.3">
      <c r="A2614" s="42"/>
      <c r="B2614" s="42"/>
      <c r="C2614" s="45"/>
      <c r="D2614" s="45"/>
      <c r="E2614" s="41"/>
      <c r="F2614" s="41"/>
      <c r="G2614" s="60"/>
      <c r="H2614" s="42"/>
      <c r="I2614" s="73"/>
      <c r="J2614" s="42"/>
      <c r="K2614" s="42"/>
      <c r="L2614" s="65"/>
      <c r="M2614" s="81"/>
    </row>
    <row r="2615" spans="1:13" ht="16.5" x14ac:dyDescent="0.3">
      <c r="A2615" s="42"/>
      <c r="B2615" s="42"/>
      <c r="C2615" s="45"/>
      <c r="D2615" s="45"/>
      <c r="E2615" s="41"/>
      <c r="F2615" s="41"/>
      <c r="G2615" s="60"/>
      <c r="H2615" s="42"/>
      <c r="I2615" s="73"/>
      <c r="J2615" s="42"/>
      <c r="K2615" s="42"/>
      <c r="L2615" s="65"/>
      <c r="M2615" s="81"/>
    </row>
    <row r="2616" spans="1:13" ht="16.5" x14ac:dyDescent="0.3">
      <c r="A2616" s="42"/>
      <c r="B2616" s="42"/>
      <c r="C2616" s="45"/>
      <c r="D2616" s="45"/>
      <c r="E2616" s="41"/>
      <c r="F2616" s="41"/>
      <c r="G2616" s="60"/>
      <c r="H2616" s="42"/>
      <c r="I2616" s="73"/>
      <c r="J2616" s="42"/>
      <c r="K2616" s="42"/>
      <c r="L2616" s="65"/>
      <c r="M2616" s="81"/>
    </row>
    <row r="2617" spans="1:13" ht="16.5" x14ac:dyDescent="0.3">
      <c r="A2617" s="42"/>
      <c r="B2617" s="42"/>
      <c r="C2617" s="45"/>
      <c r="D2617" s="45"/>
      <c r="E2617" s="41"/>
      <c r="F2617" s="41"/>
      <c r="G2617" s="60"/>
      <c r="H2617" s="42"/>
      <c r="I2617" s="73"/>
      <c r="J2617" s="42"/>
      <c r="K2617" s="42"/>
      <c r="L2617" s="65"/>
      <c r="M2617" s="81"/>
    </row>
    <row r="2618" spans="1:13" ht="16.5" x14ac:dyDescent="0.3">
      <c r="A2618" s="42"/>
      <c r="B2618" s="42"/>
      <c r="C2618" s="45"/>
      <c r="D2618" s="45"/>
      <c r="E2618" s="41"/>
      <c r="F2618" s="41"/>
      <c r="G2618" s="60"/>
      <c r="H2618" s="42"/>
      <c r="I2618" s="73"/>
      <c r="J2618" s="42"/>
      <c r="K2618" s="42"/>
      <c r="L2618" s="65"/>
      <c r="M2618" s="81"/>
    </row>
    <row r="2619" spans="1:13" ht="16.5" x14ac:dyDescent="0.3">
      <c r="A2619" s="42"/>
      <c r="B2619" s="42"/>
      <c r="C2619" s="45"/>
      <c r="D2619" s="45"/>
      <c r="E2619" s="41"/>
      <c r="F2619" s="41"/>
      <c r="G2619" s="60"/>
      <c r="H2619" s="42"/>
      <c r="I2619" s="73"/>
      <c r="J2619" s="42"/>
      <c r="K2619" s="42"/>
      <c r="L2619" s="65"/>
      <c r="M2619" s="81"/>
    </row>
    <row r="2620" spans="1:13" ht="16.5" x14ac:dyDescent="0.3">
      <c r="A2620" s="42"/>
      <c r="B2620" s="42"/>
      <c r="C2620" s="45"/>
      <c r="D2620" s="45"/>
      <c r="E2620" s="41"/>
      <c r="F2620" s="41"/>
      <c r="G2620" s="60"/>
      <c r="H2620" s="42"/>
      <c r="I2620" s="73"/>
      <c r="J2620" s="42"/>
      <c r="K2620" s="42"/>
      <c r="L2620" s="65"/>
      <c r="M2620" s="81"/>
    </row>
    <row r="2621" spans="1:13" ht="16.5" x14ac:dyDescent="0.3">
      <c r="A2621" s="42"/>
      <c r="B2621" s="42"/>
      <c r="C2621" s="45"/>
      <c r="D2621" s="45"/>
      <c r="E2621" s="41"/>
      <c r="F2621" s="41"/>
      <c r="G2621" s="60"/>
      <c r="H2621" s="42"/>
      <c r="I2621" s="73"/>
      <c r="J2621" s="42"/>
      <c r="K2621" s="42"/>
      <c r="L2621" s="65"/>
      <c r="M2621" s="81"/>
    </row>
    <row r="2622" spans="1:13" ht="16.5" x14ac:dyDescent="0.3">
      <c r="A2622" s="42"/>
      <c r="B2622" s="42"/>
      <c r="C2622" s="45"/>
      <c r="D2622" s="45"/>
      <c r="E2622" s="41"/>
      <c r="F2622" s="41"/>
      <c r="G2622" s="60"/>
      <c r="H2622" s="42"/>
      <c r="I2622" s="73"/>
      <c r="J2622" s="42"/>
      <c r="K2622" s="42"/>
      <c r="L2622" s="65"/>
      <c r="M2622" s="81"/>
    </row>
    <row r="2623" spans="1:13" ht="16.5" x14ac:dyDescent="0.3">
      <c r="A2623" s="42"/>
      <c r="B2623" s="42"/>
      <c r="C2623" s="45"/>
      <c r="D2623" s="45"/>
      <c r="E2623" s="41"/>
      <c r="F2623" s="41"/>
      <c r="G2623" s="60"/>
      <c r="H2623" s="42"/>
      <c r="I2623" s="73"/>
      <c r="J2623" s="42"/>
      <c r="K2623" s="42"/>
      <c r="L2623" s="65"/>
      <c r="M2623" s="81"/>
    </row>
    <row r="2624" spans="1:13" ht="16.5" x14ac:dyDescent="0.3">
      <c r="A2624" s="42"/>
      <c r="B2624" s="42"/>
      <c r="C2624" s="45"/>
      <c r="D2624" s="45"/>
      <c r="E2624" s="41"/>
      <c r="F2624" s="41"/>
      <c r="G2624" s="60"/>
      <c r="H2624" s="42"/>
      <c r="I2624" s="73"/>
      <c r="J2624" s="42"/>
      <c r="K2624" s="42"/>
      <c r="L2624" s="65"/>
      <c r="M2624" s="81"/>
    </row>
    <row r="2625" spans="1:13" ht="16.5" x14ac:dyDescent="0.3">
      <c r="A2625" s="42"/>
      <c r="B2625" s="42"/>
      <c r="C2625" s="45"/>
      <c r="D2625" s="45"/>
      <c r="E2625" s="41"/>
      <c r="F2625" s="41"/>
      <c r="G2625" s="60"/>
      <c r="H2625" s="42"/>
      <c r="I2625" s="73"/>
      <c r="J2625" s="42"/>
      <c r="K2625" s="42"/>
      <c r="L2625" s="65"/>
      <c r="M2625" s="81"/>
    </row>
    <row r="2626" spans="1:13" ht="16.5" x14ac:dyDescent="0.3">
      <c r="A2626" s="42"/>
      <c r="B2626" s="42"/>
      <c r="C2626" s="45"/>
      <c r="D2626" s="45"/>
      <c r="E2626" s="41"/>
      <c r="F2626" s="41"/>
      <c r="G2626" s="60"/>
      <c r="H2626" s="42"/>
      <c r="I2626" s="73"/>
      <c r="J2626" s="42"/>
      <c r="K2626" s="42"/>
      <c r="L2626" s="65"/>
      <c r="M2626" s="81"/>
    </row>
    <row r="2627" spans="1:13" ht="16.5" x14ac:dyDescent="0.3">
      <c r="A2627" s="42"/>
      <c r="B2627" s="42"/>
      <c r="C2627" s="45"/>
      <c r="D2627" s="45"/>
      <c r="E2627" s="41"/>
      <c r="F2627" s="41"/>
      <c r="G2627" s="60"/>
      <c r="H2627" s="42"/>
      <c r="I2627" s="73"/>
      <c r="J2627" s="42"/>
      <c r="K2627" s="42"/>
      <c r="L2627" s="65"/>
      <c r="M2627" s="81"/>
    </row>
    <row r="2628" spans="1:13" ht="16.5" x14ac:dyDescent="0.3">
      <c r="A2628" s="42"/>
      <c r="B2628" s="42"/>
      <c r="C2628" s="45"/>
      <c r="D2628" s="45"/>
      <c r="E2628" s="41"/>
      <c r="F2628" s="41"/>
      <c r="G2628" s="60"/>
      <c r="H2628" s="42"/>
      <c r="I2628" s="73"/>
      <c r="J2628" s="42"/>
      <c r="K2628" s="42"/>
      <c r="L2628" s="65"/>
      <c r="M2628" s="81"/>
    </row>
    <row r="2629" spans="1:13" ht="16.5" x14ac:dyDescent="0.3">
      <c r="A2629" s="42"/>
      <c r="B2629" s="42"/>
      <c r="C2629" s="45"/>
      <c r="D2629" s="45"/>
      <c r="E2629" s="41"/>
      <c r="F2629" s="41"/>
      <c r="G2629" s="60"/>
      <c r="H2629" s="42"/>
      <c r="I2629" s="73"/>
      <c r="J2629" s="42"/>
      <c r="K2629" s="42"/>
      <c r="L2629" s="65"/>
      <c r="M2629" s="81"/>
    </row>
    <row r="2630" spans="1:13" ht="16.5" x14ac:dyDescent="0.3">
      <c r="A2630" s="42"/>
      <c r="B2630" s="42"/>
      <c r="C2630" s="45"/>
      <c r="D2630" s="45"/>
      <c r="E2630" s="41"/>
      <c r="F2630" s="41"/>
      <c r="G2630" s="60"/>
      <c r="H2630" s="42"/>
      <c r="I2630" s="73"/>
      <c r="J2630" s="42"/>
      <c r="K2630" s="42"/>
      <c r="L2630" s="65"/>
      <c r="M2630" s="81"/>
    </row>
    <row r="2631" spans="1:13" ht="16.5" x14ac:dyDescent="0.3">
      <c r="A2631" s="42"/>
      <c r="B2631" s="42"/>
      <c r="C2631" s="45"/>
      <c r="D2631" s="45"/>
      <c r="E2631" s="41"/>
      <c r="F2631" s="41"/>
      <c r="G2631" s="60"/>
      <c r="H2631" s="42"/>
      <c r="I2631" s="73"/>
      <c r="J2631" s="42"/>
      <c r="K2631" s="42"/>
      <c r="L2631" s="65"/>
      <c r="M2631" s="81"/>
    </row>
    <row r="2632" spans="1:13" ht="16.5" x14ac:dyDescent="0.3">
      <c r="A2632" s="42"/>
      <c r="B2632" s="42"/>
      <c r="C2632" s="45"/>
      <c r="D2632" s="45"/>
      <c r="E2632" s="41"/>
      <c r="F2632" s="41"/>
      <c r="G2632" s="60"/>
      <c r="H2632" s="42"/>
      <c r="I2632" s="73"/>
      <c r="J2632" s="42"/>
      <c r="K2632" s="42"/>
      <c r="L2632" s="65"/>
      <c r="M2632" s="81"/>
    </row>
    <row r="2633" spans="1:13" ht="16.5" x14ac:dyDescent="0.3">
      <c r="A2633" s="42"/>
      <c r="B2633" s="42"/>
      <c r="C2633" s="45"/>
      <c r="D2633" s="45"/>
      <c r="E2633" s="41"/>
      <c r="F2633" s="41"/>
      <c r="G2633" s="60"/>
      <c r="H2633" s="42"/>
      <c r="I2633" s="73"/>
      <c r="J2633" s="42"/>
      <c r="K2633" s="42"/>
      <c r="L2633" s="65"/>
      <c r="M2633" s="81"/>
    </row>
    <row r="2634" spans="1:13" ht="16.5" x14ac:dyDescent="0.3">
      <c r="A2634" s="42"/>
      <c r="B2634" s="42"/>
      <c r="C2634" s="45"/>
      <c r="D2634" s="45"/>
      <c r="E2634" s="41"/>
      <c r="F2634" s="41"/>
      <c r="G2634" s="60"/>
      <c r="H2634" s="42"/>
      <c r="I2634" s="73"/>
      <c r="J2634" s="42"/>
      <c r="K2634" s="42"/>
      <c r="L2634" s="65"/>
      <c r="M2634" s="81"/>
    </row>
    <row r="2635" spans="1:13" ht="16.5" x14ac:dyDescent="0.3">
      <c r="A2635" s="42"/>
      <c r="B2635" s="42"/>
      <c r="C2635" s="45"/>
      <c r="D2635" s="45"/>
      <c r="E2635" s="41"/>
      <c r="F2635" s="41"/>
      <c r="G2635" s="60"/>
      <c r="H2635" s="42"/>
      <c r="I2635" s="73"/>
      <c r="J2635" s="42"/>
      <c r="K2635" s="42"/>
      <c r="L2635" s="65"/>
      <c r="M2635" s="81"/>
    </row>
    <row r="2636" spans="1:13" ht="16.5" x14ac:dyDescent="0.3">
      <c r="A2636" s="42"/>
      <c r="B2636" s="42"/>
      <c r="C2636" s="45"/>
      <c r="D2636" s="45"/>
      <c r="E2636" s="41"/>
      <c r="F2636" s="41"/>
      <c r="G2636" s="60"/>
      <c r="H2636" s="42"/>
      <c r="I2636" s="73"/>
      <c r="J2636" s="42"/>
      <c r="K2636" s="42"/>
      <c r="L2636" s="65"/>
      <c r="M2636" s="81"/>
    </row>
    <row r="2637" spans="1:13" ht="16.5" x14ac:dyDescent="0.3">
      <c r="A2637" s="42"/>
      <c r="B2637" s="42"/>
      <c r="C2637" s="45"/>
      <c r="D2637" s="45"/>
      <c r="E2637" s="41"/>
      <c r="F2637" s="41"/>
      <c r="G2637" s="60"/>
      <c r="H2637" s="42"/>
      <c r="I2637" s="73"/>
      <c r="J2637" s="42"/>
      <c r="K2637" s="42"/>
      <c r="L2637" s="65"/>
      <c r="M2637" s="81"/>
    </row>
    <row r="2638" spans="1:13" ht="16.5" x14ac:dyDescent="0.3">
      <c r="A2638" s="42"/>
      <c r="B2638" s="42"/>
      <c r="C2638" s="45"/>
      <c r="D2638" s="45"/>
      <c r="E2638" s="41"/>
      <c r="F2638" s="41"/>
      <c r="G2638" s="60"/>
      <c r="H2638" s="42"/>
      <c r="I2638" s="73"/>
      <c r="J2638" s="42"/>
      <c r="K2638" s="42"/>
      <c r="L2638" s="65"/>
      <c r="M2638" s="81"/>
    </row>
    <row r="2639" spans="1:13" ht="16.5" x14ac:dyDescent="0.3">
      <c r="A2639" s="42"/>
      <c r="B2639" s="42"/>
      <c r="C2639" s="45"/>
      <c r="D2639" s="45"/>
      <c r="E2639" s="41"/>
      <c r="F2639" s="41"/>
      <c r="G2639" s="60"/>
      <c r="H2639" s="42"/>
      <c r="I2639" s="73"/>
      <c r="J2639" s="42"/>
      <c r="K2639" s="42"/>
      <c r="L2639" s="65"/>
      <c r="M2639" s="81"/>
    </row>
    <row r="2640" spans="1:13" ht="16.5" x14ac:dyDescent="0.3">
      <c r="A2640" s="42"/>
      <c r="B2640" s="42"/>
      <c r="C2640" s="45"/>
      <c r="D2640" s="45"/>
      <c r="E2640" s="41"/>
      <c r="F2640" s="41"/>
      <c r="G2640" s="60"/>
      <c r="H2640" s="42"/>
      <c r="I2640" s="73"/>
      <c r="J2640" s="42"/>
      <c r="K2640" s="42"/>
      <c r="L2640" s="65"/>
      <c r="M2640" s="81"/>
    </row>
    <row r="2641" spans="1:13" ht="16.5" x14ac:dyDescent="0.3">
      <c r="A2641" s="42"/>
      <c r="B2641" s="42"/>
      <c r="C2641" s="45"/>
      <c r="D2641" s="45"/>
      <c r="E2641" s="41"/>
      <c r="F2641" s="41"/>
      <c r="G2641" s="60"/>
      <c r="H2641" s="42"/>
      <c r="I2641" s="73"/>
      <c r="J2641" s="42"/>
      <c r="K2641" s="42"/>
      <c r="L2641" s="65"/>
      <c r="M2641" s="81"/>
    </row>
    <row r="2642" spans="1:13" ht="16.5" x14ac:dyDescent="0.3">
      <c r="A2642" s="42"/>
      <c r="B2642" s="42"/>
      <c r="C2642" s="45"/>
      <c r="D2642" s="45"/>
      <c r="E2642" s="41"/>
      <c r="F2642" s="41"/>
      <c r="G2642" s="60"/>
      <c r="H2642" s="42"/>
      <c r="I2642" s="73"/>
      <c r="J2642" s="42"/>
      <c r="K2642" s="42"/>
      <c r="L2642" s="65"/>
      <c r="M2642" s="81"/>
    </row>
    <row r="2643" spans="1:13" ht="16.5" x14ac:dyDescent="0.3">
      <c r="A2643" s="42"/>
      <c r="B2643" s="42"/>
      <c r="C2643" s="45"/>
      <c r="D2643" s="45"/>
      <c r="E2643" s="41"/>
      <c r="F2643" s="41"/>
      <c r="G2643" s="60"/>
      <c r="H2643" s="42"/>
      <c r="I2643" s="73"/>
      <c r="J2643" s="42"/>
      <c r="K2643" s="42"/>
      <c r="L2643" s="65"/>
      <c r="M2643" s="81"/>
    </row>
    <row r="2644" spans="1:13" ht="16.5" x14ac:dyDescent="0.3">
      <c r="A2644" s="42"/>
      <c r="B2644" s="42"/>
      <c r="C2644" s="45"/>
      <c r="D2644" s="45"/>
      <c r="E2644" s="41"/>
      <c r="F2644" s="41"/>
      <c r="G2644" s="60"/>
      <c r="H2644" s="42"/>
      <c r="I2644" s="73"/>
      <c r="J2644" s="42"/>
      <c r="K2644" s="42"/>
      <c r="L2644" s="65"/>
      <c r="M2644" s="81"/>
    </row>
    <row r="2645" spans="1:13" ht="16.5" x14ac:dyDescent="0.3">
      <c r="A2645" s="42"/>
      <c r="B2645" s="42"/>
      <c r="C2645" s="45"/>
      <c r="D2645" s="45"/>
      <c r="E2645" s="41"/>
      <c r="F2645" s="41"/>
      <c r="G2645" s="60"/>
      <c r="H2645" s="42"/>
      <c r="I2645" s="73"/>
      <c r="J2645" s="42"/>
      <c r="K2645" s="42"/>
      <c r="L2645" s="65"/>
      <c r="M2645" s="81"/>
    </row>
    <row r="2646" spans="1:13" ht="16.5" x14ac:dyDescent="0.3">
      <c r="A2646" s="42"/>
      <c r="B2646" s="42"/>
      <c r="C2646" s="45"/>
      <c r="D2646" s="45"/>
      <c r="E2646" s="41"/>
      <c r="F2646" s="41"/>
      <c r="G2646" s="60"/>
      <c r="H2646" s="42"/>
      <c r="I2646" s="73"/>
      <c r="J2646" s="42"/>
      <c r="K2646" s="42"/>
      <c r="L2646" s="65"/>
      <c r="M2646" s="81"/>
    </row>
    <row r="2647" spans="1:13" ht="16.5" x14ac:dyDescent="0.3">
      <c r="A2647" s="42"/>
      <c r="B2647" s="42"/>
      <c r="C2647" s="45"/>
      <c r="D2647" s="45"/>
      <c r="E2647" s="41"/>
      <c r="F2647" s="41"/>
      <c r="G2647" s="60"/>
      <c r="H2647" s="42"/>
      <c r="I2647" s="73"/>
      <c r="J2647" s="42"/>
      <c r="K2647" s="42"/>
      <c r="L2647" s="65"/>
      <c r="M2647" s="81"/>
    </row>
    <row r="2648" spans="1:13" ht="16.5" x14ac:dyDescent="0.3">
      <c r="A2648" s="42"/>
      <c r="B2648" s="42"/>
      <c r="C2648" s="45"/>
      <c r="D2648" s="45"/>
      <c r="E2648" s="41"/>
      <c r="F2648" s="41"/>
      <c r="G2648" s="60"/>
      <c r="H2648" s="42"/>
      <c r="I2648" s="73"/>
      <c r="J2648" s="42"/>
      <c r="K2648" s="42"/>
      <c r="L2648" s="65"/>
      <c r="M2648" s="81"/>
    </row>
    <row r="2649" spans="1:13" ht="16.5" x14ac:dyDescent="0.3">
      <c r="A2649" s="42"/>
      <c r="B2649" s="42"/>
      <c r="C2649" s="45"/>
      <c r="D2649" s="45"/>
      <c r="E2649" s="41"/>
      <c r="F2649" s="41"/>
      <c r="G2649" s="60"/>
      <c r="H2649" s="42"/>
      <c r="I2649" s="73"/>
      <c r="J2649" s="42"/>
      <c r="K2649" s="42"/>
      <c r="L2649" s="65"/>
      <c r="M2649" s="81"/>
    </row>
    <row r="2650" spans="1:13" ht="16.5" x14ac:dyDescent="0.3">
      <c r="A2650" s="42"/>
      <c r="B2650" s="42"/>
      <c r="C2650" s="45"/>
      <c r="D2650" s="45"/>
      <c r="E2650" s="41"/>
      <c r="F2650" s="41"/>
      <c r="G2650" s="60"/>
      <c r="H2650" s="42"/>
      <c r="I2650" s="73"/>
      <c r="J2650" s="42"/>
      <c r="K2650" s="42"/>
      <c r="L2650" s="65"/>
      <c r="M2650" s="81"/>
    </row>
    <row r="2651" spans="1:13" ht="16.5" x14ac:dyDescent="0.3">
      <c r="A2651" s="42"/>
      <c r="B2651" s="42"/>
      <c r="C2651" s="45"/>
      <c r="D2651" s="45"/>
      <c r="E2651" s="41"/>
      <c r="F2651" s="41"/>
      <c r="G2651" s="60"/>
      <c r="H2651" s="42"/>
      <c r="I2651" s="73"/>
      <c r="J2651" s="42"/>
      <c r="K2651" s="42"/>
      <c r="L2651" s="65"/>
      <c r="M2651" s="81"/>
    </row>
    <row r="2652" spans="1:13" ht="16.5" x14ac:dyDescent="0.3">
      <c r="A2652" s="42"/>
      <c r="B2652" s="42"/>
      <c r="C2652" s="45"/>
      <c r="D2652" s="45"/>
      <c r="E2652" s="41"/>
      <c r="F2652" s="41"/>
      <c r="G2652" s="60"/>
      <c r="H2652" s="42"/>
      <c r="I2652" s="73"/>
      <c r="J2652" s="42"/>
      <c r="K2652" s="42"/>
      <c r="L2652" s="65"/>
      <c r="M2652" s="81"/>
    </row>
    <row r="2653" spans="1:13" ht="16.5" x14ac:dyDescent="0.3">
      <c r="A2653" s="42"/>
      <c r="B2653" s="42"/>
      <c r="C2653" s="45"/>
      <c r="D2653" s="45"/>
      <c r="E2653" s="41"/>
      <c r="F2653" s="41"/>
      <c r="G2653" s="60"/>
      <c r="H2653" s="42"/>
      <c r="I2653" s="73"/>
      <c r="J2653" s="42"/>
      <c r="K2653" s="42"/>
      <c r="L2653" s="65"/>
      <c r="M2653" s="81"/>
    </row>
    <row r="2654" spans="1:13" ht="16.5" x14ac:dyDescent="0.3">
      <c r="A2654" s="42"/>
      <c r="B2654" s="42"/>
      <c r="C2654" s="45"/>
      <c r="D2654" s="45"/>
      <c r="E2654" s="41"/>
      <c r="F2654" s="41"/>
      <c r="G2654" s="60"/>
      <c r="H2654" s="42"/>
      <c r="I2654" s="73"/>
      <c r="J2654" s="42"/>
      <c r="K2654" s="42"/>
      <c r="L2654" s="65"/>
      <c r="M2654" s="81"/>
    </row>
    <row r="2655" spans="1:13" ht="16.5" x14ac:dyDescent="0.3">
      <c r="A2655" s="42"/>
      <c r="B2655" s="42"/>
      <c r="C2655" s="45"/>
      <c r="D2655" s="45"/>
      <c r="E2655" s="41"/>
      <c r="F2655" s="41"/>
      <c r="G2655" s="60"/>
      <c r="H2655" s="42"/>
      <c r="I2655" s="73"/>
      <c r="J2655" s="42"/>
      <c r="K2655" s="42"/>
      <c r="L2655" s="65"/>
      <c r="M2655" s="81"/>
    </row>
    <row r="2656" spans="1:13" ht="16.5" x14ac:dyDescent="0.3">
      <c r="A2656" s="42"/>
      <c r="B2656" s="42"/>
      <c r="C2656" s="45"/>
      <c r="D2656" s="45"/>
      <c r="E2656" s="41"/>
      <c r="F2656" s="41"/>
      <c r="G2656" s="60"/>
      <c r="H2656" s="42"/>
      <c r="I2656" s="73"/>
      <c r="J2656" s="42"/>
      <c r="K2656" s="42"/>
      <c r="L2656" s="65"/>
      <c r="M2656" s="81"/>
    </row>
    <row r="2657" spans="1:13" ht="16.5" x14ac:dyDescent="0.3">
      <c r="A2657" s="42"/>
      <c r="B2657" s="42"/>
      <c r="C2657" s="45"/>
      <c r="D2657" s="45"/>
      <c r="E2657" s="41"/>
      <c r="F2657" s="41"/>
      <c r="G2657" s="60"/>
      <c r="H2657" s="42"/>
      <c r="I2657" s="73"/>
      <c r="J2657" s="42"/>
      <c r="K2657" s="42"/>
      <c r="L2657" s="65"/>
      <c r="M2657" s="81"/>
    </row>
    <row r="2658" spans="1:13" ht="16.5" x14ac:dyDescent="0.3">
      <c r="A2658" s="42"/>
      <c r="B2658" s="42"/>
      <c r="C2658" s="45"/>
      <c r="D2658" s="45"/>
      <c r="E2658" s="41"/>
      <c r="F2658" s="41"/>
      <c r="G2658" s="60"/>
      <c r="H2658" s="42"/>
      <c r="I2658" s="73"/>
      <c r="J2658" s="42"/>
      <c r="K2658" s="42"/>
      <c r="L2658" s="65"/>
      <c r="M2658" s="81"/>
    </row>
    <row r="2659" spans="1:13" ht="16.5" x14ac:dyDescent="0.3">
      <c r="A2659" s="42"/>
      <c r="B2659" s="42"/>
      <c r="C2659" s="45"/>
      <c r="D2659" s="45"/>
      <c r="E2659" s="41"/>
      <c r="F2659" s="41"/>
      <c r="G2659" s="60"/>
      <c r="H2659" s="42"/>
      <c r="I2659" s="73"/>
      <c r="J2659" s="42"/>
      <c r="K2659" s="42"/>
      <c r="L2659" s="65"/>
      <c r="M2659" s="81"/>
    </row>
    <row r="2660" spans="1:13" ht="16.5" x14ac:dyDescent="0.3">
      <c r="A2660" s="42"/>
      <c r="B2660" s="42"/>
      <c r="C2660" s="45"/>
      <c r="D2660" s="45"/>
      <c r="E2660" s="41"/>
      <c r="F2660" s="41"/>
      <c r="G2660" s="60"/>
      <c r="H2660" s="42"/>
      <c r="I2660" s="73"/>
      <c r="J2660" s="42"/>
      <c r="K2660" s="42"/>
      <c r="L2660" s="65"/>
      <c r="M2660" s="81"/>
    </row>
    <row r="2661" spans="1:13" ht="16.5" x14ac:dyDescent="0.3">
      <c r="A2661" s="42"/>
      <c r="B2661" s="42"/>
      <c r="C2661" s="45"/>
      <c r="D2661" s="45"/>
      <c r="E2661" s="41"/>
      <c r="F2661" s="41"/>
      <c r="G2661" s="60"/>
      <c r="H2661" s="42"/>
      <c r="I2661" s="73"/>
      <c r="J2661" s="42"/>
      <c r="K2661" s="42"/>
      <c r="L2661" s="65"/>
      <c r="M2661" s="81"/>
    </row>
    <row r="2662" spans="1:13" ht="16.5" x14ac:dyDescent="0.3">
      <c r="A2662" s="42"/>
      <c r="B2662" s="42"/>
      <c r="C2662" s="45"/>
      <c r="D2662" s="45"/>
      <c r="E2662" s="41"/>
      <c r="F2662" s="41"/>
      <c r="G2662" s="60"/>
      <c r="H2662" s="42"/>
      <c r="I2662" s="73"/>
      <c r="J2662" s="42"/>
      <c r="K2662" s="42"/>
      <c r="L2662" s="65"/>
      <c r="M2662" s="81"/>
    </row>
    <row r="2663" spans="1:13" ht="16.5" x14ac:dyDescent="0.3">
      <c r="A2663" s="42"/>
      <c r="B2663" s="42"/>
      <c r="C2663" s="45"/>
      <c r="D2663" s="45"/>
      <c r="E2663" s="41"/>
      <c r="F2663" s="41"/>
      <c r="G2663" s="60"/>
      <c r="H2663" s="42"/>
      <c r="I2663" s="73"/>
      <c r="J2663" s="42"/>
      <c r="K2663" s="42"/>
      <c r="L2663" s="65"/>
      <c r="M2663" s="81"/>
    </row>
    <row r="2664" spans="1:13" ht="16.5" x14ac:dyDescent="0.3">
      <c r="A2664" s="42"/>
      <c r="B2664" s="42"/>
      <c r="C2664" s="45"/>
      <c r="D2664" s="45"/>
      <c r="E2664" s="41"/>
      <c r="F2664" s="41"/>
      <c r="G2664" s="60"/>
      <c r="H2664" s="42"/>
      <c r="I2664" s="73"/>
      <c r="J2664" s="42"/>
      <c r="K2664" s="42"/>
      <c r="L2664" s="65"/>
      <c r="M2664" s="81"/>
    </row>
    <row r="2665" spans="1:13" ht="16.5" x14ac:dyDescent="0.3">
      <c r="A2665" s="42"/>
      <c r="B2665" s="42"/>
      <c r="C2665" s="45"/>
      <c r="D2665" s="45"/>
      <c r="E2665" s="41"/>
      <c r="F2665" s="41"/>
      <c r="G2665" s="60"/>
      <c r="H2665" s="42"/>
      <c r="I2665" s="73"/>
      <c r="J2665" s="42"/>
      <c r="K2665" s="42"/>
      <c r="L2665" s="65"/>
      <c r="M2665" s="81"/>
    </row>
    <row r="2666" spans="1:13" ht="16.5" x14ac:dyDescent="0.3">
      <c r="A2666" s="42"/>
      <c r="B2666" s="42"/>
      <c r="C2666" s="45"/>
      <c r="D2666" s="45"/>
      <c r="E2666" s="41"/>
      <c r="F2666" s="41"/>
      <c r="G2666" s="60"/>
      <c r="H2666" s="42"/>
      <c r="I2666" s="73"/>
      <c r="J2666" s="42"/>
      <c r="K2666" s="42"/>
      <c r="L2666" s="65"/>
      <c r="M2666" s="81"/>
    </row>
    <row r="2667" spans="1:13" ht="16.5" x14ac:dyDescent="0.3">
      <c r="A2667" s="42"/>
      <c r="B2667" s="42"/>
      <c r="C2667" s="45"/>
      <c r="D2667" s="45"/>
      <c r="E2667" s="41"/>
      <c r="F2667" s="41"/>
      <c r="G2667" s="60"/>
      <c r="H2667" s="42"/>
      <c r="I2667" s="73"/>
      <c r="J2667" s="42"/>
      <c r="K2667" s="42"/>
      <c r="L2667" s="65"/>
      <c r="M2667" s="81"/>
    </row>
    <row r="2668" spans="1:13" ht="16.5" x14ac:dyDescent="0.3">
      <c r="A2668" s="42"/>
      <c r="B2668" s="42"/>
      <c r="C2668" s="45"/>
      <c r="D2668" s="45"/>
      <c r="E2668" s="41"/>
      <c r="F2668" s="41"/>
      <c r="G2668" s="60"/>
      <c r="H2668" s="42"/>
      <c r="I2668" s="73"/>
      <c r="J2668" s="42"/>
      <c r="K2668" s="42"/>
      <c r="L2668" s="65"/>
      <c r="M2668" s="81"/>
    </row>
    <row r="2669" spans="1:13" ht="16.5" x14ac:dyDescent="0.3">
      <c r="A2669" s="42"/>
      <c r="B2669" s="42"/>
      <c r="C2669" s="45"/>
      <c r="D2669" s="45"/>
      <c r="E2669" s="41"/>
      <c r="F2669" s="41"/>
      <c r="G2669" s="60"/>
      <c r="H2669" s="42"/>
      <c r="I2669" s="73"/>
      <c r="J2669" s="42"/>
      <c r="K2669" s="42"/>
      <c r="L2669" s="65"/>
      <c r="M2669" s="81"/>
    </row>
    <row r="2670" spans="1:13" ht="16.5" x14ac:dyDescent="0.3">
      <c r="A2670" s="42"/>
      <c r="B2670" s="42"/>
      <c r="C2670" s="45"/>
      <c r="D2670" s="45"/>
      <c r="E2670" s="41"/>
      <c r="F2670" s="41"/>
      <c r="G2670" s="60"/>
      <c r="H2670" s="42"/>
      <c r="I2670" s="73"/>
      <c r="J2670" s="42"/>
      <c r="K2670" s="42"/>
      <c r="L2670" s="65"/>
      <c r="M2670" s="81"/>
    </row>
    <row r="2671" spans="1:13" ht="16.5" x14ac:dyDescent="0.3">
      <c r="A2671" s="42"/>
      <c r="B2671" s="42"/>
      <c r="C2671" s="45"/>
      <c r="D2671" s="45"/>
      <c r="E2671" s="41"/>
      <c r="F2671" s="41"/>
      <c r="G2671" s="60"/>
      <c r="H2671" s="42"/>
      <c r="I2671" s="73"/>
      <c r="J2671" s="42"/>
      <c r="K2671" s="42"/>
      <c r="L2671" s="65"/>
      <c r="M2671" s="81"/>
    </row>
    <row r="2672" spans="1:13" ht="16.5" x14ac:dyDescent="0.3">
      <c r="A2672" s="42"/>
      <c r="B2672" s="42"/>
      <c r="C2672" s="45"/>
      <c r="D2672" s="45"/>
      <c r="E2672" s="41"/>
      <c r="F2672" s="41"/>
      <c r="G2672" s="60"/>
      <c r="H2672" s="42"/>
      <c r="I2672" s="73"/>
      <c r="J2672" s="42"/>
      <c r="K2672" s="42"/>
      <c r="L2672" s="65"/>
      <c r="M2672" s="81"/>
    </row>
    <row r="2673" spans="1:13" ht="16.5" x14ac:dyDescent="0.3">
      <c r="A2673" s="42"/>
      <c r="B2673" s="42"/>
      <c r="C2673" s="45"/>
      <c r="D2673" s="45"/>
      <c r="E2673" s="41"/>
      <c r="F2673" s="41"/>
      <c r="G2673" s="60"/>
      <c r="H2673" s="42"/>
      <c r="I2673" s="73"/>
      <c r="J2673" s="42"/>
      <c r="K2673" s="42"/>
      <c r="L2673" s="65"/>
      <c r="M2673" s="81"/>
    </row>
    <row r="2674" spans="1:13" ht="16.5" x14ac:dyDescent="0.3">
      <c r="A2674" s="42"/>
      <c r="B2674" s="42"/>
      <c r="C2674" s="45"/>
      <c r="D2674" s="45"/>
      <c r="E2674" s="41"/>
      <c r="F2674" s="41"/>
      <c r="G2674" s="60"/>
      <c r="H2674" s="42"/>
      <c r="I2674" s="73"/>
      <c r="J2674" s="42"/>
      <c r="K2674" s="42"/>
      <c r="L2674" s="65"/>
      <c r="M2674" s="81"/>
    </row>
    <row r="2675" spans="1:13" ht="16.5" x14ac:dyDescent="0.3">
      <c r="A2675" s="42"/>
      <c r="B2675" s="42"/>
      <c r="C2675" s="45"/>
      <c r="D2675" s="45"/>
      <c r="E2675" s="41"/>
      <c r="F2675" s="41"/>
      <c r="G2675" s="60"/>
      <c r="H2675" s="42"/>
      <c r="I2675" s="73"/>
      <c r="J2675" s="42"/>
      <c r="K2675" s="42"/>
      <c r="L2675" s="65"/>
      <c r="M2675" s="81"/>
    </row>
    <row r="2676" spans="1:13" ht="16.5" x14ac:dyDescent="0.3">
      <c r="A2676" s="42"/>
      <c r="B2676" s="42"/>
      <c r="C2676" s="45"/>
      <c r="D2676" s="45"/>
      <c r="E2676" s="41"/>
      <c r="F2676" s="41"/>
      <c r="G2676" s="60"/>
      <c r="H2676" s="42"/>
      <c r="I2676" s="73"/>
      <c r="J2676" s="42"/>
      <c r="K2676" s="42"/>
      <c r="L2676" s="65"/>
      <c r="M2676" s="81"/>
    </row>
    <row r="2677" spans="1:13" ht="16.5" x14ac:dyDescent="0.3">
      <c r="A2677" s="42"/>
      <c r="B2677" s="42"/>
      <c r="C2677" s="45"/>
      <c r="D2677" s="45"/>
      <c r="E2677" s="41"/>
      <c r="F2677" s="41"/>
      <c r="G2677" s="60"/>
      <c r="H2677" s="42"/>
      <c r="I2677" s="73"/>
      <c r="J2677" s="42"/>
      <c r="K2677" s="42"/>
      <c r="L2677" s="65"/>
      <c r="M2677" s="81"/>
    </row>
    <row r="2678" spans="1:13" ht="16.5" x14ac:dyDescent="0.3">
      <c r="A2678" s="42"/>
      <c r="B2678" s="42"/>
      <c r="C2678" s="45"/>
      <c r="D2678" s="45"/>
      <c r="E2678" s="41"/>
      <c r="F2678" s="41"/>
      <c r="G2678" s="60"/>
      <c r="H2678" s="42"/>
      <c r="I2678" s="73"/>
      <c r="J2678" s="42"/>
      <c r="K2678" s="42"/>
      <c r="L2678" s="65"/>
      <c r="M2678" s="81"/>
    </row>
    <row r="2679" spans="1:13" ht="16.5" x14ac:dyDescent="0.3">
      <c r="A2679" s="42"/>
      <c r="B2679" s="42"/>
      <c r="C2679" s="45"/>
      <c r="D2679" s="45"/>
      <c r="E2679" s="41"/>
      <c r="F2679" s="41"/>
      <c r="G2679" s="60"/>
      <c r="H2679" s="42"/>
      <c r="I2679" s="73"/>
      <c r="J2679" s="42"/>
      <c r="K2679" s="42"/>
      <c r="L2679" s="65"/>
      <c r="M2679" s="81"/>
    </row>
    <row r="2680" spans="1:13" ht="16.5" x14ac:dyDescent="0.3">
      <c r="A2680" s="42"/>
      <c r="B2680" s="42"/>
      <c r="C2680" s="45"/>
      <c r="D2680" s="45"/>
      <c r="E2680" s="41"/>
      <c r="F2680" s="41"/>
      <c r="G2680" s="60"/>
      <c r="H2680" s="42"/>
      <c r="I2680" s="73"/>
      <c r="J2680" s="42"/>
      <c r="K2680" s="42"/>
      <c r="L2680" s="65"/>
      <c r="M2680" s="81"/>
    </row>
    <row r="2681" spans="1:13" ht="16.5" x14ac:dyDescent="0.3">
      <c r="A2681" s="42"/>
      <c r="B2681" s="42"/>
      <c r="C2681" s="45"/>
      <c r="D2681" s="45"/>
      <c r="E2681" s="41"/>
      <c r="F2681" s="41"/>
      <c r="G2681" s="60"/>
      <c r="H2681" s="42"/>
      <c r="I2681" s="73"/>
      <c r="J2681" s="42"/>
      <c r="K2681" s="42"/>
      <c r="L2681" s="65"/>
      <c r="M2681" s="81"/>
    </row>
    <row r="2682" spans="1:13" ht="16.5" x14ac:dyDescent="0.3">
      <c r="A2682" s="42"/>
      <c r="B2682" s="42"/>
      <c r="C2682" s="45"/>
      <c r="D2682" s="45"/>
      <c r="E2682" s="41"/>
      <c r="F2682" s="41"/>
      <c r="G2682" s="60"/>
      <c r="H2682" s="42"/>
      <c r="I2682" s="73"/>
      <c r="J2682" s="42"/>
      <c r="K2682" s="42"/>
      <c r="L2682" s="65"/>
      <c r="M2682" s="81"/>
    </row>
    <row r="2683" spans="1:13" ht="16.5" x14ac:dyDescent="0.3">
      <c r="A2683" s="42"/>
      <c r="B2683" s="42"/>
      <c r="C2683" s="45"/>
      <c r="D2683" s="45"/>
      <c r="E2683" s="41"/>
      <c r="F2683" s="41"/>
      <c r="G2683" s="60"/>
      <c r="H2683" s="42"/>
      <c r="I2683" s="73"/>
      <c r="J2683" s="42"/>
      <c r="K2683" s="42"/>
      <c r="L2683" s="65"/>
      <c r="M2683" s="81"/>
    </row>
    <row r="2684" spans="1:13" ht="16.5" x14ac:dyDescent="0.3">
      <c r="A2684" s="42"/>
      <c r="B2684" s="42"/>
      <c r="C2684" s="45"/>
      <c r="D2684" s="45"/>
      <c r="E2684" s="41"/>
      <c r="F2684" s="41"/>
      <c r="G2684" s="60"/>
      <c r="H2684" s="42"/>
      <c r="I2684" s="73"/>
      <c r="J2684" s="42"/>
      <c r="K2684" s="42"/>
      <c r="L2684" s="65"/>
      <c r="M2684" s="81"/>
    </row>
    <row r="2685" spans="1:13" ht="16.5" x14ac:dyDescent="0.3">
      <c r="A2685" s="42"/>
      <c r="B2685" s="42"/>
      <c r="C2685" s="45"/>
      <c r="D2685" s="45"/>
      <c r="E2685" s="41"/>
      <c r="F2685" s="41"/>
      <c r="G2685" s="60"/>
      <c r="H2685" s="42"/>
      <c r="I2685" s="73"/>
      <c r="J2685" s="42"/>
      <c r="K2685" s="42"/>
      <c r="L2685" s="65"/>
      <c r="M2685" s="81"/>
    </row>
    <row r="2686" spans="1:13" ht="16.5" x14ac:dyDescent="0.3">
      <c r="A2686" s="42"/>
      <c r="B2686" s="42"/>
      <c r="C2686" s="45"/>
      <c r="D2686" s="45"/>
      <c r="E2686" s="41"/>
      <c r="F2686" s="41"/>
      <c r="G2686" s="60"/>
      <c r="H2686" s="42"/>
      <c r="I2686" s="73"/>
      <c r="J2686" s="42"/>
      <c r="K2686" s="42"/>
      <c r="L2686" s="65"/>
      <c r="M2686" s="81"/>
    </row>
    <row r="2687" spans="1:13" ht="16.5" x14ac:dyDescent="0.3">
      <c r="A2687" s="42"/>
      <c r="B2687" s="42"/>
      <c r="C2687" s="45"/>
      <c r="D2687" s="45"/>
      <c r="E2687" s="41"/>
      <c r="F2687" s="41"/>
      <c r="G2687" s="60"/>
      <c r="H2687" s="42"/>
      <c r="I2687" s="73"/>
      <c r="J2687" s="42"/>
      <c r="K2687" s="42"/>
      <c r="L2687" s="65"/>
      <c r="M2687" s="81"/>
    </row>
    <row r="2688" spans="1:13" ht="16.5" x14ac:dyDescent="0.3">
      <c r="A2688" s="42"/>
      <c r="B2688" s="42"/>
      <c r="C2688" s="45"/>
      <c r="D2688" s="45"/>
      <c r="E2688" s="41"/>
      <c r="F2688" s="41"/>
      <c r="G2688" s="60"/>
      <c r="H2688" s="42"/>
      <c r="I2688" s="73"/>
      <c r="J2688" s="42"/>
      <c r="K2688" s="42"/>
      <c r="L2688" s="65"/>
      <c r="M2688" s="81"/>
    </row>
    <row r="2689" spans="1:13" ht="16.5" x14ac:dyDescent="0.3">
      <c r="A2689" s="42"/>
      <c r="B2689" s="42"/>
      <c r="C2689" s="45"/>
      <c r="D2689" s="45"/>
      <c r="E2689" s="41"/>
      <c r="F2689" s="41"/>
      <c r="G2689" s="60"/>
      <c r="H2689" s="42"/>
      <c r="I2689" s="73"/>
      <c r="J2689" s="42"/>
      <c r="K2689" s="42"/>
      <c r="L2689" s="65"/>
      <c r="M2689" s="81"/>
    </row>
    <row r="2690" spans="1:13" ht="16.5" x14ac:dyDescent="0.3">
      <c r="A2690" s="42"/>
      <c r="B2690" s="42"/>
      <c r="C2690" s="45"/>
      <c r="D2690" s="45"/>
      <c r="E2690" s="41"/>
      <c r="F2690" s="41"/>
      <c r="G2690" s="60"/>
      <c r="H2690" s="42"/>
      <c r="I2690" s="73"/>
      <c r="J2690" s="42"/>
      <c r="K2690" s="42"/>
      <c r="L2690" s="65"/>
      <c r="M2690" s="81"/>
    </row>
    <row r="2691" spans="1:13" ht="16.5" x14ac:dyDescent="0.3">
      <c r="A2691" s="42"/>
      <c r="B2691" s="42"/>
      <c r="C2691" s="45"/>
      <c r="D2691" s="45"/>
      <c r="E2691" s="41"/>
      <c r="F2691" s="41"/>
      <c r="G2691" s="60"/>
      <c r="H2691" s="42"/>
      <c r="I2691" s="73"/>
      <c r="J2691" s="42"/>
      <c r="K2691" s="42"/>
      <c r="L2691" s="65"/>
      <c r="M2691" s="81"/>
    </row>
    <row r="2692" spans="1:13" ht="16.5" x14ac:dyDescent="0.3">
      <c r="A2692" s="42"/>
      <c r="B2692" s="42"/>
      <c r="C2692" s="45"/>
      <c r="D2692" s="45"/>
      <c r="E2692" s="41"/>
      <c r="F2692" s="41"/>
      <c r="G2692" s="60"/>
      <c r="H2692" s="42"/>
      <c r="I2692" s="73"/>
      <c r="J2692" s="42"/>
      <c r="K2692" s="42"/>
      <c r="L2692" s="65"/>
      <c r="M2692" s="81"/>
    </row>
    <row r="2693" spans="1:13" ht="16.5" x14ac:dyDescent="0.3">
      <c r="A2693" s="42"/>
      <c r="B2693" s="42"/>
      <c r="C2693" s="45"/>
      <c r="D2693" s="45"/>
      <c r="E2693" s="41"/>
      <c r="F2693" s="41"/>
      <c r="G2693" s="60"/>
      <c r="H2693" s="42"/>
      <c r="I2693" s="73"/>
      <c r="J2693" s="42"/>
      <c r="K2693" s="42"/>
      <c r="L2693" s="65"/>
      <c r="M2693" s="81"/>
    </row>
    <row r="2694" spans="1:13" ht="16.5" x14ac:dyDescent="0.3">
      <c r="A2694" s="42"/>
      <c r="B2694" s="42"/>
      <c r="C2694" s="45"/>
      <c r="D2694" s="45"/>
      <c r="E2694" s="41"/>
      <c r="F2694" s="41"/>
      <c r="G2694" s="60"/>
      <c r="H2694" s="42"/>
      <c r="I2694" s="73"/>
      <c r="J2694" s="42"/>
      <c r="K2694" s="42"/>
      <c r="L2694" s="65"/>
      <c r="M2694" s="81"/>
    </row>
    <row r="2695" spans="1:13" ht="16.5" x14ac:dyDescent="0.3">
      <c r="A2695" s="42"/>
      <c r="B2695" s="42"/>
      <c r="C2695" s="45"/>
      <c r="D2695" s="45"/>
      <c r="E2695" s="41"/>
      <c r="F2695" s="41"/>
      <c r="G2695" s="60"/>
      <c r="H2695" s="42"/>
      <c r="I2695" s="73"/>
      <c r="J2695" s="42"/>
      <c r="K2695" s="42"/>
      <c r="L2695" s="65"/>
      <c r="M2695" s="81"/>
    </row>
    <row r="2696" spans="1:13" ht="16.5" x14ac:dyDescent="0.3">
      <c r="A2696" s="42"/>
      <c r="B2696" s="42"/>
      <c r="C2696" s="45"/>
      <c r="D2696" s="45"/>
      <c r="E2696" s="41"/>
      <c r="F2696" s="41"/>
      <c r="G2696" s="60"/>
      <c r="H2696" s="42"/>
      <c r="I2696" s="73"/>
      <c r="J2696" s="42"/>
      <c r="K2696" s="42"/>
      <c r="L2696" s="65"/>
      <c r="M2696" s="81"/>
    </row>
    <row r="2697" spans="1:13" ht="16.5" x14ac:dyDescent="0.3">
      <c r="A2697" s="42"/>
      <c r="B2697" s="42"/>
      <c r="C2697" s="45"/>
      <c r="D2697" s="45"/>
      <c r="E2697" s="41"/>
      <c r="F2697" s="41"/>
      <c r="G2697" s="60"/>
      <c r="H2697" s="42"/>
      <c r="I2697" s="73"/>
      <c r="J2697" s="42"/>
      <c r="K2697" s="42"/>
      <c r="L2697" s="65"/>
      <c r="M2697" s="81"/>
    </row>
    <row r="2698" spans="1:13" ht="16.5" x14ac:dyDescent="0.3">
      <c r="A2698" s="42"/>
      <c r="B2698" s="42"/>
      <c r="C2698" s="45"/>
      <c r="D2698" s="45"/>
      <c r="E2698" s="41"/>
      <c r="F2698" s="41"/>
      <c r="G2698" s="60"/>
      <c r="H2698" s="42"/>
      <c r="I2698" s="73"/>
      <c r="J2698" s="42"/>
      <c r="K2698" s="42"/>
      <c r="L2698" s="65"/>
      <c r="M2698" s="81"/>
    </row>
    <row r="2699" spans="1:13" ht="16.5" x14ac:dyDescent="0.3">
      <c r="A2699" s="42"/>
      <c r="B2699" s="42"/>
      <c r="C2699" s="45"/>
      <c r="D2699" s="45"/>
      <c r="E2699" s="41"/>
      <c r="F2699" s="41"/>
      <c r="G2699" s="60"/>
      <c r="H2699" s="42"/>
      <c r="I2699" s="73"/>
      <c r="J2699" s="42"/>
      <c r="K2699" s="42"/>
      <c r="L2699" s="65"/>
      <c r="M2699" s="81"/>
    </row>
    <row r="2700" spans="1:13" ht="16.5" x14ac:dyDescent="0.3">
      <c r="A2700" s="42"/>
      <c r="B2700" s="42"/>
      <c r="C2700" s="45"/>
      <c r="D2700" s="45"/>
      <c r="E2700" s="41"/>
      <c r="F2700" s="41"/>
      <c r="G2700" s="60"/>
      <c r="H2700" s="42"/>
      <c r="I2700" s="73"/>
      <c r="J2700" s="42"/>
      <c r="K2700" s="42"/>
      <c r="L2700" s="65"/>
      <c r="M2700" s="81"/>
    </row>
    <row r="2701" spans="1:13" ht="16.5" x14ac:dyDescent="0.3">
      <c r="A2701" s="42"/>
      <c r="B2701" s="42"/>
      <c r="C2701" s="45"/>
      <c r="D2701" s="45"/>
      <c r="E2701" s="41"/>
      <c r="F2701" s="41"/>
      <c r="G2701" s="60"/>
      <c r="H2701" s="42"/>
      <c r="I2701" s="73"/>
      <c r="J2701" s="42"/>
      <c r="K2701" s="42"/>
      <c r="L2701" s="65"/>
      <c r="M2701" s="81"/>
    </row>
    <row r="2702" spans="1:13" ht="16.5" x14ac:dyDescent="0.3">
      <c r="A2702" s="42"/>
      <c r="B2702" s="42"/>
      <c r="C2702" s="45"/>
      <c r="D2702" s="45"/>
      <c r="E2702" s="41"/>
      <c r="F2702" s="41"/>
      <c r="G2702" s="60"/>
      <c r="H2702" s="42"/>
      <c r="I2702" s="73"/>
      <c r="J2702" s="42"/>
      <c r="K2702" s="42"/>
      <c r="L2702" s="65"/>
      <c r="M2702" s="81"/>
    </row>
    <row r="2703" spans="1:13" ht="16.5" x14ac:dyDescent="0.3">
      <c r="A2703" s="42"/>
      <c r="B2703" s="42"/>
      <c r="C2703" s="45"/>
      <c r="D2703" s="45"/>
      <c r="E2703" s="41"/>
      <c r="F2703" s="41"/>
      <c r="G2703" s="60"/>
      <c r="H2703" s="42"/>
      <c r="I2703" s="73"/>
      <c r="J2703" s="42"/>
      <c r="K2703" s="42"/>
      <c r="L2703" s="65"/>
      <c r="M2703" s="81"/>
    </row>
    <row r="2704" spans="1:13" ht="16.5" x14ac:dyDescent="0.3">
      <c r="A2704" s="42"/>
      <c r="B2704" s="42"/>
      <c r="C2704" s="45"/>
      <c r="D2704" s="45"/>
      <c r="E2704" s="41"/>
      <c r="F2704" s="41"/>
      <c r="G2704" s="60"/>
      <c r="H2704" s="42"/>
      <c r="I2704" s="73"/>
      <c r="J2704" s="42"/>
      <c r="K2704" s="42"/>
      <c r="L2704" s="65"/>
      <c r="M2704" s="81"/>
    </row>
    <row r="2705" spans="1:13" ht="16.5" x14ac:dyDescent="0.3">
      <c r="A2705" s="42"/>
      <c r="B2705" s="42"/>
      <c r="C2705" s="45"/>
      <c r="D2705" s="45"/>
      <c r="E2705" s="41"/>
      <c r="F2705" s="41"/>
      <c r="G2705" s="60"/>
      <c r="H2705" s="42"/>
      <c r="I2705" s="73"/>
      <c r="J2705" s="42"/>
      <c r="K2705" s="42"/>
      <c r="L2705" s="65"/>
      <c r="M2705" s="81"/>
    </row>
    <row r="2706" spans="1:13" ht="16.5" x14ac:dyDescent="0.3">
      <c r="A2706" s="42"/>
      <c r="B2706" s="42"/>
      <c r="C2706" s="45"/>
      <c r="D2706" s="45"/>
      <c r="E2706" s="41"/>
      <c r="F2706" s="41"/>
      <c r="G2706" s="60"/>
      <c r="H2706" s="42"/>
      <c r="I2706" s="73"/>
      <c r="J2706" s="42"/>
      <c r="K2706" s="42"/>
      <c r="L2706" s="65"/>
      <c r="M2706" s="81"/>
    </row>
    <row r="2707" spans="1:13" ht="16.5" x14ac:dyDescent="0.3">
      <c r="A2707" s="42"/>
      <c r="B2707" s="42"/>
      <c r="C2707" s="45"/>
      <c r="D2707" s="45"/>
      <c r="E2707" s="41"/>
      <c r="F2707" s="41"/>
      <c r="G2707" s="60"/>
      <c r="H2707" s="42"/>
      <c r="I2707" s="73"/>
      <c r="J2707" s="42"/>
      <c r="K2707" s="42"/>
      <c r="L2707" s="65"/>
      <c r="M2707" s="81"/>
    </row>
    <row r="2708" spans="1:13" ht="16.5" x14ac:dyDescent="0.3">
      <c r="A2708" s="42"/>
      <c r="B2708" s="42"/>
      <c r="C2708" s="45"/>
      <c r="D2708" s="45"/>
      <c r="E2708" s="41"/>
      <c r="F2708" s="41"/>
      <c r="G2708" s="60"/>
      <c r="H2708" s="42"/>
      <c r="I2708" s="73"/>
      <c r="J2708" s="42"/>
      <c r="K2708" s="42"/>
      <c r="L2708" s="65"/>
      <c r="M2708" s="81"/>
    </row>
    <row r="2709" spans="1:13" ht="16.5" x14ac:dyDescent="0.3">
      <c r="A2709" s="42"/>
      <c r="B2709" s="42"/>
      <c r="C2709" s="45"/>
      <c r="D2709" s="45"/>
      <c r="E2709" s="41"/>
      <c r="F2709" s="41"/>
      <c r="G2709" s="60"/>
      <c r="H2709" s="42"/>
      <c r="I2709" s="73"/>
      <c r="J2709" s="42"/>
      <c r="K2709" s="42"/>
      <c r="L2709" s="65"/>
      <c r="M2709" s="81"/>
    </row>
    <row r="2710" spans="1:13" ht="16.5" x14ac:dyDescent="0.3">
      <c r="A2710" s="42"/>
      <c r="B2710" s="42"/>
      <c r="C2710" s="45"/>
      <c r="D2710" s="45"/>
      <c r="E2710" s="41"/>
      <c r="F2710" s="41"/>
      <c r="G2710" s="60"/>
      <c r="H2710" s="42"/>
      <c r="I2710" s="73"/>
      <c r="J2710" s="42"/>
      <c r="K2710" s="42"/>
      <c r="L2710" s="65"/>
      <c r="M2710" s="81"/>
    </row>
    <row r="2711" spans="1:13" ht="16.5" x14ac:dyDescent="0.3">
      <c r="A2711" s="42"/>
      <c r="B2711" s="42"/>
      <c r="C2711" s="45"/>
      <c r="D2711" s="45"/>
      <c r="E2711" s="41"/>
      <c r="F2711" s="41"/>
      <c r="G2711" s="60"/>
      <c r="H2711" s="42"/>
      <c r="I2711" s="73"/>
      <c r="J2711" s="42"/>
      <c r="K2711" s="42"/>
      <c r="L2711" s="65"/>
      <c r="M2711" s="81"/>
    </row>
    <row r="2712" spans="1:13" ht="16.5" x14ac:dyDescent="0.3">
      <c r="A2712" s="42"/>
      <c r="B2712" s="42"/>
      <c r="C2712" s="45"/>
      <c r="D2712" s="45"/>
      <c r="E2712" s="41"/>
      <c r="F2712" s="41"/>
      <c r="G2712" s="60"/>
      <c r="H2712" s="42"/>
      <c r="I2712" s="73"/>
      <c r="J2712" s="42"/>
      <c r="K2712" s="42"/>
      <c r="L2712" s="65"/>
      <c r="M2712" s="81"/>
    </row>
    <row r="2713" spans="1:13" ht="16.5" x14ac:dyDescent="0.3">
      <c r="A2713" s="42"/>
      <c r="B2713" s="42"/>
      <c r="C2713" s="45"/>
      <c r="D2713" s="45"/>
      <c r="E2713" s="41"/>
      <c r="F2713" s="41"/>
      <c r="G2713" s="60"/>
      <c r="H2713" s="42"/>
      <c r="I2713" s="73"/>
      <c r="J2713" s="42"/>
      <c r="K2713" s="42"/>
      <c r="L2713" s="65"/>
      <c r="M2713" s="81"/>
    </row>
    <row r="2714" spans="1:13" ht="16.5" x14ac:dyDescent="0.3">
      <c r="A2714" s="42"/>
      <c r="B2714" s="42"/>
      <c r="C2714" s="45"/>
      <c r="D2714" s="45"/>
      <c r="E2714" s="41"/>
      <c r="F2714" s="41"/>
      <c r="G2714" s="60"/>
      <c r="H2714" s="42"/>
      <c r="I2714" s="73"/>
      <c r="J2714" s="42"/>
      <c r="K2714" s="42"/>
      <c r="L2714" s="65"/>
      <c r="M2714" s="81"/>
    </row>
    <row r="2715" spans="1:13" ht="16.5" x14ac:dyDescent="0.3">
      <c r="A2715" s="42"/>
      <c r="B2715" s="42"/>
      <c r="C2715" s="45"/>
      <c r="D2715" s="45"/>
      <c r="E2715" s="41"/>
      <c r="F2715" s="41"/>
      <c r="G2715" s="60"/>
      <c r="H2715" s="42"/>
      <c r="I2715" s="73"/>
      <c r="J2715" s="42"/>
      <c r="K2715" s="42"/>
      <c r="L2715" s="65"/>
      <c r="M2715" s="81"/>
    </row>
    <row r="2716" spans="1:13" ht="16.5" x14ac:dyDescent="0.3">
      <c r="A2716" s="42"/>
      <c r="B2716" s="42"/>
      <c r="C2716" s="45"/>
      <c r="D2716" s="45"/>
      <c r="E2716" s="41"/>
      <c r="F2716" s="41"/>
      <c r="G2716" s="60"/>
      <c r="H2716" s="42"/>
      <c r="I2716" s="73"/>
      <c r="J2716" s="42"/>
      <c r="K2716" s="42"/>
      <c r="L2716" s="65"/>
      <c r="M2716" s="81"/>
    </row>
    <row r="2717" spans="1:13" ht="16.5" x14ac:dyDescent="0.3">
      <c r="A2717" s="42"/>
      <c r="B2717" s="42"/>
      <c r="C2717" s="45"/>
      <c r="D2717" s="45"/>
      <c r="E2717" s="41"/>
      <c r="F2717" s="41"/>
      <c r="G2717" s="60"/>
      <c r="H2717" s="42"/>
      <c r="I2717" s="73"/>
      <c r="J2717" s="42"/>
      <c r="K2717" s="42"/>
      <c r="L2717" s="65"/>
      <c r="M2717" s="81"/>
    </row>
    <row r="2718" spans="1:13" ht="16.5" x14ac:dyDescent="0.3">
      <c r="A2718" s="42"/>
      <c r="B2718" s="42"/>
      <c r="C2718" s="45"/>
      <c r="D2718" s="45"/>
      <c r="E2718" s="41"/>
      <c r="F2718" s="41"/>
      <c r="G2718" s="60"/>
      <c r="H2718" s="42"/>
      <c r="I2718" s="73"/>
      <c r="J2718" s="42"/>
      <c r="K2718" s="42"/>
      <c r="L2718" s="65"/>
      <c r="M2718" s="81"/>
    </row>
    <row r="2719" spans="1:13" ht="16.5" x14ac:dyDescent="0.3">
      <c r="A2719" s="42"/>
      <c r="B2719" s="42"/>
      <c r="C2719" s="45"/>
      <c r="D2719" s="45"/>
      <c r="E2719" s="41"/>
      <c r="F2719" s="41"/>
      <c r="G2719" s="60"/>
      <c r="H2719" s="42"/>
      <c r="I2719" s="73"/>
      <c r="J2719" s="42"/>
      <c r="K2719" s="42"/>
      <c r="L2719" s="65"/>
      <c r="M2719" s="81"/>
    </row>
    <row r="2720" spans="1:13" ht="16.5" x14ac:dyDescent="0.3">
      <c r="A2720" s="42"/>
      <c r="B2720" s="42"/>
      <c r="C2720" s="45"/>
      <c r="D2720" s="45"/>
      <c r="E2720" s="41"/>
      <c r="F2720" s="41"/>
      <c r="G2720" s="60"/>
      <c r="H2720" s="42"/>
      <c r="I2720" s="73"/>
      <c r="J2720" s="42"/>
      <c r="K2720" s="42"/>
      <c r="L2720" s="65"/>
      <c r="M2720" s="81"/>
    </row>
    <row r="2721" spans="1:13" ht="16.5" x14ac:dyDescent="0.3">
      <c r="A2721" s="42"/>
      <c r="B2721" s="42"/>
      <c r="C2721" s="45"/>
      <c r="D2721" s="45"/>
      <c r="E2721" s="41"/>
      <c r="F2721" s="41"/>
      <c r="G2721" s="60"/>
      <c r="H2721" s="42"/>
      <c r="I2721" s="73"/>
      <c r="J2721" s="42"/>
      <c r="K2721" s="42"/>
      <c r="L2721" s="65"/>
      <c r="M2721" s="81"/>
    </row>
    <row r="2722" spans="1:13" ht="16.5" x14ac:dyDescent="0.3">
      <c r="A2722" s="42"/>
      <c r="B2722" s="42"/>
      <c r="C2722" s="45"/>
      <c r="D2722" s="45"/>
      <c r="E2722" s="41"/>
      <c r="F2722" s="41"/>
      <c r="G2722" s="60"/>
      <c r="H2722" s="42"/>
      <c r="I2722" s="73"/>
      <c r="J2722" s="42"/>
      <c r="K2722" s="42"/>
      <c r="L2722" s="65"/>
      <c r="M2722" s="81"/>
    </row>
    <row r="2723" spans="1:13" ht="16.5" x14ac:dyDescent="0.3">
      <c r="A2723" s="42"/>
      <c r="B2723" s="42"/>
      <c r="C2723" s="45"/>
      <c r="D2723" s="45"/>
      <c r="E2723" s="41"/>
      <c r="F2723" s="41"/>
      <c r="G2723" s="60"/>
      <c r="H2723" s="42"/>
      <c r="I2723" s="73"/>
      <c r="J2723" s="42"/>
      <c r="K2723" s="42"/>
      <c r="L2723" s="65"/>
      <c r="M2723" s="81"/>
    </row>
    <row r="2724" spans="1:13" ht="16.5" x14ac:dyDescent="0.3">
      <c r="A2724" s="42"/>
      <c r="B2724" s="42"/>
      <c r="C2724" s="45"/>
      <c r="D2724" s="45"/>
      <c r="E2724" s="41"/>
      <c r="F2724" s="41"/>
      <c r="G2724" s="60"/>
      <c r="H2724" s="42"/>
      <c r="I2724" s="73"/>
      <c r="J2724" s="42"/>
      <c r="K2724" s="42"/>
      <c r="L2724" s="65"/>
      <c r="M2724" s="81"/>
    </row>
    <row r="2725" spans="1:13" ht="16.5" x14ac:dyDescent="0.3">
      <c r="A2725" s="42"/>
      <c r="B2725" s="42"/>
      <c r="C2725" s="45"/>
      <c r="D2725" s="45"/>
      <c r="E2725" s="41"/>
      <c r="F2725" s="41"/>
      <c r="G2725" s="60"/>
      <c r="H2725" s="42"/>
      <c r="I2725" s="73"/>
      <c r="J2725" s="42"/>
      <c r="K2725" s="42"/>
      <c r="L2725" s="65"/>
      <c r="M2725" s="81"/>
    </row>
    <row r="2726" spans="1:13" ht="16.5" x14ac:dyDescent="0.3">
      <c r="A2726" s="42"/>
      <c r="B2726" s="42"/>
      <c r="C2726" s="45"/>
      <c r="D2726" s="45"/>
      <c r="E2726" s="41"/>
      <c r="F2726" s="41"/>
      <c r="G2726" s="60"/>
      <c r="H2726" s="42"/>
      <c r="I2726" s="73"/>
      <c r="J2726" s="42"/>
      <c r="K2726" s="42"/>
      <c r="L2726" s="65"/>
      <c r="M2726" s="81"/>
    </row>
    <row r="2727" spans="1:13" ht="16.5" x14ac:dyDescent="0.3">
      <c r="A2727" s="42"/>
      <c r="B2727" s="42"/>
      <c r="C2727" s="45"/>
      <c r="D2727" s="45"/>
      <c r="E2727" s="41"/>
      <c r="F2727" s="41"/>
      <c r="G2727" s="60"/>
      <c r="H2727" s="42"/>
      <c r="I2727" s="73"/>
      <c r="J2727" s="42"/>
      <c r="K2727" s="42"/>
      <c r="L2727" s="65"/>
      <c r="M2727" s="81"/>
    </row>
    <row r="2728" spans="1:13" ht="16.5" x14ac:dyDescent="0.3">
      <c r="A2728" s="42"/>
      <c r="B2728" s="42"/>
      <c r="C2728" s="45"/>
      <c r="D2728" s="45"/>
      <c r="E2728" s="41"/>
      <c r="F2728" s="41"/>
      <c r="G2728" s="60"/>
      <c r="H2728" s="42"/>
      <c r="I2728" s="73"/>
      <c r="J2728" s="42"/>
      <c r="K2728" s="42"/>
      <c r="L2728" s="65"/>
      <c r="M2728" s="81"/>
    </row>
    <row r="2729" spans="1:13" ht="16.5" x14ac:dyDescent="0.3">
      <c r="A2729" s="42"/>
      <c r="B2729" s="42"/>
      <c r="C2729" s="45"/>
      <c r="D2729" s="45"/>
      <c r="E2729" s="41"/>
      <c r="F2729" s="41"/>
      <c r="G2729" s="60"/>
      <c r="H2729" s="42"/>
      <c r="I2729" s="73"/>
      <c r="J2729" s="42"/>
      <c r="K2729" s="42"/>
      <c r="L2729" s="65"/>
      <c r="M2729" s="81"/>
    </row>
    <row r="2730" spans="1:13" ht="16.5" x14ac:dyDescent="0.3">
      <c r="A2730" s="42"/>
      <c r="B2730" s="42"/>
      <c r="C2730" s="45"/>
      <c r="D2730" s="45"/>
      <c r="E2730" s="41"/>
      <c r="F2730" s="41"/>
      <c r="G2730" s="60"/>
      <c r="H2730" s="42"/>
      <c r="I2730" s="73"/>
      <c r="J2730" s="42"/>
      <c r="K2730" s="42"/>
      <c r="L2730" s="65"/>
      <c r="M2730" s="81"/>
    </row>
    <row r="2731" spans="1:13" ht="16.5" x14ac:dyDescent="0.3">
      <c r="A2731" s="42"/>
      <c r="B2731" s="42"/>
      <c r="C2731" s="45"/>
      <c r="D2731" s="45"/>
      <c r="E2731" s="41"/>
      <c r="F2731" s="41"/>
      <c r="G2731" s="60"/>
      <c r="H2731" s="42"/>
      <c r="I2731" s="73"/>
      <c r="J2731" s="42"/>
      <c r="K2731" s="42"/>
      <c r="L2731" s="65"/>
      <c r="M2731" s="81"/>
    </row>
    <row r="2732" spans="1:13" ht="16.5" x14ac:dyDescent="0.3">
      <c r="A2732" s="42"/>
      <c r="B2732" s="42"/>
      <c r="C2732" s="45"/>
      <c r="D2732" s="45"/>
      <c r="E2732" s="41"/>
      <c r="F2732" s="41"/>
      <c r="G2732" s="60"/>
      <c r="H2732" s="42"/>
      <c r="I2732" s="73"/>
      <c r="J2732" s="42"/>
      <c r="K2732" s="42"/>
      <c r="L2732" s="65"/>
      <c r="M2732" s="81"/>
    </row>
    <row r="2733" spans="1:13" ht="16.5" x14ac:dyDescent="0.3">
      <c r="A2733" s="42"/>
      <c r="B2733" s="42"/>
      <c r="C2733" s="45"/>
      <c r="D2733" s="45"/>
      <c r="E2733" s="41"/>
      <c r="F2733" s="41"/>
      <c r="G2733" s="60"/>
      <c r="H2733" s="42"/>
      <c r="I2733" s="73"/>
      <c r="J2733" s="42"/>
      <c r="K2733" s="42"/>
      <c r="L2733" s="65"/>
      <c r="M2733" s="81"/>
    </row>
    <row r="2734" spans="1:13" ht="16.5" x14ac:dyDescent="0.3">
      <c r="A2734" s="42"/>
      <c r="B2734" s="42"/>
      <c r="C2734" s="45"/>
      <c r="D2734" s="45"/>
      <c r="E2734" s="41"/>
      <c r="F2734" s="41"/>
      <c r="G2734" s="60"/>
      <c r="H2734" s="42"/>
      <c r="I2734" s="73"/>
      <c r="J2734" s="42"/>
      <c r="K2734" s="42"/>
      <c r="L2734" s="65"/>
      <c r="M2734" s="81"/>
    </row>
    <row r="2735" spans="1:13" ht="16.5" x14ac:dyDescent="0.3">
      <c r="A2735" s="42"/>
      <c r="B2735" s="42"/>
      <c r="C2735" s="45"/>
      <c r="D2735" s="45"/>
      <c r="E2735" s="41"/>
      <c r="F2735" s="41"/>
      <c r="G2735" s="60"/>
      <c r="H2735" s="42"/>
      <c r="I2735" s="73"/>
      <c r="J2735" s="42"/>
      <c r="K2735" s="42"/>
      <c r="L2735" s="65"/>
      <c r="M2735" s="81"/>
    </row>
    <row r="2736" spans="1:13" ht="16.5" x14ac:dyDescent="0.3">
      <c r="A2736" s="42"/>
      <c r="B2736" s="42"/>
      <c r="C2736" s="45"/>
      <c r="D2736" s="45"/>
      <c r="E2736" s="41"/>
      <c r="F2736" s="41"/>
      <c r="G2736" s="60"/>
      <c r="H2736" s="42"/>
      <c r="I2736" s="73"/>
      <c r="J2736" s="42"/>
      <c r="K2736" s="42"/>
      <c r="L2736" s="65"/>
      <c r="M2736" s="81"/>
    </row>
    <row r="2737" spans="1:13" ht="16.5" x14ac:dyDescent="0.3">
      <c r="A2737" s="42"/>
      <c r="B2737" s="42"/>
      <c r="C2737" s="45"/>
      <c r="D2737" s="45"/>
      <c r="E2737" s="41"/>
      <c r="F2737" s="41"/>
      <c r="G2737" s="60"/>
      <c r="H2737" s="42"/>
      <c r="I2737" s="73"/>
      <c r="J2737" s="42"/>
      <c r="K2737" s="42"/>
      <c r="L2737" s="65"/>
      <c r="M2737" s="81"/>
    </row>
    <row r="2738" spans="1:13" ht="16.5" x14ac:dyDescent="0.3">
      <c r="A2738" s="42"/>
      <c r="B2738" s="42"/>
      <c r="C2738" s="45"/>
      <c r="D2738" s="45"/>
      <c r="E2738" s="41"/>
      <c r="F2738" s="41"/>
      <c r="G2738" s="60"/>
      <c r="H2738" s="42"/>
      <c r="I2738" s="73"/>
      <c r="J2738" s="42"/>
      <c r="K2738" s="42"/>
      <c r="L2738" s="65"/>
      <c r="M2738" s="81"/>
    </row>
    <row r="2739" spans="1:13" ht="16.5" x14ac:dyDescent="0.3">
      <c r="A2739" s="42"/>
      <c r="B2739" s="42"/>
      <c r="C2739" s="45"/>
      <c r="D2739" s="45"/>
      <c r="E2739" s="41"/>
      <c r="F2739" s="41"/>
      <c r="G2739" s="60"/>
      <c r="H2739" s="42"/>
      <c r="I2739" s="73"/>
      <c r="J2739" s="42"/>
      <c r="K2739" s="42"/>
      <c r="L2739" s="65"/>
      <c r="M2739" s="81"/>
    </row>
    <row r="2740" spans="1:13" ht="16.5" x14ac:dyDescent="0.3">
      <c r="A2740" s="42"/>
      <c r="B2740" s="42"/>
      <c r="C2740" s="45"/>
      <c r="D2740" s="45"/>
      <c r="E2740" s="41"/>
      <c r="F2740" s="41"/>
      <c r="G2740" s="60"/>
      <c r="H2740" s="42"/>
      <c r="I2740" s="73"/>
      <c r="J2740" s="42"/>
      <c r="K2740" s="42"/>
      <c r="L2740" s="65"/>
      <c r="M2740" s="81"/>
    </row>
    <row r="2741" spans="1:13" ht="16.5" x14ac:dyDescent="0.3">
      <c r="A2741" s="42"/>
      <c r="B2741" s="42"/>
      <c r="C2741" s="45"/>
      <c r="D2741" s="45"/>
      <c r="E2741" s="41"/>
      <c r="F2741" s="41"/>
      <c r="G2741" s="60"/>
      <c r="H2741" s="42"/>
      <c r="I2741" s="73"/>
      <c r="J2741" s="42"/>
      <c r="K2741" s="42"/>
      <c r="L2741" s="65"/>
      <c r="M2741" s="81"/>
    </row>
    <row r="2742" spans="1:13" ht="16.5" x14ac:dyDescent="0.3">
      <c r="A2742" s="42"/>
      <c r="B2742" s="42"/>
      <c r="C2742" s="45"/>
      <c r="D2742" s="45"/>
      <c r="E2742" s="41"/>
      <c r="F2742" s="41"/>
      <c r="G2742" s="60"/>
      <c r="H2742" s="42"/>
      <c r="I2742" s="73"/>
      <c r="J2742" s="42"/>
      <c r="K2742" s="42"/>
      <c r="L2742" s="65"/>
      <c r="M2742" s="81"/>
    </row>
    <row r="2743" spans="1:13" ht="16.5" x14ac:dyDescent="0.3">
      <c r="A2743" s="42"/>
      <c r="B2743" s="42"/>
      <c r="C2743" s="45"/>
      <c r="D2743" s="45"/>
      <c r="E2743" s="41"/>
      <c r="F2743" s="41"/>
      <c r="G2743" s="60"/>
      <c r="H2743" s="42"/>
      <c r="I2743" s="73"/>
      <c r="J2743" s="42"/>
      <c r="K2743" s="42"/>
      <c r="L2743" s="65"/>
      <c r="M2743" s="81"/>
    </row>
    <row r="2744" spans="1:13" ht="16.5" x14ac:dyDescent="0.3">
      <c r="A2744" s="42"/>
      <c r="B2744" s="42"/>
      <c r="C2744" s="45"/>
      <c r="D2744" s="45"/>
      <c r="E2744" s="41"/>
      <c r="F2744" s="41"/>
      <c r="G2744" s="60"/>
      <c r="H2744" s="42"/>
      <c r="I2744" s="73"/>
      <c r="J2744" s="42"/>
      <c r="K2744" s="42"/>
      <c r="L2744" s="65"/>
      <c r="M2744" s="81"/>
    </row>
    <row r="2745" spans="1:13" ht="16.5" x14ac:dyDescent="0.3">
      <c r="A2745" s="42"/>
      <c r="B2745" s="42"/>
      <c r="C2745" s="45"/>
      <c r="D2745" s="45"/>
      <c r="E2745" s="41"/>
      <c r="F2745" s="41"/>
      <c r="G2745" s="60"/>
      <c r="H2745" s="42"/>
      <c r="I2745" s="73"/>
      <c r="J2745" s="42"/>
      <c r="K2745" s="42"/>
      <c r="L2745" s="65"/>
      <c r="M2745" s="81"/>
    </row>
    <row r="2746" spans="1:13" ht="16.5" x14ac:dyDescent="0.3">
      <c r="A2746" s="42"/>
      <c r="B2746" s="42"/>
      <c r="C2746" s="45"/>
      <c r="D2746" s="45"/>
      <c r="E2746" s="41"/>
      <c r="F2746" s="41"/>
      <c r="G2746" s="60"/>
      <c r="H2746" s="42"/>
      <c r="I2746" s="73"/>
      <c r="J2746" s="42"/>
      <c r="K2746" s="42"/>
      <c r="L2746" s="65"/>
      <c r="M2746" s="81"/>
    </row>
    <row r="2747" spans="1:13" ht="16.5" x14ac:dyDescent="0.3">
      <c r="A2747" s="42"/>
      <c r="B2747" s="42"/>
      <c r="C2747" s="45"/>
      <c r="D2747" s="45"/>
      <c r="E2747" s="41"/>
      <c r="F2747" s="41"/>
      <c r="G2747" s="60"/>
      <c r="H2747" s="42"/>
      <c r="I2747" s="73"/>
      <c r="J2747" s="42"/>
      <c r="K2747" s="42"/>
      <c r="L2747" s="65"/>
      <c r="M2747" s="81"/>
    </row>
    <row r="2748" spans="1:13" ht="16.5" x14ac:dyDescent="0.3">
      <c r="A2748" s="42"/>
      <c r="B2748" s="42"/>
      <c r="C2748" s="45"/>
      <c r="D2748" s="45"/>
      <c r="E2748" s="41"/>
      <c r="F2748" s="41"/>
      <c r="G2748" s="60"/>
      <c r="H2748" s="42"/>
      <c r="I2748" s="73"/>
      <c r="J2748" s="42"/>
      <c r="K2748" s="42"/>
      <c r="L2748" s="65"/>
      <c r="M2748" s="81"/>
    </row>
    <row r="2749" spans="1:13" ht="16.5" x14ac:dyDescent="0.3">
      <c r="A2749" s="42"/>
      <c r="B2749" s="42"/>
      <c r="C2749" s="45"/>
      <c r="D2749" s="45"/>
      <c r="E2749" s="41"/>
      <c r="F2749" s="41"/>
      <c r="G2749" s="60"/>
      <c r="H2749" s="42"/>
      <c r="I2749" s="73"/>
      <c r="J2749" s="42"/>
      <c r="K2749" s="42"/>
      <c r="L2749" s="65"/>
      <c r="M2749" s="81"/>
    </row>
    <row r="2750" spans="1:13" ht="16.5" x14ac:dyDescent="0.3">
      <c r="A2750" s="42"/>
      <c r="B2750" s="42"/>
      <c r="C2750" s="45"/>
      <c r="D2750" s="45"/>
      <c r="E2750" s="41"/>
      <c r="F2750" s="41"/>
      <c r="G2750" s="60"/>
      <c r="H2750" s="42"/>
      <c r="I2750" s="73"/>
      <c r="J2750" s="42"/>
      <c r="K2750" s="42"/>
      <c r="L2750" s="65"/>
      <c r="M2750" s="81"/>
    </row>
    <row r="2751" spans="1:13" ht="16.5" x14ac:dyDescent="0.3">
      <c r="A2751" s="42"/>
      <c r="B2751" s="42"/>
      <c r="C2751" s="45"/>
      <c r="D2751" s="45"/>
      <c r="E2751" s="41"/>
      <c r="F2751" s="41"/>
      <c r="G2751" s="60"/>
      <c r="H2751" s="42"/>
      <c r="I2751" s="73"/>
      <c r="J2751" s="42"/>
      <c r="K2751" s="42"/>
      <c r="L2751" s="65"/>
      <c r="M2751" s="81"/>
    </row>
    <row r="2752" spans="1:13" ht="16.5" x14ac:dyDescent="0.3">
      <c r="A2752" s="42"/>
      <c r="B2752" s="42"/>
      <c r="C2752" s="45"/>
      <c r="D2752" s="45"/>
      <c r="E2752" s="41"/>
      <c r="F2752" s="41"/>
      <c r="G2752" s="60"/>
      <c r="H2752" s="42"/>
      <c r="I2752" s="73"/>
      <c r="J2752" s="42"/>
      <c r="K2752" s="42"/>
      <c r="L2752" s="65"/>
      <c r="M2752" s="81"/>
    </row>
    <row r="2753" spans="1:13" ht="16.5" x14ac:dyDescent="0.3">
      <c r="A2753" s="42"/>
      <c r="B2753" s="42"/>
      <c r="C2753" s="45"/>
      <c r="D2753" s="45"/>
      <c r="E2753" s="41"/>
      <c r="F2753" s="41"/>
      <c r="G2753" s="60"/>
      <c r="H2753" s="42"/>
      <c r="I2753" s="73"/>
      <c r="J2753" s="42"/>
      <c r="K2753" s="42"/>
      <c r="L2753" s="65"/>
      <c r="M2753" s="81"/>
    </row>
    <row r="2754" spans="1:13" ht="16.5" x14ac:dyDescent="0.3">
      <c r="A2754" s="42"/>
      <c r="B2754" s="42"/>
      <c r="C2754" s="45"/>
      <c r="D2754" s="45"/>
      <c r="E2754" s="41"/>
      <c r="F2754" s="41"/>
      <c r="G2754" s="60"/>
      <c r="H2754" s="42"/>
      <c r="I2754" s="73"/>
      <c r="J2754" s="42"/>
      <c r="K2754" s="42"/>
      <c r="L2754" s="65"/>
      <c r="M2754" s="81"/>
    </row>
    <row r="2755" spans="1:13" ht="16.5" x14ac:dyDescent="0.3">
      <c r="A2755" s="42"/>
      <c r="B2755" s="42"/>
      <c r="C2755" s="45"/>
      <c r="D2755" s="45"/>
      <c r="E2755" s="41"/>
      <c r="F2755" s="41"/>
      <c r="G2755" s="60"/>
      <c r="H2755" s="42"/>
      <c r="I2755" s="73"/>
      <c r="J2755" s="42"/>
      <c r="K2755" s="42"/>
      <c r="L2755" s="65"/>
      <c r="M2755" s="81"/>
    </row>
    <row r="2756" spans="1:13" ht="16.5" x14ac:dyDescent="0.3">
      <c r="A2756" s="42"/>
      <c r="B2756" s="42"/>
      <c r="C2756" s="45"/>
      <c r="D2756" s="45"/>
      <c r="E2756" s="41"/>
      <c r="F2756" s="41"/>
      <c r="G2756" s="60"/>
      <c r="H2756" s="42"/>
      <c r="I2756" s="73"/>
      <c r="J2756" s="42"/>
      <c r="K2756" s="42"/>
      <c r="L2756" s="65"/>
      <c r="M2756" s="81"/>
    </row>
    <row r="2757" spans="1:13" ht="16.5" x14ac:dyDescent="0.3">
      <c r="A2757" s="42"/>
      <c r="B2757" s="42"/>
      <c r="C2757" s="45"/>
      <c r="D2757" s="45"/>
      <c r="E2757" s="41"/>
      <c r="F2757" s="41"/>
      <c r="G2757" s="60"/>
      <c r="H2757" s="42"/>
      <c r="I2757" s="73"/>
      <c r="J2757" s="42"/>
      <c r="K2757" s="42"/>
      <c r="L2757" s="65"/>
      <c r="M2757" s="81"/>
    </row>
    <row r="2758" spans="1:13" ht="16.5" x14ac:dyDescent="0.3">
      <c r="A2758" s="42"/>
      <c r="B2758" s="42"/>
      <c r="C2758" s="45"/>
      <c r="D2758" s="45"/>
      <c r="E2758" s="41"/>
      <c r="F2758" s="41"/>
      <c r="G2758" s="60"/>
      <c r="H2758" s="42"/>
      <c r="I2758" s="73"/>
      <c r="J2758" s="42"/>
      <c r="K2758" s="42"/>
      <c r="L2758" s="65"/>
      <c r="M2758" s="81"/>
    </row>
    <row r="2759" spans="1:13" ht="16.5" x14ac:dyDescent="0.3">
      <c r="A2759" s="42"/>
      <c r="B2759" s="42"/>
      <c r="C2759" s="45"/>
      <c r="D2759" s="45"/>
      <c r="E2759" s="41"/>
      <c r="F2759" s="41"/>
      <c r="G2759" s="60"/>
      <c r="H2759" s="42"/>
      <c r="I2759" s="73"/>
      <c r="J2759" s="42"/>
      <c r="K2759" s="42"/>
      <c r="L2759" s="65"/>
      <c r="M2759" s="81"/>
    </row>
    <row r="2760" spans="1:13" ht="16.5" x14ac:dyDescent="0.3">
      <c r="A2760" s="42"/>
      <c r="B2760" s="42"/>
      <c r="C2760" s="45"/>
      <c r="D2760" s="45"/>
      <c r="E2760" s="41"/>
      <c r="F2760" s="41"/>
      <c r="G2760" s="60"/>
      <c r="H2760" s="42"/>
      <c r="I2760" s="73"/>
      <c r="J2760" s="42"/>
      <c r="K2760" s="42"/>
      <c r="L2760" s="65"/>
      <c r="M2760" s="81"/>
    </row>
    <row r="2761" spans="1:13" ht="16.5" x14ac:dyDescent="0.3">
      <c r="A2761" s="42"/>
      <c r="B2761" s="42"/>
      <c r="C2761" s="45"/>
      <c r="D2761" s="45"/>
      <c r="E2761" s="41"/>
      <c r="F2761" s="41"/>
      <c r="G2761" s="60"/>
      <c r="H2761" s="42"/>
      <c r="I2761" s="73"/>
      <c r="J2761" s="42"/>
      <c r="K2761" s="42"/>
      <c r="L2761" s="65"/>
      <c r="M2761" s="81"/>
    </row>
    <row r="2762" spans="1:13" ht="16.5" x14ac:dyDescent="0.3">
      <c r="A2762" s="42"/>
      <c r="B2762" s="42"/>
      <c r="C2762" s="45"/>
      <c r="D2762" s="45"/>
      <c r="E2762" s="41"/>
      <c r="F2762" s="41"/>
      <c r="G2762" s="60"/>
      <c r="H2762" s="42"/>
      <c r="I2762" s="73"/>
      <c r="J2762" s="42"/>
      <c r="K2762" s="42"/>
      <c r="L2762" s="65"/>
      <c r="M2762" s="81"/>
    </row>
    <row r="2763" spans="1:13" ht="16.5" x14ac:dyDescent="0.3">
      <c r="A2763" s="42"/>
      <c r="B2763" s="42"/>
      <c r="C2763" s="45"/>
      <c r="D2763" s="45"/>
      <c r="E2763" s="41"/>
      <c r="F2763" s="41"/>
      <c r="G2763" s="60"/>
      <c r="H2763" s="42"/>
      <c r="I2763" s="73"/>
      <c r="J2763" s="42"/>
      <c r="K2763" s="42"/>
      <c r="L2763" s="65"/>
      <c r="M2763" s="81"/>
    </row>
    <row r="2764" spans="1:13" ht="16.5" x14ac:dyDescent="0.3">
      <c r="A2764" s="42"/>
      <c r="B2764" s="42"/>
      <c r="C2764" s="45"/>
      <c r="D2764" s="45"/>
      <c r="E2764" s="41"/>
      <c r="F2764" s="41"/>
      <c r="G2764" s="60"/>
      <c r="H2764" s="42"/>
      <c r="I2764" s="73"/>
      <c r="J2764" s="42"/>
      <c r="K2764" s="42"/>
      <c r="L2764" s="65"/>
      <c r="M2764" s="81"/>
    </row>
    <row r="2765" spans="1:13" ht="16.5" x14ac:dyDescent="0.3">
      <c r="A2765" s="42"/>
      <c r="B2765" s="42"/>
      <c r="C2765" s="45"/>
      <c r="D2765" s="45"/>
      <c r="E2765" s="41"/>
      <c r="F2765" s="41"/>
      <c r="G2765" s="60"/>
      <c r="H2765" s="42"/>
      <c r="I2765" s="73"/>
      <c r="J2765" s="42"/>
      <c r="K2765" s="42"/>
      <c r="L2765" s="65"/>
      <c r="M2765" s="81"/>
    </row>
    <row r="2766" spans="1:13" ht="16.5" x14ac:dyDescent="0.3">
      <c r="A2766" s="42"/>
      <c r="B2766" s="42"/>
      <c r="C2766" s="45"/>
      <c r="D2766" s="45"/>
      <c r="E2766" s="41"/>
      <c r="F2766" s="41"/>
      <c r="G2766" s="60"/>
      <c r="H2766" s="42"/>
      <c r="I2766" s="73"/>
      <c r="J2766" s="42"/>
      <c r="K2766" s="42"/>
      <c r="L2766" s="65"/>
      <c r="M2766" s="81"/>
    </row>
    <row r="2767" spans="1:13" ht="16.5" x14ac:dyDescent="0.3">
      <c r="A2767" s="42"/>
      <c r="B2767" s="42"/>
      <c r="C2767" s="45"/>
      <c r="D2767" s="45"/>
      <c r="E2767" s="41"/>
      <c r="F2767" s="41"/>
      <c r="G2767" s="60"/>
      <c r="H2767" s="42"/>
      <c r="I2767" s="73"/>
      <c r="J2767" s="42"/>
      <c r="K2767" s="42"/>
      <c r="L2767" s="65"/>
      <c r="M2767" s="81"/>
    </row>
    <row r="2768" spans="1:13" ht="16.5" x14ac:dyDescent="0.3">
      <c r="A2768" s="42"/>
      <c r="B2768" s="42"/>
      <c r="C2768" s="45"/>
      <c r="D2768" s="45"/>
      <c r="E2768" s="41"/>
      <c r="F2768" s="41"/>
      <c r="G2768" s="60"/>
      <c r="H2768" s="42"/>
      <c r="I2768" s="73"/>
      <c r="J2768" s="42"/>
      <c r="K2768" s="42"/>
      <c r="L2768" s="65"/>
      <c r="M2768" s="81"/>
    </row>
    <row r="2769" spans="1:13" ht="16.5" x14ac:dyDescent="0.3">
      <c r="A2769" s="42"/>
      <c r="B2769" s="42"/>
      <c r="C2769" s="45"/>
      <c r="D2769" s="45"/>
      <c r="E2769" s="41"/>
      <c r="F2769" s="41"/>
      <c r="G2769" s="60"/>
      <c r="H2769" s="42"/>
      <c r="I2769" s="73"/>
      <c r="J2769" s="42"/>
      <c r="K2769" s="42"/>
      <c r="L2769" s="65"/>
      <c r="M2769" s="81"/>
    </row>
    <row r="2770" spans="1:13" ht="16.5" x14ac:dyDescent="0.3">
      <c r="A2770" s="42"/>
      <c r="B2770" s="42"/>
      <c r="C2770" s="45"/>
      <c r="D2770" s="45"/>
      <c r="E2770" s="41"/>
      <c r="F2770" s="41"/>
      <c r="G2770" s="60"/>
      <c r="H2770" s="42"/>
      <c r="I2770" s="73"/>
      <c r="J2770" s="42"/>
      <c r="K2770" s="42"/>
      <c r="L2770" s="65"/>
      <c r="M2770" s="81"/>
    </row>
    <row r="2771" spans="1:13" ht="16.5" x14ac:dyDescent="0.3">
      <c r="A2771" s="42"/>
      <c r="B2771" s="42"/>
      <c r="C2771" s="45"/>
      <c r="D2771" s="45"/>
      <c r="E2771" s="41"/>
      <c r="F2771" s="41"/>
      <c r="G2771" s="60"/>
      <c r="H2771" s="42"/>
      <c r="I2771" s="73"/>
      <c r="J2771" s="42"/>
      <c r="K2771" s="42"/>
      <c r="L2771" s="65"/>
      <c r="M2771" s="81"/>
    </row>
    <row r="2772" spans="1:13" ht="16.5" x14ac:dyDescent="0.3">
      <c r="A2772" s="42"/>
      <c r="B2772" s="42"/>
      <c r="C2772" s="45"/>
      <c r="D2772" s="45"/>
      <c r="E2772" s="41"/>
      <c r="F2772" s="41"/>
      <c r="G2772" s="60"/>
      <c r="H2772" s="42"/>
      <c r="I2772" s="73"/>
      <c r="J2772" s="42"/>
      <c r="K2772" s="42"/>
      <c r="L2772" s="65"/>
      <c r="M2772" s="81"/>
    </row>
    <row r="2773" spans="1:13" ht="16.5" x14ac:dyDescent="0.3">
      <c r="A2773" s="42"/>
      <c r="B2773" s="42"/>
      <c r="C2773" s="45"/>
      <c r="D2773" s="45"/>
      <c r="E2773" s="41"/>
      <c r="F2773" s="41"/>
      <c r="G2773" s="60"/>
      <c r="H2773" s="42"/>
      <c r="I2773" s="73"/>
      <c r="J2773" s="42"/>
      <c r="K2773" s="42"/>
      <c r="L2773" s="65"/>
      <c r="M2773" s="81"/>
    </row>
    <row r="2774" spans="1:13" ht="16.5" x14ac:dyDescent="0.3">
      <c r="A2774" s="42"/>
      <c r="B2774" s="42"/>
      <c r="C2774" s="45"/>
      <c r="D2774" s="45"/>
      <c r="E2774" s="41"/>
      <c r="F2774" s="41"/>
      <c r="G2774" s="60"/>
      <c r="H2774" s="42"/>
      <c r="I2774" s="73"/>
      <c r="J2774" s="42"/>
      <c r="K2774" s="42"/>
      <c r="L2774" s="65"/>
      <c r="M2774" s="81"/>
    </row>
    <row r="2775" spans="1:13" ht="16.5" x14ac:dyDescent="0.3">
      <c r="A2775" s="42"/>
      <c r="B2775" s="42"/>
      <c r="C2775" s="45"/>
      <c r="D2775" s="45"/>
      <c r="E2775" s="41"/>
      <c r="F2775" s="41"/>
      <c r="G2775" s="60"/>
      <c r="H2775" s="42"/>
      <c r="I2775" s="73"/>
      <c r="J2775" s="42"/>
      <c r="K2775" s="42"/>
      <c r="L2775" s="65"/>
      <c r="M2775" s="81"/>
    </row>
    <row r="2776" spans="1:13" ht="16.5" x14ac:dyDescent="0.3">
      <c r="A2776" s="42"/>
      <c r="B2776" s="42"/>
      <c r="C2776" s="45"/>
      <c r="D2776" s="45"/>
      <c r="E2776" s="41"/>
      <c r="F2776" s="41"/>
      <c r="G2776" s="60"/>
      <c r="H2776" s="42"/>
      <c r="I2776" s="73"/>
      <c r="J2776" s="42"/>
      <c r="K2776" s="42"/>
      <c r="L2776" s="65"/>
      <c r="M2776" s="81"/>
    </row>
    <row r="2777" spans="1:13" ht="16.5" x14ac:dyDescent="0.3">
      <c r="A2777" s="42"/>
      <c r="B2777" s="42"/>
      <c r="C2777" s="45"/>
      <c r="D2777" s="45"/>
      <c r="E2777" s="41"/>
      <c r="F2777" s="41"/>
      <c r="G2777" s="60"/>
      <c r="H2777" s="42"/>
      <c r="I2777" s="73"/>
      <c r="J2777" s="42"/>
      <c r="K2777" s="42"/>
      <c r="L2777" s="65"/>
      <c r="M2777" s="81"/>
    </row>
    <row r="2778" spans="1:13" ht="16.5" x14ac:dyDescent="0.3">
      <c r="A2778" s="42"/>
      <c r="B2778" s="42"/>
      <c r="C2778" s="45"/>
      <c r="D2778" s="45"/>
      <c r="E2778" s="41"/>
      <c r="F2778" s="41"/>
      <c r="G2778" s="60"/>
      <c r="H2778" s="42"/>
      <c r="I2778" s="73"/>
      <c r="J2778" s="42"/>
      <c r="K2778" s="42"/>
      <c r="L2778" s="65"/>
      <c r="M2778" s="81"/>
    </row>
    <row r="2779" spans="1:13" ht="16.5" x14ac:dyDescent="0.3">
      <c r="A2779" s="42"/>
      <c r="B2779" s="42"/>
      <c r="C2779" s="45"/>
      <c r="D2779" s="45"/>
      <c r="E2779" s="41"/>
      <c r="F2779" s="41"/>
      <c r="G2779" s="60"/>
      <c r="H2779" s="42"/>
      <c r="I2779" s="73"/>
      <c r="J2779" s="42"/>
      <c r="K2779" s="42"/>
      <c r="L2779" s="65"/>
      <c r="M2779" s="81"/>
    </row>
    <row r="2780" spans="1:13" ht="16.5" x14ac:dyDescent="0.3">
      <c r="A2780" s="42"/>
      <c r="B2780" s="42"/>
      <c r="C2780" s="45"/>
      <c r="D2780" s="45"/>
      <c r="E2780" s="41"/>
      <c r="F2780" s="41"/>
      <c r="G2780" s="60"/>
      <c r="H2780" s="42"/>
      <c r="I2780" s="73"/>
      <c r="J2780" s="42"/>
      <c r="K2780" s="42"/>
      <c r="L2780" s="65"/>
      <c r="M2780" s="81"/>
    </row>
    <row r="2781" spans="1:13" ht="16.5" x14ac:dyDescent="0.3">
      <c r="A2781" s="42"/>
      <c r="B2781" s="42"/>
      <c r="C2781" s="45"/>
      <c r="D2781" s="45"/>
      <c r="E2781" s="41"/>
      <c r="F2781" s="41"/>
      <c r="G2781" s="60"/>
      <c r="H2781" s="42"/>
      <c r="I2781" s="73"/>
      <c r="J2781" s="42"/>
      <c r="K2781" s="42"/>
      <c r="L2781" s="65"/>
      <c r="M2781" s="81"/>
    </row>
    <row r="2782" spans="1:13" ht="16.5" x14ac:dyDescent="0.3">
      <c r="A2782" s="42"/>
      <c r="B2782" s="42"/>
      <c r="C2782" s="45"/>
      <c r="D2782" s="45"/>
      <c r="E2782" s="41"/>
      <c r="F2782" s="41"/>
      <c r="G2782" s="60"/>
      <c r="H2782" s="42"/>
      <c r="I2782" s="73"/>
      <c r="J2782" s="42"/>
      <c r="K2782" s="42"/>
      <c r="L2782" s="65"/>
      <c r="M2782" s="81"/>
    </row>
    <row r="2783" spans="1:13" ht="16.5" x14ac:dyDescent="0.3">
      <c r="A2783" s="42"/>
      <c r="B2783" s="42"/>
      <c r="C2783" s="45"/>
      <c r="D2783" s="45"/>
      <c r="E2783" s="41"/>
      <c r="F2783" s="41"/>
      <c r="G2783" s="60"/>
      <c r="H2783" s="42"/>
      <c r="I2783" s="73"/>
      <c r="J2783" s="42"/>
      <c r="K2783" s="42"/>
      <c r="L2783" s="65"/>
      <c r="M2783" s="81"/>
    </row>
    <row r="2784" spans="1:13" ht="16.5" x14ac:dyDescent="0.3">
      <c r="A2784" s="42"/>
      <c r="B2784" s="42"/>
      <c r="C2784" s="45"/>
      <c r="D2784" s="45"/>
      <c r="E2784" s="41"/>
      <c r="F2784" s="41"/>
      <c r="G2784" s="60"/>
      <c r="H2784" s="42"/>
      <c r="I2784" s="73"/>
      <c r="J2784" s="42"/>
      <c r="K2784" s="42"/>
      <c r="L2784" s="65"/>
      <c r="M2784" s="81"/>
    </row>
    <row r="2785" spans="1:13" ht="16.5" x14ac:dyDescent="0.3">
      <c r="A2785" s="42"/>
      <c r="B2785" s="42"/>
      <c r="C2785" s="45"/>
      <c r="D2785" s="45"/>
      <c r="E2785" s="41"/>
      <c r="F2785" s="41"/>
      <c r="G2785" s="60"/>
      <c r="H2785" s="42"/>
      <c r="I2785" s="73"/>
      <c r="J2785" s="42"/>
      <c r="K2785" s="42"/>
      <c r="L2785" s="65"/>
      <c r="M2785" s="81"/>
    </row>
    <row r="2786" spans="1:13" ht="16.5" x14ac:dyDescent="0.3">
      <c r="A2786" s="42"/>
      <c r="B2786" s="42"/>
      <c r="C2786" s="45"/>
      <c r="D2786" s="45"/>
      <c r="E2786" s="41"/>
      <c r="F2786" s="41"/>
      <c r="G2786" s="60"/>
      <c r="H2786" s="42"/>
      <c r="I2786" s="73"/>
      <c r="J2786" s="42"/>
      <c r="K2786" s="42"/>
      <c r="L2786" s="65"/>
      <c r="M2786" s="81"/>
    </row>
    <row r="2787" spans="1:13" ht="16.5" x14ac:dyDescent="0.3">
      <c r="A2787" s="42"/>
      <c r="B2787" s="42"/>
      <c r="C2787" s="45"/>
      <c r="D2787" s="45"/>
      <c r="E2787" s="41"/>
      <c r="F2787" s="41"/>
      <c r="G2787" s="60"/>
      <c r="H2787" s="42"/>
      <c r="I2787" s="73"/>
      <c r="J2787" s="42"/>
      <c r="K2787" s="42"/>
      <c r="L2787" s="65"/>
      <c r="M2787" s="81"/>
    </row>
    <row r="2788" spans="1:13" ht="16.5" x14ac:dyDescent="0.3">
      <c r="A2788" s="42"/>
      <c r="B2788" s="42"/>
      <c r="C2788" s="45"/>
      <c r="D2788" s="45"/>
      <c r="E2788" s="41"/>
      <c r="F2788" s="41"/>
      <c r="G2788" s="60"/>
      <c r="H2788" s="42"/>
      <c r="I2788" s="73"/>
      <c r="J2788" s="42"/>
      <c r="K2788" s="42"/>
      <c r="L2788" s="65"/>
      <c r="M2788" s="81"/>
    </row>
    <row r="2789" spans="1:13" ht="16.5" x14ac:dyDescent="0.3">
      <c r="A2789" s="42"/>
      <c r="B2789" s="42"/>
      <c r="C2789" s="45"/>
      <c r="D2789" s="45"/>
      <c r="E2789" s="41"/>
      <c r="F2789" s="41"/>
      <c r="G2789" s="60"/>
      <c r="H2789" s="42"/>
      <c r="I2789" s="73"/>
      <c r="J2789" s="42"/>
      <c r="K2789" s="42"/>
      <c r="L2789" s="65"/>
      <c r="M2789" s="81"/>
    </row>
    <row r="2790" spans="1:13" ht="16.5" x14ac:dyDescent="0.3">
      <c r="A2790" s="42"/>
      <c r="B2790" s="42"/>
      <c r="C2790" s="45"/>
      <c r="D2790" s="45"/>
      <c r="E2790" s="41"/>
      <c r="F2790" s="41"/>
      <c r="G2790" s="60"/>
      <c r="H2790" s="42"/>
      <c r="I2790" s="73"/>
      <c r="J2790" s="42"/>
      <c r="K2790" s="42"/>
      <c r="L2790" s="65"/>
      <c r="M2790" s="81"/>
    </row>
    <row r="2791" spans="1:13" ht="16.5" x14ac:dyDescent="0.3">
      <c r="A2791" s="42"/>
      <c r="B2791" s="42"/>
      <c r="C2791" s="45"/>
      <c r="D2791" s="45"/>
      <c r="E2791" s="41"/>
      <c r="F2791" s="41"/>
      <c r="G2791" s="60"/>
      <c r="H2791" s="42"/>
      <c r="I2791" s="73"/>
      <c r="J2791" s="42"/>
      <c r="K2791" s="42"/>
      <c r="L2791" s="65"/>
      <c r="M2791" s="81"/>
    </row>
    <row r="2792" spans="1:13" ht="16.5" x14ac:dyDescent="0.3">
      <c r="A2792" s="42"/>
      <c r="B2792" s="42"/>
      <c r="C2792" s="45"/>
      <c r="D2792" s="45"/>
      <c r="E2792" s="41"/>
      <c r="F2792" s="41"/>
      <c r="G2792" s="60"/>
      <c r="H2792" s="42"/>
      <c r="I2792" s="73"/>
      <c r="J2792" s="42"/>
      <c r="K2792" s="42"/>
      <c r="L2792" s="65"/>
      <c r="M2792" s="81"/>
    </row>
    <row r="2793" spans="1:13" ht="16.5" x14ac:dyDescent="0.3">
      <c r="A2793" s="42"/>
      <c r="B2793" s="42"/>
      <c r="C2793" s="45"/>
      <c r="D2793" s="45"/>
      <c r="E2793" s="41"/>
      <c r="F2793" s="41"/>
      <c r="G2793" s="60"/>
      <c r="H2793" s="42"/>
      <c r="I2793" s="73"/>
      <c r="J2793" s="42"/>
      <c r="K2793" s="42"/>
      <c r="L2793" s="65"/>
      <c r="M2793" s="81"/>
    </row>
    <row r="2794" spans="1:13" ht="16.5" x14ac:dyDescent="0.3">
      <c r="A2794" s="42"/>
      <c r="B2794" s="42"/>
      <c r="C2794" s="45"/>
      <c r="D2794" s="45"/>
      <c r="E2794" s="41"/>
      <c r="F2794" s="41"/>
      <c r="G2794" s="60"/>
      <c r="H2794" s="42"/>
      <c r="I2794" s="73"/>
      <c r="J2794" s="42"/>
      <c r="K2794" s="42"/>
      <c r="L2794" s="65"/>
      <c r="M2794" s="81"/>
    </row>
    <row r="2795" spans="1:13" ht="16.5" x14ac:dyDescent="0.3">
      <c r="A2795" s="42"/>
      <c r="B2795" s="42"/>
      <c r="C2795" s="45"/>
      <c r="D2795" s="45"/>
      <c r="E2795" s="41"/>
      <c r="F2795" s="41"/>
      <c r="G2795" s="60"/>
      <c r="H2795" s="42"/>
      <c r="I2795" s="73"/>
      <c r="J2795" s="42"/>
      <c r="K2795" s="42"/>
      <c r="L2795" s="65"/>
      <c r="M2795" s="81"/>
    </row>
    <row r="2796" spans="1:13" ht="16.5" x14ac:dyDescent="0.3">
      <c r="A2796" s="42"/>
      <c r="B2796" s="42"/>
      <c r="C2796" s="45"/>
      <c r="D2796" s="45"/>
      <c r="E2796" s="41"/>
      <c r="F2796" s="41"/>
      <c r="G2796" s="60"/>
      <c r="H2796" s="42"/>
      <c r="I2796" s="73"/>
      <c r="J2796" s="42"/>
      <c r="K2796" s="42"/>
      <c r="L2796" s="65"/>
      <c r="M2796" s="81"/>
    </row>
    <row r="2797" spans="1:13" ht="16.5" x14ac:dyDescent="0.3">
      <c r="A2797" s="42"/>
      <c r="B2797" s="42"/>
      <c r="C2797" s="45"/>
      <c r="D2797" s="45"/>
      <c r="E2797" s="41"/>
      <c r="F2797" s="41"/>
      <c r="G2797" s="60"/>
      <c r="H2797" s="42"/>
      <c r="I2797" s="73"/>
      <c r="J2797" s="42"/>
      <c r="K2797" s="42"/>
      <c r="L2797" s="65"/>
      <c r="M2797" s="81"/>
    </row>
    <row r="2798" spans="1:13" ht="16.5" x14ac:dyDescent="0.3">
      <c r="A2798" s="42"/>
      <c r="B2798" s="42"/>
      <c r="C2798" s="45"/>
      <c r="D2798" s="45"/>
      <c r="E2798" s="41"/>
      <c r="F2798" s="41"/>
      <c r="G2798" s="60"/>
      <c r="H2798" s="42"/>
      <c r="I2798" s="73"/>
      <c r="J2798" s="42"/>
      <c r="K2798" s="42"/>
      <c r="L2798" s="65"/>
      <c r="M2798" s="81"/>
    </row>
    <row r="2799" spans="1:13" ht="16.5" x14ac:dyDescent="0.3">
      <c r="A2799" s="42"/>
      <c r="B2799" s="42"/>
      <c r="C2799" s="45"/>
      <c r="D2799" s="45"/>
      <c r="E2799" s="41"/>
      <c r="F2799" s="41"/>
      <c r="G2799" s="60"/>
      <c r="H2799" s="42"/>
      <c r="I2799" s="73"/>
      <c r="J2799" s="42"/>
      <c r="K2799" s="42"/>
      <c r="L2799" s="65"/>
      <c r="M2799" s="81"/>
    </row>
    <row r="2800" spans="1:13" ht="16.5" x14ac:dyDescent="0.3">
      <c r="A2800" s="42"/>
      <c r="B2800" s="42"/>
      <c r="C2800" s="45"/>
      <c r="D2800" s="45"/>
      <c r="E2800" s="41"/>
      <c r="F2800" s="41"/>
      <c r="G2800" s="60"/>
      <c r="H2800" s="42"/>
      <c r="I2800" s="73"/>
      <c r="J2800" s="42"/>
      <c r="K2800" s="42"/>
      <c r="L2800" s="65"/>
      <c r="M2800" s="81"/>
    </row>
    <row r="2801" spans="1:13" ht="16.5" x14ac:dyDescent="0.3">
      <c r="A2801" s="42"/>
      <c r="B2801" s="42"/>
      <c r="C2801" s="45"/>
      <c r="D2801" s="45"/>
      <c r="E2801" s="41"/>
      <c r="F2801" s="41"/>
      <c r="G2801" s="60"/>
      <c r="H2801" s="42"/>
      <c r="I2801" s="73"/>
      <c r="J2801" s="42"/>
      <c r="K2801" s="42"/>
      <c r="L2801" s="65"/>
      <c r="M2801" s="81"/>
    </row>
    <row r="2802" spans="1:13" ht="16.5" x14ac:dyDescent="0.3">
      <c r="A2802" s="42"/>
      <c r="B2802" s="42"/>
      <c r="C2802" s="45"/>
      <c r="D2802" s="45"/>
      <c r="E2802" s="41"/>
      <c r="F2802" s="41"/>
      <c r="G2802" s="60"/>
      <c r="H2802" s="42"/>
      <c r="I2802" s="73"/>
      <c r="J2802" s="42"/>
      <c r="K2802" s="42"/>
      <c r="L2802" s="65"/>
      <c r="M2802" s="81"/>
    </row>
    <row r="2803" spans="1:13" ht="16.5" x14ac:dyDescent="0.3">
      <c r="A2803" s="42"/>
      <c r="B2803" s="42"/>
      <c r="C2803" s="45"/>
      <c r="D2803" s="45"/>
      <c r="E2803" s="41"/>
      <c r="F2803" s="41"/>
      <c r="G2803" s="60"/>
      <c r="H2803" s="42"/>
      <c r="I2803" s="73"/>
      <c r="J2803" s="42"/>
      <c r="K2803" s="42"/>
      <c r="L2803" s="65"/>
      <c r="M2803" s="81"/>
    </row>
    <row r="2804" spans="1:13" ht="16.5" x14ac:dyDescent="0.3">
      <c r="A2804" s="42"/>
      <c r="B2804" s="42"/>
      <c r="C2804" s="45"/>
      <c r="D2804" s="45"/>
      <c r="E2804" s="41"/>
      <c r="F2804" s="41"/>
      <c r="G2804" s="60"/>
      <c r="H2804" s="42"/>
      <c r="I2804" s="73"/>
      <c r="J2804" s="42"/>
      <c r="K2804" s="42"/>
      <c r="L2804" s="65"/>
      <c r="M2804" s="81"/>
    </row>
    <row r="2805" spans="1:13" ht="16.5" x14ac:dyDescent="0.3">
      <c r="A2805" s="42"/>
      <c r="B2805" s="42"/>
      <c r="C2805" s="45"/>
      <c r="D2805" s="45"/>
      <c r="E2805" s="41"/>
      <c r="F2805" s="41"/>
      <c r="G2805" s="60"/>
      <c r="H2805" s="42"/>
      <c r="I2805" s="73"/>
      <c r="J2805" s="42"/>
      <c r="K2805" s="42"/>
      <c r="L2805" s="65"/>
      <c r="M2805" s="81"/>
    </row>
    <row r="2806" spans="1:13" ht="16.5" x14ac:dyDescent="0.3">
      <c r="A2806" s="42"/>
      <c r="B2806" s="42"/>
      <c r="C2806" s="45"/>
      <c r="D2806" s="45"/>
      <c r="E2806" s="41"/>
      <c r="F2806" s="41"/>
      <c r="G2806" s="60"/>
      <c r="H2806" s="42"/>
      <c r="I2806" s="73"/>
      <c r="J2806" s="42"/>
      <c r="K2806" s="42"/>
      <c r="L2806" s="65"/>
      <c r="M2806" s="81"/>
    </row>
    <row r="2807" spans="1:13" ht="16.5" x14ac:dyDescent="0.3">
      <c r="A2807" s="42"/>
      <c r="B2807" s="42"/>
      <c r="C2807" s="45"/>
      <c r="D2807" s="45"/>
      <c r="E2807" s="41"/>
      <c r="F2807" s="41"/>
      <c r="G2807" s="60"/>
      <c r="H2807" s="42"/>
      <c r="I2807" s="73"/>
      <c r="J2807" s="42"/>
      <c r="K2807" s="42"/>
      <c r="L2807" s="65"/>
      <c r="M2807" s="81"/>
    </row>
    <row r="2808" spans="1:13" ht="16.5" x14ac:dyDescent="0.3">
      <c r="A2808" s="42"/>
      <c r="B2808" s="42"/>
      <c r="C2808" s="45"/>
      <c r="D2808" s="45"/>
      <c r="E2808" s="41"/>
      <c r="F2808" s="41"/>
      <c r="G2808" s="60"/>
      <c r="H2808" s="42"/>
      <c r="I2808" s="73"/>
      <c r="J2808" s="42"/>
      <c r="K2808" s="42"/>
      <c r="L2808" s="65"/>
      <c r="M2808" s="81"/>
    </row>
    <row r="2809" spans="1:13" ht="16.5" x14ac:dyDescent="0.3">
      <c r="A2809" s="42"/>
      <c r="B2809" s="42"/>
      <c r="C2809" s="45"/>
      <c r="D2809" s="45"/>
      <c r="E2809" s="41"/>
      <c r="F2809" s="41"/>
      <c r="G2809" s="60"/>
      <c r="H2809" s="42"/>
      <c r="I2809" s="73"/>
      <c r="J2809" s="42"/>
      <c r="K2809" s="42"/>
      <c r="L2809" s="65"/>
      <c r="M2809" s="81"/>
    </row>
    <row r="2810" spans="1:13" ht="16.5" x14ac:dyDescent="0.3">
      <c r="A2810" s="42"/>
      <c r="B2810" s="42"/>
      <c r="C2810" s="45"/>
      <c r="D2810" s="45"/>
      <c r="E2810" s="41"/>
      <c r="F2810" s="41"/>
      <c r="G2810" s="60"/>
      <c r="H2810" s="42"/>
      <c r="I2810" s="73"/>
      <c r="J2810" s="42"/>
      <c r="K2810" s="42"/>
      <c r="L2810" s="65"/>
      <c r="M2810" s="81"/>
    </row>
    <row r="2811" spans="1:13" ht="16.5" x14ac:dyDescent="0.3">
      <c r="A2811" s="42"/>
      <c r="B2811" s="42"/>
      <c r="C2811" s="45"/>
      <c r="D2811" s="45"/>
      <c r="E2811" s="41"/>
      <c r="F2811" s="41"/>
      <c r="G2811" s="60"/>
      <c r="H2811" s="42"/>
      <c r="I2811" s="73"/>
      <c r="J2811" s="42"/>
      <c r="K2811" s="42"/>
      <c r="L2811" s="65"/>
      <c r="M2811" s="81"/>
    </row>
    <row r="2812" spans="1:13" ht="16.5" x14ac:dyDescent="0.3">
      <c r="A2812" s="42"/>
      <c r="B2812" s="42"/>
      <c r="C2812" s="45"/>
      <c r="D2812" s="45"/>
      <c r="E2812" s="41"/>
      <c r="F2812" s="41"/>
      <c r="G2812" s="60"/>
      <c r="H2812" s="42"/>
      <c r="I2812" s="73"/>
      <c r="J2812" s="42"/>
      <c r="K2812" s="42"/>
      <c r="L2812" s="65"/>
      <c r="M2812" s="81"/>
    </row>
    <row r="2813" spans="1:13" ht="16.5" x14ac:dyDescent="0.3">
      <c r="A2813" s="42"/>
      <c r="B2813" s="42"/>
      <c r="C2813" s="45"/>
      <c r="D2813" s="45"/>
      <c r="E2813" s="41"/>
      <c r="F2813" s="41"/>
      <c r="G2813" s="60"/>
      <c r="H2813" s="42"/>
      <c r="I2813" s="73"/>
      <c r="J2813" s="42"/>
      <c r="K2813" s="42"/>
      <c r="L2813" s="65"/>
      <c r="M2813" s="81"/>
    </row>
    <row r="2814" spans="1:13" ht="16.5" x14ac:dyDescent="0.3">
      <c r="A2814" s="42"/>
      <c r="B2814" s="42"/>
      <c r="C2814" s="45"/>
      <c r="D2814" s="45"/>
      <c r="E2814" s="41"/>
      <c r="F2814" s="41"/>
      <c r="G2814" s="60"/>
      <c r="H2814" s="42"/>
      <c r="I2814" s="73"/>
      <c r="J2814" s="42"/>
      <c r="K2814" s="42"/>
      <c r="L2814" s="65"/>
      <c r="M2814" s="81"/>
    </row>
    <row r="2815" spans="1:13" ht="16.5" x14ac:dyDescent="0.3">
      <c r="A2815" s="42"/>
      <c r="B2815" s="42"/>
      <c r="C2815" s="45"/>
      <c r="D2815" s="45"/>
      <c r="E2815" s="41"/>
      <c r="F2815" s="41"/>
      <c r="G2815" s="60"/>
      <c r="H2815" s="42"/>
      <c r="I2815" s="73"/>
      <c r="J2815" s="42"/>
      <c r="K2815" s="42"/>
      <c r="L2815" s="65"/>
      <c r="M2815" s="81"/>
    </row>
    <row r="2816" spans="1:13" ht="16.5" x14ac:dyDescent="0.3">
      <c r="A2816" s="42"/>
      <c r="B2816" s="42"/>
      <c r="C2816" s="45"/>
      <c r="D2816" s="45"/>
      <c r="E2816" s="41"/>
      <c r="F2816" s="41"/>
      <c r="G2816" s="60"/>
      <c r="H2816" s="42"/>
      <c r="I2816" s="73"/>
      <c r="J2816" s="42"/>
      <c r="K2816" s="42"/>
      <c r="L2816" s="65"/>
      <c r="M2816" s="81"/>
    </row>
    <row r="2817" spans="1:13" ht="16.5" x14ac:dyDescent="0.3">
      <c r="A2817" s="42"/>
      <c r="B2817" s="42"/>
      <c r="C2817" s="45"/>
      <c r="D2817" s="45"/>
      <c r="E2817" s="41"/>
      <c r="F2817" s="41"/>
      <c r="G2817" s="60"/>
      <c r="H2817" s="42"/>
      <c r="I2817" s="73"/>
      <c r="J2817" s="42"/>
      <c r="K2817" s="42"/>
      <c r="L2817" s="65"/>
      <c r="M2817" s="81"/>
    </row>
    <row r="2818" spans="1:13" ht="16.5" x14ac:dyDescent="0.3">
      <c r="A2818" s="42"/>
      <c r="B2818" s="42"/>
      <c r="C2818" s="45"/>
      <c r="D2818" s="45"/>
      <c r="E2818" s="41"/>
      <c r="F2818" s="41"/>
      <c r="G2818" s="60"/>
      <c r="H2818" s="42"/>
      <c r="I2818" s="73"/>
      <c r="J2818" s="42"/>
      <c r="K2818" s="42"/>
      <c r="L2818" s="65"/>
      <c r="M2818" s="81"/>
    </row>
    <row r="2819" spans="1:13" ht="16.5" x14ac:dyDescent="0.3">
      <c r="A2819" s="42"/>
      <c r="B2819" s="42"/>
      <c r="C2819" s="45"/>
      <c r="D2819" s="45"/>
      <c r="E2819" s="41"/>
      <c r="F2819" s="41"/>
      <c r="G2819" s="60"/>
      <c r="H2819" s="42"/>
      <c r="I2819" s="73"/>
      <c r="J2819" s="42"/>
      <c r="K2819" s="42"/>
      <c r="L2819" s="65"/>
      <c r="M2819" s="81"/>
    </row>
    <row r="2820" spans="1:13" ht="16.5" x14ac:dyDescent="0.3">
      <c r="A2820" s="42"/>
      <c r="B2820" s="42"/>
      <c r="C2820" s="45"/>
      <c r="D2820" s="45"/>
      <c r="E2820" s="41"/>
      <c r="F2820" s="41"/>
      <c r="G2820" s="60"/>
      <c r="H2820" s="42"/>
      <c r="I2820" s="73"/>
      <c r="J2820" s="42"/>
      <c r="K2820" s="42"/>
      <c r="L2820" s="65"/>
      <c r="M2820" s="81"/>
    </row>
    <row r="2821" spans="1:13" ht="16.5" x14ac:dyDescent="0.3">
      <c r="A2821" s="42"/>
      <c r="B2821" s="42"/>
      <c r="C2821" s="45"/>
      <c r="D2821" s="45"/>
      <c r="E2821" s="41"/>
      <c r="F2821" s="41"/>
      <c r="G2821" s="60"/>
      <c r="H2821" s="42"/>
      <c r="I2821" s="73"/>
      <c r="J2821" s="42"/>
      <c r="K2821" s="42"/>
      <c r="L2821" s="65"/>
      <c r="M2821" s="81"/>
    </row>
    <row r="2822" spans="1:13" ht="16.5" x14ac:dyDescent="0.3">
      <c r="A2822" s="42"/>
      <c r="B2822" s="42"/>
      <c r="C2822" s="45"/>
      <c r="D2822" s="45"/>
      <c r="E2822" s="41"/>
      <c r="F2822" s="41"/>
      <c r="G2822" s="60"/>
      <c r="H2822" s="42"/>
      <c r="I2822" s="73"/>
      <c r="J2822" s="42"/>
      <c r="K2822" s="42"/>
      <c r="L2822" s="65"/>
      <c r="M2822" s="81"/>
    </row>
    <row r="2823" spans="1:13" ht="16.5" x14ac:dyDescent="0.3">
      <c r="A2823" s="42"/>
      <c r="B2823" s="42"/>
      <c r="C2823" s="45"/>
      <c r="D2823" s="45"/>
      <c r="E2823" s="41"/>
      <c r="F2823" s="41"/>
      <c r="G2823" s="60"/>
      <c r="H2823" s="42"/>
      <c r="I2823" s="73"/>
      <c r="J2823" s="42"/>
      <c r="K2823" s="42"/>
      <c r="L2823" s="65"/>
      <c r="M2823" s="81"/>
    </row>
    <row r="2824" spans="1:13" ht="16.5" x14ac:dyDescent="0.3">
      <c r="A2824" s="42"/>
      <c r="B2824" s="42"/>
      <c r="C2824" s="45"/>
      <c r="D2824" s="45"/>
      <c r="E2824" s="41"/>
      <c r="F2824" s="41"/>
      <c r="G2824" s="60"/>
      <c r="H2824" s="42"/>
      <c r="I2824" s="73"/>
      <c r="J2824" s="42"/>
      <c r="K2824" s="42"/>
      <c r="L2824" s="65"/>
      <c r="M2824" s="81"/>
    </row>
    <row r="2825" spans="1:13" ht="16.5" x14ac:dyDescent="0.3">
      <c r="A2825" s="42"/>
      <c r="B2825" s="42"/>
      <c r="C2825" s="45"/>
      <c r="D2825" s="45"/>
      <c r="E2825" s="41"/>
      <c r="F2825" s="41"/>
      <c r="G2825" s="60"/>
      <c r="H2825" s="42"/>
      <c r="I2825" s="73"/>
      <c r="J2825" s="42"/>
      <c r="K2825" s="42"/>
      <c r="L2825" s="65"/>
      <c r="M2825" s="81"/>
    </row>
    <row r="2826" spans="1:13" ht="16.5" x14ac:dyDescent="0.3">
      <c r="A2826" s="42"/>
      <c r="B2826" s="42"/>
      <c r="C2826" s="45"/>
      <c r="D2826" s="45"/>
      <c r="E2826" s="41"/>
      <c r="F2826" s="41"/>
      <c r="G2826" s="60"/>
      <c r="H2826" s="42"/>
      <c r="I2826" s="73"/>
      <c r="J2826" s="42"/>
      <c r="K2826" s="42"/>
      <c r="L2826" s="65"/>
      <c r="M2826" s="81"/>
    </row>
    <row r="2827" spans="1:13" ht="16.5" x14ac:dyDescent="0.3">
      <c r="A2827" s="42"/>
      <c r="B2827" s="42"/>
      <c r="C2827" s="45"/>
      <c r="D2827" s="45"/>
      <c r="E2827" s="41"/>
      <c r="F2827" s="41"/>
      <c r="G2827" s="60"/>
      <c r="H2827" s="42"/>
      <c r="I2827" s="73"/>
      <c r="J2827" s="42"/>
      <c r="K2827" s="42"/>
      <c r="L2827" s="65"/>
      <c r="M2827" s="81"/>
    </row>
    <row r="2828" spans="1:13" ht="16.5" x14ac:dyDescent="0.3">
      <c r="A2828" s="42"/>
      <c r="B2828" s="42"/>
      <c r="C2828" s="45"/>
      <c r="D2828" s="45"/>
      <c r="E2828" s="41"/>
      <c r="F2828" s="41"/>
      <c r="G2828" s="60"/>
      <c r="H2828" s="42"/>
      <c r="I2828" s="73"/>
      <c r="J2828" s="42"/>
      <c r="K2828" s="42"/>
      <c r="L2828" s="65"/>
      <c r="M2828" s="81"/>
    </row>
    <row r="2829" spans="1:13" ht="16.5" x14ac:dyDescent="0.3">
      <c r="A2829" s="42"/>
      <c r="B2829" s="42"/>
      <c r="C2829" s="45"/>
      <c r="D2829" s="45"/>
      <c r="E2829" s="41"/>
      <c r="F2829" s="41"/>
      <c r="G2829" s="60"/>
      <c r="H2829" s="42"/>
      <c r="I2829" s="73"/>
      <c r="J2829" s="42"/>
      <c r="K2829" s="42"/>
      <c r="L2829" s="65"/>
      <c r="M2829" s="81"/>
    </row>
    <row r="2830" spans="1:13" ht="16.5" x14ac:dyDescent="0.3">
      <c r="A2830" s="42"/>
      <c r="B2830" s="42"/>
      <c r="C2830" s="45"/>
      <c r="D2830" s="45"/>
      <c r="E2830" s="41"/>
      <c r="F2830" s="41"/>
      <c r="G2830" s="60"/>
      <c r="H2830" s="42"/>
      <c r="I2830" s="73"/>
      <c r="J2830" s="42"/>
      <c r="K2830" s="42"/>
      <c r="L2830" s="65"/>
      <c r="M2830" s="81"/>
    </row>
    <row r="2831" spans="1:13" ht="16.5" x14ac:dyDescent="0.3">
      <c r="A2831" s="42"/>
      <c r="B2831" s="42"/>
      <c r="C2831" s="45"/>
      <c r="D2831" s="45"/>
      <c r="E2831" s="41"/>
      <c r="F2831" s="41"/>
      <c r="G2831" s="60"/>
      <c r="H2831" s="42"/>
      <c r="I2831" s="73"/>
      <c r="J2831" s="42"/>
      <c r="K2831" s="42"/>
      <c r="L2831" s="65"/>
      <c r="M2831" s="81"/>
    </row>
    <row r="2832" spans="1:13" ht="16.5" x14ac:dyDescent="0.3">
      <c r="A2832" s="42"/>
      <c r="B2832" s="42"/>
      <c r="C2832" s="45"/>
      <c r="D2832" s="45"/>
      <c r="E2832" s="41"/>
      <c r="F2832" s="41"/>
      <c r="G2832" s="60"/>
      <c r="H2832" s="42"/>
      <c r="I2832" s="73"/>
      <c r="J2832" s="42"/>
      <c r="K2832" s="42"/>
      <c r="L2832" s="65"/>
      <c r="M2832" s="81"/>
    </row>
    <row r="2833" spans="1:13" ht="16.5" x14ac:dyDescent="0.3">
      <c r="A2833" s="42"/>
      <c r="B2833" s="42"/>
      <c r="C2833" s="45"/>
      <c r="D2833" s="45"/>
      <c r="E2833" s="41"/>
      <c r="F2833" s="41"/>
      <c r="G2833" s="60"/>
      <c r="H2833" s="42"/>
      <c r="I2833" s="73"/>
      <c r="J2833" s="42"/>
      <c r="K2833" s="42"/>
      <c r="L2833" s="65"/>
      <c r="M2833" s="81"/>
    </row>
    <row r="2834" spans="1:13" ht="16.5" x14ac:dyDescent="0.3">
      <c r="A2834" s="42"/>
      <c r="B2834" s="42"/>
      <c r="C2834" s="45"/>
      <c r="D2834" s="45"/>
      <c r="E2834" s="41"/>
      <c r="F2834" s="41"/>
      <c r="G2834" s="60"/>
      <c r="H2834" s="42"/>
      <c r="I2834" s="73"/>
      <c r="J2834" s="42"/>
      <c r="K2834" s="42"/>
      <c r="L2834" s="65"/>
      <c r="M2834" s="81"/>
    </row>
    <row r="2835" spans="1:13" ht="16.5" x14ac:dyDescent="0.3">
      <c r="A2835" s="42"/>
      <c r="B2835" s="42"/>
      <c r="C2835" s="45"/>
      <c r="D2835" s="45"/>
      <c r="E2835" s="41"/>
      <c r="F2835" s="41"/>
      <c r="G2835" s="60"/>
      <c r="H2835" s="42"/>
      <c r="I2835" s="73"/>
      <c r="J2835" s="42"/>
      <c r="K2835" s="42"/>
      <c r="L2835" s="65"/>
      <c r="M2835" s="81"/>
    </row>
    <row r="2836" spans="1:13" ht="16.5" x14ac:dyDescent="0.3">
      <c r="A2836" s="42"/>
      <c r="B2836" s="42"/>
      <c r="C2836" s="45"/>
      <c r="D2836" s="45"/>
      <c r="E2836" s="41"/>
      <c r="F2836" s="41"/>
      <c r="G2836" s="60"/>
      <c r="H2836" s="42"/>
      <c r="I2836" s="73"/>
      <c r="J2836" s="42"/>
      <c r="K2836" s="42"/>
      <c r="L2836" s="65"/>
      <c r="M2836" s="81"/>
    </row>
    <row r="2837" spans="1:13" ht="16.5" x14ac:dyDescent="0.3">
      <c r="A2837" s="42"/>
      <c r="B2837" s="42"/>
      <c r="C2837" s="45"/>
      <c r="D2837" s="45"/>
      <c r="E2837" s="41"/>
      <c r="F2837" s="41"/>
      <c r="G2837" s="60"/>
      <c r="H2837" s="42"/>
      <c r="I2837" s="73"/>
      <c r="J2837" s="42"/>
      <c r="K2837" s="42"/>
      <c r="L2837" s="65"/>
      <c r="M2837" s="81"/>
    </row>
    <row r="2838" spans="1:13" ht="16.5" x14ac:dyDescent="0.3">
      <c r="A2838" s="42"/>
      <c r="B2838" s="42"/>
      <c r="C2838" s="45"/>
      <c r="D2838" s="45"/>
      <c r="E2838" s="41"/>
      <c r="F2838" s="41"/>
      <c r="G2838" s="60"/>
      <c r="H2838" s="42"/>
      <c r="I2838" s="73"/>
      <c r="J2838" s="42"/>
      <c r="K2838" s="42"/>
      <c r="L2838" s="65"/>
      <c r="M2838" s="81"/>
    </row>
    <row r="2839" spans="1:13" ht="16.5" x14ac:dyDescent="0.3">
      <c r="A2839" s="42"/>
      <c r="B2839" s="42"/>
      <c r="C2839" s="45"/>
      <c r="D2839" s="45"/>
      <c r="E2839" s="41"/>
      <c r="F2839" s="41"/>
      <c r="G2839" s="60"/>
      <c r="H2839" s="42"/>
      <c r="I2839" s="73"/>
      <c r="J2839" s="42"/>
      <c r="K2839" s="42"/>
      <c r="L2839" s="65"/>
      <c r="M2839" s="81"/>
    </row>
    <row r="2840" spans="1:13" ht="16.5" x14ac:dyDescent="0.3">
      <c r="A2840" s="42"/>
      <c r="B2840" s="42"/>
      <c r="C2840" s="45"/>
      <c r="D2840" s="45"/>
      <c r="E2840" s="41"/>
      <c r="F2840" s="41"/>
      <c r="G2840" s="60"/>
      <c r="H2840" s="42"/>
      <c r="I2840" s="73"/>
      <c r="J2840" s="42"/>
      <c r="K2840" s="42"/>
      <c r="L2840" s="65"/>
      <c r="M2840" s="81"/>
    </row>
    <row r="2841" spans="1:13" ht="16.5" x14ac:dyDescent="0.3">
      <c r="A2841" s="42"/>
      <c r="B2841" s="42"/>
      <c r="C2841" s="45"/>
      <c r="D2841" s="45"/>
      <c r="E2841" s="41"/>
      <c r="F2841" s="41"/>
      <c r="G2841" s="60"/>
      <c r="H2841" s="42"/>
      <c r="I2841" s="73"/>
      <c r="J2841" s="42"/>
      <c r="K2841" s="42"/>
      <c r="L2841" s="65"/>
      <c r="M2841" s="81"/>
    </row>
    <row r="2842" spans="1:13" ht="16.5" x14ac:dyDescent="0.3">
      <c r="A2842" s="42"/>
      <c r="B2842" s="42"/>
      <c r="C2842" s="45"/>
      <c r="D2842" s="45"/>
      <c r="E2842" s="41"/>
      <c r="F2842" s="41"/>
      <c r="G2842" s="60"/>
      <c r="H2842" s="42"/>
      <c r="I2842" s="73"/>
      <c r="J2842" s="42"/>
      <c r="K2842" s="42"/>
      <c r="L2842" s="65"/>
      <c r="M2842" s="81"/>
    </row>
    <row r="2843" spans="1:13" ht="16.5" x14ac:dyDescent="0.3">
      <c r="A2843" s="42"/>
      <c r="B2843" s="42"/>
      <c r="C2843" s="45"/>
      <c r="D2843" s="45"/>
      <c r="E2843" s="41"/>
      <c r="F2843" s="41"/>
      <c r="G2843" s="60"/>
      <c r="H2843" s="42"/>
      <c r="I2843" s="73"/>
      <c r="J2843" s="42"/>
      <c r="K2843" s="42"/>
      <c r="L2843" s="65"/>
      <c r="M2843" s="81"/>
    </row>
    <row r="2844" spans="1:13" ht="16.5" x14ac:dyDescent="0.3">
      <c r="A2844" s="42"/>
      <c r="B2844" s="42"/>
      <c r="C2844" s="45"/>
      <c r="D2844" s="45"/>
      <c r="E2844" s="41"/>
      <c r="F2844" s="41"/>
      <c r="G2844" s="60"/>
      <c r="H2844" s="42"/>
      <c r="I2844" s="73"/>
      <c r="J2844" s="42"/>
      <c r="K2844" s="42"/>
      <c r="L2844" s="65"/>
      <c r="M2844" s="81"/>
    </row>
    <row r="2845" spans="1:13" ht="16.5" x14ac:dyDescent="0.3">
      <c r="A2845" s="42"/>
      <c r="B2845" s="42"/>
      <c r="C2845" s="45"/>
      <c r="D2845" s="45"/>
      <c r="E2845" s="41"/>
      <c r="F2845" s="41"/>
      <c r="G2845" s="60"/>
      <c r="H2845" s="42"/>
      <c r="I2845" s="73"/>
      <c r="J2845" s="42"/>
      <c r="K2845" s="42"/>
      <c r="L2845" s="65"/>
      <c r="M2845" s="81"/>
    </row>
    <row r="2846" spans="1:13" ht="16.5" x14ac:dyDescent="0.3">
      <c r="A2846" s="42"/>
      <c r="B2846" s="42"/>
      <c r="C2846" s="45"/>
      <c r="D2846" s="45"/>
      <c r="E2846" s="41"/>
      <c r="F2846" s="41"/>
      <c r="G2846" s="60"/>
      <c r="H2846" s="42"/>
      <c r="I2846" s="73"/>
      <c r="J2846" s="42"/>
      <c r="K2846" s="42"/>
      <c r="L2846" s="65"/>
      <c r="M2846" s="81"/>
    </row>
    <row r="2847" spans="1:13" ht="16.5" x14ac:dyDescent="0.3">
      <c r="A2847" s="42"/>
      <c r="B2847" s="42"/>
      <c r="C2847" s="45"/>
      <c r="D2847" s="45"/>
      <c r="E2847" s="41"/>
      <c r="F2847" s="41"/>
      <c r="G2847" s="60"/>
      <c r="H2847" s="42"/>
      <c r="I2847" s="73"/>
      <c r="J2847" s="42"/>
      <c r="K2847" s="42"/>
      <c r="L2847" s="65"/>
      <c r="M2847" s="81"/>
    </row>
    <row r="2848" spans="1:13" ht="16.5" x14ac:dyDescent="0.3">
      <c r="A2848" s="42"/>
      <c r="B2848" s="42"/>
      <c r="C2848" s="45"/>
      <c r="D2848" s="45"/>
      <c r="E2848" s="41"/>
      <c r="F2848" s="41"/>
      <c r="G2848" s="60"/>
      <c r="H2848" s="42"/>
      <c r="I2848" s="73"/>
      <c r="J2848" s="42"/>
      <c r="K2848" s="42"/>
      <c r="L2848" s="65"/>
      <c r="M2848" s="81"/>
    </row>
    <row r="2849" spans="1:13" ht="16.5" x14ac:dyDescent="0.3">
      <c r="A2849" s="42"/>
      <c r="B2849" s="42"/>
      <c r="C2849" s="45"/>
      <c r="D2849" s="45"/>
      <c r="E2849" s="41"/>
      <c r="F2849" s="41"/>
      <c r="G2849" s="60"/>
      <c r="H2849" s="42"/>
      <c r="I2849" s="73"/>
      <c r="J2849" s="42"/>
      <c r="K2849" s="42"/>
      <c r="L2849" s="65"/>
      <c r="M2849" s="81"/>
    </row>
    <row r="2850" spans="1:13" ht="16.5" x14ac:dyDescent="0.3">
      <c r="A2850" s="42"/>
      <c r="B2850" s="42"/>
      <c r="C2850" s="45"/>
      <c r="D2850" s="45"/>
      <c r="E2850" s="41"/>
      <c r="F2850" s="41"/>
      <c r="G2850" s="60"/>
      <c r="H2850" s="42"/>
      <c r="I2850" s="73"/>
      <c r="J2850" s="42"/>
      <c r="K2850" s="42"/>
      <c r="L2850" s="65"/>
      <c r="M2850" s="81"/>
    </row>
    <row r="2851" spans="1:13" ht="16.5" x14ac:dyDescent="0.3">
      <c r="A2851" s="42"/>
      <c r="B2851" s="42"/>
      <c r="C2851" s="45"/>
      <c r="D2851" s="45"/>
      <c r="E2851" s="41"/>
      <c r="F2851" s="41"/>
      <c r="G2851" s="60"/>
      <c r="H2851" s="42"/>
      <c r="I2851" s="73"/>
      <c r="J2851" s="42"/>
      <c r="K2851" s="42"/>
      <c r="L2851" s="65"/>
      <c r="M2851" s="81"/>
    </row>
    <row r="2852" spans="1:13" ht="16.5" x14ac:dyDescent="0.3">
      <c r="A2852" s="42"/>
      <c r="B2852" s="42"/>
      <c r="C2852" s="45"/>
      <c r="D2852" s="45"/>
      <c r="E2852" s="41"/>
      <c r="F2852" s="41"/>
      <c r="G2852" s="60"/>
      <c r="H2852" s="42"/>
      <c r="I2852" s="73"/>
      <c r="J2852" s="42"/>
      <c r="K2852" s="42"/>
      <c r="L2852" s="65"/>
      <c r="M2852" s="81"/>
    </row>
    <row r="2853" spans="1:13" ht="16.5" x14ac:dyDescent="0.3">
      <c r="A2853" s="42"/>
      <c r="B2853" s="42"/>
      <c r="C2853" s="45"/>
      <c r="D2853" s="45"/>
      <c r="E2853" s="41"/>
      <c r="F2853" s="41"/>
      <c r="G2853" s="60"/>
      <c r="H2853" s="42"/>
      <c r="I2853" s="73"/>
      <c r="J2853" s="42"/>
      <c r="K2853" s="42"/>
      <c r="L2853" s="65"/>
      <c r="M2853" s="81"/>
    </row>
    <row r="2854" spans="1:13" ht="16.5" x14ac:dyDescent="0.3">
      <c r="A2854" s="42"/>
      <c r="B2854" s="42"/>
      <c r="C2854" s="45"/>
      <c r="D2854" s="45"/>
      <c r="E2854" s="41"/>
      <c r="F2854" s="41"/>
      <c r="G2854" s="60"/>
      <c r="H2854" s="42"/>
      <c r="I2854" s="73"/>
      <c r="J2854" s="42"/>
      <c r="K2854" s="42"/>
      <c r="L2854" s="65"/>
      <c r="M2854" s="81"/>
    </row>
    <row r="2855" spans="1:13" ht="16.5" x14ac:dyDescent="0.3">
      <c r="A2855" s="42"/>
      <c r="B2855" s="42"/>
      <c r="C2855" s="45"/>
      <c r="D2855" s="45"/>
      <c r="E2855" s="41"/>
      <c r="F2855" s="41"/>
      <c r="G2855" s="60"/>
      <c r="H2855" s="42"/>
      <c r="I2855" s="73"/>
      <c r="J2855" s="42"/>
      <c r="K2855" s="42"/>
      <c r="L2855" s="65"/>
      <c r="M2855" s="81"/>
    </row>
    <row r="2856" spans="1:13" ht="16.5" x14ac:dyDescent="0.3">
      <c r="A2856" s="42"/>
      <c r="B2856" s="42"/>
      <c r="C2856" s="45"/>
      <c r="D2856" s="45"/>
      <c r="E2856" s="41"/>
      <c r="F2856" s="41"/>
      <c r="G2856" s="60"/>
      <c r="H2856" s="42"/>
      <c r="I2856" s="73"/>
      <c r="J2856" s="42"/>
      <c r="K2856" s="42"/>
      <c r="L2856" s="65"/>
      <c r="M2856" s="81"/>
    </row>
    <row r="2857" spans="1:13" ht="16.5" x14ac:dyDescent="0.3">
      <c r="A2857" s="42"/>
      <c r="B2857" s="42"/>
      <c r="C2857" s="45"/>
      <c r="D2857" s="45"/>
      <c r="E2857" s="41"/>
      <c r="F2857" s="41"/>
      <c r="G2857" s="60"/>
      <c r="H2857" s="42"/>
      <c r="I2857" s="73"/>
      <c r="J2857" s="42"/>
      <c r="K2857" s="42"/>
      <c r="L2857" s="65"/>
      <c r="M2857" s="81"/>
    </row>
    <row r="2858" spans="1:13" ht="16.5" x14ac:dyDescent="0.3">
      <c r="A2858" s="42"/>
      <c r="B2858" s="42"/>
      <c r="C2858" s="45"/>
      <c r="D2858" s="45"/>
      <c r="E2858" s="41"/>
      <c r="F2858" s="41"/>
      <c r="G2858" s="60"/>
      <c r="H2858" s="42"/>
      <c r="I2858" s="73"/>
      <c r="J2858" s="42"/>
      <c r="K2858" s="42"/>
      <c r="L2858" s="65"/>
      <c r="M2858" s="81"/>
    </row>
    <row r="2859" spans="1:13" ht="16.5" x14ac:dyDescent="0.3">
      <c r="A2859" s="42"/>
      <c r="B2859" s="42"/>
      <c r="C2859" s="45"/>
      <c r="D2859" s="45"/>
      <c r="E2859" s="41"/>
      <c r="F2859" s="41"/>
      <c r="G2859" s="60"/>
      <c r="H2859" s="42"/>
      <c r="I2859" s="73"/>
      <c r="J2859" s="42"/>
      <c r="K2859" s="42"/>
      <c r="L2859" s="65"/>
      <c r="M2859" s="81"/>
    </row>
    <row r="2860" spans="1:13" ht="16.5" x14ac:dyDescent="0.3">
      <c r="A2860" s="42"/>
      <c r="B2860" s="42"/>
      <c r="C2860" s="45"/>
      <c r="D2860" s="45"/>
      <c r="E2860" s="41"/>
      <c r="F2860" s="41"/>
      <c r="G2860" s="60"/>
      <c r="H2860" s="42"/>
      <c r="I2860" s="73"/>
      <c r="J2860" s="42"/>
      <c r="K2860" s="42"/>
      <c r="L2860" s="65"/>
      <c r="M2860" s="81"/>
    </row>
    <row r="2861" spans="1:13" ht="16.5" x14ac:dyDescent="0.3">
      <c r="A2861" s="42"/>
      <c r="B2861" s="42"/>
      <c r="C2861" s="45"/>
      <c r="D2861" s="45"/>
      <c r="E2861" s="41"/>
      <c r="F2861" s="41"/>
      <c r="G2861" s="60"/>
      <c r="H2861" s="42"/>
      <c r="I2861" s="73"/>
      <c r="J2861" s="42"/>
      <c r="K2861" s="42"/>
      <c r="L2861" s="65"/>
      <c r="M2861" s="81"/>
    </row>
    <row r="2862" spans="1:13" ht="16.5" x14ac:dyDescent="0.3">
      <c r="A2862" s="42"/>
      <c r="B2862" s="42"/>
      <c r="C2862" s="45"/>
      <c r="D2862" s="45"/>
      <c r="E2862" s="41"/>
      <c r="F2862" s="41"/>
      <c r="G2862" s="60"/>
      <c r="H2862" s="42"/>
      <c r="I2862" s="73"/>
      <c r="J2862" s="42"/>
      <c r="K2862" s="42"/>
      <c r="L2862" s="65"/>
      <c r="M2862" s="81"/>
    </row>
    <row r="2863" spans="1:13" ht="16.5" x14ac:dyDescent="0.3">
      <c r="A2863" s="42"/>
      <c r="B2863" s="42"/>
      <c r="C2863" s="45"/>
      <c r="D2863" s="45"/>
      <c r="E2863" s="41"/>
      <c r="F2863" s="41"/>
      <c r="G2863" s="60"/>
      <c r="H2863" s="42"/>
      <c r="I2863" s="73"/>
      <c r="J2863" s="42"/>
      <c r="K2863" s="42"/>
      <c r="L2863" s="65"/>
      <c r="M2863" s="81"/>
    </row>
    <row r="2864" spans="1:13" ht="16.5" x14ac:dyDescent="0.3">
      <c r="A2864" s="42"/>
      <c r="B2864" s="42"/>
      <c r="C2864" s="45"/>
      <c r="D2864" s="45"/>
      <c r="E2864" s="41"/>
      <c r="F2864" s="41"/>
      <c r="G2864" s="60"/>
      <c r="H2864" s="42"/>
      <c r="I2864" s="73"/>
      <c r="J2864" s="42"/>
      <c r="K2864" s="42"/>
      <c r="L2864" s="65"/>
      <c r="M2864" s="81"/>
    </row>
    <row r="2865" spans="1:13" ht="16.5" x14ac:dyDescent="0.3">
      <c r="A2865" s="42"/>
      <c r="B2865" s="42"/>
      <c r="C2865" s="45"/>
      <c r="D2865" s="45"/>
      <c r="E2865" s="41"/>
      <c r="F2865" s="41"/>
      <c r="G2865" s="60"/>
      <c r="H2865" s="42"/>
      <c r="I2865" s="73"/>
      <c r="J2865" s="42"/>
      <c r="K2865" s="42"/>
      <c r="L2865" s="65"/>
      <c r="M2865" s="81"/>
    </row>
    <row r="2866" spans="1:13" ht="16.5" x14ac:dyDescent="0.3">
      <c r="A2866" s="42"/>
      <c r="B2866" s="42"/>
      <c r="C2866" s="45"/>
      <c r="D2866" s="45"/>
      <c r="E2866" s="41"/>
      <c r="F2866" s="41"/>
      <c r="G2866" s="60"/>
      <c r="H2866" s="42"/>
      <c r="I2866" s="73"/>
      <c r="J2866" s="42"/>
      <c r="K2866" s="42"/>
      <c r="L2866" s="65"/>
      <c r="M2866" s="81"/>
    </row>
    <row r="2867" spans="1:13" ht="16.5" x14ac:dyDescent="0.3">
      <c r="A2867" s="42"/>
      <c r="B2867" s="42"/>
      <c r="C2867" s="45"/>
      <c r="D2867" s="45"/>
      <c r="E2867" s="41"/>
      <c r="F2867" s="41"/>
      <c r="G2867" s="60"/>
      <c r="H2867" s="42"/>
      <c r="I2867" s="73"/>
      <c r="J2867" s="42"/>
      <c r="K2867" s="42"/>
      <c r="L2867" s="65"/>
      <c r="M2867" s="81"/>
    </row>
    <row r="2868" spans="1:13" ht="16.5" x14ac:dyDescent="0.3">
      <c r="A2868" s="42"/>
      <c r="B2868" s="42"/>
      <c r="C2868" s="45"/>
      <c r="D2868" s="45"/>
      <c r="E2868" s="41"/>
      <c r="F2868" s="41"/>
      <c r="G2868" s="60"/>
      <c r="H2868" s="42"/>
      <c r="I2868" s="73"/>
      <c r="J2868" s="42"/>
      <c r="K2868" s="42"/>
      <c r="L2868" s="65"/>
      <c r="M2868" s="81"/>
    </row>
    <row r="2869" spans="1:13" ht="16.5" x14ac:dyDescent="0.3">
      <c r="A2869" s="42"/>
      <c r="B2869" s="42"/>
      <c r="C2869" s="45"/>
      <c r="D2869" s="45"/>
      <c r="E2869" s="41"/>
      <c r="F2869" s="41"/>
      <c r="G2869" s="60"/>
      <c r="H2869" s="42"/>
      <c r="I2869" s="73"/>
      <c r="J2869" s="42"/>
      <c r="K2869" s="42"/>
      <c r="L2869" s="65"/>
      <c r="M2869" s="81"/>
    </row>
    <row r="2870" spans="1:13" ht="16.5" x14ac:dyDescent="0.3">
      <c r="A2870" s="42"/>
      <c r="B2870" s="42"/>
      <c r="C2870" s="45"/>
      <c r="D2870" s="45"/>
      <c r="E2870" s="41"/>
      <c r="F2870" s="41"/>
      <c r="G2870" s="60"/>
      <c r="H2870" s="42"/>
      <c r="I2870" s="73"/>
      <c r="J2870" s="42"/>
      <c r="K2870" s="42"/>
      <c r="L2870" s="65"/>
      <c r="M2870" s="81"/>
    </row>
    <row r="2871" spans="1:13" ht="16.5" x14ac:dyDescent="0.3">
      <c r="A2871" s="42"/>
      <c r="B2871" s="42"/>
      <c r="C2871" s="45"/>
      <c r="D2871" s="45"/>
      <c r="E2871" s="41"/>
      <c r="F2871" s="41"/>
      <c r="G2871" s="60"/>
      <c r="H2871" s="42"/>
      <c r="I2871" s="73"/>
      <c r="J2871" s="42"/>
      <c r="K2871" s="42"/>
      <c r="L2871" s="65"/>
      <c r="M2871" s="81"/>
    </row>
    <row r="2872" spans="1:13" ht="16.5" x14ac:dyDescent="0.3">
      <c r="A2872" s="42"/>
      <c r="B2872" s="42"/>
      <c r="C2872" s="45"/>
      <c r="D2872" s="45"/>
      <c r="E2872" s="41"/>
      <c r="F2872" s="41"/>
      <c r="G2872" s="60"/>
      <c r="H2872" s="42"/>
      <c r="I2872" s="73"/>
      <c r="J2872" s="42"/>
      <c r="K2872" s="42"/>
      <c r="L2872" s="65"/>
      <c r="M2872" s="81"/>
    </row>
    <row r="2873" spans="1:13" ht="16.5" x14ac:dyDescent="0.3">
      <c r="A2873" s="42"/>
      <c r="B2873" s="42"/>
      <c r="C2873" s="45"/>
      <c r="D2873" s="45"/>
      <c r="E2873" s="41"/>
      <c r="F2873" s="41"/>
      <c r="G2873" s="60"/>
      <c r="H2873" s="42"/>
      <c r="I2873" s="73"/>
      <c r="J2873" s="42"/>
      <c r="K2873" s="42"/>
      <c r="L2873" s="65"/>
      <c r="M2873" s="81"/>
    </row>
    <row r="2874" spans="1:13" ht="16.5" x14ac:dyDescent="0.3">
      <c r="A2874" s="42"/>
      <c r="B2874" s="42"/>
      <c r="C2874" s="45"/>
      <c r="D2874" s="45"/>
      <c r="E2874" s="41"/>
      <c r="F2874" s="41"/>
      <c r="G2874" s="60"/>
      <c r="H2874" s="42"/>
      <c r="I2874" s="73"/>
      <c r="J2874" s="42"/>
      <c r="K2874" s="42"/>
      <c r="L2874" s="65"/>
      <c r="M2874" s="81"/>
    </row>
    <row r="2875" spans="1:13" ht="16.5" x14ac:dyDescent="0.3">
      <c r="A2875" s="42"/>
      <c r="B2875" s="42"/>
      <c r="C2875" s="45"/>
      <c r="D2875" s="45"/>
      <c r="E2875" s="41"/>
      <c r="F2875" s="41"/>
      <c r="G2875" s="60"/>
      <c r="H2875" s="42"/>
      <c r="I2875" s="73"/>
      <c r="J2875" s="42"/>
      <c r="K2875" s="42"/>
      <c r="L2875" s="65"/>
      <c r="M2875" s="81"/>
    </row>
    <row r="2876" spans="1:13" ht="16.5" x14ac:dyDescent="0.3">
      <c r="A2876" s="42"/>
      <c r="B2876" s="42"/>
      <c r="C2876" s="45"/>
      <c r="D2876" s="45"/>
      <c r="E2876" s="41"/>
      <c r="F2876" s="41"/>
      <c r="G2876" s="60"/>
      <c r="H2876" s="42"/>
      <c r="I2876" s="73"/>
      <c r="J2876" s="42"/>
      <c r="K2876" s="42"/>
      <c r="L2876" s="65"/>
      <c r="M2876" s="81"/>
    </row>
    <row r="2877" spans="1:13" ht="16.5" x14ac:dyDescent="0.3">
      <c r="A2877" s="42"/>
      <c r="B2877" s="42"/>
      <c r="C2877" s="45"/>
      <c r="D2877" s="45"/>
      <c r="E2877" s="41"/>
      <c r="F2877" s="41"/>
      <c r="G2877" s="60"/>
      <c r="H2877" s="42"/>
      <c r="I2877" s="73"/>
      <c r="J2877" s="42"/>
      <c r="K2877" s="42"/>
      <c r="L2877" s="65"/>
      <c r="M2877" s="81"/>
    </row>
    <row r="2878" spans="1:13" ht="16.5" x14ac:dyDescent="0.3">
      <c r="A2878" s="42"/>
      <c r="B2878" s="42"/>
      <c r="C2878" s="45"/>
      <c r="D2878" s="45"/>
      <c r="E2878" s="41"/>
      <c r="F2878" s="41"/>
      <c r="G2878" s="60"/>
      <c r="H2878" s="42"/>
      <c r="I2878" s="73"/>
      <c r="J2878" s="42"/>
      <c r="K2878" s="42"/>
      <c r="L2878" s="65"/>
      <c r="M2878" s="81"/>
    </row>
    <row r="2879" spans="1:13" ht="16.5" x14ac:dyDescent="0.3">
      <c r="A2879" s="42"/>
      <c r="B2879" s="42"/>
      <c r="C2879" s="45"/>
      <c r="D2879" s="45"/>
      <c r="E2879" s="41"/>
      <c r="F2879" s="41"/>
      <c r="G2879" s="60"/>
      <c r="H2879" s="42"/>
      <c r="I2879" s="73"/>
      <c r="J2879" s="42"/>
      <c r="K2879" s="42"/>
      <c r="L2879" s="65"/>
      <c r="M2879" s="81"/>
    </row>
    <row r="2880" spans="1:13" ht="16.5" x14ac:dyDescent="0.3">
      <c r="A2880" s="42"/>
      <c r="B2880" s="42"/>
      <c r="C2880" s="45"/>
      <c r="D2880" s="45"/>
      <c r="E2880" s="41"/>
      <c r="F2880" s="41"/>
      <c r="G2880" s="60"/>
      <c r="H2880" s="42"/>
      <c r="I2880" s="73"/>
      <c r="J2880" s="42"/>
      <c r="K2880" s="42"/>
      <c r="L2880" s="65"/>
      <c r="M2880" s="81"/>
    </row>
    <row r="2881" spans="1:13" ht="16.5" x14ac:dyDescent="0.3">
      <c r="A2881" s="42"/>
      <c r="B2881" s="42"/>
      <c r="C2881" s="45"/>
      <c r="D2881" s="45"/>
      <c r="E2881" s="41"/>
      <c r="F2881" s="41"/>
      <c r="G2881" s="60"/>
      <c r="H2881" s="42"/>
      <c r="I2881" s="73"/>
      <c r="J2881" s="42"/>
      <c r="K2881" s="42"/>
      <c r="L2881" s="65"/>
      <c r="M2881" s="81"/>
    </row>
    <row r="2882" spans="1:13" ht="16.5" x14ac:dyDescent="0.3">
      <c r="A2882" s="42"/>
      <c r="B2882" s="42"/>
      <c r="C2882" s="45"/>
      <c r="D2882" s="45"/>
      <c r="E2882" s="41"/>
      <c r="F2882" s="41"/>
      <c r="G2882" s="60"/>
      <c r="H2882" s="42"/>
      <c r="I2882" s="73"/>
      <c r="J2882" s="42"/>
      <c r="K2882" s="42"/>
      <c r="L2882" s="65"/>
      <c r="M2882" s="81"/>
    </row>
    <row r="2883" spans="1:13" ht="16.5" x14ac:dyDescent="0.3">
      <c r="A2883" s="42"/>
      <c r="B2883" s="42"/>
      <c r="C2883" s="45"/>
      <c r="D2883" s="45"/>
      <c r="E2883" s="41"/>
      <c r="F2883" s="41"/>
      <c r="G2883" s="60"/>
      <c r="H2883" s="42"/>
      <c r="I2883" s="73"/>
      <c r="J2883" s="42"/>
      <c r="K2883" s="42"/>
      <c r="L2883" s="65"/>
      <c r="M2883" s="81"/>
    </row>
    <row r="2884" spans="1:13" ht="16.5" x14ac:dyDescent="0.3">
      <c r="A2884" s="42"/>
      <c r="B2884" s="42"/>
      <c r="C2884" s="45"/>
      <c r="D2884" s="45"/>
      <c r="E2884" s="41"/>
      <c r="F2884" s="41"/>
      <c r="G2884" s="60"/>
      <c r="H2884" s="42"/>
      <c r="I2884" s="73"/>
      <c r="J2884" s="42"/>
      <c r="K2884" s="42"/>
      <c r="L2884" s="65"/>
      <c r="M2884" s="81"/>
    </row>
    <row r="2885" spans="1:13" ht="16.5" x14ac:dyDescent="0.3">
      <c r="A2885" s="42"/>
      <c r="B2885" s="42"/>
      <c r="C2885" s="45"/>
      <c r="D2885" s="45"/>
      <c r="E2885" s="41"/>
      <c r="F2885" s="41"/>
      <c r="G2885" s="60"/>
      <c r="H2885" s="42"/>
      <c r="I2885" s="73"/>
      <c r="J2885" s="42"/>
      <c r="K2885" s="42"/>
      <c r="L2885" s="65"/>
      <c r="M2885" s="81"/>
    </row>
    <row r="2886" spans="1:13" ht="16.5" x14ac:dyDescent="0.3">
      <c r="A2886" s="42"/>
      <c r="B2886" s="42"/>
      <c r="C2886" s="45"/>
      <c r="D2886" s="45"/>
      <c r="E2886" s="41"/>
      <c r="F2886" s="41"/>
      <c r="G2886" s="60"/>
      <c r="H2886" s="42"/>
      <c r="I2886" s="73"/>
      <c r="J2886" s="42"/>
      <c r="K2886" s="42"/>
      <c r="L2886" s="65"/>
      <c r="M2886" s="81"/>
    </row>
    <row r="2887" spans="1:13" ht="16.5" x14ac:dyDescent="0.3">
      <c r="A2887" s="42"/>
      <c r="B2887" s="42"/>
      <c r="C2887" s="45"/>
      <c r="D2887" s="45"/>
      <c r="E2887" s="41"/>
      <c r="F2887" s="41"/>
      <c r="G2887" s="60"/>
      <c r="H2887" s="42"/>
      <c r="I2887" s="73"/>
      <c r="J2887" s="42"/>
      <c r="K2887" s="42"/>
      <c r="L2887" s="65"/>
      <c r="M2887" s="81"/>
    </row>
    <row r="2888" spans="1:13" ht="16.5" x14ac:dyDescent="0.3">
      <c r="A2888" s="42"/>
      <c r="B2888" s="42"/>
      <c r="C2888" s="45"/>
      <c r="D2888" s="45"/>
      <c r="E2888" s="41"/>
      <c r="F2888" s="41"/>
      <c r="G2888" s="60"/>
      <c r="H2888" s="42"/>
      <c r="I2888" s="73"/>
      <c r="J2888" s="42"/>
      <c r="K2888" s="42"/>
      <c r="L2888" s="65"/>
      <c r="M2888" s="81"/>
    </row>
    <row r="2889" spans="1:13" ht="16.5" x14ac:dyDescent="0.3">
      <c r="A2889" s="42"/>
      <c r="B2889" s="42"/>
      <c r="C2889" s="45"/>
      <c r="D2889" s="45"/>
      <c r="E2889" s="41"/>
      <c r="F2889" s="41"/>
      <c r="G2889" s="60"/>
      <c r="H2889" s="42"/>
      <c r="I2889" s="73"/>
      <c r="J2889" s="42"/>
      <c r="K2889" s="42"/>
      <c r="L2889" s="65"/>
      <c r="M2889" s="81"/>
    </row>
    <row r="2890" spans="1:13" ht="16.5" x14ac:dyDescent="0.3">
      <c r="A2890" s="42"/>
      <c r="B2890" s="42"/>
      <c r="C2890" s="45"/>
      <c r="D2890" s="45"/>
      <c r="E2890" s="41"/>
      <c r="F2890" s="41"/>
      <c r="G2890" s="60"/>
      <c r="H2890" s="42"/>
      <c r="I2890" s="73"/>
      <c r="J2890" s="42"/>
      <c r="K2890" s="42"/>
      <c r="L2890" s="65"/>
      <c r="M2890" s="81"/>
    </row>
    <row r="2891" spans="1:13" ht="16.5" x14ac:dyDescent="0.3">
      <c r="A2891" s="42"/>
      <c r="B2891" s="42"/>
      <c r="C2891" s="45"/>
      <c r="D2891" s="45"/>
      <c r="E2891" s="41"/>
      <c r="F2891" s="41"/>
      <c r="G2891" s="60"/>
      <c r="H2891" s="42"/>
      <c r="I2891" s="73"/>
      <c r="J2891" s="42"/>
      <c r="K2891" s="42"/>
      <c r="L2891" s="65"/>
      <c r="M2891" s="81"/>
    </row>
    <row r="2892" spans="1:13" ht="16.5" x14ac:dyDescent="0.3">
      <c r="A2892" s="42"/>
      <c r="B2892" s="42"/>
      <c r="C2892" s="45"/>
      <c r="D2892" s="45"/>
      <c r="E2892" s="41"/>
      <c r="F2892" s="41"/>
      <c r="G2892" s="60"/>
      <c r="H2892" s="42"/>
      <c r="I2892" s="73"/>
      <c r="J2892" s="42"/>
      <c r="K2892" s="42"/>
      <c r="L2892" s="65"/>
      <c r="M2892" s="81"/>
    </row>
    <row r="2893" spans="1:13" ht="16.5" x14ac:dyDescent="0.3">
      <c r="A2893" s="42"/>
      <c r="B2893" s="42"/>
      <c r="C2893" s="45"/>
      <c r="D2893" s="45"/>
      <c r="E2893" s="41"/>
      <c r="F2893" s="41"/>
      <c r="G2893" s="60"/>
      <c r="H2893" s="42"/>
      <c r="I2893" s="73"/>
      <c r="J2893" s="42"/>
      <c r="K2893" s="42"/>
      <c r="L2893" s="65"/>
      <c r="M2893" s="81"/>
    </row>
    <row r="2894" spans="1:13" ht="16.5" x14ac:dyDescent="0.3">
      <c r="A2894" s="42"/>
      <c r="B2894" s="42"/>
      <c r="C2894" s="45"/>
      <c r="D2894" s="45"/>
      <c r="E2894" s="41"/>
      <c r="F2894" s="41"/>
      <c r="G2894" s="60"/>
      <c r="H2894" s="42"/>
      <c r="I2894" s="73"/>
      <c r="J2894" s="42"/>
      <c r="K2894" s="42"/>
      <c r="L2894" s="65"/>
      <c r="M2894" s="81"/>
    </row>
    <row r="2895" spans="1:13" ht="16.5" x14ac:dyDescent="0.3">
      <c r="A2895" s="42"/>
      <c r="B2895" s="42"/>
      <c r="C2895" s="45"/>
      <c r="D2895" s="45"/>
      <c r="E2895" s="41"/>
      <c r="F2895" s="41"/>
      <c r="G2895" s="60"/>
      <c r="H2895" s="42"/>
      <c r="I2895" s="73"/>
      <c r="J2895" s="42"/>
      <c r="K2895" s="42"/>
      <c r="L2895" s="65"/>
      <c r="M2895" s="81"/>
    </row>
    <row r="2896" spans="1:13" ht="16.5" x14ac:dyDescent="0.3">
      <c r="A2896" s="42"/>
      <c r="B2896" s="42"/>
      <c r="C2896" s="45"/>
      <c r="D2896" s="45"/>
      <c r="E2896" s="41"/>
      <c r="F2896" s="41"/>
      <c r="G2896" s="60"/>
      <c r="H2896" s="42"/>
      <c r="I2896" s="73"/>
      <c r="J2896" s="42"/>
      <c r="K2896" s="42"/>
      <c r="L2896" s="65"/>
      <c r="M2896" s="81"/>
    </row>
    <row r="2897" spans="1:13" ht="16.5" x14ac:dyDescent="0.3">
      <c r="A2897" s="42"/>
      <c r="B2897" s="42"/>
      <c r="C2897" s="45"/>
      <c r="D2897" s="45"/>
      <c r="E2897" s="41"/>
      <c r="F2897" s="41"/>
      <c r="G2897" s="60"/>
      <c r="H2897" s="42"/>
      <c r="I2897" s="73"/>
      <c r="J2897" s="42"/>
      <c r="K2897" s="42"/>
      <c r="L2897" s="65"/>
      <c r="M2897" s="81"/>
    </row>
    <row r="2898" spans="1:13" ht="16.5" x14ac:dyDescent="0.3">
      <c r="A2898" s="42"/>
      <c r="B2898" s="42"/>
      <c r="C2898" s="45"/>
      <c r="D2898" s="45"/>
      <c r="E2898" s="41"/>
      <c r="F2898" s="41"/>
      <c r="G2898" s="60"/>
      <c r="H2898" s="42"/>
      <c r="I2898" s="73"/>
      <c r="J2898" s="42"/>
      <c r="K2898" s="42"/>
      <c r="L2898" s="65"/>
      <c r="M2898" s="81"/>
    </row>
    <row r="2899" spans="1:13" ht="16.5" x14ac:dyDescent="0.3">
      <c r="A2899" s="42"/>
      <c r="B2899" s="42"/>
      <c r="C2899" s="45"/>
      <c r="D2899" s="45"/>
      <c r="E2899" s="41"/>
      <c r="F2899" s="41"/>
      <c r="G2899" s="60"/>
      <c r="H2899" s="42"/>
      <c r="I2899" s="73"/>
      <c r="J2899" s="42"/>
      <c r="K2899" s="42"/>
      <c r="L2899" s="65"/>
      <c r="M2899" s="81"/>
    </row>
    <row r="2900" spans="1:13" ht="16.5" x14ac:dyDescent="0.3">
      <c r="A2900" s="42"/>
      <c r="B2900" s="42"/>
      <c r="C2900" s="45"/>
      <c r="D2900" s="45"/>
      <c r="E2900" s="41"/>
      <c r="F2900" s="41"/>
      <c r="G2900" s="60"/>
      <c r="H2900" s="42"/>
      <c r="I2900" s="73"/>
      <c r="J2900" s="42"/>
      <c r="K2900" s="42"/>
      <c r="L2900" s="65"/>
      <c r="M2900" s="81"/>
    </row>
    <row r="2901" spans="1:13" ht="16.5" x14ac:dyDescent="0.3">
      <c r="A2901" s="42"/>
      <c r="B2901" s="42"/>
      <c r="C2901" s="45"/>
      <c r="D2901" s="45"/>
      <c r="E2901" s="41"/>
      <c r="F2901" s="41"/>
      <c r="G2901" s="60"/>
      <c r="H2901" s="42"/>
      <c r="I2901" s="73"/>
      <c r="J2901" s="42"/>
      <c r="K2901" s="42"/>
      <c r="L2901" s="65"/>
      <c r="M2901" s="81"/>
    </row>
    <row r="2902" spans="1:13" ht="16.5" x14ac:dyDescent="0.3">
      <c r="A2902" s="42"/>
      <c r="B2902" s="42"/>
      <c r="C2902" s="45"/>
      <c r="D2902" s="45"/>
      <c r="E2902" s="41"/>
      <c r="F2902" s="41"/>
      <c r="G2902" s="60"/>
      <c r="H2902" s="42"/>
      <c r="I2902" s="73"/>
      <c r="J2902" s="42"/>
      <c r="K2902" s="42"/>
      <c r="L2902" s="65"/>
      <c r="M2902" s="81"/>
    </row>
    <row r="2903" spans="1:13" ht="16.5" x14ac:dyDescent="0.3">
      <c r="A2903" s="42"/>
      <c r="B2903" s="42"/>
      <c r="C2903" s="45"/>
      <c r="D2903" s="45"/>
      <c r="E2903" s="41"/>
      <c r="F2903" s="41"/>
      <c r="G2903" s="60"/>
      <c r="H2903" s="42"/>
      <c r="I2903" s="73"/>
      <c r="J2903" s="42"/>
      <c r="K2903" s="42"/>
      <c r="L2903" s="65"/>
      <c r="M2903" s="81"/>
    </row>
    <row r="2904" spans="1:13" ht="16.5" x14ac:dyDescent="0.3">
      <c r="A2904" s="42"/>
      <c r="B2904" s="42"/>
      <c r="C2904" s="45"/>
      <c r="D2904" s="45"/>
      <c r="E2904" s="41"/>
      <c r="F2904" s="41"/>
      <c r="G2904" s="60"/>
      <c r="H2904" s="42"/>
      <c r="I2904" s="73"/>
      <c r="J2904" s="42"/>
      <c r="K2904" s="42"/>
      <c r="L2904" s="65"/>
      <c r="M2904" s="81"/>
    </row>
    <row r="2905" spans="1:13" ht="16.5" x14ac:dyDescent="0.3">
      <c r="A2905" s="42"/>
      <c r="B2905" s="42"/>
      <c r="C2905" s="45"/>
      <c r="D2905" s="45"/>
      <c r="E2905" s="41"/>
      <c r="F2905" s="41"/>
      <c r="G2905" s="60"/>
      <c r="H2905" s="42"/>
      <c r="I2905" s="73"/>
      <c r="J2905" s="42"/>
      <c r="K2905" s="42"/>
      <c r="L2905" s="65"/>
      <c r="M2905" s="81"/>
    </row>
    <row r="2906" spans="1:13" ht="16.5" x14ac:dyDescent="0.3">
      <c r="A2906" s="42"/>
      <c r="B2906" s="42"/>
      <c r="C2906" s="45"/>
      <c r="D2906" s="45"/>
      <c r="E2906" s="41"/>
      <c r="F2906" s="41"/>
      <c r="G2906" s="60"/>
      <c r="H2906" s="42"/>
      <c r="I2906" s="73"/>
      <c r="J2906" s="42"/>
      <c r="K2906" s="42"/>
      <c r="L2906" s="65"/>
      <c r="M2906" s="81"/>
    </row>
    <row r="2907" spans="1:13" ht="16.5" x14ac:dyDescent="0.3">
      <c r="A2907" s="42"/>
      <c r="B2907" s="42"/>
      <c r="C2907" s="45"/>
      <c r="D2907" s="45"/>
      <c r="E2907" s="41"/>
      <c r="F2907" s="41"/>
      <c r="G2907" s="60"/>
      <c r="H2907" s="42"/>
      <c r="I2907" s="73"/>
      <c r="J2907" s="42"/>
      <c r="K2907" s="42"/>
      <c r="L2907" s="65"/>
      <c r="M2907" s="81"/>
    </row>
    <row r="2908" spans="1:13" ht="16.5" x14ac:dyDescent="0.3">
      <c r="A2908" s="42"/>
      <c r="B2908" s="42"/>
      <c r="C2908" s="45"/>
      <c r="D2908" s="45"/>
      <c r="E2908" s="41"/>
      <c r="F2908" s="41"/>
      <c r="G2908" s="60"/>
      <c r="H2908" s="42"/>
      <c r="I2908" s="73"/>
      <c r="J2908" s="42"/>
      <c r="K2908" s="42"/>
      <c r="L2908" s="65"/>
      <c r="M2908" s="81"/>
    </row>
    <row r="2909" spans="1:13" ht="16.5" x14ac:dyDescent="0.3">
      <c r="A2909" s="42"/>
      <c r="B2909" s="42"/>
      <c r="C2909" s="45"/>
      <c r="D2909" s="45"/>
      <c r="E2909" s="41"/>
      <c r="F2909" s="41"/>
      <c r="G2909" s="60"/>
      <c r="H2909" s="42"/>
      <c r="I2909" s="73"/>
      <c r="J2909" s="42"/>
      <c r="K2909" s="42"/>
      <c r="L2909" s="65"/>
      <c r="M2909" s="81"/>
    </row>
    <row r="2910" spans="1:13" ht="16.5" x14ac:dyDescent="0.3">
      <c r="A2910" s="42"/>
      <c r="B2910" s="42"/>
      <c r="C2910" s="45"/>
      <c r="D2910" s="45"/>
      <c r="E2910" s="41"/>
      <c r="F2910" s="41"/>
      <c r="G2910" s="60"/>
      <c r="H2910" s="42"/>
      <c r="I2910" s="73"/>
      <c r="J2910" s="42"/>
      <c r="K2910" s="42"/>
      <c r="L2910" s="65"/>
      <c r="M2910" s="81"/>
    </row>
    <row r="2911" spans="1:13" ht="16.5" x14ac:dyDescent="0.3">
      <c r="A2911" s="42"/>
      <c r="B2911" s="42"/>
      <c r="C2911" s="45"/>
      <c r="D2911" s="45"/>
      <c r="E2911" s="41"/>
      <c r="F2911" s="41"/>
      <c r="G2911" s="60"/>
      <c r="H2911" s="42"/>
      <c r="I2911" s="73"/>
      <c r="J2911" s="42"/>
      <c r="K2911" s="42"/>
      <c r="L2911" s="65"/>
      <c r="M2911" s="81"/>
    </row>
    <row r="2912" spans="1:13" ht="16.5" x14ac:dyDescent="0.3">
      <c r="A2912" s="42"/>
      <c r="B2912" s="42"/>
      <c r="C2912" s="45"/>
      <c r="D2912" s="45"/>
      <c r="E2912" s="41"/>
      <c r="F2912" s="41"/>
      <c r="G2912" s="60"/>
      <c r="H2912" s="42"/>
      <c r="I2912" s="73"/>
      <c r="J2912" s="42"/>
      <c r="K2912" s="42"/>
      <c r="L2912" s="65"/>
      <c r="M2912" s="81"/>
    </row>
    <row r="2913" spans="1:13" ht="16.5" x14ac:dyDescent="0.3">
      <c r="A2913" s="42"/>
      <c r="B2913" s="42"/>
      <c r="C2913" s="45"/>
      <c r="D2913" s="45"/>
      <c r="E2913" s="41"/>
      <c r="F2913" s="41"/>
      <c r="G2913" s="60"/>
      <c r="H2913" s="42"/>
      <c r="I2913" s="73"/>
      <c r="J2913" s="42"/>
      <c r="K2913" s="42"/>
      <c r="L2913" s="65"/>
      <c r="M2913" s="81"/>
    </row>
    <row r="2914" spans="1:13" ht="16.5" x14ac:dyDescent="0.3">
      <c r="A2914" s="42"/>
      <c r="B2914" s="42"/>
      <c r="C2914" s="45"/>
      <c r="D2914" s="45"/>
      <c r="E2914" s="41"/>
      <c r="F2914" s="41"/>
      <c r="G2914" s="60"/>
      <c r="H2914" s="42"/>
      <c r="I2914" s="73"/>
      <c r="J2914" s="42"/>
      <c r="K2914" s="42"/>
      <c r="L2914" s="65"/>
      <c r="M2914" s="81"/>
    </row>
    <row r="2915" spans="1:13" ht="16.5" x14ac:dyDescent="0.3">
      <c r="A2915" s="42"/>
      <c r="B2915" s="42"/>
      <c r="C2915" s="45"/>
      <c r="D2915" s="45"/>
      <c r="E2915" s="41"/>
      <c r="F2915" s="41"/>
      <c r="G2915" s="60"/>
      <c r="H2915" s="42"/>
      <c r="I2915" s="73"/>
      <c r="J2915" s="42"/>
      <c r="K2915" s="42"/>
      <c r="L2915" s="65"/>
      <c r="M2915" s="81"/>
    </row>
    <row r="2916" spans="1:13" ht="16.5" x14ac:dyDescent="0.3">
      <c r="A2916" s="42"/>
      <c r="B2916" s="42"/>
      <c r="C2916" s="45"/>
      <c r="D2916" s="45"/>
      <c r="E2916" s="41"/>
      <c r="F2916" s="41"/>
      <c r="G2916" s="60"/>
      <c r="H2916" s="42"/>
      <c r="I2916" s="73"/>
      <c r="J2916" s="42"/>
      <c r="K2916" s="42"/>
      <c r="L2916" s="65"/>
      <c r="M2916" s="81"/>
    </row>
    <row r="2917" spans="1:13" ht="16.5" x14ac:dyDescent="0.3">
      <c r="A2917" s="42"/>
      <c r="B2917" s="42"/>
      <c r="C2917" s="45"/>
      <c r="D2917" s="45"/>
      <c r="E2917" s="41"/>
      <c r="F2917" s="41"/>
      <c r="G2917" s="60"/>
      <c r="H2917" s="42"/>
      <c r="I2917" s="73"/>
      <c r="J2917" s="42"/>
      <c r="K2917" s="42"/>
      <c r="L2917" s="65"/>
      <c r="M2917" s="81"/>
    </row>
    <row r="2918" spans="1:13" ht="16.5" x14ac:dyDescent="0.3">
      <c r="A2918" s="42"/>
      <c r="B2918" s="42"/>
      <c r="C2918" s="45"/>
      <c r="D2918" s="45"/>
      <c r="E2918" s="41"/>
      <c r="F2918" s="41"/>
      <c r="G2918" s="60"/>
      <c r="H2918" s="42"/>
      <c r="I2918" s="73"/>
      <c r="J2918" s="42"/>
      <c r="K2918" s="42"/>
      <c r="L2918" s="65"/>
      <c r="M2918" s="81"/>
    </row>
    <row r="2919" spans="1:13" ht="16.5" x14ac:dyDescent="0.3">
      <c r="A2919" s="42"/>
      <c r="B2919" s="42"/>
      <c r="C2919" s="45"/>
      <c r="D2919" s="45"/>
      <c r="E2919" s="41"/>
      <c r="F2919" s="41"/>
      <c r="G2919" s="60"/>
      <c r="H2919" s="42"/>
      <c r="I2919" s="73"/>
      <c r="J2919" s="42"/>
      <c r="K2919" s="42"/>
      <c r="L2919" s="65"/>
      <c r="M2919" s="81"/>
    </row>
    <row r="2920" spans="1:13" ht="16.5" x14ac:dyDescent="0.3">
      <c r="A2920" s="42"/>
      <c r="B2920" s="42"/>
      <c r="C2920" s="45"/>
      <c r="D2920" s="45"/>
      <c r="E2920" s="41"/>
      <c r="F2920" s="41"/>
      <c r="G2920" s="60"/>
      <c r="H2920" s="42"/>
      <c r="I2920" s="73"/>
      <c r="J2920" s="42"/>
      <c r="K2920" s="42"/>
      <c r="L2920" s="65"/>
      <c r="M2920" s="81"/>
    </row>
    <row r="2921" spans="1:13" ht="16.5" x14ac:dyDescent="0.3">
      <c r="A2921" s="42"/>
      <c r="B2921" s="42"/>
      <c r="C2921" s="45"/>
      <c r="D2921" s="45"/>
      <c r="E2921" s="41"/>
      <c r="F2921" s="41"/>
      <c r="G2921" s="60"/>
      <c r="H2921" s="42"/>
      <c r="I2921" s="73"/>
      <c r="J2921" s="42"/>
      <c r="K2921" s="42"/>
      <c r="L2921" s="65"/>
      <c r="M2921" s="81"/>
    </row>
    <row r="2922" spans="1:13" ht="16.5" x14ac:dyDescent="0.3">
      <c r="A2922" s="42"/>
      <c r="B2922" s="42"/>
      <c r="C2922" s="45"/>
      <c r="D2922" s="45"/>
      <c r="E2922" s="41"/>
      <c r="F2922" s="41"/>
      <c r="G2922" s="60"/>
      <c r="H2922" s="42"/>
      <c r="I2922" s="73"/>
      <c r="J2922" s="42"/>
      <c r="K2922" s="42"/>
      <c r="L2922" s="65"/>
      <c r="M2922" s="81"/>
    </row>
    <row r="2923" spans="1:13" ht="16.5" x14ac:dyDescent="0.3">
      <c r="A2923" s="42"/>
      <c r="B2923" s="42"/>
      <c r="C2923" s="45"/>
      <c r="D2923" s="45"/>
      <c r="E2923" s="41"/>
      <c r="F2923" s="41"/>
      <c r="G2923" s="60"/>
      <c r="H2923" s="42"/>
      <c r="I2923" s="73"/>
      <c r="J2923" s="42"/>
      <c r="K2923" s="42"/>
      <c r="L2923" s="65"/>
      <c r="M2923" s="81"/>
    </row>
    <row r="2924" spans="1:13" ht="16.5" x14ac:dyDescent="0.3">
      <c r="A2924" s="42"/>
      <c r="B2924" s="42"/>
      <c r="C2924" s="45"/>
      <c r="D2924" s="45"/>
      <c r="E2924" s="41"/>
      <c r="F2924" s="41"/>
      <c r="G2924" s="60"/>
      <c r="H2924" s="42"/>
      <c r="I2924" s="73"/>
      <c r="J2924" s="42"/>
      <c r="K2924" s="42"/>
      <c r="L2924" s="65"/>
      <c r="M2924" s="81"/>
    </row>
    <row r="2925" spans="1:13" ht="16.5" x14ac:dyDescent="0.3">
      <c r="A2925" s="42"/>
      <c r="B2925" s="42"/>
      <c r="C2925" s="45"/>
      <c r="D2925" s="45"/>
      <c r="E2925" s="41"/>
      <c r="F2925" s="41"/>
      <c r="G2925" s="60"/>
      <c r="H2925" s="42"/>
      <c r="I2925" s="73"/>
      <c r="J2925" s="42"/>
      <c r="K2925" s="42"/>
      <c r="L2925" s="65"/>
      <c r="M2925" s="81"/>
    </row>
    <row r="2926" spans="1:13" ht="16.5" x14ac:dyDescent="0.3">
      <c r="A2926" s="42"/>
      <c r="B2926" s="42"/>
      <c r="C2926" s="45"/>
      <c r="D2926" s="45"/>
      <c r="E2926" s="41"/>
      <c r="F2926" s="41"/>
      <c r="G2926" s="60"/>
      <c r="H2926" s="42"/>
      <c r="I2926" s="73"/>
      <c r="J2926" s="42"/>
      <c r="K2926" s="42"/>
      <c r="L2926" s="65"/>
      <c r="M2926" s="81"/>
    </row>
    <row r="2927" spans="1:13" ht="16.5" x14ac:dyDescent="0.3">
      <c r="A2927" s="42"/>
      <c r="B2927" s="42"/>
      <c r="C2927" s="45"/>
      <c r="D2927" s="45"/>
      <c r="E2927" s="41"/>
      <c r="F2927" s="41"/>
      <c r="G2927" s="60"/>
      <c r="H2927" s="42"/>
      <c r="I2927" s="73"/>
      <c r="J2927" s="42"/>
      <c r="K2927" s="42"/>
      <c r="L2927" s="65"/>
      <c r="M2927" s="81"/>
    </row>
    <row r="2928" spans="1:13" ht="16.5" x14ac:dyDescent="0.3">
      <c r="A2928" s="42"/>
      <c r="B2928" s="42"/>
      <c r="C2928" s="45"/>
      <c r="D2928" s="45"/>
      <c r="E2928" s="41"/>
      <c r="F2928" s="41"/>
      <c r="G2928" s="60"/>
      <c r="H2928" s="42"/>
      <c r="I2928" s="73"/>
      <c r="J2928" s="42"/>
      <c r="K2928" s="42"/>
      <c r="L2928" s="65"/>
      <c r="M2928" s="81"/>
    </row>
    <row r="2929" spans="1:13" ht="16.5" x14ac:dyDescent="0.3">
      <c r="A2929" s="42"/>
      <c r="B2929" s="42"/>
      <c r="C2929" s="45"/>
      <c r="D2929" s="45"/>
      <c r="E2929" s="41"/>
      <c r="F2929" s="41"/>
      <c r="G2929" s="60"/>
      <c r="H2929" s="42"/>
      <c r="I2929" s="73"/>
      <c r="J2929" s="42"/>
      <c r="K2929" s="42"/>
      <c r="L2929" s="65"/>
      <c r="M2929" s="81"/>
    </row>
    <row r="2930" spans="1:13" ht="16.5" x14ac:dyDescent="0.3">
      <c r="A2930" s="42"/>
      <c r="B2930" s="42"/>
      <c r="C2930" s="45"/>
      <c r="D2930" s="45"/>
      <c r="E2930" s="41"/>
      <c r="F2930" s="41"/>
      <c r="G2930" s="60"/>
      <c r="H2930" s="42"/>
      <c r="I2930" s="73"/>
      <c r="J2930" s="42"/>
      <c r="K2930" s="42"/>
      <c r="L2930" s="65"/>
      <c r="M2930" s="81"/>
    </row>
    <row r="2931" spans="1:13" ht="16.5" x14ac:dyDescent="0.3">
      <c r="A2931" s="42"/>
      <c r="B2931" s="42"/>
      <c r="C2931" s="45"/>
      <c r="D2931" s="45"/>
      <c r="E2931" s="41"/>
      <c r="F2931" s="41"/>
      <c r="G2931" s="60"/>
      <c r="H2931" s="42"/>
      <c r="I2931" s="73"/>
      <c r="J2931" s="42"/>
      <c r="K2931" s="42"/>
      <c r="L2931" s="65"/>
      <c r="M2931" s="81"/>
    </row>
    <row r="2932" spans="1:13" ht="16.5" x14ac:dyDescent="0.3">
      <c r="A2932" s="42"/>
      <c r="B2932" s="42"/>
      <c r="C2932" s="45"/>
      <c r="D2932" s="45"/>
      <c r="E2932" s="41"/>
      <c r="F2932" s="41"/>
      <c r="G2932" s="60"/>
      <c r="H2932" s="42"/>
      <c r="I2932" s="73"/>
      <c r="J2932" s="42"/>
      <c r="K2932" s="42"/>
      <c r="L2932" s="65"/>
      <c r="M2932" s="81"/>
    </row>
    <row r="2933" spans="1:13" ht="16.5" x14ac:dyDescent="0.3">
      <c r="A2933" s="42"/>
      <c r="B2933" s="42"/>
      <c r="C2933" s="45"/>
      <c r="D2933" s="45"/>
      <c r="E2933" s="41"/>
      <c r="F2933" s="41"/>
      <c r="G2933" s="60"/>
      <c r="H2933" s="42"/>
      <c r="I2933" s="73"/>
      <c r="J2933" s="42"/>
      <c r="K2933" s="42"/>
      <c r="L2933" s="65"/>
      <c r="M2933" s="81"/>
    </row>
    <row r="2934" spans="1:13" ht="16.5" x14ac:dyDescent="0.3">
      <c r="A2934" s="42"/>
      <c r="B2934" s="42"/>
      <c r="C2934" s="45"/>
      <c r="D2934" s="45"/>
      <c r="E2934" s="41"/>
      <c r="F2934" s="41"/>
      <c r="G2934" s="60"/>
      <c r="H2934" s="42"/>
      <c r="I2934" s="73"/>
      <c r="J2934" s="42"/>
      <c r="K2934" s="42"/>
      <c r="L2934" s="65"/>
      <c r="M2934" s="81"/>
    </row>
    <row r="2935" spans="1:13" ht="16.5" x14ac:dyDescent="0.3">
      <c r="A2935" s="42"/>
      <c r="B2935" s="42"/>
      <c r="C2935" s="45"/>
      <c r="D2935" s="45"/>
      <c r="E2935" s="41"/>
      <c r="F2935" s="41"/>
      <c r="G2935" s="60"/>
      <c r="H2935" s="42"/>
      <c r="I2935" s="73"/>
      <c r="J2935" s="42"/>
      <c r="K2935" s="42"/>
      <c r="L2935" s="65"/>
      <c r="M2935" s="81"/>
    </row>
    <row r="2936" spans="1:13" ht="16.5" x14ac:dyDescent="0.3">
      <c r="A2936" s="42"/>
      <c r="B2936" s="42"/>
      <c r="C2936" s="45"/>
      <c r="D2936" s="45"/>
      <c r="E2936" s="41"/>
      <c r="F2936" s="41"/>
      <c r="G2936" s="60"/>
      <c r="H2936" s="42"/>
      <c r="I2936" s="73"/>
      <c r="J2936" s="42"/>
      <c r="K2936" s="42"/>
      <c r="L2936" s="65"/>
      <c r="M2936" s="81"/>
    </row>
    <row r="2937" spans="1:13" ht="16.5" x14ac:dyDescent="0.3">
      <c r="A2937" s="42"/>
      <c r="B2937" s="42"/>
      <c r="C2937" s="45"/>
      <c r="D2937" s="45"/>
      <c r="E2937" s="41"/>
      <c r="F2937" s="41"/>
      <c r="G2937" s="60"/>
      <c r="H2937" s="42"/>
      <c r="I2937" s="73"/>
      <c r="J2937" s="42"/>
      <c r="K2937" s="42"/>
      <c r="L2937" s="65"/>
      <c r="M2937" s="81"/>
    </row>
    <row r="2938" spans="1:13" ht="16.5" x14ac:dyDescent="0.3">
      <c r="A2938" s="42"/>
      <c r="B2938" s="42"/>
      <c r="C2938" s="45"/>
      <c r="D2938" s="45"/>
      <c r="E2938" s="41"/>
      <c r="F2938" s="41"/>
      <c r="G2938" s="60"/>
      <c r="H2938" s="42"/>
      <c r="I2938" s="73"/>
      <c r="J2938" s="42"/>
      <c r="K2938" s="42"/>
      <c r="L2938" s="65"/>
      <c r="M2938" s="81"/>
    </row>
    <row r="2939" spans="1:13" ht="16.5" x14ac:dyDescent="0.3">
      <c r="A2939" s="42"/>
      <c r="B2939" s="42"/>
      <c r="C2939" s="45"/>
      <c r="D2939" s="45"/>
      <c r="E2939" s="41"/>
      <c r="F2939" s="41"/>
      <c r="G2939" s="60"/>
      <c r="H2939" s="42"/>
      <c r="I2939" s="73"/>
      <c r="J2939" s="42"/>
      <c r="K2939" s="42"/>
      <c r="L2939" s="65"/>
      <c r="M2939" s="81"/>
    </row>
    <row r="2940" spans="1:13" ht="16.5" x14ac:dyDescent="0.3">
      <c r="A2940" s="42"/>
      <c r="B2940" s="42"/>
      <c r="C2940" s="45"/>
      <c r="D2940" s="45"/>
      <c r="E2940" s="41"/>
      <c r="F2940" s="41"/>
      <c r="G2940" s="60"/>
      <c r="H2940" s="42"/>
      <c r="I2940" s="73"/>
      <c r="J2940" s="42"/>
      <c r="K2940" s="42"/>
      <c r="L2940" s="65"/>
      <c r="M2940" s="81"/>
    </row>
    <row r="2941" spans="1:13" ht="16.5" x14ac:dyDescent="0.3">
      <c r="A2941" s="42"/>
      <c r="B2941" s="42"/>
      <c r="C2941" s="45"/>
      <c r="D2941" s="45"/>
      <c r="E2941" s="41"/>
      <c r="F2941" s="41"/>
      <c r="G2941" s="60"/>
      <c r="H2941" s="42"/>
      <c r="I2941" s="73"/>
      <c r="J2941" s="42"/>
      <c r="K2941" s="42"/>
      <c r="L2941" s="65"/>
      <c r="M2941" s="81"/>
    </row>
    <row r="2942" spans="1:13" ht="16.5" x14ac:dyDescent="0.3">
      <c r="A2942" s="42"/>
      <c r="B2942" s="42"/>
      <c r="C2942" s="45"/>
      <c r="D2942" s="45"/>
      <c r="E2942" s="41"/>
      <c r="F2942" s="41"/>
      <c r="G2942" s="60"/>
      <c r="H2942" s="42"/>
      <c r="I2942" s="73"/>
      <c r="J2942" s="42"/>
      <c r="K2942" s="42"/>
      <c r="L2942" s="65"/>
      <c r="M2942" s="81"/>
    </row>
    <row r="2943" spans="1:13" ht="16.5" x14ac:dyDescent="0.3">
      <c r="A2943" s="42"/>
      <c r="B2943" s="42"/>
      <c r="C2943" s="45"/>
      <c r="D2943" s="45"/>
      <c r="E2943" s="41"/>
      <c r="F2943" s="41"/>
      <c r="G2943" s="60"/>
      <c r="H2943" s="42"/>
      <c r="I2943" s="73"/>
      <c r="J2943" s="42"/>
      <c r="K2943" s="42"/>
      <c r="L2943" s="65"/>
      <c r="M2943" s="81"/>
    </row>
    <row r="2944" spans="1:13" ht="16.5" x14ac:dyDescent="0.3">
      <c r="A2944" s="42"/>
      <c r="B2944" s="42"/>
      <c r="C2944" s="45"/>
      <c r="D2944" s="45"/>
      <c r="E2944" s="41"/>
      <c r="F2944" s="41"/>
      <c r="G2944" s="60"/>
      <c r="H2944" s="42"/>
      <c r="I2944" s="73"/>
      <c r="J2944" s="42"/>
      <c r="K2944" s="42"/>
      <c r="L2944" s="65"/>
      <c r="M2944" s="81"/>
    </row>
    <row r="2945" spans="1:13" ht="16.5" x14ac:dyDescent="0.3">
      <c r="A2945" s="42"/>
      <c r="B2945" s="42"/>
      <c r="C2945" s="45"/>
      <c r="D2945" s="45"/>
      <c r="E2945" s="41"/>
      <c r="F2945" s="41"/>
      <c r="G2945" s="60"/>
      <c r="H2945" s="42"/>
      <c r="I2945" s="73"/>
      <c r="J2945" s="42"/>
      <c r="K2945" s="42"/>
      <c r="L2945" s="65"/>
      <c r="M2945" s="81"/>
    </row>
    <row r="2946" spans="1:13" ht="16.5" x14ac:dyDescent="0.3">
      <c r="A2946" s="42"/>
      <c r="B2946" s="42"/>
      <c r="C2946" s="45"/>
      <c r="D2946" s="45"/>
      <c r="E2946" s="41"/>
      <c r="F2946" s="41"/>
      <c r="G2946" s="60"/>
      <c r="H2946" s="42"/>
      <c r="I2946" s="73"/>
      <c r="J2946" s="42"/>
      <c r="K2946" s="42"/>
      <c r="L2946" s="65"/>
      <c r="M2946" s="81"/>
    </row>
    <row r="2947" spans="1:13" ht="16.5" x14ac:dyDescent="0.3">
      <c r="A2947" s="42"/>
      <c r="B2947" s="42"/>
      <c r="C2947" s="45"/>
      <c r="D2947" s="45"/>
      <c r="E2947" s="41"/>
      <c r="F2947" s="41"/>
      <c r="G2947" s="60"/>
      <c r="H2947" s="42"/>
      <c r="I2947" s="73"/>
      <c r="J2947" s="42"/>
      <c r="K2947" s="42"/>
      <c r="L2947" s="65"/>
      <c r="M2947" s="81"/>
    </row>
    <row r="2948" spans="1:13" ht="16.5" x14ac:dyDescent="0.3">
      <c r="A2948" s="42"/>
      <c r="B2948" s="42"/>
      <c r="C2948" s="45"/>
      <c r="D2948" s="45"/>
      <c r="E2948" s="41"/>
      <c r="F2948" s="41"/>
      <c r="G2948" s="60"/>
      <c r="H2948" s="42"/>
      <c r="I2948" s="73"/>
      <c r="J2948" s="42"/>
      <c r="K2948" s="42"/>
      <c r="L2948" s="65"/>
      <c r="M2948" s="81"/>
    </row>
    <row r="2949" spans="1:13" ht="16.5" x14ac:dyDescent="0.3">
      <c r="A2949" s="42"/>
      <c r="B2949" s="42"/>
      <c r="C2949" s="45"/>
      <c r="D2949" s="45"/>
      <c r="E2949" s="41"/>
      <c r="F2949" s="41"/>
      <c r="G2949" s="60"/>
      <c r="H2949" s="42"/>
      <c r="I2949" s="73"/>
      <c r="J2949" s="42"/>
      <c r="K2949" s="42"/>
      <c r="L2949" s="65"/>
      <c r="M2949" s="81"/>
    </row>
    <row r="2950" spans="1:13" ht="16.5" x14ac:dyDescent="0.3">
      <c r="A2950" s="42"/>
      <c r="B2950" s="42"/>
      <c r="C2950" s="45"/>
      <c r="D2950" s="45"/>
      <c r="E2950" s="41"/>
      <c r="F2950" s="41"/>
      <c r="G2950" s="60"/>
      <c r="H2950" s="42"/>
      <c r="I2950" s="73"/>
      <c r="J2950" s="42"/>
      <c r="K2950" s="42"/>
      <c r="L2950" s="65"/>
      <c r="M2950" s="81"/>
    </row>
    <row r="2951" spans="1:13" ht="16.5" x14ac:dyDescent="0.3">
      <c r="A2951" s="42"/>
      <c r="B2951" s="42"/>
      <c r="C2951" s="45"/>
      <c r="D2951" s="45"/>
      <c r="E2951" s="41"/>
      <c r="F2951" s="41"/>
      <c r="G2951" s="60"/>
      <c r="H2951" s="42"/>
      <c r="I2951" s="73"/>
      <c r="J2951" s="42"/>
      <c r="K2951" s="42"/>
      <c r="L2951" s="65"/>
      <c r="M2951" s="81"/>
    </row>
    <row r="2952" spans="1:13" ht="16.5" x14ac:dyDescent="0.3">
      <c r="A2952" s="42"/>
      <c r="B2952" s="42"/>
      <c r="C2952" s="45"/>
      <c r="D2952" s="45"/>
      <c r="E2952" s="41"/>
      <c r="F2952" s="41"/>
      <c r="G2952" s="60"/>
      <c r="H2952" s="42"/>
      <c r="I2952" s="73"/>
      <c r="J2952" s="42"/>
      <c r="K2952" s="42"/>
      <c r="L2952" s="65"/>
      <c r="M2952" s="81"/>
    </row>
    <row r="2953" spans="1:13" ht="16.5" x14ac:dyDescent="0.3">
      <c r="A2953" s="42"/>
      <c r="B2953" s="42"/>
      <c r="C2953" s="45"/>
      <c r="D2953" s="45"/>
      <c r="E2953" s="41"/>
      <c r="F2953" s="41"/>
      <c r="G2953" s="60"/>
      <c r="H2953" s="42"/>
      <c r="I2953" s="73"/>
      <c r="J2953" s="42"/>
      <c r="K2953" s="42"/>
      <c r="L2953" s="65"/>
      <c r="M2953" s="81"/>
    </row>
    <row r="2954" spans="1:13" ht="16.5" x14ac:dyDescent="0.3">
      <c r="A2954" s="42"/>
      <c r="B2954" s="42"/>
      <c r="C2954" s="45"/>
      <c r="D2954" s="45"/>
      <c r="E2954" s="41"/>
      <c r="F2954" s="41"/>
      <c r="G2954" s="60"/>
      <c r="H2954" s="42"/>
      <c r="I2954" s="73"/>
      <c r="J2954" s="42"/>
      <c r="K2954" s="42"/>
      <c r="L2954" s="65"/>
      <c r="M2954" s="81"/>
    </row>
    <row r="2955" spans="1:13" ht="16.5" x14ac:dyDescent="0.3">
      <c r="A2955" s="42"/>
      <c r="B2955" s="42"/>
      <c r="C2955" s="45"/>
      <c r="D2955" s="45"/>
      <c r="E2955" s="41"/>
      <c r="F2955" s="41"/>
      <c r="G2955" s="60"/>
      <c r="H2955" s="42"/>
      <c r="I2955" s="73"/>
      <c r="J2955" s="42"/>
      <c r="K2955" s="42"/>
      <c r="L2955" s="65"/>
      <c r="M2955" s="81"/>
    </row>
    <row r="2956" spans="1:13" ht="16.5" x14ac:dyDescent="0.3">
      <c r="A2956" s="42"/>
      <c r="B2956" s="42"/>
      <c r="C2956" s="45"/>
      <c r="D2956" s="45"/>
      <c r="E2956" s="41"/>
      <c r="F2956" s="41"/>
      <c r="G2956" s="60"/>
      <c r="H2956" s="42"/>
      <c r="I2956" s="73"/>
      <c r="J2956" s="42"/>
      <c r="K2956" s="42"/>
      <c r="L2956" s="65"/>
      <c r="M2956" s="81"/>
    </row>
    <row r="2957" spans="1:13" ht="16.5" x14ac:dyDescent="0.3">
      <c r="A2957" s="42"/>
      <c r="B2957" s="42"/>
      <c r="C2957" s="45"/>
      <c r="D2957" s="45"/>
      <c r="E2957" s="41"/>
      <c r="F2957" s="41"/>
      <c r="G2957" s="60"/>
      <c r="H2957" s="42"/>
      <c r="I2957" s="73"/>
      <c r="J2957" s="42"/>
      <c r="K2957" s="42"/>
      <c r="L2957" s="65"/>
      <c r="M2957" s="81"/>
    </row>
    <row r="2958" spans="1:13" ht="16.5" x14ac:dyDescent="0.3">
      <c r="A2958" s="42"/>
      <c r="B2958" s="42"/>
      <c r="C2958" s="45"/>
      <c r="D2958" s="45"/>
      <c r="E2958" s="41"/>
      <c r="F2958" s="41"/>
      <c r="G2958" s="60"/>
      <c r="H2958" s="42"/>
      <c r="I2958" s="73"/>
      <c r="J2958" s="42"/>
      <c r="K2958" s="42"/>
      <c r="L2958" s="65"/>
      <c r="M2958" s="81"/>
    </row>
    <row r="2959" spans="1:13" ht="16.5" x14ac:dyDescent="0.3">
      <c r="A2959" s="42"/>
      <c r="B2959" s="42"/>
      <c r="C2959" s="45"/>
      <c r="D2959" s="45"/>
      <c r="E2959" s="41"/>
      <c r="F2959" s="41"/>
      <c r="G2959" s="60"/>
      <c r="H2959" s="42"/>
      <c r="I2959" s="73"/>
      <c r="J2959" s="42"/>
      <c r="K2959" s="42"/>
      <c r="L2959" s="65"/>
      <c r="M2959" s="81"/>
    </row>
    <row r="2960" spans="1:13" ht="16.5" x14ac:dyDescent="0.3">
      <c r="A2960" s="42"/>
      <c r="B2960" s="42"/>
      <c r="C2960" s="45"/>
      <c r="D2960" s="45"/>
      <c r="E2960" s="41"/>
      <c r="F2960" s="41"/>
      <c r="G2960" s="60"/>
      <c r="H2960" s="42"/>
      <c r="I2960" s="73"/>
      <c r="J2960" s="42"/>
      <c r="K2960" s="42"/>
      <c r="L2960" s="65"/>
      <c r="M2960" s="81"/>
    </row>
    <row r="2961" spans="1:13" ht="16.5" x14ac:dyDescent="0.3">
      <c r="A2961" s="42"/>
      <c r="B2961" s="42"/>
      <c r="C2961" s="45"/>
      <c r="D2961" s="45"/>
      <c r="E2961" s="41"/>
      <c r="F2961" s="41"/>
      <c r="G2961" s="60"/>
      <c r="H2961" s="42"/>
      <c r="I2961" s="73"/>
      <c r="J2961" s="42"/>
      <c r="K2961" s="42"/>
      <c r="L2961" s="65"/>
      <c r="M2961" s="81"/>
    </row>
    <row r="2962" spans="1:13" ht="16.5" x14ac:dyDescent="0.3">
      <c r="A2962" s="42"/>
      <c r="B2962" s="42"/>
      <c r="C2962" s="45"/>
      <c r="D2962" s="45"/>
      <c r="E2962" s="41"/>
      <c r="F2962" s="41"/>
      <c r="G2962" s="60"/>
      <c r="H2962" s="42"/>
      <c r="I2962" s="73"/>
      <c r="J2962" s="42"/>
      <c r="K2962" s="42"/>
      <c r="L2962" s="65"/>
      <c r="M2962" s="81"/>
    </row>
    <row r="2963" spans="1:13" ht="16.5" x14ac:dyDescent="0.3">
      <c r="A2963" s="42"/>
      <c r="B2963" s="42"/>
      <c r="C2963" s="45"/>
      <c r="D2963" s="45"/>
      <c r="E2963" s="41"/>
      <c r="F2963" s="41"/>
      <c r="G2963" s="60"/>
      <c r="H2963" s="42"/>
      <c r="I2963" s="73"/>
      <c r="J2963" s="42"/>
      <c r="K2963" s="42"/>
      <c r="L2963" s="65"/>
      <c r="M2963" s="81"/>
    </row>
    <row r="2964" spans="1:13" ht="16.5" x14ac:dyDescent="0.3">
      <c r="A2964" s="42"/>
      <c r="B2964" s="42"/>
      <c r="C2964" s="45"/>
      <c r="D2964" s="45"/>
      <c r="E2964" s="41"/>
      <c r="F2964" s="41"/>
      <c r="G2964" s="60"/>
      <c r="H2964" s="42"/>
      <c r="I2964" s="73"/>
      <c r="J2964" s="42"/>
      <c r="K2964" s="42"/>
      <c r="L2964" s="65"/>
      <c r="M2964" s="81"/>
    </row>
    <row r="2965" spans="1:13" ht="16.5" x14ac:dyDescent="0.3">
      <c r="A2965" s="42"/>
      <c r="B2965" s="42"/>
      <c r="C2965" s="45"/>
      <c r="D2965" s="45"/>
      <c r="E2965" s="41"/>
      <c r="F2965" s="41"/>
      <c r="G2965" s="60"/>
      <c r="H2965" s="42"/>
      <c r="I2965" s="73"/>
      <c r="J2965" s="42"/>
      <c r="K2965" s="42"/>
      <c r="L2965" s="65"/>
      <c r="M2965" s="81"/>
    </row>
    <row r="2966" spans="1:13" ht="16.5" x14ac:dyDescent="0.3">
      <c r="A2966" s="42"/>
      <c r="B2966" s="42"/>
      <c r="C2966" s="45"/>
      <c r="D2966" s="45"/>
      <c r="E2966" s="41"/>
      <c r="F2966" s="41"/>
      <c r="G2966" s="60"/>
      <c r="H2966" s="42"/>
      <c r="I2966" s="73"/>
      <c r="J2966" s="42"/>
      <c r="K2966" s="42"/>
      <c r="L2966" s="65"/>
      <c r="M2966" s="81"/>
    </row>
    <row r="2967" spans="1:13" ht="16.5" x14ac:dyDescent="0.3">
      <c r="A2967" s="42"/>
      <c r="B2967" s="42"/>
      <c r="C2967" s="45"/>
      <c r="D2967" s="45"/>
      <c r="E2967" s="41"/>
      <c r="F2967" s="41"/>
      <c r="G2967" s="60"/>
      <c r="H2967" s="42"/>
      <c r="I2967" s="73"/>
      <c r="J2967" s="42"/>
      <c r="K2967" s="42"/>
      <c r="L2967" s="65"/>
      <c r="M2967" s="81"/>
    </row>
    <row r="2968" spans="1:13" ht="16.5" x14ac:dyDescent="0.3">
      <c r="A2968" s="42"/>
      <c r="B2968" s="42"/>
      <c r="C2968" s="45"/>
      <c r="D2968" s="45"/>
      <c r="E2968" s="41"/>
      <c r="F2968" s="41"/>
      <c r="G2968" s="60"/>
      <c r="H2968" s="42"/>
      <c r="I2968" s="73"/>
      <c r="J2968" s="42"/>
      <c r="K2968" s="42"/>
      <c r="L2968" s="65"/>
      <c r="M2968" s="81"/>
    </row>
    <row r="2969" spans="1:13" ht="16.5" x14ac:dyDescent="0.3">
      <c r="A2969" s="42"/>
      <c r="B2969" s="42"/>
      <c r="C2969" s="45"/>
      <c r="D2969" s="45"/>
      <c r="E2969" s="41"/>
      <c r="F2969" s="41"/>
      <c r="G2969" s="60"/>
      <c r="H2969" s="42"/>
      <c r="I2969" s="73"/>
      <c r="J2969" s="42"/>
      <c r="K2969" s="42"/>
      <c r="L2969" s="65"/>
      <c r="M2969" s="81"/>
    </row>
    <row r="2970" spans="1:13" ht="16.5" x14ac:dyDescent="0.3">
      <c r="A2970" s="42"/>
      <c r="B2970" s="42"/>
      <c r="C2970" s="45"/>
      <c r="D2970" s="45"/>
      <c r="E2970" s="41"/>
      <c r="F2970" s="41"/>
      <c r="G2970" s="60"/>
      <c r="H2970" s="42"/>
      <c r="I2970" s="73"/>
      <c r="J2970" s="42"/>
      <c r="K2970" s="42"/>
      <c r="L2970" s="65"/>
      <c r="M2970" s="81"/>
    </row>
    <row r="2971" spans="1:13" ht="16.5" x14ac:dyDescent="0.3">
      <c r="A2971" s="42"/>
      <c r="B2971" s="42"/>
      <c r="C2971" s="45"/>
      <c r="D2971" s="45"/>
      <c r="E2971" s="41"/>
      <c r="F2971" s="41"/>
      <c r="G2971" s="60"/>
      <c r="H2971" s="42"/>
      <c r="I2971" s="73"/>
      <c r="J2971" s="42"/>
      <c r="K2971" s="42"/>
      <c r="L2971" s="65"/>
      <c r="M2971" s="81"/>
    </row>
    <row r="2972" spans="1:13" ht="16.5" x14ac:dyDescent="0.3">
      <c r="A2972" s="42"/>
      <c r="B2972" s="42"/>
      <c r="C2972" s="45"/>
      <c r="D2972" s="45"/>
      <c r="E2972" s="41"/>
      <c r="F2972" s="41"/>
      <c r="G2972" s="60"/>
      <c r="H2972" s="42"/>
      <c r="I2972" s="73"/>
      <c r="J2972" s="42"/>
      <c r="K2972" s="42"/>
      <c r="L2972" s="65"/>
      <c r="M2972" s="81"/>
    </row>
    <row r="2973" spans="1:13" ht="16.5" x14ac:dyDescent="0.3">
      <c r="A2973" s="42"/>
      <c r="B2973" s="42"/>
      <c r="C2973" s="45"/>
      <c r="D2973" s="45"/>
      <c r="E2973" s="41"/>
      <c r="F2973" s="41"/>
      <c r="G2973" s="60"/>
      <c r="H2973" s="42"/>
      <c r="I2973" s="73"/>
      <c r="J2973" s="42"/>
      <c r="K2973" s="42"/>
      <c r="L2973" s="65"/>
      <c r="M2973" s="81"/>
    </row>
    <row r="2974" spans="1:13" ht="16.5" x14ac:dyDescent="0.3">
      <c r="A2974" s="42"/>
      <c r="B2974" s="42"/>
      <c r="C2974" s="45"/>
      <c r="D2974" s="45"/>
      <c r="E2974" s="41"/>
      <c r="F2974" s="41"/>
      <c r="G2974" s="60"/>
      <c r="H2974" s="42"/>
      <c r="I2974" s="73"/>
      <c r="J2974" s="42"/>
      <c r="K2974" s="42"/>
      <c r="L2974" s="65"/>
      <c r="M2974" s="81"/>
    </row>
    <row r="2975" spans="1:13" ht="16.5" x14ac:dyDescent="0.3">
      <c r="A2975" s="42"/>
      <c r="B2975" s="42"/>
      <c r="C2975" s="45"/>
      <c r="D2975" s="45"/>
      <c r="E2975" s="41"/>
      <c r="F2975" s="41"/>
      <c r="G2975" s="60"/>
      <c r="H2975" s="42"/>
      <c r="I2975" s="73"/>
      <c r="J2975" s="42"/>
      <c r="K2975" s="42"/>
      <c r="L2975" s="65"/>
      <c r="M2975" s="81"/>
    </row>
    <row r="2976" spans="1:13" ht="16.5" x14ac:dyDescent="0.3">
      <c r="A2976" s="42"/>
      <c r="B2976" s="42"/>
      <c r="C2976" s="45"/>
      <c r="D2976" s="45"/>
      <c r="E2976" s="41"/>
      <c r="F2976" s="41"/>
      <c r="G2976" s="60"/>
      <c r="H2976" s="42"/>
      <c r="I2976" s="73"/>
      <c r="J2976" s="42"/>
      <c r="K2976" s="42"/>
      <c r="L2976" s="65"/>
      <c r="M2976" s="81"/>
    </row>
    <row r="2977" spans="1:13" ht="16.5" x14ac:dyDescent="0.3">
      <c r="A2977" s="42"/>
      <c r="B2977" s="42"/>
      <c r="C2977" s="45"/>
      <c r="D2977" s="45"/>
      <c r="E2977" s="41"/>
      <c r="F2977" s="41"/>
      <c r="G2977" s="60"/>
      <c r="H2977" s="42"/>
      <c r="I2977" s="73"/>
      <c r="J2977" s="42"/>
      <c r="K2977" s="42"/>
      <c r="L2977" s="65"/>
      <c r="M2977" s="81"/>
    </row>
    <row r="2978" spans="1:13" ht="16.5" x14ac:dyDescent="0.3">
      <c r="A2978" s="42"/>
      <c r="B2978" s="42"/>
      <c r="C2978" s="45"/>
      <c r="D2978" s="45"/>
      <c r="E2978" s="41"/>
      <c r="F2978" s="41"/>
      <c r="G2978" s="60"/>
      <c r="H2978" s="42"/>
      <c r="I2978" s="73"/>
      <c r="J2978" s="42"/>
      <c r="K2978" s="42"/>
      <c r="L2978" s="65"/>
      <c r="M2978" s="81"/>
    </row>
    <row r="2979" spans="1:13" ht="16.5" x14ac:dyDescent="0.3">
      <c r="A2979" s="42"/>
      <c r="B2979" s="42"/>
      <c r="C2979" s="45"/>
      <c r="D2979" s="45"/>
      <c r="E2979" s="41"/>
      <c r="F2979" s="41"/>
      <c r="G2979" s="60"/>
      <c r="H2979" s="42"/>
      <c r="I2979" s="73"/>
      <c r="J2979" s="42"/>
      <c r="K2979" s="42"/>
      <c r="L2979" s="65"/>
      <c r="M2979" s="81"/>
    </row>
    <row r="2980" spans="1:13" ht="16.5" x14ac:dyDescent="0.3">
      <c r="A2980" s="42"/>
      <c r="B2980" s="42"/>
      <c r="C2980" s="45"/>
      <c r="D2980" s="45"/>
      <c r="E2980" s="41"/>
      <c r="F2980" s="41"/>
      <c r="G2980" s="60"/>
      <c r="H2980" s="42"/>
      <c r="I2980" s="73"/>
      <c r="J2980" s="42"/>
      <c r="K2980" s="42"/>
      <c r="L2980" s="65"/>
      <c r="M2980" s="81"/>
    </row>
    <row r="2981" spans="1:13" ht="16.5" x14ac:dyDescent="0.3">
      <c r="A2981" s="42"/>
      <c r="B2981" s="42"/>
      <c r="C2981" s="45"/>
      <c r="D2981" s="45"/>
      <c r="E2981" s="41"/>
      <c r="F2981" s="41"/>
      <c r="G2981" s="60"/>
      <c r="H2981" s="42"/>
      <c r="I2981" s="73"/>
      <c r="J2981" s="42"/>
      <c r="K2981" s="42"/>
      <c r="L2981" s="65"/>
      <c r="M2981" s="81"/>
    </row>
    <row r="2982" spans="1:13" ht="16.5" x14ac:dyDescent="0.3">
      <c r="A2982" s="42"/>
      <c r="B2982" s="42"/>
      <c r="C2982" s="45"/>
      <c r="D2982" s="45"/>
      <c r="E2982" s="41"/>
      <c r="F2982" s="41"/>
      <c r="G2982" s="60"/>
      <c r="H2982" s="42"/>
      <c r="I2982" s="73"/>
      <c r="J2982" s="42"/>
      <c r="K2982" s="42"/>
      <c r="L2982" s="65"/>
      <c r="M2982" s="81"/>
    </row>
    <row r="2983" spans="1:13" ht="16.5" x14ac:dyDescent="0.3">
      <c r="A2983" s="42"/>
      <c r="B2983" s="42"/>
      <c r="C2983" s="45"/>
      <c r="D2983" s="45"/>
      <c r="E2983" s="41"/>
      <c r="F2983" s="41"/>
      <c r="G2983" s="60"/>
      <c r="H2983" s="42"/>
      <c r="I2983" s="73"/>
      <c r="J2983" s="42"/>
      <c r="K2983" s="42"/>
      <c r="L2983" s="65"/>
      <c r="M2983" s="81"/>
    </row>
    <row r="2984" spans="1:13" ht="16.5" x14ac:dyDescent="0.3">
      <c r="A2984" s="42"/>
      <c r="B2984" s="42"/>
      <c r="C2984" s="45"/>
      <c r="D2984" s="45"/>
      <c r="E2984" s="41"/>
      <c r="F2984" s="41"/>
      <c r="G2984" s="60"/>
      <c r="H2984" s="42"/>
      <c r="I2984" s="73"/>
      <c r="J2984" s="42"/>
      <c r="K2984" s="42"/>
      <c r="L2984" s="65"/>
      <c r="M2984" s="81"/>
    </row>
    <row r="2985" spans="1:13" ht="16.5" x14ac:dyDescent="0.3">
      <c r="A2985" s="42"/>
      <c r="B2985" s="42"/>
      <c r="C2985" s="45"/>
      <c r="D2985" s="45"/>
      <c r="E2985" s="41"/>
      <c r="F2985" s="41"/>
      <c r="G2985" s="60"/>
      <c r="H2985" s="42"/>
      <c r="I2985" s="73"/>
      <c r="J2985" s="42"/>
      <c r="K2985" s="42"/>
      <c r="L2985" s="65"/>
      <c r="M2985" s="81"/>
    </row>
    <row r="2986" spans="1:13" ht="16.5" x14ac:dyDescent="0.3">
      <c r="A2986" s="42"/>
      <c r="B2986" s="42"/>
      <c r="C2986" s="45"/>
      <c r="D2986" s="45"/>
      <c r="E2986" s="41"/>
      <c r="F2986" s="41"/>
      <c r="G2986" s="60"/>
      <c r="H2986" s="42"/>
      <c r="I2986" s="73"/>
      <c r="J2986" s="42"/>
      <c r="K2986" s="42"/>
      <c r="L2986" s="65"/>
      <c r="M2986" s="81"/>
    </row>
    <row r="2987" spans="1:13" ht="16.5" x14ac:dyDescent="0.3">
      <c r="A2987" s="42"/>
      <c r="B2987" s="42"/>
      <c r="C2987" s="45"/>
      <c r="D2987" s="45"/>
      <c r="E2987" s="41"/>
      <c r="F2987" s="41"/>
      <c r="G2987" s="60"/>
      <c r="H2987" s="42"/>
      <c r="I2987" s="73"/>
      <c r="J2987" s="42"/>
      <c r="K2987" s="42"/>
      <c r="L2987" s="65"/>
      <c r="M2987" s="81"/>
    </row>
    <row r="2988" spans="1:13" ht="16.5" x14ac:dyDescent="0.3">
      <c r="A2988" s="42"/>
      <c r="B2988" s="42"/>
      <c r="C2988" s="45"/>
      <c r="D2988" s="45"/>
      <c r="E2988" s="41"/>
      <c r="F2988" s="41"/>
      <c r="G2988" s="60"/>
      <c r="H2988" s="42"/>
      <c r="I2988" s="73"/>
      <c r="J2988" s="42"/>
      <c r="K2988" s="42"/>
      <c r="L2988" s="65"/>
      <c r="M2988" s="81"/>
    </row>
    <row r="2989" spans="1:13" ht="16.5" x14ac:dyDescent="0.3">
      <c r="A2989" s="42"/>
      <c r="B2989" s="42"/>
      <c r="C2989" s="45"/>
      <c r="D2989" s="45"/>
      <c r="E2989" s="41"/>
      <c r="F2989" s="41"/>
      <c r="G2989" s="60"/>
      <c r="H2989" s="42"/>
      <c r="I2989" s="73"/>
      <c r="J2989" s="42"/>
      <c r="K2989" s="42"/>
      <c r="L2989" s="65"/>
      <c r="M2989" s="81"/>
    </row>
    <row r="2990" spans="1:13" ht="16.5" x14ac:dyDescent="0.3">
      <c r="A2990" s="42"/>
      <c r="B2990" s="42"/>
      <c r="C2990" s="45"/>
      <c r="D2990" s="45"/>
      <c r="E2990" s="41"/>
      <c r="F2990" s="41"/>
      <c r="G2990" s="60"/>
      <c r="H2990" s="42"/>
      <c r="I2990" s="73"/>
      <c r="J2990" s="42"/>
      <c r="K2990" s="42"/>
      <c r="L2990" s="65"/>
      <c r="M2990" s="81"/>
    </row>
    <row r="2991" spans="1:13" ht="16.5" x14ac:dyDescent="0.3">
      <c r="A2991" s="42"/>
      <c r="B2991" s="42"/>
      <c r="C2991" s="45"/>
      <c r="D2991" s="45"/>
      <c r="E2991" s="41"/>
      <c r="F2991" s="41"/>
      <c r="G2991" s="60"/>
      <c r="H2991" s="42"/>
      <c r="I2991" s="73"/>
      <c r="J2991" s="42"/>
      <c r="K2991" s="42"/>
      <c r="L2991" s="65"/>
      <c r="M2991" s="81"/>
    </row>
    <row r="2992" spans="1:13" ht="16.5" x14ac:dyDescent="0.3">
      <c r="A2992" s="42"/>
      <c r="B2992" s="42"/>
      <c r="C2992" s="45"/>
      <c r="D2992" s="45"/>
      <c r="E2992" s="41"/>
      <c r="F2992" s="41"/>
      <c r="G2992" s="60"/>
      <c r="H2992" s="42"/>
      <c r="I2992" s="73"/>
      <c r="J2992" s="42"/>
      <c r="K2992" s="42"/>
      <c r="L2992" s="65"/>
      <c r="M2992" s="81"/>
    </row>
    <row r="2993" spans="1:13" ht="16.5" x14ac:dyDescent="0.3">
      <c r="A2993" s="42"/>
      <c r="B2993" s="42"/>
      <c r="C2993" s="45"/>
      <c r="D2993" s="45"/>
      <c r="E2993" s="41"/>
      <c r="F2993" s="41"/>
      <c r="G2993" s="60"/>
      <c r="H2993" s="42"/>
      <c r="I2993" s="73"/>
      <c r="J2993" s="42"/>
      <c r="K2993" s="42"/>
      <c r="L2993" s="65"/>
      <c r="M2993" s="81"/>
    </row>
    <row r="2994" spans="1:13" ht="16.5" x14ac:dyDescent="0.3">
      <c r="A2994" s="42"/>
      <c r="B2994" s="42"/>
      <c r="C2994" s="45"/>
      <c r="D2994" s="45"/>
      <c r="E2994" s="41"/>
      <c r="F2994" s="41"/>
      <c r="G2994" s="60"/>
      <c r="H2994" s="42"/>
      <c r="I2994" s="73"/>
      <c r="J2994" s="42"/>
      <c r="K2994" s="42"/>
      <c r="L2994" s="65"/>
      <c r="M2994" s="81"/>
    </row>
    <row r="2995" spans="1:13" ht="16.5" x14ac:dyDescent="0.3">
      <c r="A2995" s="42"/>
      <c r="B2995" s="42"/>
      <c r="C2995" s="45"/>
      <c r="D2995" s="45"/>
      <c r="E2995" s="41"/>
      <c r="F2995" s="41"/>
      <c r="G2995" s="60"/>
      <c r="H2995" s="42"/>
      <c r="I2995" s="73"/>
      <c r="J2995" s="42"/>
      <c r="K2995" s="42"/>
      <c r="L2995" s="65"/>
      <c r="M2995" s="81"/>
    </row>
    <row r="2996" spans="1:13" ht="16.5" x14ac:dyDescent="0.3">
      <c r="A2996" s="42"/>
      <c r="B2996" s="42"/>
      <c r="C2996" s="45"/>
      <c r="D2996" s="45"/>
      <c r="E2996" s="41"/>
      <c r="F2996" s="41"/>
      <c r="G2996" s="60"/>
      <c r="H2996" s="42"/>
      <c r="I2996" s="73"/>
      <c r="J2996" s="42"/>
      <c r="K2996" s="42"/>
      <c r="L2996" s="65"/>
      <c r="M2996" s="81"/>
    </row>
    <row r="2997" spans="1:13" ht="16.5" x14ac:dyDescent="0.3">
      <c r="A2997" s="42"/>
      <c r="B2997" s="42"/>
      <c r="C2997" s="45"/>
      <c r="D2997" s="45"/>
      <c r="E2997" s="41"/>
      <c r="F2997" s="41"/>
      <c r="G2997" s="60"/>
      <c r="H2997" s="42"/>
      <c r="I2997" s="73"/>
      <c r="J2997" s="42"/>
      <c r="K2997" s="42"/>
      <c r="L2997" s="65"/>
      <c r="M2997" s="81"/>
    </row>
    <row r="2998" spans="1:13" ht="16.5" x14ac:dyDescent="0.3">
      <c r="A2998" s="42"/>
      <c r="B2998" s="42"/>
      <c r="C2998" s="45"/>
      <c r="D2998" s="45"/>
      <c r="E2998" s="41"/>
      <c r="F2998" s="41"/>
      <c r="G2998" s="60"/>
      <c r="H2998" s="42"/>
      <c r="I2998" s="73"/>
      <c r="J2998" s="42"/>
      <c r="K2998" s="42"/>
      <c r="L2998" s="65"/>
      <c r="M2998" s="81"/>
    </row>
    <row r="2999" spans="1:13" ht="16.5" x14ac:dyDescent="0.3">
      <c r="A2999" s="42"/>
      <c r="B2999" s="42"/>
      <c r="C2999" s="45"/>
      <c r="D2999" s="45"/>
      <c r="E2999" s="41"/>
      <c r="F2999" s="41"/>
      <c r="G2999" s="60"/>
      <c r="H2999" s="42"/>
      <c r="I2999" s="73"/>
      <c r="J2999" s="42"/>
      <c r="K2999" s="42"/>
      <c r="L2999" s="65"/>
      <c r="M2999" s="81"/>
    </row>
    <row r="3000" spans="1:13" ht="16.5" x14ac:dyDescent="0.3">
      <c r="A3000" s="42"/>
      <c r="B3000" s="42"/>
      <c r="C3000" s="45"/>
      <c r="D3000" s="45"/>
      <c r="E3000" s="41"/>
      <c r="F3000" s="41"/>
      <c r="G3000" s="60"/>
      <c r="H3000" s="42"/>
      <c r="I3000" s="73"/>
      <c r="J3000" s="42"/>
      <c r="K3000" s="42"/>
      <c r="L3000" s="65"/>
      <c r="M3000" s="81"/>
    </row>
    <row r="3001" spans="1:13" ht="16.5" x14ac:dyDescent="0.3">
      <c r="A3001" s="42"/>
      <c r="B3001" s="42"/>
      <c r="C3001" s="45"/>
      <c r="D3001" s="45"/>
      <c r="E3001" s="41"/>
      <c r="F3001" s="41"/>
      <c r="G3001" s="60"/>
      <c r="H3001" s="42"/>
      <c r="I3001" s="73"/>
      <c r="J3001" s="42"/>
      <c r="K3001" s="42"/>
      <c r="L3001" s="65"/>
      <c r="M3001" s="81"/>
    </row>
    <row r="3002" spans="1:13" ht="16.5" x14ac:dyDescent="0.3">
      <c r="A3002" s="42"/>
      <c r="B3002" s="42"/>
      <c r="C3002" s="45"/>
      <c r="D3002" s="45"/>
      <c r="E3002" s="41"/>
      <c r="F3002" s="41"/>
      <c r="G3002" s="60"/>
      <c r="H3002" s="42"/>
      <c r="I3002" s="73"/>
      <c r="J3002" s="42"/>
      <c r="K3002" s="42"/>
      <c r="L3002" s="65"/>
      <c r="M3002" s="81"/>
    </row>
    <row r="3003" spans="1:13" ht="16.5" x14ac:dyDescent="0.3">
      <c r="A3003" s="42"/>
      <c r="B3003" s="42"/>
      <c r="C3003" s="45"/>
      <c r="D3003" s="45"/>
      <c r="E3003" s="41"/>
      <c r="F3003" s="41"/>
      <c r="G3003" s="60"/>
      <c r="H3003" s="42"/>
      <c r="I3003" s="73"/>
      <c r="J3003" s="42"/>
      <c r="K3003" s="42"/>
      <c r="L3003" s="65"/>
      <c r="M3003" s="81"/>
    </row>
    <row r="3004" spans="1:13" ht="16.5" x14ac:dyDescent="0.3">
      <c r="A3004" s="42"/>
      <c r="B3004" s="42"/>
      <c r="C3004" s="45"/>
      <c r="D3004" s="45"/>
      <c r="E3004" s="41"/>
      <c r="F3004" s="41"/>
      <c r="G3004" s="60"/>
      <c r="H3004" s="42"/>
      <c r="I3004" s="73"/>
      <c r="J3004" s="42"/>
      <c r="K3004" s="42"/>
      <c r="L3004" s="65"/>
      <c r="M3004" s="81"/>
    </row>
    <row r="3005" spans="1:13" ht="16.5" x14ac:dyDescent="0.3">
      <c r="A3005" s="42"/>
      <c r="B3005" s="42"/>
      <c r="C3005" s="45"/>
      <c r="D3005" s="45"/>
      <c r="E3005" s="41"/>
      <c r="F3005" s="41"/>
      <c r="G3005" s="60"/>
      <c r="H3005" s="42"/>
      <c r="I3005" s="73"/>
      <c r="J3005" s="42"/>
      <c r="K3005" s="42"/>
      <c r="L3005" s="65"/>
      <c r="M3005" s="81"/>
    </row>
    <row r="3006" spans="1:13" ht="16.5" x14ac:dyDescent="0.3">
      <c r="A3006" s="42"/>
      <c r="B3006" s="42"/>
      <c r="C3006" s="45"/>
      <c r="D3006" s="45"/>
      <c r="E3006" s="41"/>
      <c r="F3006" s="41"/>
      <c r="G3006" s="60"/>
      <c r="H3006" s="42"/>
      <c r="I3006" s="73"/>
      <c r="J3006" s="42"/>
      <c r="K3006" s="42"/>
      <c r="L3006" s="65"/>
      <c r="M3006" s="81"/>
    </row>
    <row r="3007" spans="1:13" ht="16.5" x14ac:dyDescent="0.3">
      <c r="A3007" s="42"/>
      <c r="B3007" s="42"/>
      <c r="C3007" s="45"/>
      <c r="D3007" s="45"/>
      <c r="E3007" s="41"/>
      <c r="F3007" s="41"/>
      <c r="G3007" s="60"/>
      <c r="H3007" s="42"/>
      <c r="I3007" s="73"/>
      <c r="J3007" s="42"/>
      <c r="K3007" s="42"/>
      <c r="L3007" s="65"/>
      <c r="M3007" s="81"/>
    </row>
    <row r="3008" spans="1:13" ht="16.5" x14ac:dyDescent="0.3">
      <c r="A3008" s="42"/>
      <c r="B3008" s="42"/>
      <c r="C3008" s="45"/>
      <c r="D3008" s="45"/>
      <c r="E3008" s="41"/>
      <c r="F3008" s="41"/>
      <c r="G3008" s="60"/>
      <c r="H3008" s="42"/>
      <c r="I3008" s="73"/>
      <c r="J3008" s="42"/>
      <c r="K3008" s="42"/>
      <c r="L3008" s="65"/>
      <c r="M3008" s="81"/>
    </row>
    <row r="3009" spans="1:13" ht="16.5" x14ac:dyDescent="0.3">
      <c r="A3009" s="42"/>
      <c r="B3009" s="42"/>
      <c r="C3009" s="45"/>
      <c r="D3009" s="45"/>
      <c r="E3009" s="41"/>
      <c r="F3009" s="41"/>
      <c r="G3009" s="60"/>
      <c r="H3009" s="42"/>
      <c r="I3009" s="73"/>
      <c r="J3009" s="42"/>
      <c r="K3009" s="42"/>
      <c r="L3009" s="65"/>
      <c r="M3009" s="81"/>
    </row>
    <row r="3010" spans="1:13" ht="16.5" x14ac:dyDescent="0.3">
      <c r="A3010" s="42"/>
      <c r="B3010" s="42"/>
      <c r="C3010" s="45"/>
      <c r="D3010" s="45"/>
      <c r="E3010" s="41"/>
      <c r="F3010" s="41"/>
      <c r="G3010" s="60"/>
      <c r="H3010" s="42"/>
      <c r="I3010" s="73"/>
      <c r="J3010" s="42"/>
      <c r="K3010" s="42"/>
      <c r="L3010" s="65"/>
      <c r="M3010" s="81"/>
    </row>
    <row r="3011" spans="1:13" ht="16.5" x14ac:dyDescent="0.3">
      <c r="A3011" s="42"/>
      <c r="B3011" s="42"/>
      <c r="C3011" s="45"/>
      <c r="D3011" s="45"/>
      <c r="E3011" s="41"/>
      <c r="F3011" s="41"/>
      <c r="G3011" s="60"/>
      <c r="H3011" s="42"/>
      <c r="I3011" s="73"/>
      <c r="J3011" s="42"/>
      <c r="K3011" s="42"/>
      <c r="L3011" s="65"/>
      <c r="M3011" s="81"/>
    </row>
    <row r="3012" spans="1:13" ht="16.5" x14ac:dyDescent="0.3">
      <c r="A3012" s="42"/>
      <c r="B3012" s="42"/>
      <c r="C3012" s="45"/>
      <c r="D3012" s="45"/>
      <c r="E3012" s="41"/>
      <c r="F3012" s="41"/>
      <c r="G3012" s="60"/>
      <c r="H3012" s="42"/>
      <c r="I3012" s="73"/>
      <c r="J3012" s="42"/>
      <c r="K3012" s="42"/>
      <c r="L3012" s="65"/>
      <c r="M3012" s="81"/>
    </row>
    <row r="3013" spans="1:13" ht="16.5" x14ac:dyDescent="0.3">
      <c r="A3013" s="42"/>
      <c r="B3013" s="42"/>
      <c r="C3013" s="45"/>
      <c r="D3013" s="45"/>
      <c r="E3013" s="41"/>
      <c r="F3013" s="41"/>
      <c r="G3013" s="60"/>
      <c r="H3013" s="42"/>
      <c r="I3013" s="73"/>
      <c r="J3013" s="42"/>
      <c r="K3013" s="42"/>
      <c r="L3013" s="65"/>
      <c r="M3013" s="81"/>
    </row>
    <row r="3014" spans="1:13" ht="16.5" x14ac:dyDescent="0.3">
      <c r="A3014" s="42"/>
      <c r="B3014" s="42"/>
      <c r="C3014" s="45"/>
      <c r="D3014" s="45"/>
      <c r="E3014" s="41"/>
      <c r="F3014" s="41"/>
      <c r="G3014" s="60"/>
      <c r="H3014" s="42"/>
      <c r="I3014" s="73"/>
      <c r="J3014" s="42"/>
      <c r="K3014" s="42"/>
      <c r="L3014" s="65"/>
      <c r="M3014" s="81"/>
    </row>
    <row r="3015" spans="1:13" ht="16.5" x14ac:dyDescent="0.3">
      <c r="A3015" s="42"/>
      <c r="B3015" s="42"/>
      <c r="C3015" s="45"/>
      <c r="D3015" s="45"/>
      <c r="E3015" s="41"/>
      <c r="F3015" s="41"/>
      <c r="G3015" s="60"/>
      <c r="H3015" s="42"/>
      <c r="I3015" s="73"/>
      <c r="J3015" s="42"/>
      <c r="K3015" s="42"/>
      <c r="L3015" s="65"/>
      <c r="M3015" s="81"/>
    </row>
    <row r="3016" spans="1:13" ht="16.5" x14ac:dyDescent="0.3">
      <c r="A3016" s="42"/>
      <c r="B3016" s="42"/>
      <c r="C3016" s="45"/>
      <c r="D3016" s="45"/>
      <c r="E3016" s="41"/>
      <c r="F3016" s="41"/>
      <c r="G3016" s="60"/>
      <c r="H3016" s="42"/>
      <c r="I3016" s="73"/>
      <c r="J3016" s="42"/>
      <c r="K3016" s="42"/>
      <c r="L3016" s="65"/>
      <c r="M3016" s="81"/>
    </row>
    <row r="3017" spans="1:13" ht="16.5" x14ac:dyDescent="0.3">
      <c r="A3017" s="42"/>
      <c r="B3017" s="42"/>
      <c r="C3017" s="45"/>
      <c r="D3017" s="45"/>
      <c r="E3017" s="41"/>
      <c r="F3017" s="41"/>
      <c r="G3017" s="60"/>
      <c r="H3017" s="42"/>
      <c r="I3017" s="73"/>
      <c r="J3017" s="42"/>
      <c r="K3017" s="42"/>
      <c r="L3017" s="65"/>
      <c r="M3017" s="81"/>
    </row>
    <row r="3018" spans="1:13" ht="16.5" x14ac:dyDescent="0.3">
      <c r="A3018" s="42"/>
      <c r="B3018" s="42"/>
      <c r="C3018" s="45"/>
      <c r="D3018" s="45"/>
      <c r="E3018" s="41"/>
      <c r="F3018" s="41"/>
      <c r="G3018" s="60"/>
      <c r="H3018" s="42"/>
      <c r="I3018" s="73"/>
      <c r="J3018" s="42"/>
      <c r="K3018" s="42"/>
      <c r="L3018" s="65"/>
      <c r="M3018" s="81"/>
    </row>
    <row r="3019" spans="1:13" ht="16.5" x14ac:dyDescent="0.3">
      <c r="A3019" s="42"/>
      <c r="B3019" s="42"/>
      <c r="C3019" s="45"/>
      <c r="D3019" s="45"/>
      <c r="E3019" s="41"/>
      <c r="F3019" s="41"/>
      <c r="G3019" s="60"/>
      <c r="H3019" s="42"/>
      <c r="I3019" s="73"/>
      <c r="J3019" s="42"/>
      <c r="K3019" s="42"/>
      <c r="L3019" s="65"/>
      <c r="M3019" s="81"/>
    </row>
    <row r="3020" spans="1:13" ht="16.5" x14ac:dyDescent="0.3">
      <c r="A3020" s="42"/>
      <c r="B3020" s="42"/>
      <c r="C3020" s="45"/>
      <c r="D3020" s="45"/>
      <c r="E3020" s="41"/>
      <c r="F3020" s="41"/>
      <c r="G3020" s="60"/>
      <c r="H3020" s="42"/>
      <c r="I3020" s="73"/>
      <c r="J3020" s="42"/>
      <c r="K3020" s="42"/>
      <c r="L3020" s="65"/>
      <c r="M3020" s="81"/>
    </row>
    <row r="3021" spans="1:13" ht="16.5" x14ac:dyDescent="0.3">
      <c r="A3021" s="42"/>
      <c r="B3021" s="42"/>
      <c r="C3021" s="45"/>
      <c r="D3021" s="45"/>
      <c r="E3021" s="41"/>
      <c r="F3021" s="41"/>
      <c r="G3021" s="60"/>
      <c r="H3021" s="42"/>
      <c r="I3021" s="73"/>
      <c r="J3021" s="42"/>
      <c r="K3021" s="42"/>
      <c r="L3021" s="65"/>
      <c r="M3021" s="81"/>
    </row>
    <row r="3022" spans="1:13" ht="16.5" x14ac:dyDescent="0.3">
      <c r="A3022" s="42"/>
      <c r="B3022" s="42"/>
      <c r="C3022" s="45"/>
      <c r="D3022" s="45"/>
      <c r="E3022" s="41"/>
      <c r="F3022" s="41"/>
      <c r="G3022" s="60"/>
      <c r="H3022" s="42"/>
      <c r="I3022" s="73"/>
      <c r="J3022" s="42"/>
      <c r="K3022" s="42"/>
      <c r="L3022" s="65"/>
      <c r="M3022" s="81"/>
    </row>
    <row r="3023" spans="1:13" ht="16.5" x14ac:dyDescent="0.3">
      <c r="A3023" s="42"/>
      <c r="B3023" s="42"/>
      <c r="C3023" s="45"/>
      <c r="D3023" s="45"/>
      <c r="E3023" s="41"/>
      <c r="F3023" s="41"/>
      <c r="G3023" s="60"/>
      <c r="H3023" s="42"/>
      <c r="I3023" s="73"/>
      <c r="J3023" s="42"/>
      <c r="K3023" s="42"/>
      <c r="L3023" s="65"/>
      <c r="M3023" s="81"/>
    </row>
    <row r="3024" spans="1:13" ht="16.5" x14ac:dyDescent="0.3">
      <c r="A3024" s="42"/>
      <c r="B3024" s="42"/>
      <c r="C3024" s="45"/>
      <c r="D3024" s="45"/>
      <c r="E3024" s="41"/>
      <c r="F3024" s="41"/>
      <c r="G3024" s="60"/>
      <c r="H3024" s="42"/>
      <c r="I3024" s="73"/>
      <c r="J3024" s="42"/>
      <c r="K3024" s="42"/>
      <c r="L3024" s="65"/>
      <c r="M3024" s="81"/>
    </row>
    <row r="3025" spans="1:13" ht="16.5" x14ac:dyDescent="0.3">
      <c r="A3025" s="42"/>
      <c r="B3025" s="42"/>
      <c r="C3025" s="45"/>
      <c r="D3025" s="45"/>
      <c r="E3025" s="41"/>
      <c r="F3025" s="41"/>
      <c r="G3025" s="60"/>
      <c r="H3025" s="42"/>
      <c r="I3025" s="73"/>
      <c r="J3025" s="42"/>
      <c r="K3025" s="42"/>
      <c r="L3025" s="65"/>
      <c r="M3025" s="81"/>
    </row>
    <row r="3026" spans="1:13" ht="16.5" x14ac:dyDescent="0.3">
      <c r="A3026" s="42"/>
      <c r="B3026" s="42"/>
      <c r="C3026" s="45"/>
      <c r="D3026" s="45"/>
      <c r="E3026" s="41"/>
      <c r="F3026" s="41"/>
      <c r="G3026" s="60"/>
      <c r="H3026" s="42"/>
      <c r="I3026" s="73"/>
      <c r="J3026" s="42"/>
      <c r="K3026" s="42"/>
      <c r="L3026" s="65"/>
      <c r="M3026" s="81"/>
    </row>
    <row r="3027" spans="1:13" ht="16.5" x14ac:dyDescent="0.3">
      <c r="A3027" s="42"/>
      <c r="B3027" s="42"/>
      <c r="C3027" s="45"/>
      <c r="D3027" s="45"/>
      <c r="E3027" s="41"/>
      <c r="F3027" s="41"/>
      <c r="G3027" s="60"/>
      <c r="H3027" s="42"/>
      <c r="I3027" s="73"/>
      <c r="J3027" s="42"/>
      <c r="K3027" s="42"/>
      <c r="L3027" s="65"/>
      <c r="M3027" s="81"/>
    </row>
    <row r="3028" spans="1:13" ht="16.5" x14ac:dyDescent="0.3">
      <c r="A3028" s="42"/>
      <c r="B3028" s="42"/>
      <c r="C3028" s="45"/>
      <c r="D3028" s="45"/>
      <c r="E3028" s="41"/>
      <c r="F3028" s="41"/>
      <c r="G3028" s="60"/>
      <c r="H3028" s="42"/>
      <c r="I3028" s="73"/>
      <c r="J3028" s="42"/>
      <c r="K3028" s="42"/>
      <c r="L3028" s="65"/>
      <c r="M3028" s="81"/>
    </row>
    <row r="3029" spans="1:13" ht="16.5" x14ac:dyDescent="0.3">
      <c r="A3029" s="42"/>
      <c r="B3029" s="42"/>
      <c r="C3029" s="45"/>
      <c r="D3029" s="45"/>
      <c r="E3029" s="41"/>
      <c r="F3029" s="41"/>
      <c r="G3029" s="60"/>
      <c r="H3029" s="42"/>
      <c r="I3029" s="73"/>
      <c r="J3029" s="42"/>
      <c r="K3029" s="42"/>
      <c r="L3029" s="65"/>
      <c r="M3029" s="81"/>
    </row>
    <row r="3030" spans="1:13" ht="16.5" x14ac:dyDescent="0.3">
      <c r="A3030" s="42"/>
      <c r="B3030" s="42"/>
      <c r="C3030" s="45"/>
      <c r="D3030" s="45"/>
      <c r="E3030" s="41"/>
      <c r="F3030" s="41"/>
      <c r="G3030" s="60"/>
      <c r="H3030" s="42"/>
      <c r="I3030" s="73"/>
      <c r="J3030" s="42"/>
      <c r="K3030" s="42"/>
      <c r="L3030" s="65"/>
      <c r="M3030" s="81"/>
    </row>
    <row r="3031" spans="1:13" ht="16.5" x14ac:dyDescent="0.3">
      <c r="A3031" s="42"/>
      <c r="B3031" s="42"/>
      <c r="C3031" s="45"/>
      <c r="D3031" s="45"/>
      <c r="E3031" s="41"/>
      <c r="F3031" s="41"/>
      <c r="G3031" s="60"/>
      <c r="H3031" s="42"/>
      <c r="I3031" s="73"/>
      <c r="J3031" s="42"/>
      <c r="K3031" s="42"/>
      <c r="L3031" s="65"/>
      <c r="M3031" s="81"/>
    </row>
    <row r="3032" spans="1:13" ht="16.5" x14ac:dyDescent="0.3">
      <c r="A3032" s="42"/>
      <c r="B3032" s="42"/>
      <c r="C3032" s="45"/>
      <c r="D3032" s="45"/>
      <c r="E3032" s="41"/>
      <c r="F3032" s="41"/>
      <c r="G3032" s="60"/>
      <c r="H3032" s="42"/>
      <c r="I3032" s="73"/>
      <c r="J3032" s="42"/>
      <c r="K3032" s="42"/>
      <c r="L3032" s="65"/>
      <c r="M3032" s="81"/>
    </row>
    <row r="3033" spans="1:13" ht="16.5" x14ac:dyDescent="0.3">
      <c r="A3033" s="42"/>
      <c r="B3033" s="42"/>
      <c r="C3033" s="45"/>
      <c r="D3033" s="45"/>
      <c r="E3033" s="41"/>
      <c r="F3033" s="41"/>
      <c r="G3033" s="60"/>
      <c r="H3033" s="42"/>
      <c r="I3033" s="73"/>
      <c r="J3033" s="42"/>
      <c r="K3033" s="42"/>
      <c r="L3033" s="65"/>
      <c r="M3033" s="81"/>
    </row>
    <row r="3034" spans="1:13" ht="16.5" x14ac:dyDescent="0.3">
      <c r="A3034" s="42"/>
      <c r="B3034" s="42"/>
      <c r="C3034" s="45"/>
      <c r="D3034" s="45"/>
      <c r="E3034" s="41"/>
      <c r="F3034" s="41"/>
      <c r="G3034" s="60"/>
      <c r="H3034" s="42"/>
      <c r="I3034" s="73"/>
      <c r="J3034" s="42"/>
      <c r="K3034" s="42"/>
      <c r="L3034" s="65"/>
      <c r="M3034" s="81"/>
    </row>
    <row r="3035" spans="1:13" ht="16.5" x14ac:dyDescent="0.3">
      <c r="A3035" s="42"/>
      <c r="B3035" s="42"/>
      <c r="C3035" s="45"/>
      <c r="D3035" s="45"/>
      <c r="E3035" s="41"/>
      <c r="F3035" s="41"/>
      <c r="G3035" s="60"/>
      <c r="H3035" s="42"/>
      <c r="I3035" s="73"/>
      <c r="J3035" s="42"/>
      <c r="K3035" s="42"/>
      <c r="L3035" s="65"/>
      <c r="M3035" s="81"/>
    </row>
    <row r="3036" spans="1:13" ht="16.5" x14ac:dyDescent="0.3">
      <c r="A3036" s="42"/>
      <c r="B3036" s="42"/>
      <c r="C3036" s="45"/>
      <c r="D3036" s="45"/>
      <c r="E3036" s="41"/>
      <c r="F3036" s="41"/>
      <c r="G3036" s="60"/>
      <c r="H3036" s="42"/>
      <c r="I3036" s="73"/>
      <c r="J3036" s="42"/>
      <c r="K3036" s="42"/>
      <c r="L3036" s="65"/>
      <c r="M3036" s="81"/>
    </row>
    <row r="3037" spans="1:13" ht="16.5" x14ac:dyDescent="0.3">
      <c r="A3037" s="42"/>
      <c r="B3037" s="42"/>
      <c r="C3037" s="45"/>
      <c r="D3037" s="45"/>
      <c r="E3037" s="41"/>
      <c r="F3037" s="41"/>
      <c r="G3037" s="60"/>
      <c r="H3037" s="42"/>
      <c r="I3037" s="73"/>
      <c r="J3037" s="42"/>
      <c r="K3037" s="42"/>
      <c r="L3037" s="65"/>
      <c r="M3037" s="81"/>
    </row>
    <row r="3038" spans="1:13" ht="16.5" x14ac:dyDescent="0.3">
      <c r="A3038" s="42"/>
      <c r="B3038" s="42"/>
      <c r="C3038" s="45"/>
      <c r="D3038" s="45"/>
      <c r="E3038" s="41"/>
      <c r="F3038" s="41"/>
      <c r="G3038" s="60"/>
      <c r="H3038" s="42"/>
      <c r="I3038" s="73"/>
      <c r="J3038" s="42"/>
      <c r="K3038" s="42"/>
      <c r="L3038" s="65"/>
      <c r="M3038" s="81"/>
    </row>
    <row r="3039" spans="1:13" ht="16.5" x14ac:dyDescent="0.3">
      <c r="A3039" s="42"/>
      <c r="B3039" s="42"/>
      <c r="C3039" s="45"/>
      <c r="D3039" s="45"/>
      <c r="E3039" s="41"/>
      <c r="F3039" s="41"/>
      <c r="G3039" s="60"/>
      <c r="H3039" s="42"/>
      <c r="I3039" s="73"/>
      <c r="J3039" s="42"/>
      <c r="K3039" s="42"/>
      <c r="L3039" s="65"/>
      <c r="M3039" s="81"/>
    </row>
    <row r="3040" spans="1:13" ht="16.5" x14ac:dyDescent="0.3">
      <c r="A3040" s="42"/>
      <c r="B3040" s="42"/>
      <c r="C3040" s="45"/>
      <c r="D3040" s="45"/>
      <c r="E3040" s="41"/>
      <c r="F3040" s="41"/>
      <c r="G3040" s="60"/>
      <c r="H3040" s="42"/>
      <c r="I3040" s="73"/>
      <c r="J3040" s="42"/>
      <c r="K3040" s="42"/>
      <c r="L3040" s="65"/>
      <c r="M3040" s="81"/>
    </row>
    <row r="3041" spans="1:13" ht="16.5" x14ac:dyDescent="0.3">
      <c r="A3041" s="42"/>
      <c r="B3041" s="42"/>
      <c r="C3041" s="45"/>
      <c r="D3041" s="45"/>
      <c r="E3041" s="41"/>
      <c r="F3041" s="41"/>
      <c r="G3041" s="60"/>
      <c r="H3041" s="42"/>
      <c r="I3041" s="73"/>
      <c r="J3041" s="42"/>
      <c r="K3041" s="42"/>
      <c r="L3041" s="65"/>
      <c r="M3041" s="81"/>
    </row>
    <row r="3042" spans="1:13" ht="16.5" x14ac:dyDescent="0.3">
      <c r="A3042" s="42"/>
      <c r="B3042" s="42"/>
      <c r="C3042" s="45"/>
      <c r="D3042" s="45"/>
      <c r="E3042" s="41"/>
      <c r="F3042" s="41"/>
      <c r="G3042" s="60"/>
      <c r="H3042" s="42"/>
      <c r="I3042" s="73"/>
      <c r="J3042" s="42"/>
      <c r="K3042" s="42"/>
      <c r="L3042" s="65"/>
      <c r="M3042" s="81"/>
    </row>
    <row r="3043" spans="1:13" ht="16.5" x14ac:dyDescent="0.3">
      <c r="A3043" s="42"/>
      <c r="B3043" s="42"/>
      <c r="C3043" s="45"/>
      <c r="D3043" s="45"/>
      <c r="E3043" s="41"/>
      <c r="F3043" s="41"/>
      <c r="G3043" s="60"/>
      <c r="H3043" s="42"/>
      <c r="I3043" s="73"/>
      <c r="J3043" s="42"/>
      <c r="K3043" s="42"/>
      <c r="L3043" s="65"/>
      <c r="M3043" s="81"/>
    </row>
    <row r="3044" spans="1:13" ht="16.5" x14ac:dyDescent="0.3">
      <c r="A3044" s="42"/>
      <c r="B3044" s="42"/>
      <c r="C3044" s="45"/>
      <c r="D3044" s="45"/>
      <c r="E3044" s="41"/>
      <c r="F3044" s="41"/>
      <c r="G3044" s="60"/>
      <c r="H3044" s="42"/>
      <c r="I3044" s="73"/>
      <c r="J3044" s="42"/>
      <c r="K3044" s="42"/>
      <c r="L3044" s="65"/>
      <c r="M3044" s="81"/>
    </row>
    <row r="3045" spans="1:13" ht="16.5" x14ac:dyDescent="0.3">
      <c r="A3045" s="42"/>
      <c r="B3045" s="42"/>
      <c r="C3045" s="45"/>
      <c r="D3045" s="45"/>
      <c r="E3045" s="41"/>
      <c r="F3045" s="41"/>
      <c r="G3045" s="60"/>
      <c r="H3045" s="42"/>
      <c r="I3045" s="73"/>
      <c r="J3045" s="42"/>
      <c r="K3045" s="42"/>
      <c r="L3045" s="65"/>
      <c r="M3045" s="81"/>
    </row>
    <row r="3046" spans="1:13" ht="16.5" x14ac:dyDescent="0.3">
      <c r="A3046" s="42"/>
      <c r="B3046" s="42"/>
      <c r="C3046" s="45"/>
      <c r="D3046" s="45"/>
      <c r="E3046" s="41"/>
      <c r="F3046" s="41"/>
      <c r="G3046" s="60"/>
      <c r="H3046" s="42"/>
      <c r="I3046" s="73"/>
      <c r="J3046" s="42"/>
      <c r="K3046" s="42"/>
      <c r="L3046" s="65"/>
      <c r="M3046" s="81"/>
    </row>
    <row r="3047" spans="1:13" ht="16.5" x14ac:dyDescent="0.3">
      <c r="A3047" s="42"/>
      <c r="B3047" s="42"/>
      <c r="C3047" s="45"/>
      <c r="D3047" s="45"/>
      <c r="E3047" s="41"/>
      <c r="F3047" s="41"/>
      <c r="G3047" s="60"/>
      <c r="H3047" s="42"/>
      <c r="I3047" s="73"/>
      <c r="J3047" s="42"/>
      <c r="K3047" s="42"/>
      <c r="L3047" s="65"/>
      <c r="M3047" s="81"/>
    </row>
    <row r="3048" spans="1:13" ht="16.5" x14ac:dyDescent="0.3">
      <c r="A3048" s="42"/>
      <c r="B3048" s="42"/>
      <c r="C3048" s="45"/>
      <c r="D3048" s="45"/>
      <c r="E3048" s="41"/>
      <c r="F3048" s="41"/>
      <c r="G3048" s="60"/>
      <c r="H3048" s="42"/>
      <c r="I3048" s="73"/>
      <c r="J3048" s="42"/>
      <c r="K3048" s="42"/>
      <c r="L3048" s="65"/>
      <c r="M3048" s="81"/>
    </row>
    <row r="3049" spans="1:13" ht="16.5" x14ac:dyDescent="0.3">
      <c r="A3049" s="42"/>
      <c r="B3049" s="42"/>
      <c r="C3049" s="45"/>
      <c r="D3049" s="45"/>
      <c r="E3049" s="41"/>
      <c r="F3049" s="41"/>
      <c r="G3049" s="60"/>
      <c r="H3049" s="42"/>
      <c r="I3049" s="73"/>
      <c r="J3049" s="42"/>
      <c r="K3049" s="42"/>
      <c r="L3049" s="65"/>
      <c r="M3049" s="81"/>
    </row>
    <row r="3050" spans="1:13" ht="16.5" x14ac:dyDescent="0.3">
      <c r="A3050" s="42"/>
      <c r="B3050" s="42"/>
      <c r="C3050" s="45"/>
      <c r="D3050" s="45"/>
      <c r="E3050" s="41"/>
      <c r="F3050" s="41"/>
      <c r="G3050" s="60"/>
      <c r="H3050" s="42"/>
      <c r="I3050" s="73"/>
      <c r="J3050" s="42"/>
      <c r="K3050" s="42"/>
      <c r="L3050" s="65"/>
      <c r="M3050" s="81"/>
    </row>
    <row r="3051" spans="1:13" ht="16.5" x14ac:dyDescent="0.3">
      <c r="A3051" s="42"/>
      <c r="B3051" s="42"/>
      <c r="C3051" s="45"/>
      <c r="D3051" s="45"/>
      <c r="E3051" s="41"/>
      <c r="F3051" s="41"/>
      <c r="G3051" s="60"/>
      <c r="H3051" s="42"/>
      <c r="I3051" s="73"/>
      <c r="J3051" s="42"/>
      <c r="K3051" s="42"/>
      <c r="L3051" s="65"/>
      <c r="M3051" s="81"/>
    </row>
    <row r="3052" spans="1:13" ht="16.5" x14ac:dyDescent="0.3">
      <c r="A3052" s="42"/>
      <c r="B3052" s="42"/>
      <c r="C3052" s="45"/>
      <c r="D3052" s="45"/>
      <c r="E3052" s="41"/>
      <c r="F3052" s="41"/>
      <c r="G3052" s="60"/>
      <c r="H3052" s="42"/>
      <c r="I3052" s="73"/>
      <c r="J3052" s="42"/>
      <c r="K3052" s="42"/>
      <c r="L3052" s="65"/>
      <c r="M3052" s="81"/>
    </row>
    <row r="3053" spans="1:13" ht="16.5" x14ac:dyDescent="0.3">
      <c r="A3053" s="42"/>
      <c r="B3053" s="42"/>
      <c r="C3053" s="45"/>
      <c r="D3053" s="45"/>
      <c r="E3053" s="41"/>
      <c r="F3053" s="41"/>
      <c r="G3053" s="60"/>
      <c r="H3053" s="42"/>
      <c r="I3053" s="73"/>
      <c r="J3053" s="42"/>
      <c r="K3053" s="42"/>
      <c r="L3053" s="65"/>
      <c r="M3053" s="81"/>
    </row>
    <row r="3054" spans="1:13" ht="16.5" x14ac:dyDescent="0.3">
      <c r="A3054" s="42"/>
      <c r="B3054" s="42"/>
      <c r="C3054" s="45"/>
      <c r="D3054" s="45"/>
      <c r="E3054" s="41"/>
      <c r="F3054" s="41"/>
      <c r="G3054" s="60"/>
      <c r="H3054" s="42"/>
      <c r="I3054" s="73"/>
      <c r="J3054" s="42"/>
      <c r="K3054" s="42"/>
      <c r="L3054" s="65"/>
      <c r="M3054" s="81"/>
    </row>
    <row r="3055" spans="1:13" ht="16.5" x14ac:dyDescent="0.3">
      <c r="A3055" s="42"/>
      <c r="B3055" s="42"/>
      <c r="C3055" s="45"/>
      <c r="D3055" s="45"/>
      <c r="E3055" s="41"/>
      <c r="F3055" s="41"/>
      <c r="G3055" s="60"/>
      <c r="H3055" s="42"/>
      <c r="I3055" s="73"/>
      <c r="J3055" s="42"/>
      <c r="K3055" s="42"/>
      <c r="L3055" s="65"/>
      <c r="M3055" s="81"/>
    </row>
    <row r="3056" spans="1:13" ht="16.5" x14ac:dyDescent="0.3">
      <c r="A3056" s="42"/>
      <c r="B3056" s="42"/>
      <c r="C3056" s="45"/>
      <c r="D3056" s="45"/>
      <c r="E3056" s="41"/>
      <c r="F3056" s="41"/>
      <c r="G3056" s="60"/>
      <c r="H3056" s="42"/>
      <c r="I3056" s="73"/>
      <c r="J3056" s="42"/>
      <c r="K3056" s="42"/>
      <c r="L3056" s="65"/>
      <c r="M3056" s="81"/>
    </row>
    <row r="3057" spans="1:13" ht="16.5" x14ac:dyDescent="0.3">
      <c r="A3057" s="42"/>
      <c r="B3057" s="42"/>
      <c r="C3057" s="45"/>
      <c r="D3057" s="45"/>
      <c r="E3057" s="41"/>
      <c r="F3057" s="41"/>
      <c r="G3057" s="60"/>
      <c r="H3057" s="42"/>
      <c r="I3057" s="73"/>
      <c r="J3057" s="42"/>
      <c r="K3057" s="42"/>
      <c r="L3057" s="65"/>
      <c r="M3057" s="81"/>
    </row>
    <row r="3058" spans="1:13" ht="16.5" x14ac:dyDescent="0.3">
      <c r="A3058" s="42"/>
      <c r="B3058" s="42"/>
      <c r="C3058" s="45"/>
      <c r="D3058" s="45"/>
      <c r="E3058" s="41"/>
      <c r="F3058" s="41"/>
      <c r="G3058" s="60"/>
      <c r="H3058" s="42"/>
      <c r="I3058" s="73"/>
      <c r="J3058" s="42"/>
      <c r="K3058" s="42"/>
      <c r="L3058" s="65"/>
      <c r="M3058" s="81"/>
    </row>
    <row r="3059" spans="1:13" ht="16.5" x14ac:dyDescent="0.3">
      <c r="A3059" s="42"/>
      <c r="B3059" s="42"/>
      <c r="C3059" s="45"/>
      <c r="D3059" s="45"/>
      <c r="E3059" s="41"/>
      <c r="F3059" s="41"/>
      <c r="G3059" s="60"/>
      <c r="H3059" s="42"/>
      <c r="I3059" s="73"/>
      <c r="J3059" s="42"/>
      <c r="K3059" s="42"/>
      <c r="L3059" s="65"/>
      <c r="M3059" s="81"/>
    </row>
    <row r="3060" spans="1:13" ht="16.5" x14ac:dyDescent="0.3">
      <c r="A3060" s="42"/>
      <c r="B3060" s="42"/>
      <c r="C3060" s="45"/>
      <c r="D3060" s="45"/>
      <c r="E3060" s="41"/>
      <c r="F3060" s="41"/>
      <c r="G3060" s="60"/>
      <c r="H3060" s="42"/>
      <c r="I3060" s="73"/>
      <c r="J3060" s="42"/>
      <c r="K3060" s="42"/>
      <c r="L3060" s="65"/>
      <c r="M3060" s="81"/>
    </row>
    <row r="3061" spans="1:13" ht="16.5" x14ac:dyDescent="0.3">
      <c r="A3061" s="42"/>
      <c r="B3061" s="42"/>
      <c r="C3061" s="45"/>
      <c r="D3061" s="45"/>
      <c r="E3061" s="41"/>
      <c r="F3061" s="41"/>
      <c r="G3061" s="60"/>
      <c r="H3061" s="42"/>
      <c r="I3061" s="73"/>
      <c r="J3061" s="42"/>
      <c r="K3061" s="42"/>
      <c r="L3061" s="65"/>
      <c r="M3061" s="81"/>
    </row>
    <row r="3062" spans="1:13" ht="16.5" x14ac:dyDescent="0.3">
      <c r="A3062" s="42"/>
      <c r="B3062" s="42"/>
      <c r="C3062" s="45"/>
      <c r="D3062" s="45"/>
      <c r="E3062" s="41"/>
      <c r="F3062" s="41"/>
      <c r="G3062" s="60"/>
      <c r="H3062" s="42"/>
      <c r="I3062" s="73"/>
      <c r="J3062" s="42"/>
      <c r="K3062" s="42"/>
      <c r="L3062" s="65"/>
      <c r="M3062" s="81"/>
    </row>
    <row r="3063" spans="1:13" ht="16.5" x14ac:dyDescent="0.3">
      <c r="A3063" s="42"/>
      <c r="B3063" s="42"/>
      <c r="C3063" s="45"/>
      <c r="D3063" s="45"/>
      <c r="E3063" s="41"/>
      <c r="F3063" s="41"/>
      <c r="G3063" s="60"/>
      <c r="H3063" s="42"/>
      <c r="I3063" s="73"/>
      <c r="J3063" s="42"/>
      <c r="K3063" s="42"/>
      <c r="L3063" s="65"/>
      <c r="M3063" s="81"/>
    </row>
    <row r="3064" spans="1:13" ht="16.5" x14ac:dyDescent="0.3">
      <c r="A3064" s="42"/>
      <c r="B3064" s="42"/>
      <c r="C3064" s="45"/>
      <c r="D3064" s="45"/>
      <c r="E3064" s="41"/>
      <c r="F3064" s="41"/>
      <c r="G3064" s="60"/>
      <c r="H3064" s="42"/>
      <c r="I3064" s="73"/>
      <c r="J3064" s="42"/>
      <c r="K3064" s="42"/>
      <c r="L3064" s="65"/>
      <c r="M3064" s="81"/>
    </row>
    <row r="3065" spans="1:13" ht="16.5" x14ac:dyDescent="0.3">
      <c r="A3065" s="42"/>
      <c r="B3065" s="42"/>
      <c r="C3065" s="45"/>
      <c r="D3065" s="45"/>
      <c r="E3065" s="41"/>
      <c r="F3065" s="41"/>
      <c r="G3065" s="60"/>
      <c r="H3065" s="42"/>
      <c r="I3065" s="73"/>
      <c r="J3065" s="42"/>
      <c r="K3065" s="42"/>
      <c r="L3065" s="65"/>
      <c r="M3065" s="81"/>
    </row>
    <row r="3066" spans="1:13" ht="16.5" x14ac:dyDescent="0.3">
      <c r="A3066" s="42"/>
      <c r="B3066" s="42"/>
      <c r="C3066" s="45"/>
      <c r="D3066" s="45"/>
      <c r="E3066" s="41"/>
      <c r="F3066" s="41"/>
      <c r="G3066" s="60"/>
      <c r="H3066" s="42"/>
      <c r="I3066" s="73"/>
      <c r="J3066" s="42"/>
      <c r="K3066" s="42"/>
      <c r="L3066" s="65"/>
      <c r="M3066" s="81"/>
    </row>
    <row r="3067" spans="1:13" ht="16.5" x14ac:dyDescent="0.3">
      <c r="A3067" s="42"/>
      <c r="B3067" s="42"/>
      <c r="C3067" s="45"/>
      <c r="D3067" s="45"/>
      <c r="E3067" s="41"/>
      <c r="F3067" s="41"/>
      <c r="G3067" s="60"/>
      <c r="H3067" s="42"/>
      <c r="I3067" s="73"/>
      <c r="J3067" s="42"/>
      <c r="K3067" s="42"/>
      <c r="L3067" s="65"/>
      <c r="M3067" s="81"/>
    </row>
    <row r="3068" spans="1:13" ht="16.5" x14ac:dyDescent="0.3">
      <c r="A3068" s="42"/>
      <c r="B3068" s="42"/>
      <c r="C3068" s="45"/>
      <c r="D3068" s="45"/>
      <c r="E3068" s="41"/>
      <c r="F3068" s="41"/>
      <c r="G3068" s="60"/>
      <c r="H3068" s="42"/>
      <c r="I3068" s="73"/>
      <c r="J3068" s="42"/>
      <c r="K3068" s="42"/>
      <c r="L3068" s="65"/>
      <c r="M3068" s="81"/>
    </row>
    <row r="3069" spans="1:13" ht="16.5" x14ac:dyDescent="0.3">
      <c r="A3069" s="42"/>
      <c r="B3069" s="42"/>
      <c r="C3069" s="45"/>
      <c r="D3069" s="45"/>
      <c r="E3069" s="41"/>
      <c r="F3069" s="41"/>
      <c r="G3069" s="60"/>
      <c r="H3069" s="42"/>
      <c r="I3069" s="73"/>
      <c r="J3069" s="42"/>
      <c r="K3069" s="42"/>
      <c r="L3069" s="65"/>
      <c r="M3069" s="81"/>
    </row>
    <row r="3070" spans="1:13" ht="16.5" x14ac:dyDescent="0.3">
      <c r="A3070" s="42"/>
      <c r="B3070" s="42"/>
      <c r="C3070" s="45"/>
      <c r="D3070" s="45"/>
      <c r="E3070" s="41"/>
      <c r="F3070" s="41"/>
      <c r="G3070" s="60"/>
      <c r="H3070" s="42"/>
      <c r="I3070" s="73"/>
      <c r="J3070" s="42"/>
      <c r="K3070" s="42"/>
      <c r="L3070" s="65"/>
      <c r="M3070" s="81"/>
    </row>
    <row r="3071" spans="1:13" ht="16.5" x14ac:dyDescent="0.3">
      <c r="A3071" s="42"/>
      <c r="B3071" s="42"/>
      <c r="C3071" s="45"/>
      <c r="D3071" s="45"/>
      <c r="E3071" s="41"/>
      <c r="F3071" s="41"/>
      <c r="G3071" s="60"/>
      <c r="H3071" s="42"/>
      <c r="I3071" s="73"/>
      <c r="J3071" s="42"/>
      <c r="K3071" s="42"/>
      <c r="L3071" s="65"/>
      <c r="M3071" s="81"/>
    </row>
    <row r="3072" spans="1:13" ht="16.5" x14ac:dyDescent="0.3">
      <c r="A3072" s="42"/>
      <c r="B3072" s="42"/>
      <c r="C3072" s="45"/>
      <c r="D3072" s="45"/>
      <c r="E3072" s="41"/>
      <c r="F3072" s="41"/>
      <c r="G3072" s="60"/>
      <c r="H3072" s="42"/>
      <c r="I3072" s="73"/>
      <c r="J3072" s="42"/>
      <c r="K3072" s="42"/>
      <c r="L3072" s="65"/>
      <c r="M3072" s="81"/>
    </row>
    <row r="3073" spans="1:13" ht="16.5" x14ac:dyDescent="0.3">
      <c r="A3073" s="42"/>
      <c r="B3073" s="42"/>
      <c r="C3073" s="45"/>
      <c r="D3073" s="45"/>
      <c r="E3073" s="41"/>
      <c r="F3073" s="41"/>
      <c r="G3073" s="60"/>
      <c r="H3073" s="42"/>
      <c r="I3073" s="73"/>
      <c r="J3073" s="42"/>
      <c r="K3073" s="42"/>
      <c r="L3073" s="65"/>
      <c r="M3073" s="81"/>
    </row>
    <row r="3074" spans="1:13" ht="16.5" x14ac:dyDescent="0.3">
      <c r="A3074" s="42"/>
      <c r="B3074" s="42"/>
      <c r="C3074" s="45"/>
      <c r="D3074" s="45"/>
      <c r="E3074" s="41"/>
      <c r="F3074" s="41"/>
      <c r="G3074" s="60"/>
      <c r="H3074" s="42"/>
      <c r="I3074" s="73"/>
      <c r="J3074" s="42"/>
      <c r="K3074" s="42"/>
      <c r="L3074" s="65"/>
      <c r="M3074" s="81"/>
    </row>
    <row r="3075" spans="1:13" ht="16.5" x14ac:dyDescent="0.3">
      <c r="A3075" s="42"/>
      <c r="B3075" s="42"/>
      <c r="C3075" s="45"/>
      <c r="D3075" s="45"/>
      <c r="E3075" s="41"/>
      <c r="F3075" s="41"/>
      <c r="G3075" s="60"/>
      <c r="H3075" s="42"/>
      <c r="I3075" s="73"/>
      <c r="J3075" s="42"/>
      <c r="K3075" s="42"/>
      <c r="L3075" s="65"/>
      <c r="M3075" s="81"/>
    </row>
    <row r="3076" spans="1:13" ht="16.5" x14ac:dyDescent="0.3">
      <c r="A3076" s="42"/>
      <c r="B3076" s="42"/>
      <c r="C3076" s="45"/>
      <c r="D3076" s="45"/>
      <c r="E3076" s="41"/>
      <c r="F3076" s="41"/>
      <c r="G3076" s="60"/>
      <c r="H3076" s="42"/>
      <c r="I3076" s="73"/>
      <c r="J3076" s="42"/>
      <c r="K3076" s="42"/>
      <c r="L3076" s="65"/>
      <c r="M3076" s="81"/>
    </row>
    <row r="3077" spans="1:13" ht="16.5" x14ac:dyDescent="0.3">
      <c r="A3077" s="42"/>
      <c r="B3077" s="42"/>
      <c r="C3077" s="45"/>
      <c r="D3077" s="45"/>
      <c r="E3077" s="41"/>
      <c r="F3077" s="41"/>
      <c r="G3077" s="60"/>
      <c r="H3077" s="42"/>
      <c r="I3077" s="73"/>
      <c r="J3077" s="42"/>
      <c r="K3077" s="42"/>
      <c r="L3077" s="65"/>
      <c r="M3077" s="81"/>
    </row>
    <row r="3078" spans="1:13" ht="16.5" x14ac:dyDescent="0.3">
      <c r="A3078" s="42"/>
      <c r="B3078" s="42"/>
      <c r="C3078" s="45"/>
      <c r="D3078" s="45"/>
      <c r="E3078" s="41"/>
      <c r="F3078" s="41"/>
      <c r="G3078" s="60"/>
      <c r="H3078" s="42"/>
      <c r="I3078" s="73"/>
      <c r="J3078" s="42"/>
      <c r="K3078" s="42"/>
      <c r="L3078" s="65"/>
      <c r="M3078" s="81"/>
    </row>
    <row r="3079" spans="1:13" ht="16.5" x14ac:dyDescent="0.3">
      <c r="A3079" s="42"/>
      <c r="B3079" s="42"/>
      <c r="C3079" s="45"/>
      <c r="D3079" s="45"/>
      <c r="E3079" s="41"/>
      <c r="F3079" s="41"/>
      <c r="G3079" s="60"/>
      <c r="H3079" s="42"/>
      <c r="I3079" s="73"/>
      <c r="J3079" s="42"/>
      <c r="K3079" s="42"/>
      <c r="L3079" s="65"/>
      <c r="M3079" s="81"/>
    </row>
    <row r="3080" spans="1:13" ht="16.5" x14ac:dyDescent="0.3">
      <c r="A3080" s="42"/>
      <c r="B3080" s="42"/>
      <c r="C3080" s="45"/>
      <c r="D3080" s="45"/>
      <c r="E3080" s="41"/>
      <c r="F3080" s="41"/>
      <c r="G3080" s="60"/>
      <c r="H3080" s="42"/>
      <c r="I3080" s="73"/>
      <c r="J3080" s="42"/>
      <c r="K3080" s="42"/>
      <c r="L3080" s="65"/>
      <c r="M3080" s="81"/>
    </row>
    <row r="3081" spans="1:13" ht="16.5" x14ac:dyDescent="0.3">
      <c r="A3081" s="42"/>
      <c r="B3081" s="42"/>
      <c r="C3081" s="45"/>
      <c r="D3081" s="45"/>
      <c r="E3081" s="41"/>
      <c r="F3081" s="41"/>
      <c r="G3081" s="60"/>
      <c r="H3081" s="42"/>
      <c r="I3081" s="73"/>
      <c r="J3081" s="42"/>
      <c r="K3081" s="42"/>
      <c r="L3081" s="65"/>
      <c r="M3081" s="81"/>
    </row>
    <row r="3082" spans="1:13" ht="16.5" x14ac:dyDescent="0.3">
      <c r="A3082" s="42"/>
      <c r="B3082" s="42"/>
      <c r="C3082" s="45"/>
      <c r="D3082" s="45"/>
      <c r="E3082" s="41"/>
      <c r="F3082" s="41"/>
      <c r="G3082" s="60"/>
      <c r="H3082" s="42"/>
      <c r="I3082" s="73"/>
      <c r="J3082" s="42"/>
      <c r="K3082" s="42"/>
      <c r="L3082" s="65"/>
      <c r="M3082" s="81"/>
    </row>
    <row r="3083" spans="1:13" ht="16.5" x14ac:dyDescent="0.3">
      <c r="A3083" s="42"/>
      <c r="B3083" s="42"/>
      <c r="C3083" s="45"/>
      <c r="D3083" s="45"/>
      <c r="E3083" s="41"/>
      <c r="F3083" s="41"/>
      <c r="G3083" s="60"/>
      <c r="H3083" s="42"/>
      <c r="I3083" s="73"/>
      <c r="J3083" s="42"/>
      <c r="K3083" s="42"/>
      <c r="L3083" s="65"/>
      <c r="M3083" s="81"/>
    </row>
    <row r="3084" spans="1:13" ht="16.5" x14ac:dyDescent="0.3">
      <c r="A3084" s="42"/>
      <c r="B3084" s="42"/>
      <c r="C3084" s="45"/>
      <c r="D3084" s="45"/>
      <c r="E3084" s="41"/>
      <c r="F3084" s="41"/>
      <c r="G3084" s="60"/>
      <c r="H3084" s="42"/>
      <c r="I3084" s="73"/>
      <c r="J3084" s="42"/>
      <c r="K3084" s="42"/>
      <c r="L3084" s="65"/>
      <c r="M3084" s="81"/>
    </row>
    <row r="3085" spans="1:13" ht="16.5" x14ac:dyDescent="0.3">
      <c r="A3085" s="42"/>
      <c r="B3085" s="42"/>
      <c r="C3085" s="45"/>
      <c r="D3085" s="45"/>
      <c r="E3085" s="41"/>
      <c r="F3085" s="41"/>
      <c r="G3085" s="60"/>
      <c r="H3085" s="42"/>
      <c r="I3085" s="73"/>
      <c r="J3085" s="42"/>
      <c r="K3085" s="42"/>
      <c r="L3085" s="65"/>
      <c r="M3085" s="81"/>
    </row>
    <row r="3086" spans="1:13" ht="16.5" x14ac:dyDescent="0.3">
      <c r="A3086" s="42"/>
      <c r="B3086" s="42"/>
      <c r="C3086" s="45"/>
      <c r="D3086" s="45"/>
      <c r="E3086" s="41"/>
      <c r="F3086" s="41"/>
      <c r="G3086" s="60"/>
      <c r="H3086" s="42"/>
      <c r="I3086" s="73"/>
      <c r="J3086" s="42"/>
      <c r="K3086" s="42"/>
      <c r="L3086" s="65"/>
      <c r="M3086" s="81"/>
    </row>
    <row r="3087" spans="1:13" ht="16.5" x14ac:dyDescent="0.3">
      <c r="A3087" s="42"/>
      <c r="B3087" s="42"/>
      <c r="C3087" s="45"/>
      <c r="D3087" s="45"/>
      <c r="E3087" s="41"/>
      <c r="F3087" s="41"/>
      <c r="G3087" s="60"/>
      <c r="H3087" s="42"/>
      <c r="I3087" s="73"/>
      <c r="J3087" s="42"/>
      <c r="K3087" s="42"/>
      <c r="L3087" s="65"/>
      <c r="M3087" s="81"/>
    </row>
    <row r="3088" spans="1:13" ht="16.5" x14ac:dyDescent="0.3">
      <c r="A3088" s="42"/>
      <c r="B3088" s="42"/>
      <c r="C3088" s="45"/>
      <c r="D3088" s="45"/>
      <c r="E3088" s="41"/>
      <c r="F3088" s="41"/>
      <c r="G3088" s="60"/>
      <c r="H3088" s="42"/>
      <c r="I3088" s="73"/>
      <c r="J3088" s="42"/>
      <c r="K3088" s="42"/>
      <c r="L3088" s="65"/>
      <c r="M3088" s="81"/>
    </row>
    <row r="3089" spans="1:13" ht="16.5" x14ac:dyDescent="0.3">
      <c r="A3089" s="42"/>
      <c r="B3089" s="42"/>
      <c r="C3089" s="45"/>
      <c r="D3089" s="45"/>
      <c r="E3089" s="41"/>
      <c r="F3089" s="41"/>
      <c r="G3089" s="60"/>
      <c r="H3089" s="42"/>
      <c r="I3089" s="73"/>
      <c r="J3089" s="42"/>
      <c r="K3089" s="42"/>
      <c r="L3089" s="65"/>
      <c r="M3089" s="81"/>
    </row>
    <row r="3090" spans="1:13" ht="16.5" x14ac:dyDescent="0.3">
      <c r="A3090" s="42"/>
      <c r="B3090" s="42"/>
      <c r="C3090" s="45"/>
      <c r="D3090" s="45"/>
      <c r="E3090" s="41"/>
      <c r="F3090" s="41"/>
      <c r="G3090" s="60"/>
      <c r="H3090" s="42"/>
      <c r="I3090" s="73"/>
      <c r="J3090" s="42"/>
      <c r="K3090" s="42"/>
      <c r="L3090" s="65"/>
      <c r="M3090" s="81"/>
    </row>
    <row r="3091" spans="1:13" ht="16.5" x14ac:dyDescent="0.3">
      <c r="A3091" s="42"/>
      <c r="B3091" s="42"/>
      <c r="C3091" s="45"/>
      <c r="D3091" s="45"/>
      <c r="E3091" s="41"/>
      <c r="F3091" s="41"/>
      <c r="G3091" s="60"/>
      <c r="H3091" s="42"/>
      <c r="I3091" s="73"/>
      <c r="J3091" s="42"/>
      <c r="K3091" s="42"/>
      <c r="L3091" s="65"/>
      <c r="M3091" s="81"/>
    </row>
    <row r="3092" spans="1:13" ht="16.5" x14ac:dyDescent="0.3">
      <c r="A3092" s="42"/>
      <c r="B3092" s="42"/>
      <c r="C3092" s="45"/>
      <c r="D3092" s="45"/>
      <c r="E3092" s="41"/>
      <c r="F3092" s="41"/>
      <c r="G3092" s="60"/>
      <c r="H3092" s="42"/>
      <c r="I3092" s="73"/>
      <c r="J3092" s="42"/>
      <c r="K3092" s="42"/>
      <c r="L3092" s="65"/>
      <c r="M3092" s="81"/>
    </row>
    <row r="3093" spans="1:13" ht="16.5" x14ac:dyDescent="0.3">
      <c r="A3093" s="42"/>
      <c r="B3093" s="42"/>
      <c r="C3093" s="45"/>
      <c r="D3093" s="45"/>
      <c r="E3093" s="41"/>
      <c r="F3093" s="41"/>
      <c r="G3093" s="60"/>
      <c r="H3093" s="42"/>
      <c r="I3093" s="73"/>
      <c r="J3093" s="42"/>
      <c r="K3093" s="42"/>
      <c r="L3093" s="65"/>
      <c r="M3093" s="81"/>
    </row>
    <row r="3094" spans="1:13" ht="16.5" x14ac:dyDescent="0.3">
      <c r="A3094" s="42"/>
      <c r="B3094" s="42"/>
      <c r="C3094" s="45"/>
      <c r="D3094" s="45"/>
      <c r="E3094" s="41"/>
      <c r="F3094" s="41"/>
      <c r="G3094" s="60"/>
      <c r="H3094" s="42"/>
      <c r="I3094" s="73"/>
      <c r="J3094" s="42"/>
      <c r="K3094" s="42"/>
      <c r="L3094" s="65"/>
      <c r="M3094" s="81"/>
    </row>
    <row r="3095" spans="1:13" ht="16.5" x14ac:dyDescent="0.3">
      <c r="A3095" s="42"/>
      <c r="B3095" s="42"/>
      <c r="C3095" s="45"/>
      <c r="D3095" s="45"/>
      <c r="E3095" s="41"/>
      <c r="F3095" s="41"/>
      <c r="G3095" s="60"/>
      <c r="H3095" s="42"/>
      <c r="I3095" s="73"/>
      <c r="J3095" s="42"/>
      <c r="K3095" s="42"/>
      <c r="L3095" s="65"/>
      <c r="M3095" s="81"/>
    </row>
    <row r="3096" spans="1:13" ht="16.5" x14ac:dyDescent="0.3">
      <c r="A3096" s="42"/>
      <c r="B3096" s="42"/>
      <c r="C3096" s="45"/>
      <c r="D3096" s="45"/>
      <c r="E3096" s="41"/>
      <c r="F3096" s="41"/>
      <c r="G3096" s="60"/>
      <c r="H3096" s="42"/>
      <c r="I3096" s="73"/>
      <c r="J3096" s="42"/>
      <c r="K3096" s="42"/>
      <c r="L3096" s="65"/>
      <c r="M3096" s="81"/>
    </row>
    <row r="3097" spans="1:13" ht="16.5" x14ac:dyDescent="0.3">
      <c r="A3097" s="42"/>
      <c r="B3097" s="42"/>
      <c r="C3097" s="45"/>
      <c r="D3097" s="45"/>
      <c r="E3097" s="41"/>
      <c r="F3097" s="41"/>
      <c r="G3097" s="60"/>
      <c r="H3097" s="42"/>
      <c r="I3097" s="73"/>
      <c r="J3097" s="42"/>
      <c r="K3097" s="42"/>
      <c r="L3097" s="65"/>
      <c r="M3097" s="81"/>
    </row>
    <row r="3098" spans="1:13" ht="16.5" x14ac:dyDescent="0.3">
      <c r="A3098" s="42"/>
      <c r="B3098" s="42"/>
      <c r="C3098" s="45"/>
      <c r="D3098" s="45"/>
      <c r="E3098" s="41"/>
      <c r="F3098" s="41"/>
      <c r="G3098" s="60"/>
      <c r="H3098" s="42"/>
      <c r="I3098" s="73"/>
      <c r="J3098" s="42"/>
      <c r="K3098" s="42"/>
      <c r="L3098" s="65"/>
      <c r="M3098" s="81"/>
    </row>
    <row r="3099" spans="1:13" ht="16.5" x14ac:dyDescent="0.3">
      <c r="A3099" s="42"/>
      <c r="B3099" s="42"/>
      <c r="C3099" s="45"/>
      <c r="D3099" s="45"/>
      <c r="E3099" s="41"/>
      <c r="F3099" s="41"/>
      <c r="G3099" s="60"/>
      <c r="H3099" s="42"/>
      <c r="I3099" s="73"/>
      <c r="J3099" s="42"/>
      <c r="K3099" s="42"/>
      <c r="L3099" s="65"/>
      <c r="M3099" s="81"/>
    </row>
    <row r="3100" spans="1:13" ht="16.5" x14ac:dyDescent="0.3">
      <c r="A3100" s="42"/>
      <c r="B3100" s="42"/>
      <c r="C3100" s="45"/>
      <c r="D3100" s="45"/>
      <c r="E3100" s="41"/>
      <c r="F3100" s="41"/>
      <c r="G3100" s="60"/>
      <c r="H3100" s="42"/>
      <c r="I3100" s="73"/>
      <c r="J3100" s="42"/>
      <c r="K3100" s="42"/>
      <c r="L3100" s="65"/>
      <c r="M3100" s="81"/>
    </row>
    <row r="3101" spans="1:13" ht="16.5" x14ac:dyDescent="0.3">
      <c r="A3101" s="42"/>
      <c r="B3101" s="42"/>
      <c r="C3101" s="45"/>
      <c r="D3101" s="45"/>
      <c r="E3101" s="41"/>
      <c r="F3101" s="41"/>
      <c r="G3101" s="60"/>
      <c r="H3101" s="42"/>
      <c r="I3101" s="73"/>
      <c r="J3101" s="42"/>
      <c r="K3101" s="42"/>
      <c r="L3101" s="65"/>
      <c r="M3101" s="81"/>
    </row>
    <row r="3102" spans="1:13" ht="16.5" x14ac:dyDescent="0.3">
      <c r="A3102" s="42"/>
      <c r="B3102" s="42"/>
      <c r="C3102" s="45"/>
      <c r="D3102" s="45"/>
      <c r="E3102" s="41"/>
      <c r="F3102" s="41"/>
      <c r="G3102" s="60"/>
      <c r="H3102" s="42"/>
      <c r="I3102" s="73"/>
      <c r="J3102" s="42"/>
      <c r="K3102" s="42"/>
      <c r="L3102" s="65"/>
      <c r="M3102" s="81"/>
    </row>
    <row r="3103" spans="1:13" ht="16.5" x14ac:dyDescent="0.3">
      <c r="A3103" s="42"/>
      <c r="B3103" s="42"/>
      <c r="C3103" s="45"/>
      <c r="D3103" s="45"/>
      <c r="E3103" s="41"/>
      <c r="F3103" s="41"/>
      <c r="G3103" s="60"/>
      <c r="H3103" s="42"/>
      <c r="I3103" s="73"/>
      <c r="J3103" s="42"/>
      <c r="K3103" s="42"/>
      <c r="L3103" s="65"/>
      <c r="M3103" s="81"/>
    </row>
    <row r="3104" spans="1:13" ht="16.5" x14ac:dyDescent="0.3">
      <c r="A3104" s="42"/>
      <c r="B3104" s="42"/>
      <c r="C3104" s="45"/>
      <c r="D3104" s="45"/>
      <c r="E3104" s="41"/>
      <c r="F3104" s="41"/>
      <c r="G3104" s="60"/>
      <c r="H3104" s="42"/>
      <c r="I3104" s="73"/>
      <c r="J3104" s="42"/>
      <c r="K3104" s="42"/>
      <c r="L3104" s="65"/>
      <c r="M3104" s="81"/>
    </row>
    <row r="3105" spans="1:13" ht="16.5" x14ac:dyDescent="0.3">
      <c r="A3105" s="42"/>
      <c r="B3105" s="42"/>
      <c r="C3105" s="45"/>
      <c r="D3105" s="45"/>
      <c r="E3105" s="41"/>
      <c r="F3105" s="41"/>
      <c r="G3105" s="60"/>
      <c r="H3105" s="42"/>
      <c r="I3105" s="73"/>
      <c r="J3105" s="42"/>
      <c r="K3105" s="42"/>
      <c r="L3105" s="65"/>
      <c r="M3105" s="81"/>
    </row>
    <row r="3106" spans="1:13" ht="16.5" x14ac:dyDescent="0.3">
      <c r="A3106" s="42"/>
      <c r="B3106" s="42"/>
      <c r="C3106" s="45"/>
      <c r="D3106" s="45"/>
      <c r="E3106" s="41"/>
      <c r="F3106" s="41"/>
      <c r="G3106" s="60"/>
      <c r="H3106" s="42"/>
      <c r="I3106" s="73"/>
      <c r="J3106" s="42"/>
      <c r="K3106" s="42"/>
      <c r="L3106" s="65"/>
      <c r="M3106" s="81"/>
    </row>
    <row r="3107" spans="1:13" ht="16.5" x14ac:dyDescent="0.3">
      <c r="A3107" s="42"/>
      <c r="B3107" s="42"/>
      <c r="C3107" s="45"/>
      <c r="D3107" s="45"/>
      <c r="E3107" s="41"/>
      <c r="F3107" s="41"/>
      <c r="G3107" s="60"/>
      <c r="H3107" s="42"/>
      <c r="I3107" s="73"/>
      <c r="J3107" s="42"/>
      <c r="K3107" s="42"/>
      <c r="L3107" s="65"/>
      <c r="M3107" s="81"/>
    </row>
    <row r="3108" spans="1:13" ht="16.5" x14ac:dyDescent="0.3">
      <c r="A3108" s="42"/>
      <c r="B3108" s="42"/>
      <c r="C3108" s="45"/>
      <c r="D3108" s="45"/>
      <c r="E3108" s="41"/>
      <c r="F3108" s="41"/>
      <c r="G3108" s="60"/>
      <c r="H3108" s="42"/>
      <c r="I3108" s="73"/>
      <c r="J3108" s="42"/>
      <c r="K3108" s="42"/>
      <c r="L3108" s="65"/>
      <c r="M3108" s="81"/>
    </row>
    <row r="3109" spans="1:13" ht="16.5" x14ac:dyDescent="0.3">
      <c r="A3109" s="42"/>
      <c r="B3109" s="42"/>
      <c r="C3109" s="45"/>
      <c r="D3109" s="45"/>
      <c r="E3109" s="41"/>
      <c r="F3109" s="41"/>
      <c r="G3109" s="60"/>
      <c r="H3109" s="42"/>
      <c r="I3109" s="73"/>
      <c r="J3109" s="42"/>
      <c r="K3109" s="42"/>
      <c r="L3109" s="65"/>
      <c r="M3109" s="81"/>
    </row>
    <row r="3110" spans="1:13" ht="16.5" x14ac:dyDescent="0.3">
      <c r="A3110" s="42"/>
      <c r="B3110" s="42"/>
      <c r="C3110" s="45"/>
      <c r="D3110" s="45"/>
      <c r="E3110" s="41"/>
      <c r="F3110" s="41"/>
      <c r="G3110" s="60"/>
      <c r="H3110" s="42"/>
      <c r="I3110" s="73"/>
      <c r="J3110" s="42"/>
      <c r="K3110" s="42"/>
      <c r="L3110" s="65"/>
      <c r="M3110" s="81"/>
    </row>
    <row r="3111" spans="1:13" ht="16.5" x14ac:dyDescent="0.3">
      <c r="A3111" s="42"/>
      <c r="B3111" s="42"/>
      <c r="C3111" s="45"/>
      <c r="D3111" s="45"/>
      <c r="E3111" s="41"/>
      <c r="F3111" s="41"/>
      <c r="G3111" s="60"/>
      <c r="H3111" s="42"/>
      <c r="I3111" s="73"/>
      <c r="J3111" s="42"/>
      <c r="K3111" s="42"/>
      <c r="L3111" s="65"/>
      <c r="M3111" s="81"/>
    </row>
    <row r="3112" spans="1:13" ht="16.5" x14ac:dyDescent="0.3">
      <c r="A3112" s="42"/>
      <c r="B3112" s="42"/>
      <c r="C3112" s="45"/>
      <c r="D3112" s="45"/>
      <c r="E3112" s="41"/>
      <c r="F3112" s="41"/>
      <c r="G3112" s="60"/>
      <c r="H3112" s="42"/>
      <c r="I3112" s="73"/>
      <c r="J3112" s="42"/>
      <c r="K3112" s="42"/>
      <c r="L3112" s="65"/>
      <c r="M3112" s="81"/>
    </row>
    <row r="3113" spans="1:13" ht="16.5" x14ac:dyDescent="0.3">
      <c r="A3113" s="42"/>
      <c r="B3113" s="42"/>
      <c r="C3113" s="45"/>
      <c r="D3113" s="45"/>
      <c r="E3113" s="41"/>
      <c r="F3113" s="41"/>
      <c r="G3113" s="60"/>
      <c r="H3113" s="42"/>
      <c r="I3113" s="73"/>
      <c r="J3113" s="42"/>
      <c r="K3113" s="42"/>
      <c r="L3113" s="65"/>
      <c r="M3113" s="81"/>
    </row>
    <row r="3114" spans="1:13" ht="16.5" x14ac:dyDescent="0.3">
      <c r="A3114" s="42"/>
      <c r="B3114" s="42"/>
      <c r="C3114" s="45"/>
      <c r="D3114" s="45"/>
      <c r="E3114" s="41"/>
      <c r="F3114" s="41"/>
      <c r="G3114" s="60"/>
      <c r="H3114" s="42"/>
      <c r="I3114" s="73"/>
      <c r="J3114" s="42"/>
      <c r="K3114" s="42"/>
      <c r="L3114" s="65"/>
      <c r="M3114" s="81"/>
    </row>
    <row r="3115" spans="1:13" ht="16.5" x14ac:dyDescent="0.3">
      <c r="A3115" s="42"/>
      <c r="B3115" s="42"/>
      <c r="C3115" s="45"/>
      <c r="D3115" s="45"/>
      <c r="E3115" s="41"/>
      <c r="F3115" s="41"/>
      <c r="G3115" s="60"/>
      <c r="H3115" s="42"/>
      <c r="I3115" s="73"/>
      <c r="J3115" s="42"/>
      <c r="K3115" s="42"/>
      <c r="L3115" s="65"/>
      <c r="M3115" s="81"/>
    </row>
    <row r="3116" spans="1:13" ht="16.5" x14ac:dyDescent="0.3">
      <c r="A3116" s="42"/>
      <c r="B3116" s="42"/>
      <c r="C3116" s="45"/>
      <c r="D3116" s="45"/>
      <c r="E3116" s="41"/>
      <c r="F3116" s="41"/>
      <c r="G3116" s="60"/>
      <c r="H3116" s="42"/>
      <c r="I3116" s="73"/>
      <c r="J3116" s="42"/>
      <c r="K3116" s="42"/>
      <c r="L3116" s="65"/>
      <c r="M3116" s="81"/>
    </row>
    <row r="3117" spans="1:13" ht="16.5" x14ac:dyDescent="0.3">
      <c r="A3117" s="42"/>
      <c r="B3117" s="42"/>
      <c r="C3117" s="45"/>
      <c r="D3117" s="45"/>
      <c r="E3117" s="41"/>
      <c r="F3117" s="41"/>
      <c r="G3117" s="60"/>
      <c r="H3117" s="42"/>
      <c r="I3117" s="73"/>
      <c r="J3117" s="42"/>
      <c r="K3117" s="42"/>
      <c r="L3117" s="65"/>
      <c r="M3117" s="81"/>
    </row>
    <row r="3118" spans="1:13" ht="16.5" x14ac:dyDescent="0.3">
      <c r="A3118" s="42"/>
      <c r="B3118" s="42"/>
      <c r="C3118" s="45"/>
      <c r="D3118" s="45"/>
      <c r="E3118" s="41"/>
      <c r="F3118" s="41"/>
      <c r="G3118" s="60"/>
      <c r="H3118" s="42"/>
      <c r="I3118" s="73"/>
      <c r="J3118" s="42"/>
      <c r="K3118" s="42"/>
      <c r="L3118" s="65"/>
      <c r="M3118" s="81"/>
    </row>
    <row r="3119" spans="1:13" ht="16.5" x14ac:dyDescent="0.3">
      <c r="A3119" s="42"/>
      <c r="B3119" s="42"/>
      <c r="C3119" s="45"/>
      <c r="D3119" s="45"/>
      <c r="E3119" s="41"/>
      <c r="F3119" s="41"/>
      <c r="G3119" s="60"/>
      <c r="H3119" s="42"/>
      <c r="I3119" s="73"/>
      <c r="J3119" s="42"/>
      <c r="K3119" s="42"/>
      <c r="L3119" s="65"/>
      <c r="M3119" s="81"/>
    </row>
    <row r="3120" spans="1:13" ht="16.5" x14ac:dyDescent="0.3">
      <c r="A3120" s="42"/>
      <c r="B3120" s="42"/>
      <c r="C3120" s="45"/>
      <c r="D3120" s="45"/>
      <c r="E3120" s="41"/>
      <c r="F3120" s="41"/>
      <c r="G3120" s="60"/>
      <c r="H3120" s="42"/>
      <c r="I3120" s="73"/>
      <c r="J3120" s="42"/>
      <c r="K3120" s="42"/>
      <c r="L3120" s="65"/>
      <c r="M3120" s="81"/>
    </row>
    <row r="3121" spans="1:13" ht="16.5" x14ac:dyDescent="0.3">
      <c r="A3121" s="42"/>
      <c r="B3121" s="42"/>
      <c r="C3121" s="45"/>
      <c r="D3121" s="45"/>
      <c r="E3121" s="41"/>
      <c r="F3121" s="41"/>
      <c r="G3121" s="60"/>
      <c r="H3121" s="42"/>
      <c r="I3121" s="73"/>
      <c r="J3121" s="42"/>
      <c r="K3121" s="42"/>
      <c r="L3121" s="65"/>
      <c r="M3121" s="81"/>
    </row>
    <row r="3122" spans="1:13" ht="16.5" x14ac:dyDescent="0.3">
      <c r="A3122" s="42"/>
      <c r="B3122" s="42"/>
      <c r="C3122" s="45"/>
      <c r="D3122" s="45"/>
      <c r="E3122" s="41"/>
      <c r="F3122" s="41"/>
      <c r="G3122" s="60"/>
      <c r="H3122" s="42"/>
      <c r="I3122" s="73"/>
      <c r="J3122" s="42"/>
      <c r="K3122" s="42"/>
      <c r="L3122" s="65"/>
      <c r="M3122" s="81"/>
    </row>
    <row r="3123" spans="1:13" ht="16.5" x14ac:dyDescent="0.3">
      <c r="A3123" s="42"/>
      <c r="B3123" s="42"/>
      <c r="C3123" s="45"/>
      <c r="D3123" s="45"/>
      <c r="E3123" s="41"/>
      <c r="F3123" s="41"/>
      <c r="G3123" s="60"/>
      <c r="H3123" s="42"/>
      <c r="I3123" s="73"/>
      <c r="J3123" s="42"/>
      <c r="K3123" s="42"/>
      <c r="L3123" s="65"/>
      <c r="M3123" s="81"/>
    </row>
    <row r="3124" spans="1:13" ht="16.5" x14ac:dyDescent="0.3">
      <c r="A3124" s="42"/>
      <c r="B3124" s="42"/>
      <c r="C3124" s="45"/>
      <c r="D3124" s="45"/>
      <c r="E3124" s="41"/>
      <c r="F3124" s="41"/>
      <c r="G3124" s="60"/>
      <c r="H3124" s="42"/>
      <c r="I3124" s="73"/>
      <c r="J3124" s="42"/>
      <c r="K3124" s="42"/>
      <c r="L3124" s="65"/>
      <c r="M3124" s="81"/>
    </row>
    <row r="3125" spans="1:13" ht="16.5" x14ac:dyDescent="0.3">
      <c r="A3125" s="42"/>
      <c r="B3125" s="42"/>
      <c r="C3125" s="45"/>
      <c r="D3125" s="45"/>
      <c r="E3125" s="41"/>
      <c r="F3125" s="41"/>
      <c r="G3125" s="60"/>
      <c r="H3125" s="42"/>
      <c r="I3125" s="73"/>
      <c r="J3125" s="42"/>
      <c r="K3125" s="42"/>
      <c r="L3125" s="65"/>
      <c r="M3125" s="81"/>
    </row>
    <row r="3126" spans="1:13" ht="16.5" x14ac:dyDescent="0.3">
      <c r="A3126" s="42"/>
      <c r="B3126" s="42"/>
      <c r="C3126" s="45"/>
      <c r="D3126" s="45"/>
      <c r="E3126" s="41"/>
      <c r="F3126" s="41"/>
      <c r="G3126" s="60"/>
      <c r="H3126" s="42"/>
      <c r="I3126" s="73"/>
      <c r="J3126" s="42"/>
      <c r="K3126" s="42"/>
      <c r="L3126" s="65"/>
      <c r="M3126" s="81"/>
    </row>
    <row r="3127" spans="1:13" ht="16.5" x14ac:dyDescent="0.3">
      <c r="A3127" s="42"/>
      <c r="B3127" s="42"/>
      <c r="C3127" s="45"/>
      <c r="D3127" s="45"/>
      <c r="E3127" s="41"/>
      <c r="F3127" s="41"/>
      <c r="G3127" s="60"/>
      <c r="H3127" s="42"/>
      <c r="I3127" s="73"/>
      <c r="J3127" s="42"/>
      <c r="K3127" s="42"/>
      <c r="L3127" s="65"/>
      <c r="M3127" s="81"/>
    </row>
    <row r="3128" spans="1:13" ht="16.5" x14ac:dyDescent="0.3">
      <c r="A3128" s="42"/>
      <c r="B3128" s="42"/>
      <c r="C3128" s="45"/>
      <c r="D3128" s="45"/>
      <c r="E3128" s="41"/>
      <c r="F3128" s="41"/>
      <c r="G3128" s="60"/>
      <c r="H3128" s="42"/>
      <c r="I3128" s="73"/>
      <c r="J3128" s="42"/>
      <c r="K3128" s="42"/>
      <c r="L3128" s="65"/>
      <c r="M3128" s="81"/>
    </row>
    <row r="3129" spans="1:13" ht="16.5" x14ac:dyDescent="0.3">
      <c r="A3129" s="42"/>
      <c r="B3129" s="42"/>
      <c r="C3129" s="45"/>
      <c r="D3129" s="45"/>
      <c r="E3129" s="41"/>
      <c r="F3129" s="41"/>
      <c r="G3129" s="60"/>
      <c r="H3129" s="42"/>
      <c r="I3129" s="73"/>
      <c r="J3129" s="42"/>
      <c r="K3129" s="42"/>
      <c r="L3129" s="65"/>
      <c r="M3129" s="81"/>
    </row>
    <row r="3130" spans="1:13" ht="16.5" x14ac:dyDescent="0.3">
      <c r="A3130" s="42"/>
      <c r="B3130" s="42"/>
      <c r="C3130" s="45"/>
      <c r="D3130" s="45"/>
      <c r="E3130" s="41"/>
      <c r="F3130" s="41"/>
      <c r="G3130" s="60"/>
      <c r="H3130" s="42"/>
      <c r="I3130" s="73"/>
      <c r="J3130" s="42"/>
      <c r="K3130" s="42"/>
      <c r="L3130" s="65"/>
      <c r="M3130" s="81"/>
    </row>
    <row r="3131" spans="1:13" ht="16.5" x14ac:dyDescent="0.3">
      <c r="A3131" s="42"/>
      <c r="B3131" s="42"/>
      <c r="C3131" s="45"/>
      <c r="D3131" s="45"/>
      <c r="E3131" s="41"/>
      <c r="F3131" s="41"/>
      <c r="G3131" s="60"/>
      <c r="H3131" s="42"/>
      <c r="I3131" s="73"/>
      <c r="J3131" s="42"/>
      <c r="K3131" s="42"/>
      <c r="L3131" s="65"/>
      <c r="M3131" s="81"/>
    </row>
    <row r="3132" spans="1:13" ht="16.5" x14ac:dyDescent="0.3">
      <c r="A3132" s="42"/>
      <c r="B3132" s="42"/>
      <c r="C3132" s="45"/>
      <c r="D3132" s="45"/>
      <c r="E3132" s="41"/>
      <c r="F3132" s="41"/>
      <c r="G3132" s="60"/>
      <c r="H3132" s="42"/>
      <c r="I3132" s="73"/>
      <c r="J3132" s="42"/>
      <c r="K3132" s="42"/>
      <c r="L3132" s="65"/>
      <c r="M3132" s="81"/>
    </row>
    <row r="3133" spans="1:13" ht="16.5" x14ac:dyDescent="0.3">
      <c r="A3133" s="42"/>
      <c r="B3133" s="42"/>
      <c r="C3133" s="45"/>
      <c r="D3133" s="45"/>
      <c r="E3133" s="41"/>
      <c r="F3133" s="41"/>
      <c r="G3133" s="60"/>
      <c r="H3133" s="42"/>
      <c r="I3133" s="73"/>
      <c r="J3133" s="42"/>
      <c r="K3133" s="42"/>
      <c r="L3133" s="65"/>
      <c r="M3133" s="81"/>
    </row>
    <row r="3134" spans="1:13" ht="16.5" x14ac:dyDescent="0.3">
      <c r="A3134" s="42"/>
      <c r="B3134" s="42"/>
      <c r="C3134" s="45"/>
      <c r="D3134" s="45"/>
      <c r="E3134" s="41"/>
      <c r="F3134" s="41"/>
      <c r="G3134" s="60"/>
      <c r="H3134" s="42"/>
      <c r="I3134" s="73"/>
      <c r="J3134" s="42"/>
      <c r="K3134" s="42"/>
      <c r="L3134" s="65"/>
      <c r="M3134" s="81"/>
    </row>
    <row r="3135" spans="1:13" ht="16.5" x14ac:dyDescent="0.3">
      <c r="A3135" s="42"/>
      <c r="B3135" s="42"/>
      <c r="C3135" s="45"/>
      <c r="D3135" s="45"/>
      <c r="E3135" s="41"/>
      <c r="F3135" s="41"/>
      <c r="G3135" s="60"/>
      <c r="H3135" s="42"/>
      <c r="I3135" s="73"/>
      <c r="J3135" s="42"/>
      <c r="K3135" s="42"/>
      <c r="L3135" s="65"/>
      <c r="M3135" s="81"/>
    </row>
    <row r="3136" spans="1:13" ht="16.5" x14ac:dyDescent="0.3">
      <c r="A3136" s="42"/>
      <c r="B3136" s="42"/>
      <c r="C3136" s="45"/>
      <c r="D3136" s="45"/>
      <c r="E3136" s="41"/>
      <c r="F3136" s="41"/>
      <c r="G3136" s="60"/>
      <c r="H3136" s="42"/>
      <c r="I3136" s="73"/>
      <c r="J3136" s="42"/>
      <c r="K3136" s="42"/>
      <c r="L3136" s="65"/>
      <c r="M3136" s="81"/>
    </row>
    <row r="3137" spans="1:13" ht="16.5" x14ac:dyDescent="0.3">
      <c r="A3137" s="42"/>
      <c r="B3137" s="42"/>
      <c r="C3137" s="45"/>
      <c r="D3137" s="45"/>
      <c r="E3137" s="41"/>
      <c r="F3137" s="41"/>
      <c r="G3137" s="60"/>
      <c r="H3137" s="42"/>
      <c r="I3137" s="73"/>
      <c r="J3137" s="42"/>
      <c r="K3137" s="42"/>
      <c r="L3137" s="65"/>
      <c r="M3137" s="81"/>
    </row>
    <row r="3138" spans="1:13" ht="16.5" x14ac:dyDescent="0.3">
      <c r="A3138" s="42"/>
      <c r="B3138" s="42"/>
      <c r="C3138" s="45"/>
      <c r="D3138" s="45"/>
      <c r="E3138" s="41"/>
      <c r="F3138" s="41"/>
      <c r="G3138" s="60"/>
      <c r="H3138" s="42"/>
      <c r="I3138" s="73"/>
      <c r="J3138" s="42"/>
      <c r="K3138" s="42"/>
      <c r="L3138" s="65"/>
      <c r="M3138" s="81"/>
    </row>
    <row r="3139" spans="1:13" ht="16.5" x14ac:dyDescent="0.3">
      <c r="A3139" s="42"/>
      <c r="B3139" s="42"/>
      <c r="C3139" s="45"/>
      <c r="D3139" s="45"/>
      <c r="E3139" s="41"/>
      <c r="F3139" s="41"/>
      <c r="G3139" s="60"/>
      <c r="H3139" s="42"/>
      <c r="I3139" s="73"/>
      <c r="J3139" s="42"/>
      <c r="K3139" s="42"/>
      <c r="L3139" s="65"/>
      <c r="M3139" s="81"/>
    </row>
    <row r="3140" spans="1:13" ht="16.5" x14ac:dyDescent="0.3">
      <c r="A3140" s="42"/>
      <c r="B3140" s="42"/>
      <c r="C3140" s="45"/>
      <c r="D3140" s="45"/>
      <c r="E3140" s="41"/>
      <c r="F3140" s="41"/>
      <c r="G3140" s="60"/>
      <c r="H3140" s="42"/>
      <c r="I3140" s="73"/>
      <c r="J3140" s="42"/>
      <c r="K3140" s="42"/>
      <c r="L3140" s="65"/>
      <c r="M3140" s="81"/>
    </row>
    <row r="3141" spans="1:13" ht="16.5" x14ac:dyDescent="0.3">
      <c r="A3141" s="42"/>
      <c r="B3141" s="42"/>
      <c r="C3141" s="45"/>
      <c r="D3141" s="45"/>
      <c r="E3141" s="41"/>
      <c r="F3141" s="41"/>
      <c r="G3141" s="60"/>
      <c r="H3141" s="42"/>
      <c r="I3141" s="73"/>
      <c r="J3141" s="42"/>
      <c r="K3141" s="42"/>
      <c r="L3141" s="65"/>
      <c r="M3141" s="81"/>
    </row>
    <row r="3142" spans="1:13" ht="16.5" x14ac:dyDescent="0.3">
      <c r="A3142" s="42"/>
      <c r="B3142" s="42"/>
      <c r="C3142" s="45"/>
      <c r="D3142" s="45"/>
      <c r="E3142" s="41"/>
      <c r="F3142" s="41"/>
      <c r="G3142" s="60"/>
      <c r="H3142" s="42"/>
      <c r="I3142" s="73"/>
      <c r="J3142" s="42"/>
      <c r="K3142" s="42"/>
      <c r="L3142" s="65"/>
      <c r="M3142" s="81"/>
    </row>
    <row r="3143" spans="1:13" ht="16.5" x14ac:dyDescent="0.3">
      <c r="A3143" s="42"/>
      <c r="B3143" s="42"/>
      <c r="C3143" s="45"/>
      <c r="D3143" s="45"/>
      <c r="E3143" s="41"/>
      <c r="F3143" s="41"/>
      <c r="G3143" s="60"/>
      <c r="H3143" s="42"/>
      <c r="I3143" s="73"/>
      <c r="J3143" s="42"/>
      <c r="K3143" s="42"/>
      <c r="L3143" s="65"/>
      <c r="M3143" s="81"/>
    </row>
    <row r="3144" spans="1:13" ht="16.5" x14ac:dyDescent="0.3">
      <c r="A3144" s="42"/>
      <c r="B3144" s="42"/>
      <c r="C3144" s="45"/>
      <c r="D3144" s="45"/>
      <c r="E3144" s="41"/>
      <c r="F3144" s="41"/>
      <c r="G3144" s="60"/>
      <c r="H3144" s="42"/>
      <c r="I3144" s="73"/>
      <c r="J3144" s="42"/>
      <c r="K3144" s="42"/>
      <c r="L3144" s="65"/>
      <c r="M3144" s="81"/>
    </row>
    <row r="3145" spans="1:13" ht="16.5" x14ac:dyDescent="0.3">
      <c r="A3145" s="42"/>
      <c r="B3145" s="42"/>
      <c r="C3145" s="45"/>
      <c r="D3145" s="45"/>
      <c r="E3145" s="41"/>
      <c r="F3145" s="41"/>
      <c r="G3145" s="60"/>
      <c r="H3145" s="42"/>
      <c r="I3145" s="73"/>
      <c r="J3145" s="42"/>
      <c r="K3145" s="42"/>
      <c r="L3145" s="65"/>
      <c r="M3145" s="81"/>
    </row>
    <row r="3146" spans="1:13" ht="16.5" x14ac:dyDescent="0.3">
      <c r="A3146" s="42"/>
      <c r="B3146" s="42"/>
      <c r="C3146" s="45"/>
      <c r="D3146" s="45"/>
      <c r="E3146" s="41"/>
      <c r="F3146" s="41"/>
      <c r="G3146" s="60"/>
      <c r="H3146" s="42"/>
      <c r="I3146" s="73"/>
      <c r="J3146" s="42"/>
      <c r="K3146" s="42"/>
      <c r="L3146" s="65"/>
      <c r="M3146" s="81"/>
    </row>
    <row r="3147" spans="1:13" ht="16.5" x14ac:dyDescent="0.3">
      <c r="A3147" s="42"/>
      <c r="B3147" s="42"/>
      <c r="C3147" s="45"/>
      <c r="D3147" s="45"/>
      <c r="E3147" s="41"/>
      <c r="F3147" s="41"/>
      <c r="G3147" s="60"/>
      <c r="H3147" s="42"/>
      <c r="I3147" s="73"/>
      <c r="J3147" s="42"/>
      <c r="K3147" s="42"/>
      <c r="L3147" s="65"/>
      <c r="M3147" s="81"/>
    </row>
    <row r="3148" spans="1:13" ht="16.5" x14ac:dyDescent="0.3">
      <c r="A3148" s="42"/>
      <c r="B3148" s="42"/>
      <c r="C3148" s="45"/>
      <c r="D3148" s="45"/>
      <c r="E3148" s="41"/>
      <c r="F3148" s="41"/>
      <c r="G3148" s="60"/>
      <c r="H3148" s="42"/>
      <c r="I3148" s="73"/>
      <c r="J3148" s="42"/>
      <c r="K3148" s="42"/>
      <c r="L3148" s="65"/>
      <c r="M3148" s="81"/>
    </row>
    <row r="3149" spans="1:13" ht="16.5" x14ac:dyDescent="0.3">
      <c r="A3149" s="42"/>
      <c r="B3149" s="42"/>
      <c r="C3149" s="45"/>
      <c r="D3149" s="45"/>
      <c r="E3149" s="41"/>
      <c r="F3149" s="41"/>
      <c r="G3149" s="60"/>
      <c r="H3149" s="42"/>
      <c r="I3149" s="73"/>
      <c r="J3149" s="42"/>
      <c r="K3149" s="42"/>
      <c r="L3149" s="65"/>
      <c r="M3149" s="81"/>
    </row>
    <row r="3150" spans="1:13" ht="16.5" x14ac:dyDescent="0.3">
      <c r="A3150" s="42"/>
      <c r="B3150" s="42"/>
      <c r="C3150" s="45"/>
      <c r="D3150" s="45"/>
      <c r="E3150" s="41"/>
      <c r="F3150" s="41"/>
      <c r="G3150" s="60"/>
      <c r="H3150" s="42"/>
      <c r="I3150" s="73"/>
      <c r="J3150" s="42"/>
      <c r="K3150" s="42"/>
      <c r="L3150" s="65"/>
      <c r="M3150" s="81"/>
    </row>
    <row r="3151" spans="1:13" ht="16.5" x14ac:dyDescent="0.3">
      <c r="A3151" s="42"/>
      <c r="B3151" s="42"/>
      <c r="C3151" s="45"/>
      <c r="D3151" s="45"/>
      <c r="E3151" s="41"/>
      <c r="F3151" s="41"/>
      <c r="G3151" s="60"/>
      <c r="H3151" s="42"/>
      <c r="I3151" s="73"/>
      <c r="J3151" s="42"/>
      <c r="K3151" s="42"/>
      <c r="L3151" s="65"/>
      <c r="M3151" s="81"/>
    </row>
    <row r="3152" spans="1:13" ht="16.5" x14ac:dyDescent="0.3">
      <c r="A3152" s="42"/>
      <c r="B3152" s="42"/>
      <c r="C3152" s="45"/>
      <c r="D3152" s="45"/>
      <c r="E3152" s="41"/>
      <c r="F3152" s="41"/>
      <c r="G3152" s="60"/>
      <c r="H3152" s="42"/>
      <c r="I3152" s="73"/>
      <c r="J3152" s="42"/>
      <c r="K3152" s="42"/>
      <c r="L3152" s="65"/>
      <c r="M3152" s="81"/>
    </row>
    <row r="3153" spans="1:13" ht="16.5" x14ac:dyDescent="0.3">
      <c r="A3153" s="42"/>
      <c r="B3153" s="42"/>
      <c r="C3153" s="45"/>
      <c r="D3153" s="45"/>
      <c r="E3153" s="41"/>
      <c r="F3153" s="41"/>
      <c r="G3153" s="60"/>
      <c r="H3153" s="42"/>
      <c r="I3153" s="73"/>
      <c r="J3153" s="42"/>
      <c r="K3153" s="42"/>
      <c r="L3153" s="65"/>
      <c r="M3153" s="81"/>
    </row>
    <row r="3154" spans="1:13" ht="16.5" x14ac:dyDescent="0.3">
      <c r="A3154" s="42"/>
      <c r="B3154" s="42"/>
      <c r="C3154" s="45"/>
      <c r="D3154" s="45"/>
      <c r="E3154" s="41"/>
      <c r="F3154" s="41"/>
      <c r="G3154" s="60"/>
      <c r="H3154" s="42"/>
      <c r="I3154" s="73"/>
      <c r="J3154" s="42"/>
      <c r="K3154" s="42"/>
      <c r="L3154" s="65"/>
      <c r="M3154" s="81"/>
    </row>
    <row r="3155" spans="1:13" ht="16.5" x14ac:dyDescent="0.3">
      <c r="A3155" s="42"/>
      <c r="B3155" s="42"/>
      <c r="C3155" s="45"/>
      <c r="D3155" s="45"/>
      <c r="E3155" s="41"/>
      <c r="F3155" s="41"/>
      <c r="G3155" s="60"/>
      <c r="H3155" s="42"/>
      <c r="I3155" s="73"/>
      <c r="J3155" s="42"/>
      <c r="K3155" s="42"/>
      <c r="L3155" s="65"/>
      <c r="M3155" s="81"/>
    </row>
    <row r="3156" spans="1:13" ht="16.5" x14ac:dyDescent="0.3">
      <c r="A3156" s="42"/>
      <c r="B3156" s="42"/>
      <c r="C3156" s="45"/>
      <c r="D3156" s="45"/>
      <c r="E3156" s="41"/>
      <c r="F3156" s="41"/>
      <c r="G3156" s="60"/>
      <c r="H3156" s="42"/>
      <c r="I3156" s="73"/>
      <c r="J3156" s="42"/>
      <c r="K3156" s="42"/>
      <c r="L3156" s="65"/>
      <c r="M3156" s="81"/>
    </row>
    <row r="3157" spans="1:13" ht="16.5" x14ac:dyDescent="0.3">
      <c r="A3157" s="42"/>
      <c r="B3157" s="42"/>
      <c r="C3157" s="45"/>
      <c r="D3157" s="45"/>
      <c r="E3157" s="41"/>
      <c r="F3157" s="41"/>
      <c r="G3157" s="60"/>
      <c r="H3157" s="42"/>
      <c r="I3157" s="73"/>
      <c r="J3157" s="42"/>
      <c r="K3157" s="42"/>
      <c r="L3157" s="65"/>
      <c r="M3157" s="81"/>
    </row>
    <row r="3158" spans="1:13" ht="16.5" x14ac:dyDescent="0.3">
      <c r="A3158" s="42"/>
      <c r="B3158" s="42"/>
      <c r="C3158" s="45"/>
      <c r="D3158" s="45"/>
      <c r="E3158" s="41"/>
      <c r="F3158" s="41"/>
      <c r="G3158" s="60"/>
      <c r="H3158" s="42"/>
      <c r="I3158" s="73"/>
      <c r="J3158" s="42"/>
      <c r="K3158" s="42"/>
      <c r="L3158" s="65"/>
      <c r="M3158" s="81"/>
    </row>
    <row r="3159" spans="1:13" ht="16.5" x14ac:dyDescent="0.3">
      <c r="A3159" s="42"/>
      <c r="B3159" s="42"/>
      <c r="C3159" s="45"/>
      <c r="D3159" s="45"/>
      <c r="E3159" s="41"/>
      <c r="F3159" s="41"/>
      <c r="G3159" s="60"/>
      <c r="H3159" s="42"/>
      <c r="I3159" s="73"/>
      <c r="J3159" s="42"/>
      <c r="K3159" s="42"/>
      <c r="L3159" s="65"/>
      <c r="M3159" s="81"/>
    </row>
    <row r="3160" spans="1:13" ht="16.5" x14ac:dyDescent="0.3">
      <c r="A3160" s="42"/>
      <c r="B3160" s="42"/>
      <c r="C3160" s="45"/>
      <c r="D3160" s="45"/>
      <c r="E3160" s="41"/>
      <c r="F3160" s="41"/>
      <c r="G3160" s="60"/>
      <c r="H3160" s="42"/>
      <c r="I3160" s="73"/>
      <c r="J3160" s="42"/>
      <c r="K3160" s="42"/>
      <c r="L3160" s="65"/>
      <c r="M3160" s="81"/>
    </row>
    <row r="3161" spans="1:13" ht="16.5" x14ac:dyDescent="0.3">
      <c r="A3161" s="42"/>
      <c r="B3161" s="42"/>
      <c r="C3161" s="45"/>
      <c r="D3161" s="45"/>
      <c r="E3161" s="41"/>
      <c r="F3161" s="41"/>
      <c r="G3161" s="60"/>
      <c r="H3161" s="42"/>
      <c r="I3161" s="73"/>
      <c r="J3161" s="42"/>
      <c r="K3161" s="42"/>
      <c r="L3161" s="65"/>
      <c r="M3161" s="81"/>
    </row>
    <row r="3162" spans="1:13" ht="16.5" x14ac:dyDescent="0.3">
      <c r="A3162" s="42"/>
      <c r="B3162" s="42"/>
      <c r="C3162" s="45"/>
      <c r="D3162" s="45"/>
      <c r="E3162" s="41"/>
      <c r="F3162" s="41"/>
      <c r="G3162" s="60"/>
      <c r="H3162" s="42"/>
      <c r="I3162" s="73"/>
      <c r="J3162" s="42"/>
      <c r="K3162" s="42"/>
      <c r="L3162" s="65"/>
      <c r="M3162" s="81"/>
    </row>
    <row r="3163" spans="1:13" ht="16.5" x14ac:dyDescent="0.3">
      <c r="A3163" s="42"/>
      <c r="B3163" s="42"/>
      <c r="C3163" s="45"/>
      <c r="D3163" s="45"/>
      <c r="E3163" s="41"/>
      <c r="F3163" s="41"/>
      <c r="G3163" s="60"/>
      <c r="H3163" s="42"/>
      <c r="I3163" s="73"/>
      <c r="J3163" s="42"/>
      <c r="K3163" s="42"/>
      <c r="L3163" s="65"/>
      <c r="M3163" s="81"/>
    </row>
    <row r="3164" spans="1:13" ht="16.5" x14ac:dyDescent="0.3">
      <c r="A3164" s="42"/>
      <c r="B3164" s="42"/>
      <c r="C3164" s="45"/>
      <c r="D3164" s="45"/>
      <c r="E3164" s="41"/>
      <c r="F3164" s="41"/>
      <c r="G3164" s="60"/>
      <c r="H3164" s="42"/>
      <c r="I3164" s="73"/>
      <c r="J3164" s="42"/>
      <c r="K3164" s="42"/>
      <c r="L3164" s="65"/>
      <c r="M3164" s="81"/>
    </row>
    <row r="3165" spans="1:13" ht="16.5" x14ac:dyDescent="0.3">
      <c r="A3165" s="42"/>
      <c r="B3165" s="42"/>
      <c r="C3165" s="45"/>
      <c r="D3165" s="45"/>
      <c r="E3165" s="41"/>
      <c r="F3165" s="41"/>
      <c r="G3165" s="60"/>
      <c r="H3165" s="42"/>
      <c r="I3165" s="73"/>
      <c r="J3165" s="42"/>
      <c r="K3165" s="42"/>
      <c r="L3165" s="65"/>
      <c r="M3165" s="81"/>
    </row>
    <row r="3166" spans="1:13" ht="16.5" x14ac:dyDescent="0.3">
      <c r="A3166" s="42"/>
      <c r="B3166" s="42"/>
      <c r="C3166" s="45"/>
      <c r="D3166" s="45"/>
      <c r="E3166" s="41"/>
      <c r="F3166" s="41"/>
      <c r="G3166" s="60"/>
      <c r="H3166" s="42"/>
      <c r="I3166" s="73"/>
      <c r="J3166" s="42"/>
      <c r="K3166" s="42"/>
      <c r="L3166" s="65"/>
      <c r="M3166" s="81"/>
    </row>
    <row r="3167" spans="1:13" ht="16.5" x14ac:dyDescent="0.3">
      <c r="A3167" s="42"/>
      <c r="B3167" s="42"/>
      <c r="C3167" s="45"/>
      <c r="D3167" s="45"/>
      <c r="E3167" s="41"/>
      <c r="F3167" s="41"/>
      <c r="G3167" s="60"/>
      <c r="H3167" s="42"/>
      <c r="I3167" s="73"/>
      <c r="J3167" s="42"/>
      <c r="K3167" s="42"/>
      <c r="L3167" s="65"/>
      <c r="M3167" s="81"/>
    </row>
    <row r="3168" spans="1:13" ht="16.5" x14ac:dyDescent="0.3">
      <c r="A3168" s="42"/>
      <c r="B3168" s="42"/>
      <c r="C3168" s="45"/>
      <c r="D3168" s="45"/>
      <c r="E3168" s="41"/>
      <c r="F3168" s="41"/>
      <c r="G3168" s="60"/>
      <c r="H3168" s="42"/>
      <c r="I3168" s="73"/>
      <c r="J3168" s="42"/>
      <c r="K3168" s="42"/>
      <c r="L3168" s="65"/>
      <c r="M3168" s="81"/>
    </row>
    <row r="3169" spans="1:13" ht="16.5" x14ac:dyDescent="0.3">
      <c r="A3169" s="42"/>
      <c r="B3169" s="42"/>
      <c r="C3169" s="45"/>
      <c r="D3169" s="45"/>
      <c r="E3169" s="41"/>
      <c r="F3169" s="41"/>
      <c r="G3169" s="60"/>
      <c r="H3169" s="42"/>
      <c r="I3169" s="73"/>
      <c r="J3169" s="42"/>
      <c r="K3169" s="42"/>
      <c r="L3169" s="65"/>
      <c r="M3169" s="81"/>
    </row>
    <row r="3170" spans="1:13" ht="16.5" x14ac:dyDescent="0.3">
      <c r="A3170" s="42"/>
      <c r="B3170" s="42"/>
      <c r="C3170" s="45"/>
      <c r="D3170" s="45"/>
      <c r="E3170" s="41"/>
      <c r="F3170" s="41"/>
      <c r="G3170" s="60"/>
      <c r="H3170" s="42"/>
      <c r="I3170" s="73"/>
      <c r="J3170" s="42"/>
      <c r="K3170" s="42"/>
      <c r="L3170" s="65"/>
      <c r="M3170" s="81"/>
    </row>
    <row r="3171" spans="1:13" ht="16.5" x14ac:dyDescent="0.3">
      <c r="A3171" s="42"/>
      <c r="B3171" s="42"/>
      <c r="C3171" s="45"/>
      <c r="D3171" s="45"/>
      <c r="E3171" s="41"/>
      <c r="F3171" s="41"/>
      <c r="G3171" s="60"/>
      <c r="H3171" s="42"/>
      <c r="I3171" s="73"/>
      <c r="J3171" s="42"/>
      <c r="K3171" s="42"/>
      <c r="L3171" s="65"/>
      <c r="M3171" s="81"/>
    </row>
    <row r="3172" spans="1:13" ht="16.5" x14ac:dyDescent="0.3">
      <c r="A3172" s="42"/>
      <c r="B3172" s="42"/>
      <c r="C3172" s="45"/>
      <c r="D3172" s="45"/>
      <c r="E3172" s="41"/>
      <c r="F3172" s="41"/>
      <c r="G3172" s="60"/>
      <c r="H3172" s="42"/>
      <c r="I3172" s="73"/>
      <c r="J3172" s="42"/>
      <c r="K3172" s="42"/>
      <c r="L3172" s="65"/>
      <c r="M3172" s="81"/>
    </row>
    <row r="3173" spans="1:13" ht="16.5" x14ac:dyDescent="0.3">
      <c r="A3173" s="42"/>
      <c r="B3173" s="42"/>
      <c r="C3173" s="45"/>
      <c r="D3173" s="45"/>
      <c r="E3173" s="41"/>
      <c r="F3173" s="41"/>
      <c r="G3173" s="60"/>
      <c r="H3173" s="42"/>
      <c r="I3173" s="73"/>
      <c r="J3173" s="42"/>
      <c r="K3173" s="42"/>
      <c r="L3173" s="65"/>
      <c r="M3173" s="81"/>
    </row>
    <row r="3174" spans="1:13" ht="16.5" x14ac:dyDescent="0.3">
      <c r="A3174" s="42"/>
      <c r="B3174" s="42"/>
      <c r="C3174" s="45"/>
      <c r="D3174" s="45"/>
      <c r="E3174" s="41"/>
      <c r="F3174" s="41"/>
      <c r="G3174" s="60"/>
      <c r="H3174" s="42"/>
      <c r="I3174" s="73"/>
      <c r="J3174" s="42"/>
      <c r="K3174" s="42"/>
      <c r="L3174" s="65"/>
      <c r="M3174" s="81"/>
    </row>
    <row r="3175" spans="1:13" ht="16.5" x14ac:dyDescent="0.3">
      <c r="A3175" s="42"/>
      <c r="B3175" s="42"/>
      <c r="C3175" s="45"/>
      <c r="D3175" s="45"/>
      <c r="E3175" s="41"/>
      <c r="F3175" s="41"/>
      <c r="G3175" s="60"/>
      <c r="H3175" s="42"/>
      <c r="I3175" s="73"/>
      <c r="J3175" s="42"/>
      <c r="K3175" s="42"/>
      <c r="L3175" s="65"/>
      <c r="M3175" s="81"/>
    </row>
    <row r="3176" spans="1:13" ht="16.5" x14ac:dyDescent="0.3">
      <c r="A3176" s="42"/>
      <c r="B3176" s="42"/>
      <c r="C3176" s="45"/>
      <c r="D3176" s="45"/>
      <c r="E3176" s="41"/>
      <c r="F3176" s="41"/>
      <c r="G3176" s="60"/>
      <c r="H3176" s="42"/>
      <c r="I3176" s="73"/>
      <c r="J3176" s="42"/>
      <c r="K3176" s="42"/>
      <c r="L3176" s="65"/>
      <c r="M3176" s="81"/>
    </row>
    <row r="3177" spans="1:13" ht="16.5" x14ac:dyDescent="0.3">
      <c r="A3177" s="42"/>
      <c r="B3177" s="42"/>
      <c r="C3177" s="45"/>
      <c r="D3177" s="45"/>
      <c r="E3177" s="41"/>
      <c r="F3177" s="41"/>
      <c r="G3177" s="60"/>
      <c r="H3177" s="42"/>
      <c r="I3177" s="73"/>
      <c r="J3177" s="42"/>
      <c r="K3177" s="42"/>
      <c r="L3177" s="65"/>
      <c r="M3177" s="81"/>
    </row>
    <row r="3178" spans="1:13" ht="16.5" x14ac:dyDescent="0.3">
      <c r="A3178" s="42"/>
      <c r="B3178" s="42"/>
      <c r="C3178" s="45"/>
      <c r="D3178" s="45"/>
      <c r="E3178" s="41"/>
      <c r="F3178" s="41"/>
      <c r="G3178" s="60"/>
      <c r="H3178" s="42"/>
      <c r="I3178" s="73"/>
      <c r="J3178" s="42"/>
      <c r="K3178" s="42"/>
      <c r="L3178" s="65"/>
      <c r="M3178" s="81"/>
    </row>
    <row r="3179" spans="1:13" ht="16.5" x14ac:dyDescent="0.3">
      <c r="A3179" s="42"/>
      <c r="B3179" s="42"/>
      <c r="C3179" s="45"/>
      <c r="D3179" s="45"/>
      <c r="E3179" s="41"/>
      <c r="F3179" s="41"/>
      <c r="G3179" s="60"/>
      <c r="H3179" s="42"/>
      <c r="I3179" s="73"/>
      <c r="J3179" s="42"/>
      <c r="K3179" s="42"/>
      <c r="L3179" s="65"/>
      <c r="M3179" s="81"/>
    </row>
    <row r="3180" spans="1:13" ht="16.5" x14ac:dyDescent="0.3">
      <c r="A3180" s="42"/>
      <c r="B3180" s="42"/>
      <c r="C3180" s="45"/>
      <c r="D3180" s="45"/>
      <c r="E3180" s="41"/>
      <c r="F3180" s="41"/>
      <c r="G3180" s="60"/>
      <c r="H3180" s="42"/>
      <c r="I3180" s="73"/>
      <c r="J3180" s="42"/>
      <c r="K3180" s="42"/>
      <c r="L3180" s="65"/>
      <c r="M3180" s="81"/>
    </row>
    <row r="3181" spans="1:13" ht="16.5" x14ac:dyDescent="0.3">
      <c r="A3181" s="42"/>
      <c r="B3181" s="42"/>
      <c r="C3181" s="45"/>
      <c r="D3181" s="45"/>
      <c r="E3181" s="41"/>
      <c r="F3181" s="41"/>
      <c r="G3181" s="60"/>
      <c r="H3181" s="42"/>
      <c r="I3181" s="73"/>
      <c r="J3181" s="42"/>
      <c r="K3181" s="42"/>
      <c r="L3181" s="65"/>
      <c r="M3181" s="81"/>
    </row>
    <row r="3182" spans="1:13" ht="16.5" x14ac:dyDescent="0.3">
      <c r="A3182" s="42"/>
      <c r="B3182" s="42"/>
      <c r="C3182" s="45"/>
      <c r="D3182" s="45"/>
      <c r="E3182" s="41"/>
      <c r="F3182" s="41"/>
      <c r="G3182" s="60"/>
      <c r="H3182" s="42"/>
      <c r="I3182" s="73"/>
      <c r="J3182" s="42"/>
      <c r="K3182" s="42"/>
      <c r="L3182" s="65"/>
      <c r="M3182" s="81"/>
    </row>
    <row r="3183" spans="1:13" ht="16.5" x14ac:dyDescent="0.3">
      <c r="A3183" s="42"/>
      <c r="B3183" s="42"/>
      <c r="C3183" s="45"/>
      <c r="D3183" s="45"/>
      <c r="E3183" s="41"/>
      <c r="F3183" s="41"/>
      <c r="G3183" s="60"/>
      <c r="H3183" s="42"/>
      <c r="I3183" s="73"/>
      <c r="J3183" s="42"/>
      <c r="K3183" s="42"/>
      <c r="L3183" s="65"/>
      <c r="M3183" s="81"/>
    </row>
    <row r="3184" spans="1:13" ht="16.5" x14ac:dyDescent="0.3">
      <c r="A3184" s="42"/>
      <c r="B3184" s="42"/>
      <c r="C3184" s="45"/>
      <c r="D3184" s="45"/>
      <c r="E3184" s="41"/>
      <c r="F3184" s="41"/>
      <c r="G3184" s="60"/>
      <c r="H3184" s="42"/>
      <c r="I3184" s="73"/>
      <c r="J3184" s="42"/>
      <c r="K3184" s="42"/>
      <c r="L3184" s="65"/>
      <c r="M3184" s="81"/>
    </row>
    <row r="3185" spans="1:13" ht="16.5" x14ac:dyDescent="0.3">
      <c r="A3185" s="42"/>
      <c r="B3185" s="42"/>
      <c r="C3185" s="45"/>
      <c r="D3185" s="45"/>
      <c r="E3185" s="41"/>
      <c r="F3185" s="41"/>
      <c r="G3185" s="60"/>
      <c r="H3185" s="42"/>
      <c r="I3185" s="73"/>
      <c r="J3185" s="42"/>
      <c r="K3185" s="42"/>
      <c r="L3185" s="65"/>
      <c r="M3185" s="81"/>
    </row>
    <row r="3186" spans="1:13" ht="16.5" x14ac:dyDescent="0.3">
      <c r="A3186" s="42"/>
      <c r="B3186" s="42"/>
      <c r="C3186" s="45"/>
      <c r="D3186" s="45"/>
      <c r="E3186" s="41"/>
      <c r="F3186" s="41"/>
      <c r="G3186" s="60"/>
      <c r="H3186" s="42"/>
      <c r="I3186" s="73"/>
      <c r="J3186" s="42"/>
      <c r="K3186" s="42"/>
      <c r="L3186" s="65"/>
      <c r="M3186" s="81"/>
    </row>
    <row r="3187" spans="1:13" ht="16.5" x14ac:dyDescent="0.3">
      <c r="A3187" s="42"/>
      <c r="B3187" s="42"/>
      <c r="C3187" s="45"/>
      <c r="D3187" s="45"/>
      <c r="E3187" s="41"/>
      <c r="F3187" s="41"/>
      <c r="G3187" s="60"/>
      <c r="H3187" s="42"/>
      <c r="I3187" s="73"/>
      <c r="J3187" s="42"/>
      <c r="K3187" s="42"/>
      <c r="L3187" s="65"/>
      <c r="M3187" s="81"/>
    </row>
    <row r="3188" spans="1:13" ht="16.5" x14ac:dyDescent="0.3">
      <c r="A3188" s="42"/>
      <c r="B3188" s="42"/>
      <c r="C3188" s="45"/>
      <c r="D3188" s="45"/>
      <c r="E3188" s="41"/>
      <c r="F3188" s="41"/>
      <c r="G3188" s="60"/>
      <c r="H3188" s="42"/>
      <c r="I3188" s="73"/>
      <c r="J3188" s="42"/>
      <c r="K3188" s="42"/>
      <c r="L3188" s="65"/>
      <c r="M3188" s="81"/>
    </row>
    <row r="3189" spans="1:13" ht="16.5" x14ac:dyDescent="0.3">
      <c r="A3189" s="42"/>
      <c r="B3189" s="42"/>
      <c r="C3189" s="45"/>
      <c r="D3189" s="45"/>
      <c r="E3189" s="41"/>
      <c r="F3189" s="41"/>
      <c r="G3189" s="60"/>
      <c r="H3189" s="42"/>
      <c r="I3189" s="73"/>
      <c r="J3189" s="42"/>
      <c r="K3189" s="42"/>
      <c r="L3189" s="65"/>
      <c r="M3189" s="81"/>
    </row>
    <row r="3190" spans="1:13" ht="16.5" x14ac:dyDescent="0.3">
      <c r="A3190" s="42"/>
      <c r="B3190" s="42"/>
      <c r="C3190" s="45"/>
      <c r="D3190" s="45"/>
      <c r="E3190" s="41"/>
      <c r="F3190" s="41"/>
      <c r="G3190" s="60"/>
      <c r="H3190" s="42"/>
      <c r="I3190" s="73"/>
      <c r="J3190" s="42"/>
      <c r="K3190" s="42"/>
      <c r="L3190" s="65"/>
      <c r="M3190" s="81"/>
    </row>
    <row r="3191" spans="1:13" ht="16.5" x14ac:dyDescent="0.3">
      <c r="A3191" s="42"/>
      <c r="B3191" s="42"/>
      <c r="C3191" s="45"/>
      <c r="D3191" s="45"/>
      <c r="E3191" s="41"/>
      <c r="F3191" s="41"/>
      <c r="G3191" s="60"/>
      <c r="H3191" s="42"/>
      <c r="I3191" s="73"/>
      <c r="J3191" s="42"/>
      <c r="K3191" s="42"/>
      <c r="L3191" s="65"/>
      <c r="M3191" s="81"/>
    </row>
    <row r="3192" spans="1:13" ht="16.5" x14ac:dyDescent="0.3">
      <c r="A3192" s="42"/>
      <c r="B3192" s="42"/>
      <c r="C3192" s="45"/>
      <c r="D3192" s="45"/>
      <c r="E3192" s="41"/>
      <c r="F3192" s="41"/>
      <c r="G3192" s="60"/>
      <c r="H3192" s="42"/>
      <c r="I3192" s="73"/>
      <c r="J3192" s="42"/>
      <c r="K3192" s="42"/>
      <c r="L3192" s="65"/>
      <c r="M3192" s="81"/>
    </row>
    <row r="3193" spans="1:13" ht="16.5" x14ac:dyDescent="0.3">
      <c r="A3193" s="42"/>
      <c r="B3193" s="42"/>
      <c r="C3193" s="45"/>
      <c r="D3193" s="45"/>
      <c r="E3193" s="41"/>
      <c r="F3193" s="41"/>
      <c r="G3193" s="60"/>
      <c r="H3193" s="42"/>
      <c r="I3193" s="73"/>
      <c r="J3193" s="42"/>
      <c r="K3193" s="42"/>
      <c r="L3193" s="65"/>
      <c r="M3193" s="81"/>
    </row>
    <row r="3194" spans="1:13" ht="16.5" x14ac:dyDescent="0.3">
      <c r="A3194" s="42"/>
      <c r="B3194" s="42"/>
      <c r="C3194" s="45"/>
      <c r="D3194" s="45"/>
      <c r="E3194" s="41"/>
      <c r="F3194" s="41"/>
      <c r="G3194" s="60"/>
      <c r="H3194" s="42"/>
      <c r="I3194" s="73"/>
      <c r="J3194" s="42"/>
      <c r="K3194" s="42"/>
      <c r="L3194" s="65"/>
      <c r="M3194" s="81"/>
    </row>
    <row r="3195" spans="1:13" ht="16.5" x14ac:dyDescent="0.3">
      <c r="A3195" s="42"/>
      <c r="B3195" s="42"/>
      <c r="C3195" s="45"/>
      <c r="D3195" s="45"/>
      <c r="E3195" s="41"/>
      <c r="F3195" s="41"/>
      <c r="G3195" s="60"/>
      <c r="H3195" s="42"/>
      <c r="I3195" s="73"/>
      <c r="J3195" s="42"/>
      <c r="K3195" s="42"/>
      <c r="L3195" s="65"/>
      <c r="M3195" s="81"/>
    </row>
    <row r="3196" spans="1:13" ht="16.5" x14ac:dyDescent="0.3">
      <c r="A3196" s="42"/>
      <c r="B3196" s="42"/>
      <c r="C3196" s="45"/>
      <c r="D3196" s="45"/>
      <c r="E3196" s="41"/>
      <c r="F3196" s="41"/>
      <c r="G3196" s="60"/>
      <c r="H3196" s="42"/>
      <c r="I3196" s="73"/>
      <c r="J3196" s="42"/>
      <c r="K3196" s="42"/>
      <c r="L3196" s="65"/>
      <c r="M3196" s="81"/>
    </row>
    <row r="3197" spans="1:13" ht="16.5" x14ac:dyDescent="0.3">
      <c r="A3197" s="42"/>
      <c r="B3197" s="42"/>
      <c r="C3197" s="45"/>
      <c r="D3197" s="45"/>
      <c r="E3197" s="41"/>
      <c r="F3197" s="41"/>
      <c r="G3197" s="60"/>
      <c r="H3197" s="42"/>
      <c r="I3197" s="73"/>
      <c r="J3197" s="42"/>
      <c r="K3197" s="42"/>
      <c r="L3197" s="65"/>
      <c r="M3197" s="81"/>
    </row>
    <row r="3198" spans="1:13" ht="16.5" x14ac:dyDescent="0.3">
      <c r="A3198" s="42"/>
      <c r="B3198" s="42"/>
      <c r="C3198" s="45"/>
      <c r="D3198" s="45"/>
      <c r="E3198" s="41"/>
      <c r="F3198" s="41"/>
      <c r="G3198" s="60"/>
      <c r="H3198" s="42"/>
      <c r="I3198" s="73"/>
      <c r="J3198" s="42"/>
      <c r="K3198" s="42"/>
      <c r="L3198" s="65"/>
      <c r="M3198" s="81"/>
    </row>
    <row r="3199" spans="1:13" ht="16.5" x14ac:dyDescent="0.3">
      <c r="A3199" s="42"/>
      <c r="B3199" s="42"/>
      <c r="C3199" s="45"/>
      <c r="D3199" s="45"/>
      <c r="E3199" s="41"/>
      <c r="F3199" s="41"/>
      <c r="G3199" s="60"/>
      <c r="H3199" s="42"/>
      <c r="I3199" s="73"/>
      <c r="J3199" s="42"/>
      <c r="K3199" s="42"/>
      <c r="L3199" s="65"/>
      <c r="M3199" s="81"/>
    </row>
    <row r="3200" spans="1:13" ht="16.5" x14ac:dyDescent="0.3">
      <c r="A3200" s="42"/>
      <c r="B3200" s="42"/>
      <c r="C3200" s="45"/>
      <c r="D3200" s="45"/>
      <c r="E3200" s="41"/>
      <c r="F3200" s="41"/>
      <c r="G3200" s="60"/>
      <c r="H3200" s="42"/>
      <c r="I3200" s="73"/>
      <c r="J3200" s="42"/>
      <c r="K3200" s="42"/>
      <c r="L3200" s="65"/>
      <c r="M3200" s="81"/>
    </row>
    <row r="3201" spans="1:13" ht="16.5" x14ac:dyDescent="0.3">
      <c r="A3201" s="42"/>
      <c r="B3201" s="42"/>
      <c r="C3201" s="45"/>
      <c r="D3201" s="45"/>
      <c r="E3201" s="41"/>
      <c r="F3201" s="41"/>
      <c r="G3201" s="60"/>
      <c r="H3201" s="42"/>
      <c r="I3201" s="73"/>
      <c r="J3201" s="42"/>
      <c r="K3201" s="42"/>
      <c r="L3201" s="65"/>
      <c r="M3201" s="81"/>
    </row>
    <row r="3202" spans="1:13" ht="16.5" x14ac:dyDescent="0.3">
      <c r="A3202" s="42"/>
      <c r="B3202" s="42"/>
      <c r="C3202" s="45"/>
      <c r="D3202" s="45"/>
      <c r="E3202" s="41"/>
      <c r="F3202" s="41"/>
      <c r="G3202" s="60"/>
      <c r="H3202" s="42"/>
      <c r="I3202" s="73"/>
      <c r="J3202" s="42"/>
      <c r="K3202" s="42"/>
      <c r="L3202" s="65"/>
      <c r="M3202" s="81"/>
    </row>
    <row r="3203" spans="1:13" ht="16.5" x14ac:dyDescent="0.3">
      <c r="A3203" s="42"/>
      <c r="B3203" s="42"/>
      <c r="C3203" s="45"/>
      <c r="D3203" s="45"/>
      <c r="E3203" s="41"/>
      <c r="F3203" s="41"/>
      <c r="G3203" s="60"/>
      <c r="H3203" s="42"/>
      <c r="I3203" s="73"/>
      <c r="J3203" s="42"/>
      <c r="K3203" s="42"/>
      <c r="L3203" s="65"/>
      <c r="M3203" s="81"/>
    </row>
    <row r="3204" spans="1:13" ht="16.5" x14ac:dyDescent="0.3">
      <c r="A3204" s="42"/>
      <c r="B3204" s="42"/>
      <c r="C3204" s="45"/>
      <c r="D3204" s="45"/>
      <c r="E3204" s="41"/>
      <c r="F3204" s="41"/>
      <c r="G3204" s="60"/>
      <c r="H3204" s="42"/>
      <c r="I3204" s="73"/>
      <c r="J3204" s="42"/>
      <c r="K3204" s="42"/>
      <c r="L3204" s="65"/>
      <c r="M3204" s="81"/>
    </row>
    <row r="3205" spans="1:13" ht="16.5" x14ac:dyDescent="0.3">
      <c r="A3205" s="42"/>
      <c r="B3205" s="42"/>
      <c r="C3205" s="45"/>
      <c r="D3205" s="45"/>
      <c r="E3205" s="41"/>
      <c r="F3205" s="41"/>
      <c r="G3205" s="60"/>
      <c r="H3205" s="42"/>
      <c r="I3205" s="73"/>
      <c r="J3205" s="42"/>
      <c r="K3205" s="42"/>
      <c r="L3205" s="65"/>
      <c r="M3205" s="81"/>
    </row>
    <row r="3206" spans="1:13" ht="16.5" x14ac:dyDescent="0.3">
      <c r="A3206" s="42"/>
      <c r="B3206" s="42"/>
      <c r="C3206" s="45"/>
      <c r="D3206" s="45"/>
      <c r="E3206" s="41"/>
      <c r="F3206" s="41"/>
      <c r="G3206" s="60"/>
      <c r="H3206" s="42"/>
      <c r="I3206" s="73"/>
      <c r="J3206" s="42"/>
      <c r="K3206" s="42"/>
      <c r="L3206" s="65"/>
      <c r="M3206" s="81"/>
    </row>
    <row r="3207" spans="1:13" ht="16.5" x14ac:dyDescent="0.3">
      <c r="A3207" s="42"/>
      <c r="B3207" s="42"/>
      <c r="C3207" s="45"/>
      <c r="D3207" s="45"/>
      <c r="E3207" s="41"/>
      <c r="F3207" s="41"/>
      <c r="G3207" s="60"/>
      <c r="H3207" s="42"/>
      <c r="I3207" s="73"/>
      <c r="J3207" s="42"/>
      <c r="K3207" s="42"/>
      <c r="L3207" s="65"/>
      <c r="M3207" s="81"/>
    </row>
    <row r="3208" spans="1:13" ht="16.5" x14ac:dyDescent="0.3">
      <c r="A3208" s="42"/>
      <c r="B3208" s="42"/>
      <c r="C3208" s="45"/>
      <c r="D3208" s="45"/>
      <c r="E3208" s="41"/>
      <c r="F3208" s="41"/>
      <c r="G3208" s="60"/>
      <c r="H3208" s="42"/>
      <c r="I3208" s="73"/>
      <c r="J3208" s="42"/>
      <c r="K3208" s="42"/>
      <c r="L3208" s="65"/>
      <c r="M3208" s="81"/>
    </row>
    <row r="3209" spans="1:13" ht="16.5" x14ac:dyDescent="0.3">
      <c r="A3209" s="42"/>
      <c r="B3209" s="42"/>
      <c r="C3209" s="45"/>
      <c r="D3209" s="45"/>
      <c r="E3209" s="41"/>
      <c r="F3209" s="41"/>
      <c r="G3209" s="60"/>
      <c r="H3209" s="42"/>
      <c r="I3209" s="73"/>
      <c r="J3209" s="42"/>
      <c r="K3209" s="42"/>
      <c r="L3209" s="65"/>
      <c r="M3209" s="81"/>
    </row>
    <row r="3210" spans="1:13" ht="16.5" x14ac:dyDescent="0.3">
      <c r="A3210" s="42"/>
      <c r="B3210" s="42"/>
      <c r="C3210" s="45"/>
      <c r="D3210" s="45"/>
      <c r="E3210" s="41"/>
      <c r="F3210" s="41"/>
      <c r="G3210" s="60"/>
      <c r="H3210" s="42"/>
      <c r="I3210" s="73"/>
      <c r="J3210" s="42"/>
      <c r="K3210" s="42"/>
      <c r="L3210" s="65"/>
      <c r="M3210" s="81"/>
    </row>
    <row r="3211" spans="1:13" ht="16.5" x14ac:dyDescent="0.3">
      <c r="A3211" s="42"/>
      <c r="B3211" s="42"/>
      <c r="C3211" s="45"/>
      <c r="D3211" s="45"/>
      <c r="E3211" s="41"/>
      <c r="F3211" s="41"/>
      <c r="G3211" s="60"/>
      <c r="H3211" s="42"/>
      <c r="I3211" s="73"/>
      <c r="J3211" s="42"/>
      <c r="K3211" s="42"/>
      <c r="L3211" s="65"/>
      <c r="M3211" s="81"/>
    </row>
    <row r="3212" spans="1:13" ht="16.5" x14ac:dyDescent="0.3">
      <c r="A3212" s="42"/>
      <c r="B3212" s="42"/>
      <c r="C3212" s="45"/>
      <c r="D3212" s="45"/>
      <c r="E3212" s="41"/>
      <c r="F3212" s="41"/>
      <c r="G3212" s="60"/>
      <c r="H3212" s="42"/>
      <c r="I3212" s="73"/>
      <c r="J3212" s="42"/>
      <c r="K3212" s="42"/>
      <c r="L3212" s="65"/>
      <c r="M3212" s="81"/>
    </row>
    <row r="3213" spans="1:13" ht="16.5" x14ac:dyDescent="0.3">
      <c r="A3213" s="42"/>
      <c r="B3213" s="42"/>
      <c r="C3213" s="45"/>
      <c r="D3213" s="45"/>
      <c r="E3213" s="41"/>
      <c r="F3213" s="41"/>
      <c r="G3213" s="60"/>
      <c r="H3213" s="42"/>
      <c r="I3213" s="73"/>
      <c r="J3213" s="42"/>
      <c r="K3213" s="42"/>
      <c r="L3213" s="65"/>
      <c r="M3213" s="81"/>
    </row>
    <row r="3214" spans="1:13" ht="16.5" x14ac:dyDescent="0.3">
      <c r="A3214" s="42"/>
      <c r="B3214" s="42"/>
      <c r="C3214" s="45"/>
      <c r="D3214" s="45"/>
      <c r="E3214" s="41"/>
      <c r="F3214" s="41"/>
      <c r="G3214" s="60"/>
      <c r="H3214" s="42"/>
      <c r="I3214" s="73"/>
      <c r="J3214" s="42"/>
      <c r="K3214" s="42"/>
      <c r="L3214" s="65"/>
      <c r="M3214" s="81"/>
    </row>
    <row r="3215" spans="1:13" ht="16.5" x14ac:dyDescent="0.3">
      <c r="A3215" s="42"/>
      <c r="B3215" s="42"/>
      <c r="C3215" s="45"/>
      <c r="D3215" s="45"/>
      <c r="E3215" s="41"/>
      <c r="F3215" s="41"/>
      <c r="G3215" s="60"/>
      <c r="H3215" s="42"/>
      <c r="I3215" s="73"/>
      <c r="J3215" s="42"/>
      <c r="K3215" s="42"/>
      <c r="L3215" s="65"/>
      <c r="M3215" s="81"/>
    </row>
    <row r="3216" spans="1:13" ht="16.5" x14ac:dyDescent="0.3">
      <c r="A3216" s="42"/>
      <c r="B3216" s="42"/>
      <c r="C3216" s="45"/>
      <c r="D3216" s="45"/>
      <c r="E3216" s="41"/>
      <c r="F3216" s="41"/>
      <c r="G3216" s="60"/>
      <c r="H3216" s="42"/>
      <c r="I3216" s="73"/>
      <c r="J3216" s="42"/>
      <c r="K3216" s="42"/>
      <c r="L3216" s="65"/>
      <c r="M3216" s="81"/>
    </row>
    <row r="3217" spans="1:13" ht="16.5" x14ac:dyDescent="0.3">
      <c r="A3217" s="42"/>
      <c r="B3217" s="42"/>
      <c r="C3217" s="45"/>
      <c r="D3217" s="45"/>
      <c r="E3217" s="41"/>
      <c r="F3217" s="41"/>
      <c r="G3217" s="60"/>
      <c r="H3217" s="42"/>
      <c r="I3217" s="73"/>
      <c r="J3217" s="42"/>
      <c r="K3217" s="42"/>
      <c r="L3217" s="65"/>
      <c r="M3217" s="81"/>
    </row>
    <row r="3218" spans="1:13" ht="16.5" x14ac:dyDescent="0.3">
      <c r="A3218" s="42"/>
      <c r="B3218" s="42"/>
      <c r="C3218" s="45"/>
      <c r="D3218" s="45"/>
      <c r="E3218" s="41"/>
      <c r="F3218" s="41"/>
      <c r="G3218" s="60"/>
      <c r="H3218" s="42"/>
      <c r="I3218" s="73"/>
      <c r="J3218" s="42"/>
      <c r="K3218" s="42"/>
      <c r="L3218" s="65"/>
      <c r="M3218" s="81"/>
    </row>
    <row r="3219" spans="1:13" ht="16.5" x14ac:dyDescent="0.3">
      <c r="A3219" s="42"/>
      <c r="B3219" s="42"/>
      <c r="C3219" s="45"/>
      <c r="D3219" s="45"/>
      <c r="E3219" s="41"/>
      <c r="F3219" s="41"/>
      <c r="G3219" s="60"/>
      <c r="H3219" s="42"/>
      <c r="I3219" s="73"/>
      <c r="J3219" s="42"/>
      <c r="K3219" s="42"/>
      <c r="L3219" s="65"/>
      <c r="M3219" s="81"/>
    </row>
    <row r="3220" spans="1:13" ht="16.5" x14ac:dyDescent="0.3">
      <c r="A3220" s="42"/>
      <c r="B3220" s="42"/>
      <c r="C3220" s="45"/>
      <c r="D3220" s="45"/>
      <c r="E3220" s="41"/>
      <c r="F3220" s="41"/>
      <c r="G3220" s="60"/>
      <c r="H3220" s="42"/>
      <c r="I3220" s="73"/>
      <c r="J3220" s="42"/>
      <c r="K3220" s="42"/>
      <c r="L3220" s="65"/>
      <c r="M3220" s="81"/>
    </row>
    <row r="3221" spans="1:13" ht="16.5" x14ac:dyDescent="0.3">
      <c r="A3221" s="42"/>
      <c r="B3221" s="42"/>
      <c r="C3221" s="45"/>
      <c r="D3221" s="45"/>
      <c r="E3221" s="41"/>
      <c r="F3221" s="41"/>
      <c r="G3221" s="60"/>
      <c r="H3221" s="42"/>
      <c r="I3221" s="73"/>
      <c r="J3221" s="42"/>
      <c r="K3221" s="42"/>
      <c r="L3221" s="65"/>
      <c r="M3221" s="81"/>
    </row>
    <row r="3222" spans="1:13" ht="16.5" x14ac:dyDescent="0.3">
      <c r="A3222" s="42"/>
      <c r="B3222" s="42"/>
      <c r="C3222" s="45"/>
      <c r="D3222" s="45"/>
      <c r="E3222" s="41"/>
      <c r="F3222" s="41"/>
      <c r="G3222" s="60"/>
      <c r="H3222" s="42"/>
      <c r="I3222" s="73"/>
      <c r="J3222" s="42"/>
      <c r="K3222" s="42"/>
      <c r="L3222" s="65"/>
      <c r="M3222" s="81"/>
    </row>
    <row r="3223" spans="1:13" ht="16.5" x14ac:dyDescent="0.3">
      <c r="A3223" s="42"/>
      <c r="B3223" s="42"/>
      <c r="C3223" s="45"/>
      <c r="D3223" s="45"/>
      <c r="E3223" s="41"/>
      <c r="F3223" s="41"/>
      <c r="G3223" s="60"/>
      <c r="H3223" s="42"/>
      <c r="I3223" s="73"/>
      <c r="J3223" s="42"/>
      <c r="K3223" s="42"/>
      <c r="L3223" s="65"/>
      <c r="M3223" s="81"/>
    </row>
    <row r="3224" spans="1:13" ht="16.5" x14ac:dyDescent="0.3">
      <c r="A3224" s="42"/>
      <c r="B3224" s="42"/>
      <c r="C3224" s="45"/>
      <c r="D3224" s="45"/>
      <c r="E3224" s="41"/>
      <c r="F3224" s="41"/>
      <c r="G3224" s="60"/>
      <c r="H3224" s="42"/>
      <c r="I3224" s="73"/>
      <c r="J3224" s="42"/>
      <c r="K3224" s="42"/>
      <c r="L3224" s="65"/>
      <c r="M3224" s="81"/>
    </row>
    <row r="3225" spans="1:13" ht="16.5" x14ac:dyDescent="0.3">
      <c r="A3225" s="42"/>
      <c r="B3225" s="42"/>
      <c r="C3225" s="45"/>
      <c r="D3225" s="45"/>
      <c r="E3225" s="41"/>
      <c r="F3225" s="41"/>
      <c r="G3225" s="60"/>
      <c r="H3225" s="42"/>
      <c r="I3225" s="73"/>
      <c r="J3225" s="42"/>
      <c r="K3225" s="42"/>
      <c r="L3225" s="65"/>
      <c r="M3225" s="81"/>
    </row>
    <row r="3226" spans="1:13" ht="16.5" x14ac:dyDescent="0.3">
      <c r="A3226" s="42"/>
      <c r="B3226" s="42"/>
      <c r="C3226" s="45"/>
      <c r="D3226" s="45"/>
      <c r="E3226" s="41"/>
      <c r="F3226" s="41"/>
      <c r="G3226" s="60"/>
      <c r="H3226" s="42"/>
      <c r="I3226" s="73"/>
      <c r="J3226" s="42"/>
      <c r="K3226" s="42"/>
      <c r="L3226" s="65"/>
      <c r="M3226" s="81"/>
    </row>
    <row r="3227" spans="1:13" ht="16.5" x14ac:dyDescent="0.3">
      <c r="A3227" s="42"/>
      <c r="B3227" s="42"/>
      <c r="C3227" s="45"/>
      <c r="D3227" s="45"/>
      <c r="E3227" s="41"/>
      <c r="F3227" s="41"/>
      <c r="G3227" s="60"/>
      <c r="H3227" s="42"/>
      <c r="I3227" s="73"/>
      <c r="J3227" s="42"/>
      <c r="K3227" s="42"/>
      <c r="L3227" s="65"/>
      <c r="M3227" s="81"/>
    </row>
    <row r="3228" spans="1:13" ht="16.5" x14ac:dyDescent="0.3">
      <c r="A3228" s="42"/>
      <c r="B3228" s="42"/>
      <c r="C3228" s="45"/>
      <c r="D3228" s="45"/>
      <c r="E3228" s="41"/>
      <c r="F3228" s="41"/>
      <c r="G3228" s="60"/>
      <c r="H3228" s="42"/>
      <c r="I3228" s="73"/>
      <c r="J3228" s="42"/>
      <c r="K3228" s="42"/>
      <c r="L3228" s="65"/>
      <c r="M3228" s="81"/>
    </row>
    <row r="3229" spans="1:13" ht="16.5" x14ac:dyDescent="0.3">
      <c r="A3229" s="42"/>
      <c r="B3229" s="42"/>
      <c r="C3229" s="45"/>
      <c r="D3229" s="45"/>
      <c r="E3229" s="41"/>
      <c r="F3229" s="41"/>
      <c r="G3229" s="60"/>
      <c r="H3229" s="42"/>
      <c r="I3229" s="73"/>
      <c r="J3229" s="42"/>
      <c r="K3229" s="42"/>
      <c r="L3229" s="65"/>
      <c r="M3229" s="81"/>
    </row>
    <row r="3230" spans="1:13" ht="16.5" x14ac:dyDescent="0.3">
      <c r="A3230" s="42"/>
      <c r="B3230" s="42"/>
      <c r="C3230" s="45"/>
      <c r="D3230" s="45"/>
      <c r="E3230" s="41"/>
      <c r="F3230" s="41"/>
      <c r="G3230" s="60"/>
      <c r="H3230" s="42"/>
      <c r="I3230" s="73"/>
      <c r="J3230" s="42"/>
      <c r="K3230" s="42"/>
      <c r="L3230" s="65"/>
      <c r="M3230" s="81"/>
    </row>
    <row r="3231" spans="1:13" ht="16.5" x14ac:dyDescent="0.3">
      <c r="A3231" s="42"/>
      <c r="B3231" s="42"/>
      <c r="C3231" s="45"/>
      <c r="D3231" s="45"/>
      <c r="E3231" s="41"/>
      <c r="F3231" s="41"/>
      <c r="G3231" s="60"/>
      <c r="H3231" s="42"/>
      <c r="I3231" s="73"/>
      <c r="J3231" s="42"/>
      <c r="K3231" s="42"/>
      <c r="L3231" s="65"/>
      <c r="M3231" s="81"/>
    </row>
    <row r="3232" spans="1:13" ht="16.5" x14ac:dyDescent="0.3">
      <c r="A3232" s="42"/>
      <c r="B3232" s="42"/>
      <c r="C3232" s="45"/>
      <c r="D3232" s="45"/>
      <c r="E3232" s="41"/>
      <c r="F3232" s="41"/>
      <c r="G3232" s="60"/>
      <c r="H3232" s="42"/>
      <c r="I3232" s="73"/>
      <c r="J3232" s="42"/>
      <c r="K3232" s="42"/>
      <c r="L3232" s="65"/>
      <c r="M3232" s="81"/>
    </row>
    <row r="3233" spans="1:13" ht="16.5" x14ac:dyDescent="0.3">
      <c r="A3233" s="42"/>
      <c r="B3233" s="42"/>
      <c r="C3233" s="45"/>
      <c r="D3233" s="45"/>
      <c r="E3233" s="41"/>
      <c r="F3233" s="41"/>
      <c r="G3233" s="60"/>
      <c r="H3233" s="42"/>
      <c r="I3233" s="73"/>
      <c r="J3233" s="42"/>
      <c r="K3233" s="42"/>
      <c r="L3233" s="65"/>
      <c r="M3233" s="81"/>
    </row>
    <row r="3234" spans="1:13" ht="16.5" x14ac:dyDescent="0.3">
      <c r="A3234" s="42"/>
      <c r="B3234" s="42"/>
      <c r="C3234" s="45"/>
      <c r="D3234" s="45"/>
      <c r="E3234" s="41"/>
      <c r="F3234" s="41"/>
      <c r="G3234" s="60"/>
      <c r="H3234" s="42"/>
      <c r="I3234" s="73"/>
      <c r="J3234" s="42"/>
      <c r="K3234" s="42"/>
      <c r="L3234" s="65"/>
      <c r="M3234" s="81"/>
    </row>
    <row r="3235" spans="1:13" ht="16.5" x14ac:dyDescent="0.3">
      <c r="A3235" s="42"/>
      <c r="B3235" s="42"/>
      <c r="C3235" s="45"/>
      <c r="D3235" s="45"/>
      <c r="E3235" s="41"/>
      <c r="F3235" s="41"/>
      <c r="G3235" s="60"/>
      <c r="H3235" s="42"/>
      <c r="I3235" s="73"/>
      <c r="J3235" s="42"/>
      <c r="K3235" s="42"/>
      <c r="L3235" s="65"/>
      <c r="M3235" s="81"/>
    </row>
    <row r="3236" spans="1:13" ht="16.5" x14ac:dyDescent="0.3">
      <c r="A3236" s="42"/>
      <c r="B3236" s="42"/>
      <c r="C3236" s="45"/>
      <c r="D3236" s="45"/>
      <c r="E3236" s="41"/>
      <c r="F3236" s="41"/>
      <c r="G3236" s="60"/>
      <c r="H3236" s="42"/>
      <c r="I3236" s="73"/>
      <c r="J3236" s="42"/>
      <c r="K3236" s="42"/>
      <c r="L3236" s="65"/>
      <c r="M3236" s="81"/>
    </row>
    <row r="3237" spans="1:13" ht="16.5" x14ac:dyDescent="0.3">
      <c r="A3237" s="42"/>
      <c r="B3237" s="42"/>
      <c r="C3237" s="45"/>
      <c r="D3237" s="45"/>
      <c r="E3237" s="41"/>
      <c r="F3237" s="41"/>
      <c r="G3237" s="60"/>
      <c r="H3237" s="42"/>
      <c r="I3237" s="73"/>
      <c r="J3237" s="42"/>
      <c r="K3237" s="42"/>
      <c r="L3237" s="65"/>
      <c r="M3237" s="81"/>
    </row>
    <row r="3238" spans="1:13" ht="16.5" x14ac:dyDescent="0.3">
      <c r="A3238" s="42"/>
      <c r="B3238" s="42"/>
      <c r="C3238" s="45"/>
      <c r="D3238" s="45"/>
      <c r="E3238" s="41"/>
      <c r="F3238" s="41"/>
      <c r="G3238" s="60"/>
      <c r="H3238" s="42"/>
      <c r="I3238" s="73"/>
      <c r="J3238" s="42"/>
      <c r="K3238" s="42"/>
      <c r="L3238" s="65"/>
      <c r="M3238" s="81"/>
    </row>
    <row r="3239" spans="1:13" ht="16.5" x14ac:dyDescent="0.3">
      <c r="A3239" s="42"/>
      <c r="B3239" s="42"/>
      <c r="C3239" s="45"/>
      <c r="D3239" s="45"/>
      <c r="E3239" s="41"/>
      <c r="F3239" s="41"/>
      <c r="G3239" s="60"/>
      <c r="H3239" s="42"/>
      <c r="I3239" s="73"/>
      <c r="J3239" s="42"/>
      <c r="K3239" s="42"/>
      <c r="L3239" s="65"/>
      <c r="M3239" s="81"/>
    </row>
    <row r="3240" spans="1:13" ht="16.5" x14ac:dyDescent="0.3">
      <c r="A3240" s="42"/>
      <c r="B3240" s="42"/>
      <c r="C3240" s="45"/>
      <c r="D3240" s="45"/>
      <c r="E3240" s="41"/>
      <c r="F3240" s="41"/>
      <c r="G3240" s="60"/>
      <c r="H3240" s="42"/>
      <c r="I3240" s="73"/>
      <c r="J3240" s="42"/>
      <c r="K3240" s="42"/>
      <c r="L3240" s="65"/>
      <c r="M3240" s="81"/>
    </row>
    <row r="3241" spans="1:13" ht="16.5" x14ac:dyDescent="0.3">
      <c r="A3241" s="42"/>
      <c r="B3241" s="42"/>
      <c r="C3241" s="45"/>
      <c r="D3241" s="45"/>
      <c r="E3241" s="41"/>
      <c r="F3241" s="41"/>
      <c r="G3241" s="60"/>
      <c r="H3241" s="42"/>
      <c r="I3241" s="73"/>
      <c r="J3241" s="42"/>
      <c r="K3241" s="42"/>
      <c r="L3241" s="65"/>
      <c r="M3241" s="81"/>
    </row>
    <row r="3242" spans="1:13" ht="16.5" x14ac:dyDescent="0.3">
      <c r="A3242" s="42"/>
      <c r="B3242" s="42"/>
      <c r="C3242" s="45"/>
      <c r="D3242" s="45"/>
      <c r="E3242" s="41"/>
      <c r="F3242" s="41"/>
      <c r="G3242" s="60"/>
      <c r="H3242" s="42"/>
      <c r="I3242" s="73"/>
      <c r="J3242" s="42"/>
      <c r="K3242" s="42"/>
      <c r="L3242" s="65"/>
      <c r="M3242" s="81"/>
    </row>
    <row r="3243" spans="1:13" ht="16.5" x14ac:dyDescent="0.3">
      <c r="A3243" s="42"/>
      <c r="B3243" s="42"/>
      <c r="C3243" s="45"/>
      <c r="D3243" s="45"/>
      <c r="E3243" s="41"/>
      <c r="F3243" s="41"/>
      <c r="G3243" s="60"/>
      <c r="H3243" s="42"/>
      <c r="I3243" s="73"/>
      <c r="J3243" s="42"/>
      <c r="K3243" s="42"/>
      <c r="L3243" s="65"/>
      <c r="M3243" s="81"/>
    </row>
    <row r="3244" spans="1:13" ht="16.5" x14ac:dyDescent="0.3">
      <c r="A3244" s="42"/>
      <c r="B3244" s="42"/>
      <c r="C3244" s="45"/>
      <c r="D3244" s="45"/>
      <c r="E3244" s="41"/>
      <c r="F3244" s="41"/>
      <c r="G3244" s="60"/>
      <c r="H3244" s="42"/>
      <c r="I3244" s="73"/>
      <c r="J3244" s="42"/>
      <c r="K3244" s="42"/>
      <c r="L3244" s="65"/>
      <c r="M3244" s="81"/>
    </row>
    <row r="3245" spans="1:13" ht="16.5" x14ac:dyDescent="0.3">
      <c r="A3245" s="42"/>
      <c r="B3245" s="42"/>
      <c r="C3245" s="45"/>
      <c r="D3245" s="45"/>
      <c r="E3245" s="41"/>
      <c r="F3245" s="41"/>
      <c r="G3245" s="60"/>
      <c r="H3245" s="42"/>
      <c r="I3245" s="73"/>
      <c r="J3245" s="42"/>
      <c r="K3245" s="42"/>
      <c r="L3245" s="65"/>
      <c r="M3245" s="81"/>
    </row>
    <row r="3246" spans="1:13" ht="16.5" x14ac:dyDescent="0.3">
      <c r="A3246" s="42"/>
      <c r="B3246" s="42"/>
      <c r="C3246" s="45"/>
      <c r="D3246" s="45"/>
      <c r="E3246" s="41"/>
      <c r="F3246" s="41"/>
      <c r="G3246" s="60"/>
      <c r="H3246" s="42"/>
      <c r="I3246" s="73"/>
      <c r="J3246" s="42"/>
      <c r="K3246" s="42"/>
      <c r="L3246" s="65"/>
      <c r="M3246" s="81"/>
    </row>
    <row r="3247" spans="1:13" ht="16.5" x14ac:dyDescent="0.3">
      <c r="A3247" s="42"/>
      <c r="B3247" s="42"/>
      <c r="C3247" s="45"/>
      <c r="D3247" s="45"/>
      <c r="E3247" s="41"/>
      <c r="F3247" s="41"/>
      <c r="G3247" s="60"/>
      <c r="H3247" s="42"/>
      <c r="I3247" s="73"/>
      <c r="J3247" s="42"/>
      <c r="K3247" s="42"/>
      <c r="L3247" s="65"/>
      <c r="M3247" s="81"/>
    </row>
    <row r="3248" spans="1:13" ht="16.5" x14ac:dyDescent="0.3">
      <c r="A3248" s="42"/>
      <c r="B3248" s="42"/>
      <c r="C3248" s="45"/>
      <c r="D3248" s="45"/>
      <c r="E3248" s="41"/>
      <c r="F3248" s="41"/>
      <c r="G3248" s="60"/>
      <c r="H3248" s="42"/>
      <c r="I3248" s="73"/>
      <c r="J3248" s="42"/>
      <c r="K3248" s="42"/>
      <c r="L3248" s="65"/>
      <c r="M3248" s="81"/>
    </row>
    <row r="3249" spans="1:13" ht="16.5" x14ac:dyDescent="0.3">
      <c r="A3249" s="42"/>
      <c r="B3249" s="42"/>
      <c r="C3249" s="45"/>
      <c r="D3249" s="45"/>
      <c r="E3249" s="41"/>
      <c r="F3249" s="41"/>
      <c r="G3249" s="60"/>
      <c r="H3249" s="42"/>
      <c r="I3249" s="73"/>
      <c r="J3249" s="42"/>
      <c r="K3249" s="42"/>
      <c r="L3249" s="65"/>
      <c r="M3249" s="81"/>
    </row>
    <row r="3250" spans="1:13" ht="16.5" x14ac:dyDescent="0.3">
      <c r="A3250" s="42"/>
      <c r="B3250" s="42"/>
      <c r="C3250" s="45"/>
      <c r="D3250" s="45"/>
      <c r="E3250" s="41"/>
      <c r="F3250" s="41"/>
      <c r="G3250" s="60"/>
      <c r="H3250" s="42"/>
      <c r="I3250" s="73"/>
      <c r="J3250" s="42"/>
      <c r="K3250" s="42"/>
      <c r="L3250" s="65"/>
      <c r="M3250" s="81"/>
    </row>
    <row r="3251" spans="1:13" ht="16.5" x14ac:dyDescent="0.3">
      <c r="A3251" s="42"/>
      <c r="B3251" s="42"/>
      <c r="C3251" s="45"/>
      <c r="D3251" s="45"/>
      <c r="E3251" s="41"/>
      <c r="F3251" s="41"/>
      <c r="G3251" s="60"/>
      <c r="H3251" s="42"/>
      <c r="I3251" s="73"/>
      <c r="J3251" s="42"/>
      <c r="K3251" s="42"/>
      <c r="L3251" s="65"/>
      <c r="M3251" s="81"/>
    </row>
    <row r="3252" spans="1:13" ht="16.5" x14ac:dyDescent="0.3">
      <c r="A3252" s="42"/>
      <c r="B3252" s="42"/>
      <c r="C3252" s="45"/>
      <c r="D3252" s="45"/>
      <c r="E3252" s="41"/>
      <c r="F3252" s="41"/>
      <c r="G3252" s="60"/>
      <c r="H3252" s="42"/>
      <c r="I3252" s="73"/>
      <c r="J3252" s="42"/>
      <c r="K3252" s="42"/>
      <c r="L3252" s="65"/>
      <c r="M3252" s="81"/>
    </row>
    <row r="3253" spans="1:13" ht="16.5" x14ac:dyDescent="0.3">
      <c r="A3253" s="42"/>
      <c r="B3253" s="42"/>
      <c r="C3253" s="45"/>
      <c r="D3253" s="45"/>
      <c r="E3253" s="41"/>
      <c r="F3253" s="41"/>
      <c r="G3253" s="60"/>
      <c r="H3253" s="42"/>
      <c r="I3253" s="73"/>
      <c r="J3253" s="42"/>
      <c r="K3253" s="42"/>
      <c r="L3253" s="65"/>
      <c r="M3253" s="81"/>
    </row>
    <row r="3254" spans="1:13" ht="16.5" x14ac:dyDescent="0.3">
      <c r="A3254" s="42"/>
      <c r="B3254" s="42"/>
      <c r="C3254" s="45"/>
      <c r="D3254" s="45"/>
      <c r="E3254" s="41"/>
      <c r="F3254" s="41"/>
      <c r="G3254" s="60"/>
      <c r="H3254" s="42"/>
      <c r="I3254" s="73"/>
      <c r="J3254" s="42"/>
      <c r="K3254" s="42"/>
      <c r="L3254" s="65"/>
      <c r="M3254" s="81"/>
    </row>
    <row r="3255" spans="1:13" ht="16.5" x14ac:dyDescent="0.3">
      <c r="A3255" s="42"/>
      <c r="B3255" s="42"/>
      <c r="C3255" s="45"/>
      <c r="D3255" s="45"/>
      <c r="E3255" s="41"/>
      <c r="F3255" s="41"/>
      <c r="G3255" s="60"/>
      <c r="H3255" s="42"/>
      <c r="I3255" s="73"/>
      <c r="J3255" s="42"/>
      <c r="K3255" s="42"/>
      <c r="L3255" s="65"/>
      <c r="M3255" s="81"/>
    </row>
    <row r="3256" spans="1:13" ht="16.5" x14ac:dyDescent="0.3">
      <c r="A3256" s="42"/>
      <c r="B3256" s="42"/>
      <c r="C3256" s="45"/>
      <c r="D3256" s="45"/>
      <c r="E3256" s="41"/>
      <c r="F3256" s="41"/>
      <c r="G3256" s="60"/>
      <c r="H3256" s="42"/>
      <c r="I3256" s="73"/>
      <c r="J3256" s="42"/>
      <c r="K3256" s="42"/>
      <c r="L3256" s="65"/>
      <c r="M3256" s="81"/>
    </row>
    <row r="3257" spans="1:13" ht="16.5" x14ac:dyDescent="0.3">
      <c r="A3257" s="42"/>
      <c r="B3257" s="42"/>
      <c r="C3257" s="45"/>
      <c r="D3257" s="45"/>
      <c r="E3257" s="41"/>
      <c r="F3257" s="41"/>
      <c r="G3257" s="60"/>
      <c r="H3257" s="42"/>
      <c r="I3257" s="73"/>
      <c r="J3257" s="42"/>
      <c r="K3257" s="42"/>
      <c r="L3257" s="65"/>
      <c r="M3257" s="81"/>
    </row>
    <row r="3258" spans="1:13" ht="16.5" x14ac:dyDescent="0.3">
      <c r="A3258" s="42"/>
      <c r="B3258" s="42"/>
      <c r="C3258" s="45"/>
      <c r="D3258" s="45"/>
      <c r="E3258" s="41"/>
      <c r="F3258" s="41"/>
      <c r="G3258" s="60"/>
      <c r="H3258" s="42"/>
      <c r="I3258" s="73"/>
      <c r="J3258" s="42"/>
      <c r="K3258" s="42"/>
      <c r="L3258" s="65"/>
      <c r="M3258" s="81"/>
    </row>
    <row r="3259" spans="1:13" ht="16.5" x14ac:dyDescent="0.3">
      <c r="A3259" s="42"/>
      <c r="B3259" s="42"/>
      <c r="C3259" s="45"/>
      <c r="D3259" s="45"/>
      <c r="E3259" s="41"/>
      <c r="F3259" s="41"/>
      <c r="G3259" s="60"/>
      <c r="H3259" s="42"/>
      <c r="I3259" s="73"/>
      <c r="J3259" s="42"/>
      <c r="K3259" s="42"/>
      <c r="L3259" s="65"/>
      <c r="M3259" s="81"/>
    </row>
    <row r="3260" spans="1:13" ht="16.5" x14ac:dyDescent="0.3">
      <c r="A3260" s="42"/>
      <c r="B3260" s="42"/>
      <c r="C3260" s="45"/>
      <c r="D3260" s="45"/>
      <c r="E3260" s="41"/>
      <c r="F3260" s="41"/>
      <c r="G3260" s="60"/>
      <c r="H3260" s="42"/>
      <c r="I3260" s="73"/>
      <c r="J3260" s="42"/>
      <c r="K3260" s="42"/>
      <c r="L3260" s="65"/>
      <c r="M3260" s="81"/>
    </row>
    <row r="3261" spans="1:13" ht="16.5" x14ac:dyDescent="0.3">
      <c r="A3261" s="42"/>
      <c r="B3261" s="42"/>
      <c r="C3261" s="45"/>
      <c r="D3261" s="45"/>
      <c r="E3261" s="41"/>
      <c r="F3261" s="41"/>
      <c r="G3261" s="60"/>
      <c r="H3261" s="42"/>
      <c r="I3261" s="73"/>
      <c r="J3261" s="42"/>
      <c r="K3261" s="42"/>
      <c r="L3261" s="65"/>
      <c r="M3261" s="81"/>
    </row>
    <row r="3262" spans="1:13" ht="16.5" x14ac:dyDescent="0.3">
      <c r="A3262" s="42"/>
      <c r="B3262" s="42"/>
      <c r="C3262" s="45"/>
      <c r="D3262" s="45"/>
      <c r="E3262" s="41"/>
      <c r="F3262" s="41"/>
      <c r="G3262" s="60"/>
      <c r="H3262" s="42"/>
      <c r="I3262" s="73"/>
      <c r="J3262" s="42"/>
      <c r="K3262" s="42"/>
      <c r="L3262" s="65"/>
      <c r="M3262" s="81"/>
    </row>
    <row r="3263" spans="1:13" ht="16.5" x14ac:dyDescent="0.3">
      <c r="A3263" s="42"/>
      <c r="B3263" s="42"/>
      <c r="C3263" s="45"/>
      <c r="D3263" s="45"/>
      <c r="E3263" s="41"/>
      <c r="F3263" s="41"/>
      <c r="G3263" s="60"/>
      <c r="H3263" s="42"/>
      <c r="I3263" s="73"/>
      <c r="J3263" s="42"/>
      <c r="K3263" s="42"/>
      <c r="L3263" s="65"/>
      <c r="M3263" s="81"/>
    </row>
    <row r="3264" spans="1:13" ht="16.5" x14ac:dyDescent="0.3">
      <c r="A3264" s="42"/>
      <c r="B3264" s="42"/>
      <c r="C3264" s="45"/>
      <c r="D3264" s="45"/>
      <c r="E3264" s="41"/>
      <c r="F3264" s="41"/>
      <c r="G3264" s="60"/>
      <c r="H3264" s="42"/>
      <c r="I3264" s="73"/>
      <c r="J3264" s="42"/>
      <c r="K3264" s="42"/>
      <c r="L3264" s="65"/>
      <c r="M3264" s="81"/>
    </row>
    <row r="3265" spans="1:13" ht="16.5" x14ac:dyDescent="0.3">
      <c r="A3265" s="42"/>
      <c r="B3265" s="42"/>
      <c r="C3265" s="45"/>
      <c r="D3265" s="45"/>
      <c r="E3265" s="41"/>
      <c r="F3265" s="41"/>
      <c r="G3265" s="60"/>
      <c r="H3265" s="42"/>
      <c r="I3265" s="73"/>
      <c r="J3265" s="42"/>
      <c r="K3265" s="42"/>
      <c r="L3265" s="65"/>
      <c r="M3265" s="81"/>
    </row>
    <row r="3266" spans="1:13" ht="16.5" x14ac:dyDescent="0.3">
      <c r="A3266" s="42"/>
      <c r="B3266" s="42"/>
      <c r="C3266" s="45"/>
      <c r="D3266" s="45"/>
      <c r="E3266" s="41"/>
      <c r="F3266" s="41"/>
      <c r="G3266" s="60"/>
      <c r="H3266" s="42"/>
      <c r="I3266" s="73"/>
      <c r="J3266" s="42"/>
      <c r="K3266" s="42"/>
      <c r="L3266" s="65"/>
      <c r="M3266" s="81"/>
    </row>
    <row r="3267" spans="1:13" ht="16.5" x14ac:dyDescent="0.3">
      <c r="A3267" s="42"/>
      <c r="B3267" s="42"/>
      <c r="C3267" s="45"/>
      <c r="D3267" s="45"/>
      <c r="E3267" s="41"/>
      <c r="F3267" s="41"/>
      <c r="G3267" s="60"/>
      <c r="H3267" s="42"/>
      <c r="I3267" s="73"/>
      <c r="J3267" s="42"/>
      <c r="K3267" s="42"/>
      <c r="L3267" s="65"/>
      <c r="M3267" s="81"/>
    </row>
    <row r="3268" spans="1:13" ht="16.5" x14ac:dyDescent="0.3">
      <c r="A3268" s="42"/>
      <c r="B3268" s="42"/>
      <c r="C3268" s="45"/>
      <c r="D3268" s="45"/>
      <c r="E3268" s="41"/>
      <c r="F3268" s="41"/>
      <c r="G3268" s="60"/>
      <c r="H3268" s="42"/>
      <c r="I3268" s="73"/>
      <c r="J3268" s="42"/>
      <c r="K3268" s="42"/>
      <c r="L3268" s="65"/>
      <c r="M3268" s="81"/>
    </row>
    <row r="3269" spans="1:13" ht="16.5" x14ac:dyDescent="0.3">
      <c r="A3269" s="42"/>
      <c r="B3269" s="42"/>
      <c r="C3269" s="45"/>
      <c r="D3269" s="45"/>
      <c r="E3269" s="41"/>
      <c r="F3269" s="41"/>
      <c r="G3269" s="60"/>
      <c r="H3269" s="42"/>
      <c r="I3269" s="73"/>
      <c r="J3269" s="42"/>
      <c r="K3269" s="42"/>
      <c r="L3269" s="65"/>
      <c r="M3269" s="81"/>
    </row>
    <row r="3270" spans="1:13" ht="16.5" x14ac:dyDescent="0.3">
      <c r="A3270" s="42"/>
      <c r="B3270" s="42"/>
      <c r="C3270" s="45"/>
      <c r="D3270" s="45"/>
      <c r="E3270" s="41"/>
      <c r="F3270" s="41"/>
      <c r="G3270" s="60"/>
      <c r="H3270" s="42"/>
      <c r="I3270" s="73"/>
      <c r="J3270" s="42"/>
      <c r="K3270" s="42"/>
      <c r="L3270" s="65"/>
      <c r="M3270" s="81"/>
    </row>
    <row r="3271" spans="1:13" ht="16.5" x14ac:dyDescent="0.3">
      <c r="A3271" s="42"/>
      <c r="B3271" s="42"/>
      <c r="C3271" s="45"/>
      <c r="D3271" s="45"/>
      <c r="E3271" s="41"/>
      <c r="F3271" s="41"/>
      <c r="G3271" s="60"/>
      <c r="H3271" s="42"/>
      <c r="I3271" s="73"/>
      <c r="J3271" s="42"/>
      <c r="K3271" s="42"/>
      <c r="L3271" s="65"/>
      <c r="M3271" s="81"/>
    </row>
    <row r="3272" spans="1:13" ht="16.5" x14ac:dyDescent="0.3">
      <c r="A3272" s="42"/>
      <c r="B3272" s="42"/>
      <c r="C3272" s="45"/>
      <c r="D3272" s="45"/>
      <c r="E3272" s="41"/>
      <c r="F3272" s="41"/>
      <c r="G3272" s="60"/>
      <c r="H3272" s="42"/>
      <c r="I3272" s="73"/>
      <c r="J3272" s="42"/>
      <c r="K3272" s="42"/>
      <c r="L3272" s="65"/>
      <c r="M3272" s="81"/>
    </row>
    <row r="3273" spans="1:13" ht="16.5" x14ac:dyDescent="0.3">
      <c r="A3273" s="42"/>
      <c r="B3273" s="42"/>
      <c r="C3273" s="45"/>
      <c r="D3273" s="45"/>
      <c r="E3273" s="41"/>
      <c r="F3273" s="41"/>
      <c r="G3273" s="60"/>
      <c r="H3273" s="42"/>
      <c r="I3273" s="73"/>
      <c r="J3273" s="42"/>
      <c r="K3273" s="42"/>
      <c r="L3273" s="65"/>
      <c r="M3273" s="81"/>
    </row>
    <row r="3274" spans="1:13" ht="16.5" x14ac:dyDescent="0.3">
      <c r="A3274" s="42"/>
      <c r="B3274" s="42"/>
      <c r="C3274" s="45"/>
      <c r="D3274" s="45"/>
      <c r="E3274" s="41"/>
      <c r="F3274" s="41"/>
      <c r="G3274" s="60"/>
      <c r="H3274" s="42"/>
      <c r="I3274" s="73"/>
      <c r="J3274" s="42"/>
      <c r="K3274" s="42"/>
      <c r="L3274" s="65"/>
      <c r="M3274" s="81"/>
    </row>
    <row r="3275" spans="1:13" ht="16.5" x14ac:dyDescent="0.3">
      <c r="A3275" s="42"/>
      <c r="B3275" s="42"/>
      <c r="C3275" s="45"/>
      <c r="D3275" s="45"/>
      <c r="E3275" s="41"/>
      <c r="F3275" s="41"/>
      <c r="G3275" s="60"/>
      <c r="H3275" s="42"/>
      <c r="I3275" s="73"/>
      <c r="J3275" s="42"/>
      <c r="K3275" s="42"/>
      <c r="L3275" s="65"/>
      <c r="M3275" s="81"/>
    </row>
    <row r="3276" spans="1:13" ht="16.5" x14ac:dyDescent="0.3">
      <c r="A3276" s="42"/>
      <c r="B3276" s="42"/>
      <c r="C3276" s="45"/>
      <c r="D3276" s="45"/>
      <c r="E3276" s="41"/>
      <c r="F3276" s="41"/>
      <c r="G3276" s="60"/>
      <c r="H3276" s="42"/>
      <c r="I3276" s="73"/>
      <c r="J3276" s="42"/>
      <c r="K3276" s="42"/>
      <c r="L3276" s="65"/>
      <c r="M3276" s="81"/>
    </row>
    <row r="3277" spans="1:13" ht="16.5" x14ac:dyDescent="0.3">
      <c r="A3277" s="42"/>
      <c r="B3277" s="42"/>
      <c r="C3277" s="45"/>
      <c r="D3277" s="45"/>
      <c r="E3277" s="41"/>
      <c r="F3277" s="41"/>
      <c r="G3277" s="60"/>
      <c r="H3277" s="42"/>
      <c r="I3277" s="73"/>
      <c r="J3277" s="42"/>
      <c r="K3277" s="42"/>
      <c r="L3277" s="65"/>
      <c r="M3277" s="81"/>
    </row>
    <row r="3278" spans="1:13" ht="16.5" x14ac:dyDescent="0.3">
      <c r="A3278" s="42"/>
      <c r="B3278" s="42"/>
      <c r="C3278" s="45"/>
      <c r="D3278" s="45"/>
      <c r="E3278" s="41"/>
      <c r="F3278" s="41"/>
      <c r="G3278" s="60"/>
      <c r="H3278" s="42"/>
      <c r="I3278" s="73"/>
      <c r="J3278" s="42"/>
      <c r="K3278" s="42"/>
      <c r="L3278" s="65"/>
      <c r="M3278" s="81"/>
    </row>
    <row r="3279" spans="1:13" ht="16.5" x14ac:dyDescent="0.3">
      <c r="A3279" s="42"/>
      <c r="B3279" s="42"/>
      <c r="C3279" s="45"/>
      <c r="D3279" s="45"/>
      <c r="E3279" s="41"/>
      <c r="F3279" s="41"/>
      <c r="G3279" s="60"/>
      <c r="H3279" s="42"/>
      <c r="I3279" s="73"/>
      <c r="J3279" s="42"/>
      <c r="K3279" s="42"/>
      <c r="L3279" s="65"/>
      <c r="M3279" s="81"/>
    </row>
    <row r="3280" spans="1:13" ht="16.5" x14ac:dyDescent="0.3">
      <c r="A3280" s="42"/>
      <c r="B3280" s="42"/>
      <c r="C3280" s="45"/>
      <c r="D3280" s="45"/>
      <c r="E3280" s="41"/>
      <c r="F3280" s="41"/>
      <c r="G3280" s="60"/>
      <c r="H3280" s="42"/>
      <c r="I3280" s="73"/>
      <c r="J3280" s="42"/>
      <c r="K3280" s="42"/>
      <c r="L3280" s="65"/>
      <c r="M3280" s="81"/>
    </row>
    <row r="3281" spans="1:13" ht="16.5" x14ac:dyDescent="0.3">
      <c r="A3281" s="42"/>
      <c r="B3281" s="42"/>
      <c r="C3281" s="45"/>
      <c r="D3281" s="45"/>
      <c r="E3281" s="41"/>
      <c r="F3281" s="41"/>
      <c r="G3281" s="60"/>
      <c r="H3281" s="42"/>
      <c r="I3281" s="73"/>
      <c r="J3281" s="42"/>
      <c r="K3281" s="42"/>
      <c r="L3281" s="65"/>
      <c r="M3281" s="81"/>
    </row>
    <row r="3282" spans="1:13" ht="16.5" x14ac:dyDescent="0.3">
      <c r="A3282" s="42"/>
      <c r="B3282" s="42"/>
      <c r="C3282" s="45"/>
      <c r="D3282" s="45"/>
      <c r="E3282" s="41"/>
      <c r="F3282" s="41"/>
      <c r="G3282" s="60"/>
      <c r="H3282" s="42"/>
      <c r="I3282" s="73"/>
      <c r="J3282" s="42"/>
      <c r="K3282" s="42"/>
      <c r="L3282" s="65"/>
      <c r="M3282" s="81"/>
    </row>
    <row r="3283" spans="1:13" ht="16.5" x14ac:dyDescent="0.3">
      <c r="A3283" s="42"/>
      <c r="B3283" s="42"/>
      <c r="C3283" s="45"/>
      <c r="D3283" s="45"/>
      <c r="E3283" s="41"/>
      <c r="F3283" s="41"/>
      <c r="G3283" s="60"/>
      <c r="H3283" s="42"/>
      <c r="I3283" s="73"/>
      <c r="J3283" s="42"/>
      <c r="K3283" s="42"/>
      <c r="L3283" s="65"/>
      <c r="M3283" s="81"/>
    </row>
    <row r="3284" spans="1:13" ht="16.5" x14ac:dyDescent="0.3">
      <c r="A3284" s="42"/>
      <c r="B3284" s="42"/>
      <c r="C3284" s="45"/>
      <c r="D3284" s="45"/>
      <c r="E3284" s="41"/>
      <c r="F3284" s="41"/>
      <c r="G3284" s="60"/>
      <c r="H3284" s="42"/>
      <c r="I3284" s="73"/>
      <c r="J3284" s="42"/>
      <c r="K3284" s="42"/>
      <c r="L3284" s="65"/>
      <c r="M3284" s="81"/>
    </row>
    <row r="3285" spans="1:13" ht="16.5" x14ac:dyDescent="0.3">
      <c r="A3285" s="42"/>
      <c r="B3285" s="42"/>
      <c r="C3285" s="45"/>
      <c r="D3285" s="45"/>
      <c r="E3285" s="41"/>
      <c r="F3285" s="41"/>
      <c r="G3285" s="60"/>
      <c r="H3285" s="42"/>
      <c r="I3285" s="73"/>
      <c r="J3285" s="42"/>
      <c r="K3285" s="42"/>
      <c r="L3285" s="65"/>
      <c r="M3285" s="81"/>
    </row>
    <row r="3286" spans="1:13" ht="16.5" x14ac:dyDescent="0.3">
      <c r="A3286" s="42"/>
      <c r="B3286" s="42"/>
      <c r="C3286" s="45"/>
      <c r="D3286" s="45"/>
      <c r="E3286" s="41"/>
      <c r="F3286" s="41"/>
      <c r="G3286" s="60"/>
      <c r="H3286" s="42"/>
      <c r="I3286" s="73"/>
      <c r="J3286" s="42"/>
      <c r="K3286" s="42"/>
      <c r="L3286" s="65"/>
      <c r="M3286" s="81"/>
    </row>
    <row r="3287" spans="1:13" ht="16.5" x14ac:dyDescent="0.3">
      <c r="A3287" s="42"/>
      <c r="B3287" s="42"/>
      <c r="C3287" s="45"/>
      <c r="D3287" s="45"/>
      <c r="E3287" s="41"/>
      <c r="F3287" s="41"/>
      <c r="G3287" s="60"/>
      <c r="H3287" s="42"/>
      <c r="I3287" s="73"/>
      <c r="J3287" s="42"/>
      <c r="K3287" s="42"/>
      <c r="L3287" s="65"/>
      <c r="M3287" s="81"/>
    </row>
    <row r="3288" spans="1:13" ht="16.5" x14ac:dyDescent="0.3">
      <c r="A3288" s="42"/>
      <c r="B3288" s="42"/>
      <c r="C3288" s="45"/>
      <c r="D3288" s="45"/>
      <c r="E3288" s="41"/>
      <c r="F3288" s="41"/>
      <c r="G3288" s="60"/>
      <c r="H3288" s="42"/>
      <c r="I3288" s="73"/>
      <c r="J3288" s="42"/>
      <c r="K3288" s="42"/>
      <c r="L3288" s="65"/>
      <c r="M3288" s="81"/>
    </row>
    <row r="3289" spans="1:13" ht="16.5" x14ac:dyDescent="0.3">
      <c r="A3289" s="42"/>
      <c r="B3289" s="42"/>
      <c r="C3289" s="45"/>
      <c r="D3289" s="45"/>
      <c r="E3289" s="41"/>
      <c r="F3289" s="41"/>
      <c r="G3289" s="60"/>
      <c r="H3289" s="42"/>
      <c r="I3289" s="73"/>
      <c r="J3289" s="42"/>
      <c r="K3289" s="42"/>
      <c r="L3289" s="65"/>
      <c r="M3289" s="81"/>
    </row>
    <row r="3290" spans="1:13" ht="16.5" x14ac:dyDescent="0.3">
      <c r="A3290" s="42"/>
      <c r="B3290" s="42"/>
      <c r="C3290" s="45"/>
      <c r="D3290" s="45"/>
      <c r="E3290" s="41"/>
      <c r="F3290" s="41"/>
      <c r="G3290" s="60"/>
      <c r="H3290" s="42"/>
      <c r="I3290" s="73"/>
      <c r="J3290" s="42"/>
      <c r="K3290" s="42"/>
      <c r="L3290" s="65"/>
      <c r="M3290" s="81"/>
    </row>
    <row r="3291" spans="1:13" ht="16.5" x14ac:dyDescent="0.3">
      <c r="A3291" s="42"/>
      <c r="B3291" s="42"/>
      <c r="C3291" s="45"/>
      <c r="D3291" s="45"/>
      <c r="E3291" s="41"/>
      <c r="F3291" s="41"/>
      <c r="G3291" s="60"/>
      <c r="H3291" s="42"/>
      <c r="I3291" s="73"/>
      <c r="J3291" s="42"/>
      <c r="K3291" s="42"/>
      <c r="L3291" s="65"/>
      <c r="M3291" s="81"/>
    </row>
    <row r="3292" spans="1:13" ht="16.5" x14ac:dyDescent="0.3">
      <c r="A3292" s="42"/>
      <c r="B3292" s="42"/>
      <c r="C3292" s="45"/>
      <c r="D3292" s="45"/>
      <c r="E3292" s="41"/>
      <c r="F3292" s="41"/>
      <c r="G3292" s="60"/>
      <c r="H3292" s="42"/>
      <c r="I3292" s="73"/>
      <c r="J3292" s="42"/>
      <c r="K3292" s="42"/>
      <c r="L3292" s="65"/>
      <c r="M3292" s="81"/>
    </row>
    <row r="3293" spans="1:13" ht="16.5" x14ac:dyDescent="0.3">
      <c r="A3293" s="42"/>
      <c r="B3293" s="42"/>
      <c r="C3293" s="45"/>
      <c r="D3293" s="45"/>
      <c r="E3293" s="41"/>
      <c r="F3293" s="41"/>
      <c r="G3293" s="60"/>
      <c r="H3293" s="42"/>
      <c r="I3293" s="73"/>
      <c r="J3293" s="42"/>
      <c r="K3293" s="42"/>
      <c r="L3293" s="65"/>
      <c r="M3293" s="81"/>
    </row>
    <row r="3294" spans="1:13" ht="16.5" x14ac:dyDescent="0.3">
      <c r="A3294" s="42"/>
      <c r="B3294" s="42"/>
      <c r="C3294" s="45"/>
      <c r="D3294" s="45"/>
      <c r="E3294" s="41"/>
      <c r="F3294" s="41"/>
      <c r="G3294" s="60"/>
      <c r="H3294" s="42"/>
      <c r="I3294" s="73"/>
      <c r="J3294" s="42"/>
      <c r="K3294" s="42"/>
      <c r="L3294" s="65"/>
      <c r="M3294" s="81"/>
    </row>
    <row r="3295" spans="1:13" ht="16.5" x14ac:dyDescent="0.3">
      <c r="A3295" s="42"/>
      <c r="B3295" s="42"/>
      <c r="C3295" s="45"/>
      <c r="D3295" s="45"/>
      <c r="E3295" s="41"/>
      <c r="F3295" s="41"/>
      <c r="G3295" s="60"/>
      <c r="H3295" s="42"/>
      <c r="I3295" s="73"/>
      <c r="J3295" s="42"/>
      <c r="K3295" s="42"/>
      <c r="L3295" s="65"/>
      <c r="M3295" s="81"/>
    </row>
    <row r="3296" spans="1:13" ht="16.5" x14ac:dyDescent="0.3">
      <c r="A3296" s="42"/>
      <c r="B3296" s="42"/>
      <c r="C3296" s="45"/>
      <c r="D3296" s="45"/>
      <c r="E3296" s="41"/>
      <c r="F3296" s="41"/>
      <c r="G3296" s="60"/>
      <c r="H3296" s="42"/>
      <c r="I3296" s="73"/>
      <c r="J3296" s="42"/>
      <c r="K3296" s="42"/>
      <c r="L3296" s="65"/>
      <c r="M3296" s="81"/>
    </row>
    <row r="3297" spans="1:13" ht="16.5" x14ac:dyDescent="0.3">
      <c r="A3297" s="42"/>
      <c r="B3297" s="42"/>
      <c r="C3297" s="45"/>
      <c r="D3297" s="45"/>
      <c r="E3297" s="41"/>
      <c r="F3297" s="41"/>
      <c r="G3297" s="60"/>
      <c r="H3297" s="42"/>
      <c r="I3297" s="73"/>
      <c r="J3297" s="42"/>
      <c r="K3297" s="42"/>
      <c r="L3297" s="65"/>
      <c r="M3297" s="81"/>
    </row>
    <row r="3298" spans="1:13" ht="16.5" x14ac:dyDescent="0.3">
      <c r="A3298" s="42"/>
      <c r="B3298" s="42"/>
      <c r="C3298" s="45"/>
      <c r="D3298" s="45"/>
      <c r="E3298" s="41"/>
      <c r="F3298" s="41"/>
      <c r="G3298" s="60"/>
      <c r="H3298" s="42"/>
      <c r="I3298" s="73"/>
      <c r="J3298" s="42"/>
      <c r="K3298" s="42"/>
      <c r="L3298" s="65"/>
      <c r="M3298" s="81"/>
    </row>
    <row r="3299" spans="1:13" ht="16.5" x14ac:dyDescent="0.3">
      <c r="A3299" s="42"/>
      <c r="B3299" s="42"/>
      <c r="C3299" s="45"/>
      <c r="D3299" s="45"/>
      <c r="E3299" s="41"/>
      <c r="F3299" s="41"/>
      <c r="G3299" s="60"/>
      <c r="H3299" s="42"/>
      <c r="I3299" s="73"/>
      <c r="J3299" s="42"/>
      <c r="K3299" s="42"/>
      <c r="L3299" s="65"/>
      <c r="M3299" s="81"/>
    </row>
    <row r="3300" spans="1:13" ht="16.5" x14ac:dyDescent="0.3">
      <c r="A3300" s="42"/>
      <c r="B3300" s="42"/>
      <c r="C3300" s="45"/>
      <c r="D3300" s="45"/>
      <c r="E3300" s="41"/>
      <c r="F3300" s="41"/>
      <c r="G3300" s="60"/>
      <c r="H3300" s="42"/>
      <c r="I3300" s="73"/>
      <c r="J3300" s="42"/>
      <c r="K3300" s="42"/>
      <c r="L3300" s="65"/>
      <c r="M3300" s="81"/>
    </row>
    <row r="3301" spans="1:13" ht="16.5" x14ac:dyDescent="0.3">
      <c r="A3301" s="42"/>
      <c r="B3301" s="42"/>
      <c r="C3301" s="45"/>
      <c r="D3301" s="45"/>
      <c r="E3301" s="41"/>
      <c r="F3301" s="41"/>
      <c r="G3301" s="60"/>
      <c r="H3301" s="42"/>
      <c r="I3301" s="73"/>
      <c r="J3301" s="42"/>
      <c r="K3301" s="42"/>
      <c r="L3301" s="65"/>
      <c r="M3301" s="81"/>
    </row>
    <row r="3302" spans="1:13" ht="16.5" x14ac:dyDescent="0.3">
      <c r="A3302" s="42"/>
      <c r="B3302" s="42"/>
      <c r="C3302" s="45"/>
      <c r="D3302" s="45"/>
      <c r="E3302" s="41"/>
      <c r="F3302" s="41"/>
      <c r="G3302" s="60"/>
      <c r="H3302" s="42"/>
      <c r="I3302" s="73"/>
      <c r="J3302" s="42"/>
      <c r="K3302" s="42"/>
      <c r="L3302" s="65"/>
      <c r="M3302" s="81"/>
    </row>
    <row r="3303" spans="1:13" ht="16.5" x14ac:dyDescent="0.3">
      <c r="A3303" s="42"/>
      <c r="B3303" s="42"/>
      <c r="C3303" s="45"/>
      <c r="D3303" s="45"/>
      <c r="E3303" s="41"/>
      <c r="F3303" s="41"/>
      <c r="G3303" s="60"/>
      <c r="H3303" s="42"/>
      <c r="I3303" s="73"/>
      <c r="J3303" s="42"/>
      <c r="K3303" s="42"/>
      <c r="L3303" s="65"/>
      <c r="M3303" s="81"/>
    </row>
    <row r="3304" spans="1:13" ht="16.5" x14ac:dyDescent="0.3">
      <c r="A3304" s="42"/>
      <c r="B3304" s="42"/>
      <c r="C3304" s="45"/>
      <c r="D3304" s="45"/>
      <c r="E3304" s="41"/>
      <c r="F3304" s="41"/>
      <c r="G3304" s="60"/>
      <c r="H3304" s="42"/>
      <c r="I3304" s="73"/>
      <c r="J3304" s="42"/>
      <c r="K3304" s="42"/>
      <c r="L3304" s="65"/>
      <c r="M3304" s="81"/>
    </row>
    <row r="3305" spans="1:13" ht="16.5" x14ac:dyDescent="0.3">
      <c r="A3305" s="42"/>
      <c r="B3305" s="42"/>
      <c r="C3305" s="45"/>
      <c r="D3305" s="45"/>
      <c r="E3305" s="41"/>
      <c r="F3305" s="41"/>
      <c r="G3305" s="60"/>
      <c r="H3305" s="42"/>
      <c r="I3305" s="73"/>
      <c r="J3305" s="42"/>
      <c r="K3305" s="42"/>
      <c r="L3305" s="65"/>
      <c r="M3305" s="81"/>
    </row>
    <row r="3306" spans="1:13" ht="16.5" x14ac:dyDescent="0.3">
      <c r="A3306" s="42"/>
      <c r="B3306" s="42"/>
      <c r="C3306" s="45"/>
      <c r="D3306" s="45"/>
      <c r="E3306" s="41"/>
      <c r="F3306" s="41"/>
      <c r="G3306" s="60"/>
      <c r="H3306" s="42"/>
      <c r="I3306" s="73"/>
      <c r="J3306" s="42"/>
      <c r="K3306" s="42"/>
      <c r="L3306" s="65"/>
      <c r="M3306" s="81"/>
    </row>
    <row r="3307" spans="1:13" ht="16.5" x14ac:dyDescent="0.3">
      <c r="A3307" s="42"/>
      <c r="B3307" s="42"/>
      <c r="C3307" s="45"/>
      <c r="D3307" s="45"/>
      <c r="E3307" s="41"/>
      <c r="F3307" s="41"/>
      <c r="G3307" s="60"/>
      <c r="H3307" s="42"/>
      <c r="I3307" s="73"/>
      <c r="J3307" s="42"/>
      <c r="K3307" s="42"/>
      <c r="L3307" s="65"/>
      <c r="M3307" s="81"/>
    </row>
    <row r="3308" spans="1:13" ht="16.5" x14ac:dyDescent="0.3">
      <c r="A3308" s="42"/>
      <c r="B3308" s="42"/>
      <c r="C3308" s="45"/>
      <c r="D3308" s="45"/>
      <c r="E3308" s="41"/>
      <c r="F3308" s="41"/>
      <c r="G3308" s="60"/>
      <c r="H3308" s="42"/>
      <c r="I3308" s="73"/>
      <c r="J3308" s="42"/>
      <c r="K3308" s="42"/>
      <c r="L3308" s="65"/>
      <c r="M3308" s="81"/>
    </row>
    <row r="3309" spans="1:13" ht="16.5" x14ac:dyDescent="0.3">
      <c r="A3309" s="42"/>
      <c r="B3309" s="42"/>
      <c r="C3309" s="45"/>
      <c r="D3309" s="45"/>
      <c r="E3309" s="41"/>
      <c r="F3309" s="41"/>
      <c r="G3309" s="60"/>
      <c r="H3309" s="42"/>
      <c r="I3309" s="73"/>
      <c r="J3309" s="42"/>
      <c r="K3309" s="42"/>
      <c r="L3309" s="65"/>
      <c r="M3309" s="81"/>
    </row>
    <row r="3310" spans="1:13" ht="16.5" x14ac:dyDescent="0.3">
      <c r="A3310" s="42"/>
      <c r="B3310" s="42"/>
      <c r="C3310" s="45"/>
      <c r="D3310" s="45"/>
      <c r="E3310" s="41"/>
      <c r="F3310" s="41"/>
      <c r="G3310" s="60"/>
      <c r="H3310" s="42"/>
      <c r="I3310" s="73"/>
      <c r="J3310" s="42"/>
      <c r="K3310" s="42"/>
      <c r="L3310" s="65"/>
      <c r="M3310" s="81"/>
    </row>
    <row r="3311" spans="1:13" ht="16.5" x14ac:dyDescent="0.3">
      <c r="A3311" s="42"/>
      <c r="B3311" s="42"/>
      <c r="C3311" s="45"/>
      <c r="D3311" s="45"/>
      <c r="E3311" s="41"/>
      <c r="F3311" s="41"/>
      <c r="G3311" s="60"/>
      <c r="H3311" s="42"/>
      <c r="I3311" s="73"/>
      <c r="J3311" s="42"/>
      <c r="K3311" s="42"/>
      <c r="L3311" s="65"/>
      <c r="M3311" s="81"/>
    </row>
    <row r="3312" spans="1:13" ht="16.5" x14ac:dyDescent="0.3">
      <c r="A3312" s="42"/>
      <c r="B3312" s="42"/>
      <c r="C3312" s="45"/>
      <c r="D3312" s="45"/>
      <c r="E3312" s="41"/>
      <c r="F3312" s="41"/>
      <c r="G3312" s="60"/>
      <c r="H3312" s="42"/>
      <c r="I3312" s="73"/>
      <c r="J3312" s="42"/>
      <c r="K3312" s="42"/>
      <c r="L3312" s="65"/>
      <c r="M3312" s="81"/>
    </row>
    <row r="3313" spans="1:13" ht="16.5" x14ac:dyDescent="0.3">
      <c r="A3313" s="42"/>
      <c r="B3313" s="42"/>
      <c r="C3313" s="45"/>
      <c r="D3313" s="45"/>
      <c r="E3313" s="41"/>
      <c r="F3313" s="41"/>
      <c r="G3313" s="60"/>
      <c r="H3313" s="42"/>
      <c r="I3313" s="73"/>
      <c r="J3313" s="42"/>
      <c r="K3313" s="42"/>
      <c r="L3313" s="65"/>
      <c r="M3313" s="81"/>
    </row>
    <row r="3314" spans="1:13" ht="16.5" x14ac:dyDescent="0.3">
      <c r="A3314" s="42"/>
      <c r="B3314" s="42"/>
      <c r="C3314" s="45"/>
      <c r="D3314" s="45"/>
      <c r="E3314" s="41"/>
      <c r="F3314" s="41"/>
      <c r="G3314" s="60"/>
      <c r="H3314" s="42"/>
      <c r="I3314" s="73"/>
      <c r="J3314" s="42"/>
      <c r="K3314" s="42"/>
      <c r="L3314" s="65"/>
      <c r="M3314" s="81"/>
    </row>
    <row r="3315" spans="1:13" ht="16.5" x14ac:dyDescent="0.3">
      <c r="A3315" s="42"/>
      <c r="B3315" s="42"/>
      <c r="C3315" s="45"/>
      <c r="D3315" s="45"/>
      <c r="E3315" s="41"/>
      <c r="F3315" s="41"/>
      <c r="G3315" s="60"/>
      <c r="H3315" s="42"/>
      <c r="I3315" s="73"/>
      <c r="J3315" s="42"/>
      <c r="K3315" s="42"/>
      <c r="L3315" s="65"/>
      <c r="M3315" s="81"/>
    </row>
    <row r="3316" spans="1:13" ht="16.5" x14ac:dyDescent="0.3">
      <c r="A3316" s="42"/>
      <c r="B3316" s="42"/>
      <c r="C3316" s="45"/>
      <c r="D3316" s="45"/>
      <c r="E3316" s="41"/>
      <c r="F3316" s="41"/>
      <c r="G3316" s="60"/>
      <c r="H3316" s="42"/>
      <c r="I3316" s="73"/>
      <c r="J3316" s="42"/>
      <c r="K3316" s="42"/>
      <c r="L3316" s="65"/>
      <c r="M3316" s="81"/>
    </row>
    <row r="3317" spans="1:13" ht="16.5" x14ac:dyDescent="0.3">
      <c r="A3317" s="42"/>
      <c r="B3317" s="42"/>
      <c r="C3317" s="45"/>
      <c r="D3317" s="45"/>
      <c r="E3317" s="41"/>
      <c r="F3317" s="41"/>
      <c r="G3317" s="60"/>
      <c r="H3317" s="42"/>
      <c r="I3317" s="73"/>
      <c r="J3317" s="42"/>
      <c r="K3317" s="42"/>
      <c r="L3317" s="65"/>
      <c r="M3317" s="81"/>
    </row>
    <row r="3318" spans="1:13" ht="16.5" x14ac:dyDescent="0.3">
      <c r="A3318" s="42"/>
      <c r="B3318" s="42"/>
      <c r="C3318" s="45"/>
      <c r="D3318" s="45"/>
      <c r="E3318" s="41"/>
      <c r="F3318" s="41"/>
      <c r="G3318" s="60"/>
      <c r="H3318" s="42"/>
      <c r="I3318" s="73"/>
      <c r="J3318" s="42"/>
      <c r="K3318" s="42"/>
      <c r="L3318" s="65"/>
      <c r="M3318" s="81"/>
    </row>
    <row r="3319" spans="1:13" ht="16.5" x14ac:dyDescent="0.3">
      <c r="A3319" s="42"/>
      <c r="B3319" s="42"/>
      <c r="C3319" s="45"/>
      <c r="D3319" s="45"/>
      <c r="E3319" s="41"/>
      <c r="F3319" s="41"/>
      <c r="G3319" s="60"/>
      <c r="H3319" s="42"/>
      <c r="I3319" s="73"/>
      <c r="J3319" s="42"/>
      <c r="K3319" s="42"/>
      <c r="L3319" s="65"/>
      <c r="M3319" s="81"/>
    </row>
    <row r="3320" spans="1:13" ht="16.5" x14ac:dyDescent="0.3">
      <c r="A3320" s="42"/>
      <c r="B3320" s="42"/>
      <c r="C3320" s="45"/>
      <c r="D3320" s="45"/>
      <c r="E3320" s="41"/>
      <c r="F3320" s="41"/>
      <c r="G3320" s="60"/>
      <c r="H3320" s="42"/>
      <c r="I3320" s="73"/>
      <c r="J3320" s="42"/>
      <c r="K3320" s="42"/>
      <c r="L3320" s="65"/>
      <c r="M3320" s="81"/>
    </row>
    <row r="3321" spans="1:13" ht="16.5" x14ac:dyDescent="0.3">
      <c r="A3321" s="42"/>
      <c r="B3321" s="42"/>
      <c r="C3321" s="45"/>
      <c r="D3321" s="45"/>
      <c r="E3321" s="41"/>
      <c r="F3321" s="41"/>
      <c r="G3321" s="60"/>
      <c r="H3321" s="42"/>
      <c r="I3321" s="73"/>
      <c r="J3321" s="42"/>
      <c r="K3321" s="42"/>
      <c r="L3321" s="65"/>
      <c r="M3321" s="81"/>
    </row>
    <row r="3322" spans="1:13" ht="16.5" x14ac:dyDescent="0.3">
      <c r="A3322" s="42"/>
      <c r="B3322" s="42"/>
      <c r="C3322" s="45"/>
      <c r="D3322" s="45"/>
      <c r="E3322" s="41"/>
      <c r="F3322" s="41"/>
      <c r="G3322" s="60"/>
      <c r="H3322" s="42"/>
      <c r="I3322" s="73"/>
      <c r="J3322" s="42"/>
      <c r="K3322" s="42"/>
      <c r="L3322" s="65"/>
      <c r="M3322" s="81"/>
    </row>
    <row r="3323" spans="1:13" ht="16.5" x14ac:dyDescent="0.3">
      <c r="A3323" s="42"/>
      <c r="B3323" s="42"/>
      <c r="C3323" s="45"/>
      <c r="D3323" s="45"/>
      <c r="E3323" s="41"/>
      <c r="F3323" s="41"/>
      <c r="G3323" s="60"/>
      <c r="H3323" s="42"/>
      <c r="I3323" s="73"/>
      <c r="J3323" s="42"/>
      <c r="K3323" s="42"/>
      <c r="L3323" s="65"/>
      <c r="M3323" s="81"/>
    </row>
    <row r="3324" spans="1:13" ht="16.5" x14ac:dyDescent="0.3">
      <c r="A3324" s="42"/>
      <c r="B3324" s="42"/>
      <c r="C3324" s="45"/>
      <c r="D3324" s="45"/>
      <c r="E3324" s="41"/>
      <c r="F3324" s="41"/>
      <c r="G3324" s="60"/>
      <c r="H3324" s="42"/>
      <c r="I3324" s="73"/>
      <c r="J3324" s="42"/>
      <c r="K3324" s="42"/>
      <c r="L3324" s="65"/>
      <c r="M3324" s="81"/>
    </row>
    <row r="3325" spans="1:13" ht="16.5" x14ac:dyDescent="0.3">
      <c r="A3325" s="42"/>
      <c r="B3325" s="42"/>
      <c r="C3325" s="45"/>
      <c r="D3325" s="45"/>
      <c r="E3325" s="41"/>
      <c r="F3325" s="41"/>
      <c r="G3325" s="60"/>
      <c r="H3325" s="42"/>
      <c r="I3325" s="73"/>
      <c r="J3325" s="42"/>
      <c r="K3325" s="42"/>
      <c r="L3325" s="65"/>
      <c r="M3325" s="81"/>
    </row>
    <row r="3326" spans="1:13" ht="16.5" x14ac:dyDescent="0.3">
      <c r="A3326" s="42"/>
      <c r="B3326" s="42"/>
      <c r="C3326" s="45"/>
      <c r="D3326" s="45"/>
      <c r="E3326" s="41"/>
      <c r="F3326" s="41"/>
      <c r="G3326" s="60"/>
      <c r="H3326" s="42"/>
      <c r="I3326" s="73"/>
      <c r="J3326" s="42"/>
      <c r="K3326" s="42"/>
      <c r="L3326" s="65"/>
      <c r="M3326" s="81"/>
    </row>
    <row r="3327" spans="1:13" ht="16.5" x14ac:dyDescent="0.3">
      <c r="A3327" s="42"/>
      <c r="B3327" s="42"/>
      <c r="C3327" s="45"/>
      <c r="D3327" s="45"/>
      <c r="E3327" s="41"/>
      <c r="F3327" s="41"/>
      <c r="G3327" s="60"/>
      <c r="H3327" s="42"/>
      <c r="I3327" s="73"/>
      <c r="J3327" s="42"/>
      <c r="K3327" s="42"/>
      <c r="L3327" s="65"/>
      <c r="M3327" s="81"/>
    </row>
    <row r="3328" spans="1:13" ht="16.5" x14ac:dyDescent="0.3">
      <c r="A3328" s="42"/>
      <c r="B3328" s="42"/>
      <c r="C3328" s="45"/>
      <c r="D3328" s="45"/>
      <c r="E3328" s="41"/>
      <c r="F3328" s="41"/>
      <c r="G3328" s="60"/>
      <c r="H3328" s="42"/>
      <c r="I3328" s="73"/>
      <c r="J3328" s="42"/>
      <c r="K3328" s="42"/>
      <c r="L3328" s="65"/>
      <c r="M3328" s="81"/>
    </row>
    <row r="3329" spans="1:13" ht="16.5" x14ac:dyDescent="0.3">
      <c r="A3329" s="42"/>
      <c r="B3329" s="42"/>
      <c r="C3329" s="45"/>
      <c r="D3329" s="45"/>
      <c r="E3329" s="41"/>
      <c r="F3329" s="41"/>
      <c r="G3329" s="60"/>
      <c r="H3329" s="42"/>
      <c r="I3329" s="73"/>
      <c r="J3329" s="42"/>
      <c r="K3329" s="42"/>
      <c r="L3329" s="65"/>
      <c r="M3329" s="81"/>
    </row>
    <row r="3330" spans="1:13" ht="16.5" x14ac:dyDescent="0.3">
      <c r="A3330" s="42"/>
      <c r="B3330" s="42"/>
      <c r="C3330" s="45"/>
      <c r="D3330" s="45"/>
      <c r="E3330" s="41"/>
      <c r="F3330" s="41"/>
      <c r="G3330" s="60"/>
      <c r="H3330" s="42"/>
      <c r="I3330" s="73"/>
      <c r="J3330" s="42"/>
      <c r="K3330" s="42"/>
      <c r="L3330" s="65"/>
      <c r="M3330" s="81"/>
    </row>
    <row r="3331" spans="1:13" ht="16.5" x14ac:dyDescent="0.3">
      <c r="A3331" s="42"/>
      <c r="B3331" s="42"/>
      <c r="C3331" s="45"/>
      <c r="D3331" s="45"/>
      <c r="E3331" s="41"/>
      <c r="F3331" s="41"/>
      <c r="G3331" s="60"/>
      <c r="H3331" s="42"/>
      <c r="I3331" s="73"/>
      <c r="J3331" s="42"/>
      <c r="K3331" s="42"/>
      <c r="L3331" s="65"/>
      <c r="M3331" s="81"/>
    </row>
    <row r="3332" spans="1:13" ht="16.5" x14ac:dyDescent="0.3">
      <c r="A3332" s="42"/>
      <c r="B3332" s="42"/>
      <c r="C3332" s="45"/>
      <c r="D3332" s="45"/>
      <c r="E3332" s="41"/>
      <c r="F3332" s="41"/>
      <c r="G3332" s="60"/>
      <c r="H3332" s="42"/>
      <c r="I3332" s="73"/>
      <c r="J3332" s="42"/>
      <c r="K3332" s="42"/>
      <c r="L3332" s="65"/>
      <c r="M3332" s="81"/>
    </row>
    <row r="3333" spans="1:13" ht="16.5" x14ac:dyDescent="0.3">
      <c r="A3333" s="42"/>
      <c r="B3333" s="42"/>
      <c r="C3333" s="45"/>
      <c r="D3333" s="45"/>
      <c r="E3333" s="41"/>
      <c r="F3333" s="41"/>
      <c r="G3333" s="60"/>
      <c r="H3333" s="42"/>
      <c r="I3333" s="73"/>
      <c r="J3333" s="42"/>
      <c r="K3333" s="42"/>
      <c r="L3333" s="65"/>
      <c r="M3333" s="81"/>
    </row>
    <row r="3334" spans="1:13" ht="16.5" x14ac:dyDescent="0.3">
      <c r="A3334" s="42"/>
      <c r="B3334" s="42"/>
      <c r="C3334" s="45"/>
      <c r="D3334" s="45"/>
      <c r="E3334" s="41"/>
      <c r="F3334" s="41"/>
      <c r="G3334" s="60"/>
      <c r="H3334" s="42"/>
      <c r="I3334" s="73"/>
      <c r="J3334" s="42"/>
      <c r="K3334" s="42"/>
      <c r="L3334" s="65"/>
      <c r="M3334" s="81"/>
    </row>
    <row r="3335" spans="1:13" ht="16.5" x14ac:dyDescent="0.3">
      <c r="A3335" s="42"/>
      <c r="B3335" s="42"/>
      <c r="C3335" s="45"/>
      <c r="D3335" s="45"/>
      <c r="E3335" s="41"/>
      <c r="F3335" s="41"/>
      <c r="G3335" s="60"/>
      <c r="H3335" s="42"/>
      <c r="I3335" s="73"/>
      <c r="J3335" s="42"/>
      <c r="K3335" s="42"/>
      <c r="L3335" s="65"/>
      <c r="M3335" s="81"/>
    </row>
    <row r="3336" spans="1:13" ht="16.5" x14ac:dyDescent="0.3">
      <c r="A3336" s="42"/>
      <c r="B3336" s="42"/>
      <c r="C3336" s="45"/>
      <c r="D3336" s="45"/>
      <c r="E3336" s="41"/>
      <c r="F3336" s="41"/>
      <c r="G3336" s="60"/>
      <c r="H3336" s="42"/>
      <c r="I3336" s="73"/>
      <c r="J3336" s="42"/>
      <c r="K3336" s="42"/>
      <c r="L3336" s="65"/>
      <c r="M3336" s="81"/>
    </row>
    <row r="3337" spans="1:13" ht="16.5" x14ac:dyDescent="0.3">
      <c r="A3337" s="42"/>
      <c r="B3337" s="42"/>
      <c r="C3337" s="45"/>
      <c r="D3337" s="45"/>
      <c r="E3337" s="41"/>
      <c r="F3337" s="41"/>
      <c r="G3337" s="60"/>
      <c r="H3337" s="42"/>
      <c r="I3337" s="73"/>
      <c r="J3337" s="42"/>
      <c r="K3337" s="42"/>
      <c r="L3337" s="65"/>
      <c r="M3337" s="81"/>
    </row>
    <row r="3338" spans="1:13" ht="16.5" x14ac:dyDescent="0.3">
      <c r="A3338" s="42"/>
      <c r="B3338" s="42"/>
      <c r="C3338" s="45"/>
      <c r="D3338" s="45"/>
      <c r="E3338" s="41"/>
      <c r="F3338" s="41"/>
      <c r="G3338" s="60"/>
      <c r="H3338" s="42"/>
      <c r="I3338" s="73"/>
      <c r="J3338" s="42"/>
      <c r="K3338" s="42"/>
      <c r="L3338" s="65"/>
      <c r="M3338" s="81"/>
    </row>
    <row r="3339" spans="1:13" ht="16.5" x14ac:dyDescent="0.3">
      <c r="A3339" s="42"/>
      <c r="B3339" s="42"/>
      <c r="C3339" s="45"/>
      <c r="D3339" s="45"/>
      <c r="E3339" s="41"/>
      <c r="F3339" s="41"/>
      <c r="G3339" s="60"/>
      <c r="H3339" s="42"/>
      <c r="I3339" s="73"/>
      <c r="J3339" s="42"/>
      <c r="K3339" s="42"/>
      <c r="L3339" s="65"/>
      <c r="M3339" s="81"/>
    </row>
    <row r="3340" spans="1:13" ht="16.5" x14ac:dyDescent="0.3">
      <c r="A3340" s="42"/>
      <c r="B3340" s="42"/>
      <c r="C3340" s="45"/>
      <c r="D3340" s="45"/>
      <c r="E3340" s="41"/>
      <c r="F3340" s="41"/>
      <c r="G3340" s="60"/>
      <c r="H3340" s="42"/>
      <c r="I3340" s="73"/>
      <c r="J3340" s="42"/>
      <c r="K3340" s="42"/>
      <c r="L3340" s="65"/>
      <c r="M3340" s="81"/>
    </row>
    <row r="3341" spans="1:13" ht="16.5" x14ac:dyDescent="0.3">
      <c r="A3341" s="42"/>
      <c r="B3341" s="42"/>
      <c r="C3341" s="45"/>
      <c r="D3341" s="45"/>
      <c r="E3341" s="41"/>
      <c r="F3341" s="41"/>
      <c r="G3341" s="60"/>
      <c r="H3341" s="42"/>
      <c r="I3341" s="73"/>
      <c r="J3341" s="42"/>
      <c r="K3341" s="42"/>
      <c r="L3341" s="65"/>
      <c r="M3341" s="81"/>
    </row>
    <row r="3342" spans="1:13" ht="16.5" x14ac:dyDescent="0.3">
      <c r="A3342" s="42"/>
      <c r="B3342" s="42"/>
      <c r="C3342" s="45"/>
      <c r="D3342" s="45"/>
      <c r="E3342" s="41"/>
      <c r="F3342" s="41"/>
      <c r="G3342" s="60"/>
      <c r="H3342" s="42"/>
      <c r="I3342" s="73"/>
      <c r="J3342" s="42"/>
      <c r="K3342" s="42"/>
      <c r="L3342" s="65"/>
      <c r="M3342" s="81"/>
    </row>
    <row r="3343" spans="1:13" ht="16.5" x14ac:dyDescent="0.3">
      <c r="A3343" s="42"/>
      <c r="B3343" s="42"/>
      <c r="C3343" s="45"/>
      <c r="D3343" s="45"/>
      <c r="E3343" s="41"/>
      <c r="F3343" s="41"/>
      <c r="G3343" s="60"/>
      <c r="H3343" s="42"/>
      <c r="I3343" s="73"/>
      <c r="J3343" s="42"/>
      <c r="K3343" s="42"/>
      <c r="L3343" s="65"/>
      <c r="M3343" s="81"/>
    </row>
    <row r="3344" spans="1:13" ht="16.5" x14ac:dyDescent="0.3">
      <c r="A3344" s="42"/>
      <c r="B3344" s="42"/>
      <c r="C3344" s="45"/>
      <c r="D3344" s="45"/>
      <c r="E3344" s="41"/>
      <c r="F3344" s="41"/>
      <c r="G3344" s="60"/>
      <c r="H3344" s="42"/>
      <c r="I3344" s="73"/>
      <c r="J3344" s="42"/>
      <c r="K3344" s="42"/>
      <c r="L3344" s="65"/>
      <c r="M3344" s="81"/>
    </row>
    <row r="3345" spans="1:13" ht="16.5" x14ac:dyDescent="0.3">
      <c r="A3345" s="42"/>
      <c r="B3345" s="42"/>
      <c r="C3345" s="45"/>
      <c r="D3345" s="45"/>
      <c r="E3345" s="41"/>
      <c r="F3345" s="41"/>
      <c r="G3345" s="60"/>
      <c r="H3345" s="42"/>
      <c r="I3345" s="73"/>
      <c r="J3345" s="42"/>
      <c r="K3345" s="42"/>
      <c r="L3345" s="65"/>
      <c r="M3345" s="81"/>
    </row>
    <row r="3346" spans="1:13" ht="16.5" x14ac:dyDescent="0.3">
      <c r="A3346" s="42"/>
      <c r="B3346" s="42"/>
      <c r="C3346" s="45"/>
      <c r="D3346" s="45"/>
      <c r="E3346" s="41"/>
      <c r="F3346" s="41"/>
      <c r="G3346" s="60"/>
      <c r="H3346" s="42"/>
      <c r="I3346" s="73"/>
      <c r="J3346" s="42"/>
      <c r="K3346" s="42"/>
      <c r="L3346" s="65"/>
      <c r="M3346" s="81"/>
    </row>
    <row r="3347" spans="1:13" ht="16.5" x14ac:dyDescent="0.3">
      <c r="A3347" s="42"/>
      <c r="B3347" s="42"/>
      <c r="C3347" s="45"/>
      <c r="D3347" s="45"/>
      <c r="E3347" s="41"/>
      <c r="F3347" s="41"/>
      <c r="G3347" s="60"/>
      <c r="H3347" s="42"/>
      <c r="I3347" s="73"/>
      <c r="J3347" s="42"/>
      <c r="K3347" s="42"/>
      <c r="L3347" s="65"/>
      <c r="M3347" s="81"/>
    </row>
    <row r="3348" spans="1:13" ht="16.5" x14ac:dyDescent="0.3">
      <c r="A3348" s="42"/>
      <c r="B3348" s="42"/>
      <c r="C3348" s="45"/>
      <c r="D3348" s="45"/>
      <c r="E3348" s="41"/>
      <c r="F3348" s="41"/>
      <c r="G3348" s="60"/>
      <c r="H3348" s="42"/>
      <c r="I3348" s="73"/>
      <c r="J3348" s="42"/>
      <c r="K3348" s="42"/>
      <c r="L3348" s="65"/>
      <c r="M3348" s="81"/>
    </row>
    <row r="3349" spans="1:13" ht="16.5" x14ac:dyDescent="0.3">
      <c r="A3349" s="42"/>
      <c r="B3349" s="42"/>
      <c r="C3349" s="45"/>
      <c r="D3349" s="45"/>
      <c r="E3349" s="41"/>
      <c r="F3349" s="41"/>
      <c r="G3349" s="60"/>
      <c r="H3349" s="42"/>
      <c r="I3349" s="73"/>
      <c r="J3349" s="42"/>
      <c r="K3349" s="42"/>
      <c r="L3349" s="65"/>
      <c r="M3349" s="81"/>
    </row>
    <row r="3350" spans="1:13" ht="16.5" x14ac:dyDescent="0.3">
      <c r="A3350" s="42"/>
      <c r="B3350" s="42"/>
      <c r="C3350" s="45"/>
      <c r="D3350" s="45"/>
      <c r="E3350" s="41"/>
      <c r="F3350" s="41"/>
      <c r="G3350" s="60"/>
      <c r="H3350" s="42"/>
      <c r="I3350" s="73"/>
      <c r="J3350" s="42"/>
      <c r="K3350" s="42"/>
      <c r="L3350" s="65"/>
      <c r="M3350" s="81"/>
    </row>
    <row r="3351" spans="1:13" ht="16.5" x14ac:dyDescent="0.3">
      <c r="A3351" s="42"/>
      <c r="B3351" s="42"/>
      <c r="C3351" s="45"/>
      <c r="D3351" s="45"/>
      <c r="E3351" s="41"/>
      <c r="F3351" s="41"/>
      <c r="G3351" s="60"/>
      <c r="H3351" s="42"/>
      <c r="I3351" s="73"/>
      <c r="J3351" s="42"/>
      <c r="K3351" s="42"/>
      <c r="L3351" s="65"/>
      <c r="M3351" s="81"/>
    </row>
    <row r="3352" spans="1:13" ht="16.5" x14ac:dyDescent="0.3">
      <c r="A3352" s="42"/>
      <c r="B3352" s="42"/>
      <c r="C3352" s="45"/>
      <c r="D3352" s="45"/>
      <c r="E3352" s="41"/>
      <c r="F3352" s="41"/>
      <c r="G3352" s="60"/>
      <c r="H3352" s="42"/>
      <c r="I3352" s="73"/>
      <c r="J3352" s="42"/>
      <c r="K3352" s="42"/>
      <c r="L3352" s="65"/>
      <c r="M3352" s="81"/>
    </row>
    <row r="3353" spans="1:13" ht="16.5" x14ac:dyDescent="0.3">
      <c r="A3353" s="42"/>
      <c r="B3353" s="42"/>
      <c r="C3353" s="45"/>
      <c r="D3353" s="45"/>
      <c r="E3353" s="41"/>
      <c r="F3353" s="41"/>
      <c r="G3353" s="60"/>
      <c r="H3353" s="42"/>
      <c r="I3353" s="73"/>
      <c r="J3353" s="42"/>
      <c r="K3353" s="42"/>
      <c r="L3353" s="65"/>
      <c r="M3353" s="81"/>
    </row>
    <row r="3354" spans="1:13" ht="16.5" x14ac:dyDescent="0.3">
      <c r="A3354" s="42"/>
      <c r="B3354" s="42"/>
      <c r="C3354" s="45"/>
      <c r="D3354" s="45"/>
      <c r="E3354" s="41"/>
      <c r="F3354" s="41"/>
      <c r="G3354" s="60"/>
      <c r="H3354" s="42"/>
      <c r="I3354" s="73"/>
      <c r="J3354" s="42"/>
      <c r="K3354" s="42"/>
      <c r="L3354" s="65"/>
      <c r="M3354" s="81"/>
    </row>
    <row r="3355" spans="1:13" ht="16.5" x14ac:dyDescent="0.3">
      <c r="A3355" s="42"/>
      <c r="B3355" s="42"/>
      <c r="C3355" s="45"/>
      <c r="D3355" s="45"/>
      <c r="E3355" s="41"/>
      <c r="F3355" s="41"/>
      <c r="G3355" s="60"/>
      <c r="H3355" s="42"/>
      <c r="I3355" s="73"/>
      <c r="J3355" s="42"/>
      <c r="K3355" s="42"/>
      <c r="L3355" s="65"/>
      <c r="M3355" s="81"/>
    </row>
    <row r="3356" spans="1:13" ht="16.5" x14ac:dyDescent="0.3">
      <c r="A3356" s="42"/>
      <c r="B3356" s="42"/>
      <c r="C3356" s="45"/>
      <c r="D3356" s="45"/>
      <c r="E3356" s="41"/>
      <c r="F3356" s="41"/>
      <c r="G3356" s="60"/>
      <c r="H3356" s="42"/>
      <c r="I3356" s="73"/>
      <c r="J3356" s="42"/>
      <c r="K3356" s="42"/>
      <c r="L3356" s="65"/>
      <c r="M3356" s="81"/>
    </row>
    <row r="3357" spans="1:13" ht="16.5" x14ac:dyDescent="0.3">
      <c r="A3357" s="42"/>
      <c r="B3357" s="42"/>
      <c r="C3357" s="45"/>
      <c r="D3357" s="45"/>
      <c r="E3357" s="41"/>
      <c r="F3357" s="41"/>
      <c r="G3357" s="60"/>
      <c r="H3357" s="42"/>
      <c r="I3357" s="73"/>
      <c r="J3357" s="42"/>
      <c r="K3357" s="42"/>
      <c r="L3357" s="65"/>
      <c r="M3357" s="81"/>
    </row>
    <row r="3358" spans="1:13" ht="16.5" x14ac:dyDescent="0.3">
      <c r="A3358" s="42"/>
      <c r="B3358" s="42"/>
      <c r="C3358" s="45"/>
      <c r="D3358" s="45"/>
      <c r="E3358" s="41"/>
      <c r="F3358" s="41"/>
      <c r="G3358" s="60"/>
      <c r="H3358" s="42"/>
      <c r="I3358" s="73"/>
      <c r="J3358" s="42"/>
      <c r="K3358" s="42"/>
      <c r="L3358" s="65"/>
      <c r="M3358" s="81"/>
    </row>
    <row r="3359" spans="1:13" ht="16.5" x14ac:dyDescent="0.3">
      <c r="A3359" s="42"/>
      <c r="B3359" s="42"/>
      <c r="C3359" s="45"/>
      <c r="D3359" s="45"/>
      <c r="E3359" s="41"/>
      <c r="F3359" s="41"/>
      <c r="G3359" s="60"/>
      <c r="H3359" s="42"/>
      <c r="I3359" s="73"/>
      <c r="J3359" s="42"/>
      <c r="K3359" s="42"/>
      <c r="L3359" s="65"/>
      <c r="M3359" s="81"/>
    </row>
    <row r="3360" spans="1:13" ht="16.5" x14ac:dyDescent="0.3">
      <c r="A3360" s="42"/>
      <c r="B3360" s="42"/>
      <c r="C3360" s="45"/>
      <c r="D3360" s="45"/>
      <c r="E3360" s="41"/>
      <c r="F3360" s="41"/>
      <c r="G3360" s="60"/>
      <c r="H3360" s="42"/>
      <c r="I3360" s="73"/>
      <c r="J3360" s="42"/>
      <c r="K3360" s="42"/>
      <c r="L3360" s="65"/>
      <c r="M3360" s="81"/>
    </row>
    <row r="3361" spans="1:13" ht="16.5" x14ac:dyDescent="0.3">
      <c r="A3361" s="42"/>
      <c r="B3361" s="42"/>
      <c r="C3361" s="45"/>
      <c r="D3361" s="45"/>
      <c r="E3361" s="41"/>
      <c r="F3361" s="41"/>
      <c r="G3361" s="60"/>
      <c r="H3361" s="42"/>
      <c r="I3361" s="73"/>
      <c r="J3361" s="42"/>
      <c r="K3361" s="42"/>
      <c r="L3361" s="65"/>
      <c r="M3361" s="81"/>
    </row>
    <row r="3362" spans="1:13" ht="16.5" x14ac:dyDescent="0.3">
      <c r="A3362" s="42"/>
      <c r="B3362" s="42"/>
      <c r="C3362" s="45"/>
      <c r="D3362" s="45"/>
      <c r="E3362" s="41"/>
      <c r="F3362" s="41"/>
      <c r="G3362" s="60"/>
      <c r="H3362" s="42"/>
      <c r="I3362" s="73"/>
      <c r="J3362" s="42"/>
      <c r="K3362" s="42"/>
      <c r="L3362" s="65"/>
      <c r="M3362" s="81"/>
    </row>
    <row r="3363" spans="1:13" ht="16.5" x14ac:dyDescent="0.3">
      <c r="A3363" s="42"/>
      <c r="B3363" s="42"/>
      <c r="C3363" s="45"/>
      <c r="D3363" s="45"/>
      <c r="E3363" s="41"/>
      <c r="F3363" s="41"/>
      <c r="G3363" s="60"/>
      <c r="H3363" s="42"/>
      <c r="I3363" s="73"/>
      <c r="J3363" s="42"/>
      <c r="K3363" s="42"/>
      <c r="L3363" s="65"/>
      <c r="M3363" s="81"/>
    </row>
    <row r="3364" spans="1:13" ht="16.5" x14ac:dyDescent="0.3">
      <c r="A3364" s="42"/>
      <c r="B3364" s="42"/>
      <c r="C3364" s="45"/>
      <c r="D3364" s="45"/>
      <c r="E3364" s="41"/>
      <c r="F3364" s="41"/>
      <c r="G3364" s="60"/>
      <c r="H3364" s="42"/>
      <c r="I3364" s="73"/>
      <c r="J3364" s="42"/>
      <c r="K3364" s="42"/>
      <c r="L3364" s="65"/>
      <c r="M3364" s="81"/>
    </row>
    <row r="3365" spans="1:13" ht="16.5" x14ac:dyDescent="0.3">
      <c r="A3365" s="42"/>
      <c r="B3365" s="42"/>
      <c r="C3365" s="45"/>
      <c r="D3365" s="45"/>
      <c r="E3365" s="41"/>
      <c r="F3365" s="41"/>
      <c r="G3365" s="60"/>
      <c r="H3365" s="42"/>
      <c r="I3365" s="73"/>
      <c r="J3365" s="42"/>
      <c r="K3365" s="42"/>
      <c r="L3365" s="65"/>
      <c r="M3365" s="81"/>
    </row>
    <row r="3366" spans="1:13" ht="16.5" x14ac:dyDescent="0.3">
      <c r="A3366" s="42"/>
      <c r="B3366" s="42"/>
      <c r="C3366" s="45"/>
      <c r="D3366" s="45"/>
      <c r="E3366" s="41"/>
      <c r="F3366" s="41"/>
      <c r="G3366" s="60"/>
      <c r="H3366" s="42"/>
      <c r="I3366" s="73"/>
      <c r="J3366" s="42"/>
      <c r="K3366" s="42"/>
      <c r="L3366" s="65"/>
      <c r="M3366" s="81"/>
    </row>
    <row r="3367" spans="1:13" ht="16.5" x14ac:dyDescent="0.3">
      <c r="A3367" s="42"/>
      <c r="B3367" s="42"/>
      <c r="C3367" s="45"/>
      <c r="D3367" s="45"/>
      <c r="E3367" s="41"/>
      <c r="F3367" s="41"/>
      <c r="G3367" s="60"/>
      <c r="H3367" s="42"/>
      <c r="I3367" s="73"/>
      <c r="J3367" s="42"/>
      <c r="K3367" s="42"/>
      <c r="L3367" s="65"/>
      <c r="M3367" s="81"/>
    </row>
    <row r="3368" spans="1:13" ht="16.5" x14ac:dyDescent="0.3">
      <c r="A3368" s="42"/>
      <c r="B3368" s="42"/>
      <c r="C3368" s="45"/>
      <c r="D3368" s="45"/>
      <c r="E3368" s="41"/>
      <c r="F3368" s="41"/>
      <c r="G3368" s="60"/>
      <c r="H3368" s="42"/>
      <c r="I3368" s="73"/>
      <c r="J3368" s="42"/>
      <c r="K3368" s="42"/>
      <c r="L3368" s="65"/>
      <c r="M3368" s="81"/>
    </row>
    <row r="3369" spans="1:13" ht="16.5" x14ac:dyDescent="0.3">
      <c r="A3369" s="42"/>
      <c r="B3369" s="42"/>
      <c r="C3369" s="45"/>
      <c r="D3369" s="45"/>
      <c r="E3369" s="41"/>
      <c r="F3369" s="41"/>
      <c r="G3369" s="60"/>
      <c r="H3369" s="42"/>
      <c r="I3369" s="73"/>
      <c r="J3369" s="42"/>
      <c r="K3369" s="42"/>
      <c r="L3369" s="65"/>
      <c r="M3369" s="81"/>
    </row>
    <row r="3370" spans="1:13" ht="16.5" x14ac:dyDescent="0.3">
      <c r="A3370" s="42"/>
      <c r="B3370" s="42"/>
      <c r="C3370" s="45"/>
      <c r="D3370" s="45"/>
      <c r="E3370" s="41"/>
      <c r="F3370" s="41"/>
      <c r="G3370" s="60"/>
      <c r="H3370" s="42"/>
      <c r="I3370" s="73"/>
      <c r="J3370" s="42"/>
      <c r="K3370" s="42"/>
      <c r="L3370" s="65"/>
      <c r="M3370" s="81"/>
    </row>
    <row r="3371" spans="1:13" ht="16.5" x14ac:dyDescent="0.3">
      <c r="A3371" s="42"/>
      <c r="B3371" s="42"/>
      <c r="C3371" s="45"/>
      <c r="D3371" s="45"/>
      <c r="E3371" s="41"/>
      <c r="F3371" s="41"/>
      <c r="G3371" s="60"/>
      <c r="H3371" s="42"/>
      <c r="I3371" s="73"/>
      <c r="J3371" s="42"/>
      <c r="K3371" s="42"/>
      <c r="L3371" s="65"/>
      <c r="M3371" s="81"/>
    </row>
    <row r="3372" spans="1:13" ht="16.5" x14ac:dyDescent="0.3">
      <c r="A3372" s="42"/>
      <c r="B3372" s="42"/>
      <c r="C3372" s="45"/>
      <c r="D3372" s="45"/>
      <c r="E3372" s="41"/>
      <c r="F3372" s="41"/>
      <c r="G3372" s="60"/>
      <c r="H3372" s="42"/>
      <c r="I3372" s="73"/>
      <c r="J3372" s="42"/>
      <c r="K3372" s="42"/>
      <c r="L3372" s="65"/>
      <c r="M3372" s="81"/>
    </row>
    <row r="3373" spans="1:13" ht="16.5" x14ac:dyDescent="0.3">
      <c r="A3373" s="42"/>
      <c r="B3373" s="42"/>
      <c r="C3373" s="45"/>
      <c r="D3373" s="45"/>
      <c r="E3373" s="41"/>
      <c r="F3373" s="41"/>
      <c r="G3373" s="60"/>
      <c r="H3373" s="42"/>
      <c r="I3373" s="73"/>
      <c r="J3373" s="42"/>
      <c r="K3373" s="42"/>
      <c r="L3373" s="65"/>
      <c r="M3373" s="81"/>
    </row>
    <row r="3374" spans="1:13" ht="16.5" x14ac:dyDescent="0.3">
      <c r="A3374" s="42"/>
      <c r="B3374" s="42"/>
      <c r="C3374" s="45"/>
      <c r="D3374" s="45"/>
      <c r="E3374" s="41"/>
      <c r="F3374" s="41"/>
      <c r="G3374" s="60"/>
      <c r="H3374" s="42"/>
      <c r="I3374" s="73"/>
      <c r="J3374" s="42"/>
      <c r="K3374" s="42"/>
      <c r="L3374" s="65"/>
      <c r="M3374" s="81"/>
    </row>
    <row r="3375" spans="1:13" ht="16.5" x14ac:dyDescent="0.3">
      <c r="A3375" s="42"/>
      <c r="B3375" s="42"/>
      <c r="C3375" s="45"/>
      <c r="D3375" s="45"/>
      <c r="E3375" s="41"/>
      <c r="F3375" s="41"/>
      <c r="G3375" s="60"/>
      <c r="H3375" s="42"/>
      <c r="I3375" s="73"/>
      <c r="J3375" s="42"/>
      <c r="K3375" s="42"/>
      <c r="L3375" s="65"/>
      <c r="M3375" s="81"/>
    </row>
    <row r="3376" spans="1:13" ht="16.5" x14ac:dyDescent="0.3">
      <c r="A3376" s="42"/>
      <c r="B3376" s="42"/>
      <c r="C3376" s="45"/>
      <c r="D3376" s="45"/>
      <c r="E3376" s="41"/>
      <c r="F3376" s="41"/>
      <c r="G3376" s="60"/>
      <c r="H3376" s="42"/>
      <c r="I3376" s="73"/>
      <c r="J3376" s="42"/>
      <c r="K3376" s="42"/>
      <c r="L3376" s="65"/>
      <c r="M3376" s="81"/>
    </row>
    <row r="3377" spans="1:13" ht="16.5" x14ac:dyDescent="0.3">
      <c r="A3377" s="42"/>
      <c r="B3377" s="42"/>
      <c r="C3377" s="45"/>
      <c r="D3377" s="45"/>
      <c r="E3377" s="41"/>
      <c r="F3377" s="41"/>
      <c r="G3377" s="60"/>
      <c r="H3377" s="42"/>
      <c r="I3377" s="73"/>
      <c r="J3377" s="42"/>
      <c r="K3377" s="42"/>
      <c r="L3377" s="65"/>
      <c r="M3377" s="81"/>
    </row>
    <row r="3378" spans="1:13" ht="16.5" x14ac:dyDescent="0.3">
      <c r="A3378" s="42"/>
      <c r="B3378" s="42"/>
      <c r="C3378" s="45"/>
      <c r="D3378" s="45"/>
      <c r="E3378" s="41"/>
      <c r="F3378" s="41"/>
      <c r="G3378" s="60"/>
      <c r="H3378" s="42"/>
      <c r="I3378" s="73"/>
      <c r="J3378" s="42"/>
      <c r="K3378" s="42"/>
      <c r="L3378" s="65"/>
      <c r="M3378" s="81"/>
    </row>
    <row r="3379" spans="1:13" ht="16.5" x14ac:dyDescent="0.3">
      <c r="A3379" s="42"/>
      <c r="B3379" s="42"/>
      <c r="C3379" s="45"/>
      <c r="D3379" s="45"/>
      <c r="E3379" s="41"/>
      <c r="F3379" s="41"/>
      <c r="G3379" s="60"/>
      <c r="H3379" s="42"/>
      <c r="I3379" s="73"/>
      <c r="J3379" s="42"/>
      <c r="K3379" s="42"/>
      <c r="L3379" s="65"/>
      <c r="M3379" s="81"/>
    </row>
    <row r="3380" spans="1:13" ht="16.5" x14ac:dyDescent="0.3">
      <c r="A3380" s="42"/>
      <c r="B3380" s="42"/>
      <c r="C3380" s="45"/>
      <c r="D3380" s="45"/>
      <c r="E3380" s="41"/>
      <c r="F3380" s="41"/>
      <c r="G3380" s="60"/>
      <c r="H3380" s="42"/>
      <c r="I3380" s="73"/>
      <c r="J3380" s="42"/>
      <c r="K3380" s="42"/>
      <c r="L3380" s="65"/>
      <c r="M3380" s="81"/>
    </row>
    <row r="3381" spans="1:13" ht="16.5" x14ac:dyDescent="0.3">
      <c r="A3381" s="42"/>
      <c r="B3381" s="42"/>
      <c r="C3381" s="45"/>
      <c r="D3381" s="45"/>
      <c r="E3381" s="41"/>
      <c r="F3381" s="41"/>
      <c r="G3381" s="60"/>
      <c r="H3381" s="42"/>
      <c r="I3381" s="73"/>
      <c r="J3381" s="42"/>
      <c r="K3381" s="42"/>
      <c r="L3381" s="65"/>
      <c r="M3381" s="81"/>
    </row>
    <row r="3382" spans="1:13" ht="16.5" x14ac:dyDescent="0.3">
      <c r="A3382" s="42"/>
      <c r="B3382" s="42"/>
      <c r="C3382" s="45"/>
      <c r="D3382" s="45"/>
      <c r="E3382" s="41"/>
      <c r="F3382" s="41"/>
      <c r="G3382" s="60"/>
      <c r="H3382" s="42"/>
      <c r="I3382" s="73"/>
      <c r="J3382" s="42"/>
      <c r="K3382" s="42"/>
      <c r="L3382" s="65"/>
      <c r="M3382" s="81"/>
    </row>
    <row r="3383" spans="1:13" ht="16.5" x14ac:dyDescent="0.3">
      <c r="A3383" s="42"/>
      <c r="B3383" s="42"/>
      <c r="C3383" s="45"/>
      <c r="D3383" s="45"/>
      <c r="E3383" s="41"/>
      <c r="F3383" s="41"/>
      <c r="G3383" s="60"/>
      <c r="H3383" s="42"/>
      <c r="I3383" s="73"/>
      <c r="J3383" s="42"/>
      <c r="K3383" s="42"/>
      <c r="L3383" s="65"/>
      <c r="M3383" s="81"/>
    </row>
    <row r="3384" spans="1:13" ht="16.5" x14ac:dyDescent="0.3">
      <c r="A3384" s="42"/>
      <c r="B3384" s="42"/>
      <c r="C3384" s="45"/>
      <c r="D3384" s="45"/>
      <c r="E3384" s="41"/>
      <c r="F3384" s="41"/>
      <c r="G3384" s="60"/>
      <c r="H3384" s="42"/>
      <c r="I3384" s="73"/>
      <c r="J3384" s="42"/>
      <c r="K3384" s="42"/>
      <c r="L3384" s="65"/>
      <c r="M3384" s="81"/>
    </row>
    <row r="3385" spans="1:13" ht="16.5" x14ac:dyDescent="0.3">
      <c r="A3385" s="42"/>
      <c r="B3385" s="42"/>
      <c r="C3385" s="45"/>
      <c r="D3385" s="45"/>
      <c r="E3385" s="41"/>
      <c r="F3385" s="41"/>
      <c r="G3385" s="60"/>
      <c r="H3385" s="42"/>
      <c r="I3385" s="73"/>
      <c r="J3385" s="42"/>
      <c r="K3385" s="42"/>
      <c r="L3385" s="65"/>
      <c r="M3385" s="81"/>
    </row>
    <row r="3386" spans="1:13" ht="16.5" x14ac:dyDescent="0.3">
      <c r="A3386" s="42"/>
      <c r="B3386" s="42"/>
      <c r="C3386" s="45"/>
      <c r="D3386" s="45"/>
      <c r="E3386" s="41"/>
      <c r="F3386" s="41"/>
      <c r="G3386" s="60"/>
      <c r="H3386" s="42"/>
      <c r="I3386" s="73"/>
      <c r="J3386" s="42"/>
      <c r="K3386" s="42"/>
      <c r="L3386" s="65"/>
      <c r="M3386" s="81"/>
    </row>
    <row r="3387" spans="1:13" ht="16.5" x14ac:dyDescent="0.3">
      <c r="A3387" s="42"/>
      <c r="B3387" s="42"/>
      <c r="C3387" s="45"/>
      <c r="D3387" s="45"/>
      <c r="E3387" s="41"/>
      <c r="F3387" s="41"/>
      <c r="G3387" s="60"/>
      <c r="H3387" s="42"/>
      <c r="I3387" s="73"/>
      <c r="J3387" s="42"/>
      <c r="K3387" s="42"/>
      <c r="L3387" s="65"/>
      <c r="M3387" s="81"/>
    </row>
    <row r="3388" spans="1:13" ht="16.5" x14ac:dyDescent="0.3">
      <c r="A3388" s="42"/>
      <c r="B3388" s="42"/>
      <c r="C3388" s="45"/>
      <c r="D3388" s="45"/>
      <c r="E3388" s="41"/>
      <c r="F3388" s="41"/>
      <c r="G3388" s="60"/>
      <c r="H3388" s="42"/>
      <c r="I3388" s="73"/>
      <c r="J3388" s="42"/>
      <c r="K3388" s="42"/>
      <c r="L3388" s="65"/>
      <c r="M3388" s="81"/>
    </row>
    <row r="3389" spans="1:13" ht="16.5" x14ac:dyDescent="0.3">
      <c r="A3389" s="42"/>
      <c r="B3389" s="42"/>
      <c r="C3389" s="45"/>
      <c r="D3389" s="45"/>
      <c r="E3389" s="41"/>
      <c r="F3389" s="41"/>
      <c r="G3389" s="60"/>
      <c r="H3389" s="42"/>
      <c r="I3389" s="73"/>
      <c r="J3389" s="42"/>
      <c r="K3389" s="42"/>
      <c r="L3389" s="65"/>
      <c r="M3389" s="81"/>
    </row>
    <row r="3390" spans="1:13" ht="16.5" x14ac:dyDescent="0.3">
      <c r="A3390" s="42"/>
      <c r="B3390" s="42"/>
      <c r="C3390" s="45"/>
      <c r="D3390" s="45"/>
      <c r="E3390" s="41"/>
      <c r="F3390" s="41"/>
      <c r="G3390" s="60"/>
      <c r="H3390" s="42"/>
      <c r="I3390" s="73"/>
      <c r="J3390" s="42"/>
      <c r="K3390" s="42"/>
      <c r="L3390" s="65"/>
      <c r="M3390" s="81"/>
    </row>
    <row r="3391" spans="1:13" ht="16.5" x14ac:dyDescent="0.3">
      <c r="A3391" s="42"/>
      <c r="B3391" s="42"/>
      <c r="C3391" s="45"/>
      <c r="D3391" s="45"/>
      <c r="E3391" s="41"/>
      <c r="F3391" s="41"/>
      <c r="G3391" s="60"/>
      <c r="H3391" s="42"/>
      <c r="I3391" s="73"/>
      <c r="J3391" s="42"/>
      <c r="K3391" s="42"/>
      <c r="L3391" s="65"/>
      <c r="M3391" s="81"/>
    </row>
    <row r="3392" spans="1:13" ht="16.5" x14ac:dyDescent="0.3">
      <c r="A3392" s="42"/>
      <c r="B3392" s="42"/>
      <c r="C3392" s="45"/>
      <c r="D3392" s="45"/>
      <c r="E3392" s="41"/>
      <c r="F3392" s="41"/>
      <c r="G3392" s="60"/>
      <c r="H3392" s="42"/>
      <c r="I3392" s="73"/>
      <c r="J3392" s="42"/>
      <c r="K3392" s="42"/>
      <c r="L3392" s="65"/>
      <c r="M3392" s="81"/>
    </row>
    <row r="3393" spans="1:13" ht="16.5" x14ac:dyDescent="0.3">
      <c r="A3393" s="42"/>
      <c r="B3393" s="42"/>
      <c r="C3393" s="45"/>
      <c r="D3393" s="45"/>
      <c r="E3393" s="41"/>
      <c r="F3393" s="41"/>
      <c r="G3393" s="60"/>
      <c r="H3393" s="42"/>
      <c r="I3393" s="73"/>
      <c r="J3393" s="42"/>
      <c r="K3393" s="42"/>
      <c r="L3393" s="65"/>
      <c r="M3393" s="81"/>
    </row>
    <row r="3394" spans="1:13" ht="16.5" x14ac:dyDescent="0.3">
      <c r="A3394" s="42"/>
      <c r="B3394" s="42"/>
      <c r="C3394" s="45"/>
      <c r="D3394" s="45"/>
      <c r="E3394" s="41"/>
      <c r="F3394" s="41"/>
      <c r="G3394" s="60"/>
      <c r="H3394" s="42"/>
      <c r="I3394" s="73"/>
      <c r="J3394" s="42"/>
      <c r="K3394" s="42"/>
      <c r="L3394" s="65"/>
      <c r="M3394" s="81"/>
    </row>
    <row r="3395" spans="1:13" ht="16.5" x14ac:dyDescent="0.3">
      <c r="A3395" s="42"/>
      <c r="B3395" s="42"/>
      <c r="C3395" s="45"/>
      <c r="D3395" s="45"/>
      <c r="E3395" s="41"/>
      <c r="F3395" s="41"/>
      <c r="G3395" s="60"/>
      <c r="H3395" s="42"/>
      <c r="I3395" s="73"/>
      <c r="J3395" s="42"/>
      <c r="K3395" s="42"/>
      <c r="L3395" s="65"/>
      <c r="M3395" s="81"/>
    </row>
    <row r="3396" spans="1:13" ht="16.5" x14ac:dyDescent="0.3">
      <c r="A3396" s="42"/>
      <c r="B3396" s="42"/>
      <c r="C3396" s="45"/>
      <c r="D3396" s="45"/>
      <c r="E3396" s="41"/>
      <c r="F3396" s="41"/>
      <c r="G3396" s="60"/>
      <c r="H3396" s="42"/>
      <c r="I3396" s="73"/>
      <c r="J3396" s="42"/>
      <c r="K3396" s="42"/>
      <c r="L3396" s="65"/>
      <c r="M3396" s="81"/>
    </row>
    <row r="3397" spans="1:13" ht="16.5" x14ac:dyDescent="0.3">
      <c r="A3397" s="42"/>
      <c r="B3397" s="42"/>
      <c r="C3397" s="45"/>
      <c r="D3397" s="45"/>
      <c r="E3397" s="41"/>
      <c r="F3397" s="41"/>
      <c r="G3397" s="60"/>
      <c r="H3397" s="42"/>
      <c r="I3397" s="73"/>
      <c r="J3397" s="42"/>
      <c r="K3397" s="42"/>
      <c r="L3397" s="65"/>
      <c r="M3397" s="81"/>
    </row>
    <row r="3398" spans="1:13" ht="16.5" x14ac:dyDescent="0.3">
      <c r="A3398" s="42"/>
      <c r="B3398" s="42"/>
      <c r="C3398" s="45"/>
      <c r="D3398" s="45"/>
      <c r="E3398" s="41"/>
      <c r="F3398" s="41"/>
      <c r="G3398" s="60"/>
      <c r="H3398" s="42"/>
      <c r="I3398" s="73"/>
      <c r="J3398" s="42"/>
      <c r="K3398" s="42"/>
      <c r="L3398" s="65"/>
      <c r="M3398" s="81"/>
    </row>
    <row r="3399" spans="1:13" ht="16.5" x14ac:dyDescent="0.3">
      <c r="A3399" s="42"/>
      <c r="B3399" s="42"/>
      <c r="C3399" s="45"/>
      <c r="D3399" s="45"/>
      <c r="E3399" s="41"/>
      <c r="F3399" s="41"/>
      <c r="G3399" s="60"/>
      <c r="H3399" s="42"/>
      <c r="I3399" s="73"/>
      <c r="J3399" s="42"/>
      <c r="K3399" s="42"/>
      <c r="L3399" s="65"/>
      <c r="M3399" s="81"/>
    </row>
    <row r="3400" spans="1:13" ht="16.5" x14ac:dyDescent="0.3">
      <c r="A3400" s="42"/>
      <c r="B3400" s="42"/>
      <c r="C3400" s="45"/>
      <c r="D3400" s="45"/>
      <c r="E3400" s="41"/>
      <c r="F3400" s="41"/>
      <c r="G3400" s="60"/>
      <c r="H3400" s="42"/>
      <c r="I3400" s="73"/>
      <c r="J3400" s="42"/>
      <c r="K3400" s="42"/>
      <c r="L3400" s="65"/>
      <c r="M3400" s="81"/>
    </row>
    <row r="3401" spans="1:13" ht="16.5" x14ac:dyDescent="0.3">
      <c r="A3401" s="42"/>
      <c r="B3401" s="42"/>
      <c r="C3401" s="45"/>
      <c r="D3401" s="45"/>
      <c r="E3401" s="41"/>
      <c r="F3401" s="41"/>
      <c r="G3401" s="60"/>
      <c r="H3401" s="42"/>
      <c r="I3401" s="73"/>
      <c r="J3401" s="42"/>
      <c r="K3401" s="42"/>
      <c r="L3401" s="65"/>
      <c r="M3401" s="81"/>
    </row>
    <row r="3402" spans="1:13" ht="16.5" x14ac:dyDescent="0.3">
      <c r="A3402" s="42"/>
      <c r="B3402" s="42"/>
      <c r="C3402" s="45"/>
      <c r="D3402" s="45"/>
      <c r="E3402" s="41"/>
      <c r="F3402" s="41"/>
      <c r="G3402" s="60"/>
      <c r="H3402" s="42"/>
      <c r="I3402" s="73"/>
      <c r="J3402" s="42"/>
      <c r="K3402" s="42"/>
      <c r="L3402" s="65"/>
      <c r="M3402" s="81"/>
    </row>
    <row r="3403" spans="1:13" ht="16.5" x14ac:dyDescent="0.3">
      <c r="A3403" s="42"/>
      <c r="B3403" s="42"/>
      <c r="C3403" s="45"/>
      <c r="D3403" s="45"/>
      <c r="E3403" s="41"/>
      <c r="F3403" s="41"/>
      <c r="G3403" s="60"/>
      <c r="H3403" s="42"/>
      <c r="I3403" s="73"/>
      <c r="J3403" s="42"/>
      <c r="K3403" s="42"/>
      <c r="L3403" s="65"/>
      <c r="M3403" s="81"/>
    </row>
    <row r="3404" spans="1:13" ht="16.5" x14ac:dyDescent="0.3">
      <c r="A3404" s="42"/>
      <c r="B3404" s="42"/>
      <c r="C3404" s="45"/>
      <c r="D3404" s="45"/>
      <c r="E3404" s="41"/>
      <c r="F3404" s="41"/>
      <c r="G3404" s="60"/>
      <c r="H3404" s="42"/>
      <c r="I3404" s="73"/>
      <c r="J3404" s="42"/>
      <c r="K3404" s="42"/>
      <c r="L3404" s="65"/>
      <c r="M3404" s="81"/>
    </row>
    <row r="3405" spans="1:13" ht="16.5" x14ac:dyDescent="0.3">
      <c r="A3405" s="42"/>
      <c r="B3405" s="42"/>
      <c r="C3405" s="45"/>
      <c r="D3405" s="45"/>
      <c r="E3405" s="41"/>
      <c r="F3405" s="41"/>
      <c r="G3405" s="60"/>
      <c r="H3405" s="42"/>
      <c r="I3405" s="73"/>
      <c r="J3405" s="42"/>
      <c r="K3405" s="42"/>
      <c r="L3405" s="65"/>
      <c r="M3405" s="81"/>
    </row>
    <row r="3406" spans="1:13" ht="16.5" x14ac:dyDescent="0.3">
      <c r="A3406" s="42"/>
      <c r="B3406" s="42"/>
      <c r="C3406" s="45"/>
      <c r="D3406" s="45"/>
      <c r="E3406" s="41"/>
      <c r="F3406" s="41"/>
      <c r="G3406" s="60"/>
      <c r="H3406" s="42"/>
      <c r="I3406" s="73"/>
      <c r="J3406" s="42"/>
      <c r="K3406" s="42"/>
      <c r="L3406" s="65"/>
      <c r="M3406" s="81"/>
    </row>
    <row r="3407" spans="1:13" ht="16.5" x14ac:dyDescent="0.3">
      <c r="A3407" s="42"/>
      <c r="B3407" s="42"/>
      <c r="C3407" s="45"/>
      <c r="D3407" s="45"/>
      <c r="E3407" s="41"/>
      <c r="F3407" s="41"/>
      <c r="G3407" s="60"/>
      <c r="H3407" s="42"/>
      <c r="I3407" s="73"/>
      <c r="J3407" s="42"/>
      <c r="K3407" s="42"/>
      <c r="L3407" s="65"/>
      <c r="M3407" s="81"/>
    </row>
    <row r="3408" spans="1:13" ht="16.5" x14ac:dyDescent="0.3">
      <c r="A3408" s="42"/>
      <c r="B3408" s="42"/>
      <c r="C3408" s="45"/>
      <c r="D3408" s="45"/>
      <c r="E3408" s="41"/>
      <c r="F3408" s="41"/>
      <c r="G3408" s="60"/>
      <c r="H3408" s="42"/>
      <c r="I3408" s="73"/>
      <c r="J3408" s="42"/>
      <c r="K3408" s="42"/>
      <c r="L3408" s="65"/>
      <c r="M3408" s="81"/>
    </row>
    <row r="3409" spans="1:13" ht="16.5" x14ac:dyDescent="0.3">
      <c r="A3409" s="42"/>
      <c r="B3409" s="42"/>
      <c r="C3409" s="45"/>
      <c r="D3409" s="45"/>
      <c r="E3409" s="41"/>
      <c r="F3409" s="41"/>
      <c r="G3409" s="60"/>
      <c r="H3409" s="42"/>
      <c r="I3409" s="73"/>
      <c r="J3409" s="42"/>
      <c r="K3409" s="42"/>
      <c r="L3409" s="65"/>
      <c r="M3409" s="81"/>
    </row>
    <row r="3410" spans="1:13" ht="16.5" x14ac:dyDescent="0.3">
      <c r="A3410" s="42"/>
      <c r="B3410" s="42"/>
      <c r="C3410" s="45"/>
      <c r="D3410" s="45"/>
      <c r="E3410" s="41"/>
      <c r="F3410" s="41"/>
      <c r="G3410" s="60"/>
      <c r="H3410" s="42"/>
      <c r="I3410" s="73"/>
      <c r="J3410" s="42"/>
      <c r="K3410" s="42"/>
      <c r="L3410" s="65"/>
      <c r="M3410" s="81"/>
    </row>
    <row r="3411" spans="1:13" ht="16.5" x14ac:dyDescent="0.3">
      <c r="A3411" s="42"/>
      <c r="B3411" s="42"/>
      <c r="C3411" s="45"/>
      <c r="D3411" s="45"/>
      <c r="E3411" s="41"/>
      <c r="F3411" s="41"/>
      <c r="G3411" s="60"/>
      <c r="H3411" s="42"/>
      <c r="I3411" s="73"/>
      <c r="J3411" s="42"/>
      <c r="K3411" s="42"/>
      <c r="L3411" s="65"/>
      <c r="M3411" s="81"/>
    </row>
    <row r="3412" spans="1:13" ht="16.5" x14ac:dyDescent="0.3">
      <c r="A3412" s="42"/>
      <c r="B3412" s="42"/>
      <c r="C3412" s="45"/>
      <c r="D3412" s="45"/>
      <c r="E3412" s="41"/>
      <c r="F3412" s="41"/>
      <c r="G3412" s="60"/>
      <c r="H3412" s="42"/>
      <c r="I3412" s="73"/>
      <c r="J3412" s="42"/>
      <c r="K3412" s="42"/>
      <c r="L3412" s="65"/>
      <c r="M3412" s="81"/>
    </row>
    <row r="3413" spans="1:13" ht="16.5" x14ac:dyDescent="0.3">
      <c r="A3413" s="42"/>
      <c r="B3413" s="42"/>
      <c r="C3413" s="45"/>
      <c r="D3413" s="45"/>
      <c r="E3413" s="41"/>
      <c r="F3413" s="41"/>
      <c r="G3413" s="60"/>
      <c r="H3413" s="42"/>
      <c r="I3413" s="73"/>
      <c r="J3413" s="42"/>
      <c r="K3413" s="42"/>
      <c r="L3413" s="65"/>
      <c r="M3413" s="81"/>
    </row>
    <row r="3414" spans="1:13" ht="16.5" x14ac:dyDescent="0.3">
      <c r="A3414" s="42"/>
      <c r="B3414" s="42"/>
      <c r="C3414" s="45"/>
      <c r="D3414" s="45"/>
      <c r="E3414" s="41"/>
      <c r="F3414" s="41"/>
      <c r="G3414" s="60"/>
      <c r="H3414" s="42"/>
      <c r="I3414" s="73"/>
      <c r="J3414" s="42"/>
      <c r="K3414" s="42"/>
      <c r="L3414" s="65"/>
      <c r="M3414" s="81"/>
    </row>
    <row r="3415" spans="1:13" ht="16.5" x14ac:dyDescent="0.3">
      <c r="A3415" s="42"/>
      <c r="B3415" s="42"/>
      <c r="C3415" s="45"/>
      <c r="D3415" s="45"/>
      <c r="E3415" s="41"/>
      <c r="F3415" s="41"/>
      <c r="G3415" s="60"/>
      <c r="H3415" s="42"/>
      <c r="I3415" s="73"/>
      <c r="J3415" s="42"/>
      <c r="K3415" s="42"/>
      <c r="L3415" s="65"/>
      <c r="M3415" s="81"/>
    </row>
    <row r="3416" spans="1:13" ht="16.5" x14ac:dyDescent="0.3">
      <c r="A3416" s="42"/>
      <c r="B3416" s="42"/>
      <c r="C3416" s="45"/>
      <c r="D3416" s="45"/>
      <c r="E3416" s="41"/>
      <c r="F3416" s="41"/>
      <c r="G3416" s="60"/>
      <c r="H3416" s="42"/>
      <c r="I3416" s="73"/>
      <c r="J3416" s="42"/>
      <c r="K3416" s="42"/>
      <c r="L3416" s="65"/>
      <c r="M3416" s="81"/>
    </row>
    <row r="3417" spans="1:13" ht="16.5" x14ac:dyDescent="0.3">
      <c r="A3417" s="42"/>
      <c r="B3417" s="42"/>
      <c r="C3417" s="45"/>
      <c r="D3417" s="45"/>
      <c r="E3417" s="41"/>
      <c r="F3417" s="41"/>
      <c r="G3417" s="60"/>
      <c r="H3417" s="42"/>
      <c r="I3417" s="73"/>
      <c r="J3417" s="42"/>
      <c r="K3417" s="42"/>
      <c r="L3417" s="65"/>
      <c r="M3417" s="81"/>
    </row>
    <row r="3418" spans="1:13" ht="16.5" x14ac:dyDescent="0.3">
      <c r="A3418" s="42"/>
      <c r="B3418" s="42"/>
      <c r="C3418" s="45"/>
      <c r="D3418" s="45"/>
      <c r="E3418" s="41"/>
      <c r="F3418" s="41"/>
      <c r="G3418" s="60"/>
      <c r="H3418" s="42"/>
      <c r="I3418" s="73"/>
      <c r="J3418" s="42"/>
      <c r="K3418" s="42"/>
      <c r="L3418" s="65"/>
      <c r="M3418" s="81"/>
    </row>
    <row r="3419" spans="1:13" ht="16.5" x14ac:dyDescent="0.3">
      <c r="A3419" s="42"/>
      <c r="B3419" s="42"/>
      <c r="C3419" s="45"/>
      <c r="D3419" s="45"/>
      <c r="E3419" s="41"/>
      <c r="F3419" s="41"/>
      <c r="G3419" s="60"/>
      <c r="H3419" s="42"/>
      <c r="I3419" s="73"/>
      <c r="J3419" s="42"/>
      <c r="K3419" s="42"/>
      <c r="L3419" s="65"/>
      <c r="M3419" s="81"/>
    </row>
    <row r="3420" spans="1:13" ht="16.5" x14ac:dyDescent="0.3">
      <c r="A3420" s="42"/>
      <c r="B3420" s="42"/>
      <c r="C3420" s="45"/>
      <c r="D3420" s="45"/>
      <c r="E3420" s="41"/>
      <c r="F3420" s="41"/>
      <c r="G3420" s="60"/>
      <c r="H3420" s="42"/>
      <c r="I3420" s="73"/>
      <c r="J3420" s="42"/>
      <c r="K3420" s="42"/>
      <c r="L3420" s="65"/>
      <c r="M3420" s="81"/>
    </row>
    <row r="3421" spans="1:13" ht="16.5" x14ac:dyDescent="0.3">
      <c r="A3421" s="42"/>
      <c r="B3421" s="42"/>
      <c r="C3421" s="45"/>
      <c r="D3421" s="45"/>
      <c r="E3421" s="41"/>
      <c r="F3421" s="41"/>
      <c r="G3421" s="60"/>
      <c r="H3421" s="42"/>
      <c r="I3421" s="73"/>
      <c r="J3421" s="42"/>
      <c r="K3421" s="42"/>
      <c r="L3421" s="65"/>
      <c r="M3421" s="81"/>
    </row>
    <row r="3422" spans="1:13" ht="16.5" x14ac:dyDescent="0.3">
      <c r="A3422" s="42"/>
      <c r="B3422" s="42"/>
      <c r="C3422" s="45"/>
      <c r="D3422" s="45"/>
      <c r="E3422" s="41"/>
      <c r="F3422" s="41"/>
      <c r="G3422" s="60"/>
      <c r="H3422" s="42"/>
      <c r="I3422" s="73"/>
      <c r="J3422" s="42"/>
      <c r="K3422" s="42"/>
      <c r="L3422" s="65"/>
      <c r="M3422" s="81"/>
    </row>
    <row r="3423" spans="1:13" ht="16.5" x14ac:dyDescent="0.3">
      <c r="A3423" s="42"/>
      <c r="B3423" s="42"/>
      <c r="C3423" s="45"/>
      <c r="D3423" s="45"/>
      <c r="E3423" s="41"/>
      <c r="F3423" s="41"/>
      <c r="G3423" s="60"/>
      <c r="H3423" s="42"/>
      <c r="I3423" s="73"/>
      <c r="J3423" s="42"/>
      <c r="K3423" s="42"/>
      <c r="L3423" s="65"/>
      <c r="M3423" s="81"/>
    </row>
    <row r="3424" spans="1:13" ht="16.5" x14ac:dyDescent="0.3">
      <c r="A3424" s="42"/>
      <c r="B3424" s="42"/>
      <c r="C3424" s="45"/>
      <c r="D3424" s="45"/>
      <c r="E3424" s="41"/>
      <c r="F3424" s="41"/>
      <c r="G3424" s="60"/>
      <c r="H3424" s="42"/>
      <c r="I3424" s="73"/>
      <c r="J3424" s="42"/>
      <c r="K3424" s="42"/>
      <c r="L3424" s="65"/>
      <c r="M3424" s="81"/>
    </row>
    <row r="3425" spans="1:13" ht="16.5" x14ac:dyDescent="0.3">
      <c r="A3425" s="42"/>
      <c r="B3425" s="42"/>
      <c r="C3425" s="45"/>
      <c r="D3425" s="45"/>
      <c r="E3425" s="41"/>
      <c r="F3425" s="41"/>
      <c r="G3425" s="60"/>
      <c r="H3425" s="42"/>
      <c r="I3425" s="73"/>
      <c r="J3425" s="42"/>
      <c r="K3425" s="42"/>
      <c r="L3425" s="65"/>
      <c r="M3425" s="81"/>
    </row>
    <row r="3426" spans="1:13" ht="16.5" x14ac:dyDescent="0.3">
      <c r="A3426" s="42"/>
      <c r="B3426" s="42"/>
      <c r="C3426" s="45"/>
      <c r="D3426" s="45"/>
      <c r="E3426" s="41"/>
      <c r="F3426" s="41"/>
      <c r="G3426" s="60"/>
      <c r="H3426" s="42"/>
      <c r="I3426" s="73"/>
      <c r="J3426" s="42"/>
      <c r="K3426" s="42"/>
      <c r="L3426" s="65"/>
      <c r="M3426" s="81"/>
    </row>
    <row r="3427" spans="1:13" ht="16.5" x14ac:dyDescent="0.3">
      <c r="A3427" s="42"/>
      <c r="B3427" s="42"/>
      <c r="C3427" s="45"/>
      <c r="D3427" s="45"/>
      <c r="E3427" s="41"/>
      <c r="F3427" s="41"/>
      <c r="G3427" s="60"/>
      <c r="H3427" s="42"/>
      <c r="I3427" s="73"/>
      <c r="J3427" s="42"/>
      <c r="K3427" s="42"/>
      <c r="L3427" s="65"/>
      <c r="M3427" s="81"/>
    </row>
    <row r="3428" spans="1:13" ht="16.5" x14ac:dyDescent="0.3">
      <c r="A3428" s="42"/>
      <c r="B3428" s="42"/>
      <c r="C3428" s="45"/>
      <c r="D3428" s="45"/>
      <c r="E3428" s="41"/>
      <c r="F3428" s="41"/>
      <c r="G3428" s="60"/>
      <c r="H3428" s="42"/>
      <c r="I3428" s="73"/>
      <c r="J3428" s="42"/>
      <c r="K3428" s="42"/>
      <c r="L3428" s="65"/>
      <c r="M3428" s="81"/>
    </row>
    <row r="3429" spans="1:13" ht="16.5" x14ac:dyDescent="0.3">
      <c r="A3429" s="42"/>
      <c r="B3429" s="42"/>
      <c r="C3429" s="45"/>
      <c r="D3429" s="45"/>
      <c r="E3429" s="41"/>
      <c r="F3429" s="41"/>
      <c r="G3429" s="60"/>
      <c r="H3429" s="42"/>
      <c r="I3429" s="73"/>
      <c r="J3429" s="42"/>
      <c r="K3429" s="42"/>
      <c r="L3429" s="65"/>
      <c r="M3429" s="81"/>
    </row>
    <row r="3430" spans="1:13" ht="16.5" x14ac:dyDescent="0.3">
      <c r="A3430" s="42"/>
      <c r="B3430" s="42"/>
      <c r="C3430" s="45"/>
      <c r="D3430" s="45"/>
      <c r="E3430" s="41"/>
      <c r="F3430" s="41"/>
      <c r="G3430" s="60"/>
      <c r="H3430" s="42"/>
      <c r="I3430" s="73"/>
      <c r="J3430" s="42"/>
      <c r="K3430" s="42"/>
      <c r="L3430" s="65"/>
      <c r="M3430" s="81"/>
    </row>
    <row r="3431" spans="1:13" ht="16.5" x14ac:dyDescent="0.3">
      <c r="A3431" s="42"/>
      <c r="B3431" s="42"/>
      <c r="C3431" s="45"/>
      <c r="D3431" s="45"/>
      <c r="E3431" s="41"/>
      <c r="F3431" s="41"/>
      <c r="G3431" s="60"/>
      <c r="H3431" s="42"/>
      <c r="I3431" s="73"/>
      <c r="J3431" s="42"/>
      <c r="K3431" s="42"/>
      <c r="L3431" s="65"/>
      <c r="M3431" s="81"/>
    </row>
    <row r="3432" spans="1:13" ht="16.5" x14ac:dyDescent="0.3">
      <c r="A3432" s="42"/>
      <c r="B3432" s="42"/>
      <c r="C3432" s="45"/>
      <c r="D3432" s="45"/>
      <c r="E3432" s="41"/>
      <c r="F3432" s="41"/>
      <c r="G3432" s="60"/>
      <c r="H3432" s="42"/>
      <c r="I3432" s="73"/>
      <c r="J3432" s="42"/>
      <c r="K3432" s="42"/>
      <c r="L3432" s="65"/>
      <c r="M3432" s="81"/>
    </row>
    <row r="3433" spans="1:13" ht="16.5" x14ac:dyDescent="0.3">
      <c r="A3433" s="42"/>
      <c r="B3433" s="42"/>
      <c r="C3433" s="45"/>
      <c r="D3433" s="45"/>
      <c r="E3433" s="41"/>
      <c r="F3433" s="41"/>
      <c r="G3433" s="60"/>
      <c r="H3433" s="42"/>
      <c r="I3433" s="73"/>
      <c r="J3433" s="42"/>
      <c r="K3433" s="42"/>
      <c r="L3433" s="65"/>
      <c r="M3433" s="81"/>
    </row>
    <row r="3434" spans="1:13" ht="16.5" x14ac:dyDescent="0.3">
      <c r="A3434" s="42"/>
      <c r="B3434" s="42"/>
      <c r="C3434" s="45"/>
      <c r="D3434" s="45"/>
      <c r="E3434" s="41"/>
      <c r="F3434" s="41"/>
      <c r="G3434" s="60"/>
      <c r="H3434" s="42"/>
      <c r="I3434" s="73"/>
      <c r="J3434" s="42"/>
      <c r="K3434" s="42"/>
      <c r="L3434" s="65"/>
      <c r="M3434" s="81"/>
    </row>
    <row r="3435" spans="1:13" ht="16.5" x14ac:dyDescent="0.3">
      <c r="A3435" s="42"/>
      <c r="B3435" s="42"/>
      <c r="C3435" s="45"/>
      <c r="D3435" s="45"/>
      <c r="E3435" s="41"/>
      <c r="F3435" s="41"/>
      <c r="G3435" s="60"/>
      <c r="H3435" s="42"/>
      <c r="I3435" s="73"/>
      <c r="J3435" s="42"/>
      <c r="K3435" s="42"/>
      <c r="L3435" s="65"/>
      <c r="M3435" s="81"/>
    </row>
    <row r="3436" spans="1:13" ht="16.5" x14ac:dyDescent="0.3">
      <c r="A3436" s="42"/>
      <c r="B3436" s="42"/>
      <c r="C3436" s="45"/>
      <c r="D3436" s="45"/>
      <c r="E3436" s="41"/>
      <c r="F3436" s="41"/>
      <c r="G3436" s="60"/>
      <c r="H3436" s="42"/>
      <c r="I3436" s="73"/>
      <c r="J3436" s="42"/>
      <c r="K3436" s="42"/>
      <c r="L3436" s="65"/>
      <c r="M3436" s="81"/>
    </row>
    <row r="3437" spans="1:13" ht="16.5" x14ac:dyDescent="0.3">
      <c r="A3437" s="42"/>
      <c r="B3437" s="42"/>
      <c r="C3437" s="45"/>
      <c r="D3437" s="45"/>
      <c r="E3437" s="41"/>
      <c r="F3437" s="41"/>
      <c r="G3437" s="60"/>
      <c r="H3437" s="42"/>
      <c r="I3437" s="73"/>
      <c r="J3437" s="42"/>
      <c r="K3437" s="42"/>
      <c r="L3437" s="65"/>
      <c r="M3437" s="81"/>
    </row>
    <row r="3438" spans="1:13" ht="16.5" x14ac:dyDescent="0.3">
      <c r="A3438" s="42"/>
      <c r="B3438" s="42"/>
      <c r="C3438" s="45"/>
      <c r="D3438" s="45"/>
      <c r="E3438" s="41"/>
      <c r="F3438" s="41"/>
      <c r="G3438" s="60"/>
      <c r="H3438" s="42"/>
      <c r="I3438" s="73"/>
      <c r="J3438" s="42"/>
      <c r="K3438" s="42"/>
      <c r="L3438" s="65"/>
      <c r="M3438" s="81"/>
    </row>
    <row r="3439" spans="1:13" ht="16.5" x14ac:dyDescent="0.3">
      <c r="A3439" s="42"/>
      <c r="B3439" s="42"/>
      <c r="C3439" s="45"/>
      <c r="D3439" s="45"/>
      <c r="E3439" s="41"/>
      <c r="F3439" s="41"/>
      <c r="G3439" s="60"/>
      <c r="H3439" s="42"/>
      <c r="I3439" s="73"/>
      <c r="J3439" s="42"/>
      <c r="K3439" s="42"/>
      <c r="L3439" s="65"/>
      <c r="M3439" s="81"/>
    </row>
    <row r="3440" spans="1:13" ht="16.5" x14ac:dyDescent="0.3">
      <c r="A3440" s="42"/>
      <c r="B3440" s="42"/>
      <c r="C3440" s="45"/>
      <c r="D3440" s="45"/>
      <c r="E3440" s="41"/>
      <c r="F3440" s="41"/>
      <c r="G3440" s="60"/>
      <c r="H3440" s="42"/>
      <c r="I3440" s="73"/>
      <c r="J3440" s="42"/>
      <c r="K3440" s="42"/>
      <c r="L3440" s="65"/>
      <c r="M3440" s="81"/>
    </row>
    <row r="3441" spans="1:13" ht="16.5" x14ac:dyDescent="0.3">
      <c r="A3441" s="42"/>
      <c r="B3441" s="42"/>
      <c r="C3441" s="45"/>
      <c r="D3441" s="45"/>
      <c r="E3441" s="41"/>
      <c r="F3441" s="41"/>
      <c r="G3441" s="60"/>
      <c r="H3441" s="42"/>
      <c r="I3441" s="73"/>
      <c r="J3441" s="42"/>
      <c r="K3441" s="42"/>
      <c r="L3441" s="65"/>
      <c r="M3441" s="81"/>
    </row>
    <row r="3442" spans="1:13" ht="16.5" x14ac:dyDescent="0.3">
      <c r="A3442" s="42"/>
      <c r="B3442" s="42"/>
      <c r="C3442" s="45"/>
      <c r="D3442" s="45"/>
      <c r="E3442" s="41"/>
      <c r="F3442" s="41"/>
      <c r="G3442" s="60"/>
      <c r="H3442" s="42"/>
      <c r="I3442" s="73"/>
      <c r="J3442" s="42"/>
      <c r="K3442" s="42"/>
      <c r="L3442" s="65"/>
      <c r="M3442" s="81"/>
    </row>
    <row r="3443" spans="1:13" ht="16.5" x14ac:dyDescent="0.3">
      <c r="A3443" s="42"/>
      <c r="B3443" s="42"/>
      <c r="C3443" s="45"/>
      <c r="D3443" s="45"/>
      <c r="E3443" s="41"/>
      <c r="F3443" s="41"/>
      <c r="G3443" s="60"/>
      <c r="H3443" s="42"/>
      <c r="I3443" s="73"/>
      <c r="J3443" s="42"/>
      <c r="K3443" s="42"/>
      <c r="L3443" s="65"/>
      <c r="M3443" s="81"/>
    </row>
    <row r="3444" spans="1:13" ht="16.5" x14ac:dyDescent="0.3">
      <c r="A3444" s="42"/>
      <c r="B3444" s="42"/>
      <c r="C3444" s="45"/>
      <c r="D3444" s="45"/>
      <c r="E3444" s="41"/>
      <c r="F3444" s="41"/>
      <c r="G3444" s="60"/>
      <c r="H3444" s="42"/>
      <c r="I3444" s="73"/>
      <c r="J3444" s="42"/>
      <c r="K3444" s="42"/>
      <c r="L3444" s="65"/>
      <c r="M3444" s="81"/>
    </row>
    <row r="3445" spans="1:13" ht="16.5" x14ac:dyDescent="0.3">
      <c r="A3445" s="42"/>
      <c r="B3445" s="42"/>
      <c r="C3445" s="45"/>
      <c r="D3445" s="45"/>
      <c r="E3445" s="41"/>
      <c r="F3445" s="41"/>
      <c r="G3445" s="60"/>
      <c r="H3445" s="42"/>
      <c r="I3445" s="73"/>
      <c r="J3445" s="42"/>
      <c r="K3445" s="42"/>
      <c r="L3445" s="65"/>
      <c r="M3445" s="81"/>
    </row>
    <row r="3446" spans="1:13" ht="16.5" x14ac:dyDescent="0.3">
      <c r="A3446" s="42"/>
      <c r="B3446" s="42"/>
      <c r="C3446" s="45"/>
      <c r="D3446" s="45"/>
      <c r="E3446" s="41"/>
      <c r="F3446" s="41"/>
      <c r="G3446" s="60"/>
      <c r="H3446" s="42"/>
      <c r="I3446" s="73"/>
      <c r="J3446" s="42"/>
      <c r="K3446" s="42"/>
      <c r="L3446" s="65"/>
      <c r="M3446" s="81"/>
    </row>
    <row r="3447" spans="1:13" ht="16.5" x14ac:dyDescent="0.3">
      <c r="A3447" s="42"/>
      <c r="B3447" s="42"/>
      <c r="C3447" s="45"/>
      <c r="D3447" s="45"/>
      <c r="E3447" s="41"/>
      <c r="F3447" s="41"/>
      <c r="G3447" s="60"/>
      <c r="H3447" s="42"/>
      <c r="I3447" s="73"/>
      <c r="J3447" s="42"/>
      <c r="K3447" s="42"/>
      <c r="L3447" s="65"/>
      <c r="M3447" s="81"/>
    </row>
    <row r="3448" spans="1:13" ht="16.5" x14ac:dyDescent="0.3">
      <c r="A3448" s="42"/>
      <c r="B3448" s="42"/>
      <c r="C3448" s="45"/>
      <c r="D3448" s="45"/>
      <c r="E3448" s="41"/>
      <c r="F3448" s="41"/>
      <c r="G3448" s="60"/>
      <c r="H3448" s="42"/>
      <c r="I3448" s="73"/>
      <c r="J3448" s="42"/>
      <c r="K3448" s="42"/>
      <c r="L3448" s="65"/>
      <c r="M3448" s="81"/>
    </row>
    <row r="3449" spans="1:13" ht="16.5" x14ac:dyDescent="0.3">
      <c r="A3449" s="42"/>
      <c r="B3449" s="42"/>
      <c r="C3449" s="45"/>
      <c r="D3449" s="45"/>
      <c r="E3449" s="41"/>
      <c r="F3449" s="41"/>
      <c r="G3449" s="60"/>
      <c r="H3449" s="42"/>
      <c r="I3449" s="73"/>
      <c r="J3449" s="42"/>
      <c r="K3449" s="42"/>
      <c r="L3449" s="65"/>
      <c r="M3449" s="81"/>
    </row>
    <row r="3450" spans="1:13" ht="16.5" x14ac:dyDescent="0.3">
      <c r="A3450" s="42"/>
      <c r="B3450" s="42"/>
      <c r="C3450" s="45"/>
      <c r="D3450" s="45"/>
      <c r="E3450" s="41"/>
      <c r="F3450" s="41"/>
      <c r="G3450" s="60"/>
      <c r="H3450" s="42"/>
      <c r="I3450" s="73"/>
      <c r="J3450" s="42"/>
      <c r="K3450" s="42"/>
      <c r="L3450" s="65"/>
      <c r="M3450" s="81"/>
    </row>
    <row r="3451" spans="1:13" ht="16.5" x14ac:dyDescent="0.3">
      <c r="A3451" s="42"/>
      <c r="B3451" s="42"/>
      <c r="C3451" s="45"/>
      <c r="D3451" s="45"/>
      <c r="E3451" s="41"/>
      <c r="F3451" s="41"/>
      <c r="G3451" s="60"/>
      <c r="H3451" s="42"/>
      <c r="I3451" s="73"/>
      <c r="J3451" s="42"/>
      <c r="K3451" s="42"/>
      <c r="L3451" s="65"/>
      <c r="M3451" s="81"/>
    </row>
    <row r="3452" spans="1:13" ht="16.5" x14ac:dyDescent="0.3">
      <c r="A3452" s="42"/>
      <c r="B3452" s="42"/>
      <c r="C3452" s="45"/>
      <c r="D3452" s="45"/>
      <c r="E3452" s="41"/>
      <c r="F3452" s="41"/>
      <c r="G3452" s="60"/>
      <c r="H3452" s="42"/>
      <c r="I3452" s="73"/>
      <c r="J3452" s="42"/>
      <c r="K3452" s="42"/>
      <c r="L3452" s="65"/>
      <c r="M3452" s="81"/>
    </row>
    <row r="3453" spans="1:13" ht="16.5" x14ac:dyDescent="0.3">
      <c r="A3453" s="42"/>
      <c r="B3453" s="42"/>
      <c r="C3453" s="45"/>
      <c r="D3453" s="45"/>
      <c r="E3453" s="41"/>
      <c r="F3453" s="41"/>
      <c r="G3453" s="60"/>
      <c r="H3453" s="42"/>
      <c r="I3453" s="73"/>
      <c r="J3453" s="42"/>
      <c r="K3453" s="42"/>
      <c r="L3453" s="65"/>
      <c r="M3453" s="81"/>
    </row>
    <row r="3454" spans="1:13" ht="16.5" x14ac:dyDescent="0.3">
      <c r="A3454" s="42"/>
      <c r="B3454" s="42"/>
      <c r="C3454" s="45"/>
      <c r="D3454" s="45"/>
      <c r="E3454" s="41"/>
      <c r="F3454" s="41"/>
      <c r="G3454" s="60"/>
      <c r="H3454" s="42"/>
      <c r="I3454" s="73"/>
      <c r="J3454" s="42"/>
      <c r="K3454" s="42"/>
      <c r="L3454" s="65"/>
      <c r="M3454" s="81"/>
    </row>
    <row r="3455" spans="1:13" ht="16.5" x14ac:dyDescent="0.3">
      <c r="A3455" s="42"/>
      <c r="B3455" s="42"/>
      <c r="C3455" s="45"/>
      <c r="D3455" s="45"/>
      <c r="E3455" s="41"/>
      <c r="F3455" s="41"/>
      <c r="G3455" s="60"/>
      <c r="H3455" s="42"/>
      <c r="I3455" s="73"/>
      <c r="J3455" s="42"/>
      <c r="K3455" s="42"/>
      <c r="L3455" s="65"/>
      <c r="M3455" s="81"/>
    </row>
    <row r="3456" spans="1:13" ht="16.5" x14ac:dyDescent="0.3">
      <c r="A3456" s="42"/>
      <c r="B3456" s="42"/>
      <c r="C3456" s="45"/>
      <c r="D3456" s="45"/>
      <c r="E3456" s="41"/>
      <c r="F3456" s="41"/>
      <c r="G3456" s="60"/>
      <c r="H3456" s="42"/>
      <c r="I3456" s="73"/>
      <c r="J3456" s="42"/>
      <c r="K3456" s="42"/>
      <c r="L3456" s="65"/>
      <c r="M3456" s="81"/>
    </row>
    <row r="3457" spans="1:13" ht="16.5" x14ac:dyDescent="0.3">
      <c r="A3457" s="42"/>
      <c r="B3457" s="42"/>
      <c r="C3457" s="45"/>
      <c r="D3457" s="45"/>
      <c r="E3457" s="41"/>
      <c r="F3457" s="41"/>
      <c r="G3457" s="60"/>
      <c r="H3457" s="42"/>
      <c r="I3457" s="73"/>
      <c r="J3457" s="42"/>
      <c r="K3457" s="42"/>
      <c r="L3457" s="65"/>
      <c r="M3457" s="81"/>
    </row>
    <row r="3458" spans="1:13" ht="16.5" x14ac:dyDescent="0.3">
      <c r="A3458" s="42"/>
      <c r="B3458" s="42"/>
      <c r="C3458" s="45"/>
      <c r="D3458" s="45"/>
      <c r="E3458" s="41"/>
      <c r="F3458" s="41"/>
      <c r="G3458" s="60"/>
      <c r="H3458" s="42"/>
      <c r="I3458" s="73"/>
      <c r="J3458" s="42"/>
      <c r="K3458" s="42"/>
      <c r="L3458" s="65"/>
      <c r="M3458" s="81"/>
    </row>
    <row r="3459" spans="1:13" ht="16.5" x14ac:dyDescent="0.3">
      <c r="A3459" s="42"/>
      <c r="B3459" s="42"/>
      <c r="C3459" s="45"/>
      <c r="D3459" s="45"/>
      <c r="E3459" s="41"/>
      <c r="F3459" s="41"/>
      <c r="G3459" s="60"/>
      <c r="H3459" s="42"/>
      <c r="I3459" s="73"/>
      <c r="J3459" s="42"/>
      <c r="K3459" s="42"/>
      <c r="L3459" s="65"/>
      <c r="M3459" s="81"/>
    </row>
    <row r="3460" spans="1:13" ht="16.5" x14ac:dyDescent="0.3">
      <c r="A3460" s="42"/>
      <c r="B3460" s="42"/>
      <c r="C3460" s="45"/>
      <c r="D3460" s="45"/>
      <c r="E3460" s="41"/>
      <c r="F3460" s="41"/>
      <c r="G3460" s="60"/>
      <c r="H3460" s="42"/>
      <c r="I3460" s="73"/>
      <c r="J3460" s="42"/>
      <c r="K3460" s="42"/>
      <c r="L3460" s="65"/>
      <c r="M3460" s="81"/>
    </row>
    <row r="3461" spans="1:13" ht="16.5" x14ac:dyDescent="0.3">
      <c r="A3461" s="42"/>
      <c r="B3461" s="42"/>
      <c r="C3461" s="45"/>
      <c r="D3461" s="45"/>
      <c r="E3461" s="41"/>
      <c r="F3461" s="41"/>
      <c r="G3461" s="60"/>
      <c r="H3461" s="42"/>
      <c r="I3461" s="73"/>
      <c r="J3461" s="42"/>
      <c r="K3461" s="42"/>
      <c r="L3461" s="65"/>
      <c r="M3461" s="81"/>
    </row>
    <row r="3462" spans="1:13" ht="16.5" x14ac:dyDescent="0.3">
      <c r="A3462" s="42"/>
      <c r="B3462" s="42"/>
      <c r="C3462" s="45"/>
      <c r="D3462" s="45"/>
      <c r="E3462" s="41"/>
      <c r="F3462" s="41"/>
      <c r="G3462" s="60"/>
      <c r="H3462" s="42"/>
      <c r="I3462" s="73"/>
      <c r="J3462" s="42"/>
      <c r="K3462" s="42"/>
      <c r="L3462" s="65"/>
      <c r="M3462" s="81"/>
    </row>
    <row r="3463" spans="1:13" ht="16.5" x14ac:dyDescent="0.3">
      <c r="A3463" s="42"/>
      <c r="B3463" s="42"/>
      <c r="C3463" s="45"/>
      <c r="D3463" s="45"/>
      <c r="E3463" s="41"/>
      <c r="F3463" s="41"/>
      <c r="G3463" s="60"/>
      <c r="H3463" s="42"/>
      <c r="I3463" s="73"/>
      <c r="J3463" s="42"/>
      <c r="K3463" s="42"/>
      <c r="L3463" s="65"/>
      <c r="M3463" s="81"/>
    </row>
    <row r="3464" spans="1:13" ht="16.5" x14ac:dyDescent="0.3">
      <c r="A3464" s="42"/>
      <c r="B3464" s="42"/>
      <c r="C3464" s="45"/>
      <c r="D3464" s="45"/>
      <c r="E3464" s="41"/>
      <c r="F3464" s="41"/>
      <c r="G3464" s="60"/>
      <c r="H3464" s="42"/>
      <c r="I3464" s="73"/>
      <c r="J3464" s="42"/>
      <c r="K3464" s="42"/>
      <c r="L3464" s="65"/>
      <c r="M3464" s="81"/>
    </row>
    <row r="3465" spans="1:13" ht="16.5" x14ac:dyDescent="0.3">
      <c r="A3465" s="42"/>
      <c r="B3465" s="42"/>
      <c r="C3465" s="45"/>
      <c r="D3465" s="45"/>
      <c r="E3465" s="41"/>
      <c r="F3465" s="41"/>
      <c r="G3465" s="60"/>
      <c r="H3465" s="42"/>
      <c r="I3465" s="73"/>
      <c r="J3465" s="42"/>
      <c r="K3465" s="42"/>
      <c r="L3465" s="65"/>
      <c r="M3465" s="81"/>
    </row>
    <row r="3466" spans="1:13" ht="16.5" x14ac:dyDescent="0.3">
      <c r="A3466" s="42"/>
      <c r="B3466" s="42"/>
      <c r="C3466" s="45"/>
      <c r="D3466" s="45"/>
      <c r="E3466" s="41"/>
      <c r="F3466" s="41"/>
      <c r="G3466" s="60"/>
      <c r="H3466" s="42"/>
      <c r="I3466" s="73"/>
      <c r="J3466" s="42"/>
      <c r="K3466" s="42"/>
      <c r="L3466" s="65"/>
      <c r="M3466" s="81"/>
    </row>
    <row r="3467" spans="1:13" ht="16.5" x14ac:dyDescent="0.3">
      <c r="A3467" s="42"/>
      <c r="B3467" s="42"/>
      <c r="C3467" s="45"/>
      <c r="D3467" s="45"/>
      <c r="E3467" s="41"/>
      <c r="F3467" s="41"/>
      <c r="G3467" s="60"/>
      <c r="H3467" s="42"/>
      <c r="I3467" s="73"/>
      <c r="J3467" s="42"/>
      <c r="K3467" s="42"/>
      <c r="L3467" s="65"/>
      <c r="M3467" s="81"/>
    </row>
    <row r="3468" spans="1:13" ht="16.5" x14ac:dyDescent="0.3">
      <c r="A3468" s="42"/>
      <c r="B3468" s="42"/>
      <c r="C3468" s="45"/>
      <c r="D3468" s="45"/>
      <c r="E3468" s="41"/>
      <c r="F3468" s="41"/>
      <c r="G3468" s="60"/>
      <c r="H3468" s="42"/>
      <c r="I3468" s="73"/>
      <c r="J3468" s="42"/>
      <c r="K3468" s="42"/>
      <c r="L3468" s="65"/>
      <c r="M3468" s="81"/>
    </row>
    <row r="3469" spans="1:13" ht="16.5" x14ac:dyDescent="0.3">
      <c r="A3469" s="42"/>
      <c r="B3469" s="42"/>
      <c r="C3469" s="45"/>
      <c r="D3469" s="45"/>
      <c r="E3469" s="41"/>
      <c r="F3469" s="41"/>
      <c r="G3469" s="60"/>
      <c r="H3469" s="42"/>
      <c r="I3469" s="73"/>
      <c r="J3469" s="42"/>
      <c r="K3469" s="42"/>
      <c r="L3469" s="65"/>
      <c r="M3469" s="81"/>
    </row>
    <row r="3470" spans="1:13" ht="16.5" x14ac:dyDescent="0.3">
      <c r="A3470" s="42"/>
      <c r="B3470" s="42"/>
      <c r="C3470" s="45"/>
      <c r="D3470" s="45"/>
      <c r="E3470" s="41"/>
      <c r="F3470" s="41"/>
      <c r="G3470" s="60"/>
      <c r="H3470" s="42"/>
      <c r="I3470" s="73"/>
      <c r="J3470" s="42"/>
      <c r="K3470" s="42"/>
      <c r="L3470" s="65"/>
      <c r="M3470" s="81"/>
    </row>
    <row r="3471" spans="1:13" ht="16.5" x14ac:dyDescent="0.3">
      <c r="A3471" s="42"/>
      <c r="B3471" s="42"/>
      <c r="C3471" s="45"/>
      <c r="D3471" s="45"/>
      <c r="E3471" s="41"/>
      <c r="F3471" s="41"/>
      <c r="G3471" s="60"/>
      <c r="H3471" s="42"/>
      <c r="I3471" s="73"/>
      <c r="J3471" s="42"/>
      <c r="K3471" s="42"/>
      <c r="L3471" s="65"/>
      <c r="M3471" s="81"/>
    </row>
    <row r="3472" spans="1:13" ht="16.5" x14ac:dyDescent="0.3">
      <c r="A3472" s="42"/>
      <c r="B3472" s="42"/>
      <c r="C3472" s="45"/>
      <c r="D3472" s="45"/>
      <c r="E3472" s="41"/>
      <c r="F3472" s="41"/>
      <c r="G3472" s="60"/>
      <c r="H3472" s="42"/>
      <c r="I3472" s="73"/>
      <c r="J3472" s="42"/>
      <c r="K3472" s="42"/>
      <c r="L3472" s="65"/>
      <c r="M3472" s="81"/>
    </row>
    <row r="3473" spans="1:13" ht="16.5" x14ac:dyDescent="0.3">
      <c r="A3473" s="42"/>
      <c r="B3473" s="42"/>
      <c r="C3473" s="45"/>
      <c r="D3473" s="45"/>
      <c r="E3473" s="41"/>
      <c r="F3473" s="41"/>
      <c r="G3473" s="60"/>
      <c r="H3473" s="42"/>
      <c r="I3473" s="73"/>
      <c r="J3473" s="42"/>
      <c r="K3473" s="42"/>
      <c r="L3473" s="65"/>
      <c r="M3473" s="81"/>
    </row>
    <row r="3474" spans="1:13" ht="16.5" x14ac:dyDescent="0.3">
      <c r="A3474" s="42"/>
      <c r="B3474" s="42"/>
      <c r="C3474" s="45"/>
      <c r="D3474" s="45"/>
      <c r="E3474" s="41"/>
      <c r="F3474" s="41"/>
      <c r="G3474" s="60"/>
      <c r="H3474" s="42"/>
      <c r="I3474" s="73"/>
      <c r="J3474" s="42"/>
      <c r="K3474" s="42"/>
      <c r="L3474" s="65"/>
      <c r="M3474" s="81"/>
    </row>
    <row r="3475" spans="1:13" ht="16.5" x14ac:dyDescent="0.3">
      <c r="A3475" s="42"/>
      <c r="B3475" s="42"/>
      <c r="C3475" s="45"/>
      <c r="D3475" s="45"/>
      <c r="E3475" s="41"/>
      <c r="F3475" s="41"/>
      <c r="G3475" s="60"/>
      <c r="H3475" s="42"/>
      <c r="I3475" s="73"/>
      <c r="J3475" s="42"/>
      <c r="K3475" s="42"/>
      <c r="L3475" s="65"/>
      <c r="M3475" s="81"/>
    </row>
    <row r="3476" spans="1:13" ht="16.5" x14ac:dyDescent="0.3">
      <c r="A3476" s="42"/>
      <c r="B3476" s="42"/>
      <c r="C3476" s="45"/>
      <c r="D3476" s="45"/>
      <c r="E3476" s="41"/>
      <c r="F3476" s="41"/>
      <c r="G3476" s="60"/>
      <c r="H3476" s="42"/>
      <c r="I3476" s="73"/>
      <c r="J3476" s="42"/>
      <c r="K3476" s="42"/>
      <c r="L3476" s="65"/>
      <c r="M3476" s="81"/>
    </row>
    <row r="3477" spans="1:13" ht="16.5" x14ac:dyDescent="0.3">
      <c r="A3477" s="42"/>
      <c r="B3477" s="42"/>
      <c r="C3477" s="45"/>
      <c r="D3477" s="45"/>
      <c r="E3477" s="41"/>
      <c r="F3477" s="41"/>
      <c r="G3477" s="60"/>
      <c r="H3477" s="42"/>
      <c r="I3477" s="73"/>
      <c r="J3477" s="42"/>
      <c r="K3477" s="42"/>
      <c r="L3477" s="65"/>
      <c r="M3477" s="81"/>
    </row>
    <row r="3478" spans="1:13" ht="16.5" x14ac:dyDescent="0.3">
      <c r="A3478" s="42"/>
      <c r="B3478" s="42"/>
      <c r="C3478" s="45"/>
      <c r="D3478" s="45"/>
      <c r="E3478" s="41"/>
      <c r="F3478" s="41"/>
      <c r="G3478" s="60"/>
      <c r="H3478" s="42"/>
      <c r="I3478" s="73"/>
      <c r="J3478" s="42"/>
      <c r="K3478" s="42"/>
      <c r="L3478" s="65"/>
      <c r="M3478" s="81"/>
    </row>
    <row r="3479" spans="1:13" ht="16.5" x14ac:dyDescent="0.3">
      <c r="A3479" s="42"/>
      <c r="B3479" s="42"/>
      <c r="C3479" s="45"/>
      <c r="D3479" s="45"/>
      <c r="E3479" s="41"/>
      <c r="F3479" s="41"/>
      <c r="G3479" s="60"/>
      <c r="H3479" s="42"/>
      <c r="I3479" s="73"/>
      <c r="J3479" s="42"/>
      <c r="K3479" s="42"/>
      <c r="L3479" s="65"/>
      <c r="M3479" s="81"/>
    </row>
    <row r="3480" spans="1:13" ht="16.5" x14ac:dyDescent="0.3">
      <c r="A3480" s="42"/>
      <c r="B3480" s="42"/>
      <c r="C3480" s="45"/>
      <c r="D3480" s="45"/>
      <c r="E3480" s="41"/>
      <c r="F3480" s="41"/>
      <c r="G3480" s="60"/>
      <c r="H3480" s="42"/>
      <c r="I3480" s="73"/>
      <c r="J3480" s="42"/>
      <c r="K3480" s="42"/>
      <c r="L3480" s="65"/>
      <c r="M3480" s="81"/>
    </row>
    <row r="3481" spans="1:13" ht="16.5" x14ac:dyDescent="0.3">
      <c r="A3481" s="42"/>
      <c r="B3481" s="42"/>
      <c r="C3481" s="45"/>
      <c r="D3481" s="45"/>
      <c r="E3481" s="41"/>
      <c r="F3481" s="41"/>
      <c r="G3481" s="60"/>
      <c r="H3481" s="42"/>
      <c r="I3481" s="73"/>
      <c r="J3481" s="42"/>
      <c r="K3481" s="42"/>
      <c r="L3481" s="65"/>
      <c r="M3481" s="81"/>
    </row>
    <row r="3482" spans="1:13" ht="16.5" x14ac:dyDescent="0.3">
      <c r="A3482" s="42"/>
      <c r="B3482" s="42"/>
      <c r="C3482" s="45"/>
      <c r="D3482" s="45"/>
      <c r="E3482" s="41"/>
      <c r="F3482" s="41"/>
      <c r="G3482" s="60"/>
      <c r="H3482" s="42"/>
      <c r="I3482" s="73"/>
      <c r="J3482" s="42"/>
      <c r="K3482" s="42"/>
      <c r="L3482" s="65"/>
      <c r="M3482" s="81"/>
    </row>
    <row r="3483" spans="1:13" ht="16.5" x14ac:dyDescent="0.3">
      <c r="A3483" s="42"/>
      <c r="B3483" s="42"/>
      <c r="C3483" s="45"/>
      <c r="D3483" s="45"/>
      <c r="E3483" s="41"/>
      <c r="F3483" s="41"/>
      <c r="G3483" s="60"/>
      <c r="H3483" s="42"/>
      <c r="I3483" s="73"/>
      <c r="J3483" s="42"/>
      <c r="K3483" s="42"/>
      <c r="L3483" s="65"/>
      <c r="M3483" s="81"/>
    </row>
    <row r="3484" spans="1:13" ht="16.5" x14ac:dyDescent="0.3">
      <c r="A3484" s="42"/>
      <c r="B3484" s="42"/>
      <c r="C3484" s="45"/>
      <c r="D3484" s="45"/>
      <c r="E3484" s="41"/>
      <c r="F3484" s="41"/>
      <c r="G3484" s="60"/>
      <c r="H3484" s="42"/>
      <c r="I3484" s="73"/>
      <c r="J3484" s="42"/>
      <c r="K3484" s="42"/>
      <c r="L3484" s="65"/>
      <c r="M3484" s="81"/>
    </row>
    <row r="3485" spans="1:13" ht="16.5" x14ac:dyDescent="0.3">
      <c r="A3485" s="42"/>
      <c r="B3485" s="42"/>
      <c r="C3485" s="45"/>
      <c r="D3485" s="45"/>
      <c r="E3485" s="41"/>
      <c r="F3485" s="41"/>
      <c r="G3485" s="60"/>
      <c r="H3485" s="42"/>
      <c r="I3485" s="73"/>
      <c r="J3485" s="42"/>
      <c r="K3485" s="42"/>
      <c r="L3485" s="65"/>
      <c r="M3485" s="81"/>
    </row>
    <row r="3486" spans="1:13" ht="16.5" x14ac:dyDescent="0.3">
      <c r="A3486" s="42"/>
      <c r="B3486" s="42"/>
      <c r="C3486" s="45"/>
      <c r="D3486" s="45"/>
      <c r="E3486" s="41"/>
      <c r="F3486" s="41"/>
      <c r="G3486" s="60"/>
      <c r="H3486" s="42"/>
      <c r="I3486" s="73"/>
      <c r="J3486" s="42"/>
      <c r="K3486" s="42"/>
      <c r="L3486" s="65"/>
      <c r="M3486" s="81"/>
    </row>
    <row r="3487" spans="1:13" ht="16.5" x14ac:dyDescent="0.3">
      <c r="A3487" s="42"/>
      <c r="B3487" s="42"/>
      <c r="C3487" s="45"/>
      <c r="D3487" s="45"/>
      <c r="E3487" s="41"/>
      <c r="F3487" s="41"/>
      <c r="G3487" s="60"/>
      <c r="H3487" s="42"/>
      <c r="I3487" s="73"/>
      <c r="J3487" s="42"/>
      <c r="K3487" s="42"/>
      <c r="L3487" s="65"/>
      <c r="M3487" s="81"/>
    </row>
    <row r="3488" spans="1:13" ht="16.5" x14ac:dyDescent="0.3">
      <c r="A3488" s="42"/>
      <c r="B3488" s="42"/>
      <c r="C3488" s="45"/>
      <c r="D3488" s="45"/>
      <c r="E3488" s="41"/>
      <c r="F3488" s="41"/>
      <c r="G3488" s="60"/>
      <c r="H3488" s="42"/>
      <c r="I3488" s="73"/>
      <c r="J3488" s="42"/>
      <c r="K3488" s="42"/>
      <c r="L3488" s="65"/>
      <c r="M3488" s="81"/>
    </row>
    <row r="3489" spans="1:13" ht="16.5" x14ac:dyDescent="0.3">
      <c r="A3489" s="42"/>
      <c r="B3489" s="42"/>
      <c r="C3489" s="45"/>
      <c r="D3489" s="45"/>
      <c r="E3489" s="41"/>
      <c r="F3489" s="41"/>
      <c r="G3489" s="60"/>
      <c r="H3489" s="42"/>
      <c r="I3489" s="73"/>
      <c r="J3489" s="42"/>
      <c r="K3489" s="42"/>
      <c r="L3489" s="65"/>
      <c r="M3489" s="81"/>
    </row>
    <row r="3490" spans="1:13" ht="16.5" x14ac:dyDescent="0.3">
      <c r="A3490" s="42"/>
      <c r="B3490" s="42"/>
      <c r="C3490" s="45"/>
      <c r="D3490" s="45"/>
      <c r="E3490" s="41"/>
      <c r="F3490" s="41"/>
      <c r="G3490" s="60"/>
      <c r="H3490" s="42"/>
      <c r="I3490" s="73"/>
      <c r="J3490" s="42"/>
      <c r="K3490" s="42"/>
      <c r="L3490" s="65"/>
      <c r="M3490" s="81"/>
    </row>
    <row r="3491" spans="1:13" ht="16.5" x14ac:dyDescent="0.3">
      <c r="A3491" s="42"/>
      <c r="B3491" s="42"/>
      <c r="C3491" s="45"/>
      <c r="D3491" s="45"/>
      <c r="E3491" s="41"/>
      <c r="F3491" s="41"/>
      <c r="G3491" s="60"/>
      <c r="H3491" s="42"/>
      <c r="I3491" s="73"/>
      <c r="J3491" s="42"/>
      <c r="K3491" s="42"/>
      <c r="L3491" s="65"/>
      <c r="M3491" s="81"/>
    </row>
    <row r="3492" spans="1:13" ht="16.5" x14ac:dyDescent="0.3">
      <c r="A3492" s="42"/>
      <c r="B3492" s="42"/>
      <c r="C3492" s="45"/>
      <c r="D3492" s="45"/>
      <c r="E3492" s="41"/>
      <c r="F3492" s="41"/>
      <c r="G3492" s="60"/>
      <c r="H3492" s="42"/>
      <c r="I3492" s="73"/>
      <c r="J3492" s="42"/>
      <c r="K3492" s="42"/>
      <c r="L3492" s="65"/>
      <c r="M3492" s="81"/>
    </row>
    <row r="3493" spans="1:13" ht="16.5" x14ac:dyDescent="0.3">
      <c r="A3493" s="42"/>
      <c r="B3493" s="42"/>
      <c r="C3493" s="45"/>
      <c r="D3493" s="45"/>
      <c r="E3493" s="41"/>
      <c r="F3493" s="41"/>
      <c r="G3493" s="60"/>
      <c r="H3493" s="42"/>
      <c r="I3493" s="73"/>
      <c r="J3493" s="42"/>
      <c r="K3493" s="42"/>
      <c r="L3493" s="65"/>
      <c r="M3493" s="81"/>
    </row>
    <row r="3494" spans="1:13" ht="16.5" x14ac:dyDescent="0.3">
      <c r="A3494" s="42"/>
      <c r="B3494" s="42"/>
      <c r="C3494" s="45"/>
      <c r="D3494" s="45"/>
      <c r="E3494" s="41"/>
      <c r="F3494" s="41"/>
      <c r="G3494" s="60"/>
      <c r="H3494" s="42"/>
      <c r="I3494" s="73"/>
      <c r="J3494" s="42"/>
      <c r="K3494" s="42"/>
      <c r="L3494" s="65"/>
      <c r="M3494" s="81"/>
    </row>
    <row r="3495" spans="1:13" ht="16.5" x14ac:dyDescent="0.3">
      <c r="A3495" s="42"/>
      <c r="B3495" s="42"/>
      <c r="C3495" s="45"/>
      <c r="D3495" s="45"/>
      <c r="E3495" s="41"/>
      <c r="F3495" s="41"/>
      <c r="G3495" s="60"/>
      <c r="H3495" s="42"/>
      <c r="I3495" s="73"/>
      <c r="J3495" s="42"/>
      <c r="K3495" s="42"/>
      <c r="L3495" s="65"/>
      <c r="M3495" s="81"/>
    </row>
    <row r="3496" spans="1:13" ht="16.5" x14ac:dyDescent="0.3">
      <c r="A3496" s="42"/>
      <c r="B3496" s="42"/>
      <c r="C3496" s="45"/>
      <c r="D3496" s="45"/>
      <c r="E3496" s="41"/>
      <c r="F3496" s="41"/>
      <c r="G3496" s="60"/>
      <c r="H3496" s="42"/>
      <c r="I3496" s="73"/>
      <c r="J3496" s="42"/>
      <c r="K3496" s="42"/>
      <c r="L3496" s="65"/>
      <c r="M3496" s="81"/>
    </row>
    <row r="3497" spans="1:13" ht="16.5" x14ac:dyDescent="0.3">
      <c r="A3497" s="42"/>
      <c r="B3497" s="42"/>
      <c r="C3497" s="45"/>
      <c r="D3497" s="45"/>
      <c r="E3497" s="41"/>
      <c r="F3497" s="41"/>
      <c r="G3497" s="60"/>
      <c r="H3497" s="42"/>
      <c r="I3497" s="73"/>
      <c r="J3497" s="42"/>
      <c r="K3497" s="42"/>
      <c r="L3497" s="65"/>
      <c r="M3497" s="81"/>
    </row>
    <row r="3498" spans="1:13" ht="16.5" x14ac:dyDescent="0.3">
      <c r="A3498" s="42"/>
      <c r="B3498" s="42"/>
      <c r="C3498" s="45"/>
      <c r="D3498" s="45"/>
      <c r="E3498" s="41"/>
      <c r="F3498" s="41"/>
      <c r="G3498" s="60"/>
      <c r="H3498" s="42"/>
      <c r="I3498" s="73"/>
      <c r="J3498" s="42"/>
      <c r="K3498" s="42"/>
      <c r="L3498" s="65"/>
      <c r="M3498" s="81"/>
    </row>
    <row r="3499" spans="1:13" ht="16.5" x14ac:dyDescent="0.3">
      <c r="A3499" s="42"/>
      <c r="B3499" s="42"/>
      <c r="C3499" s="45"/>
      <c r="D3499" s="45"/>
      <c r="E3499" s="41"/>
      <c r="F3499" s="41"/>
      <c r="G3499" s="60"/>
      <c r="H3499" s="42"/>
      <c r="I3499" s="73"/>
      <c r="J3499" s="42"/>
      <c r="K3499" s="42"/>
      <c r="L3499" s="65"/>
      <c r="M3499" s="81"/>
    </row>
    <row r="3500" spans="1:13" ht="16.5" x14ac:dyDescent="0.3">
      <c r="A3500" s="42"/>
      <c r="B3500" s="42"/>
      <c r="C3500" s="45"/>
      <c r="D3500" s="45"/>
      <c r="E3500" s="41"/>
      <c r="F3500" s="41"/>
      <c r="G3500" s="60"/>
      <c r="H3500" s="42"/>
      <c r="I3500" s="73"/>
      <c r="J3500" s="42"/>
      <c r="K3500" s="42"/>
      <c r="L3500" s="65"/>
      <c r="M3500" s="81"/>
    </row>
    <row r="3501" spans="1:13" ht="16.5" x14ac:dyDescent="0.3">
      <c r="A3501" s="42"/>
      <c r="B3501" s="42"/>
      <c r="C3501" s="45"/>
      <c r="D3501" s="45"/>
      <c r="E3501" s="41"/>
      <c r="F3501" s="41"/>
      <c r="G3501" s="60"/>
      <c r="H3501" s="42"/>
      <c r="I3501" s="73"/>
      <c r="J3501" s="42"/>
      <c r="K3501" s="42"/>
      <c r="L3501" s="65"/>
      <c r="M3501" s="81"/>
    </row>
    <row r="3502" spans="1:13" ht="16.5" x14ac:dyDescent="0.3">
      <c r="A3502" s="42"/>
      <c r="B3502" s="42"/>
      <c r="C3502" s="45"/>
      <c r="D3502" s="45"/>
      <c r="E3502" s="41"/>
      <c r="F3502" s="41"/>
      <c r="G3502" s="60"/>
      <c r="H3502" s="42"/>
      <c r="I3502" s="73"/>
      <c r="J3502" s="42"/>
      <c r="K3502" s="42"/>
      <c r="L3502" s="65"/>
      <c r="M3502" s="81"/>
    </row>
    <row r="3503" spans="1:13" ht="16.5" x14ac:dyDescent="0.3">
      <c r="A3503" s="42"/>
      <c r="B3503" s="42"/>
      <c r="C3503" s="45"/>
      <c r="D3503" s="45"/>
      <c r="E3503" s="41"/>
      <c r="F3503" s="41"/>
      <c r="G3503" s="60"/>
      <c r="H3503" s="42"/>
      <c r="I3503" s="73"/>
      <c r="J3503" s="42"/>
      <c r="K3503" s="42"/>
      <c r="L3503" s="65"/>
      <c r="M3503" s="81"/>
    </row>
    <row r="3504" spans="1:13" ht="16.5" x14ac:dyDescent="0.3">
      <c r="A3504" s="42"/>
      <c r="B3504" s="42"/>
      <c r="C3504" s="45"/>
      <c r="D3504" s="45"/>
      <c r="E3504" s="41"/>
      <c r="F3504" s="41"/>
      <c r="G3504" s="60"/>
      <c r="H3504" s="42"/>
      <c r="I3504" s="73"/>
      <c r="J3504" s="42"/>
      <c r="K3504" s="42"/>
      <c r="L3504" s="65"/>
      <c r="M3504" s="81"/>
    </row>
    <row r="3505" spans="1:13" ht="16.5" x14ac:dyDescent="0.3">
      <c r="A3505" s="42"/>
      <c r="B3505" s="42"/>
      <c r="C3505" s="45"/>
      <c r="D3505" s="45"/>
      <c r="E3505" s="41"/>
      <c r="F3505" s="41"/>
      <c r="G3505" s="60"/>
      <c r="H3505" s="42"/>
      <c r="I3505" s="73"/>
      <c r="J3505" s="42"/>
      <c r="K3505" s="42"/>
      <c r="L3505" s="65"/>
      <c r="M3505" s="81"/>
    </row>
    <row r="3506" spans="1:13" ht="16.5" x14ac:dyDescent="0.3">
      <c r="A3506" s="42"/>
      <c r="B3506" s="42"/>
      <c r="C3506" s="45"/>
      <c r="D3506" s="45"/>
      <c r="E3506" s="41"/>
      <c r="F3506" s="41"/>
      <c r="G3506" s="60"/>
      <c r="H3506" s="42"/>
      <c r="I3506" s="73"/>
      <c r="J3506" s="42"/>
      <c r="K3506" s="42"/>
      <c r="L3506" s="65"/>
      <c r="M3506" s="81"/>
    </row>
    <row r="3507" spans="1:13" ht="16.5" x14ac:dyDescent="0.3">
      <c r="A3507" s="42"/>
      <c r="B3507" s="42"/>
      <c r="C3507" s="45"/>
      <c r="D3507" s="45"/>
      <c r="E3507" s="41"/>
      <c r="F3507" s="41"/>
      <c r="G3507" s="60"/>
      <c r="H3507" s="42"/>
      <c r="I3507" s="73"/>
      <c r="J3507" s="42"/>
      <c r="K3507" s="42"/>
      <c r="L3507" s="65"/>
      <c r="M3507" s="81"/>
    </row>
    <row r="3508" spans="1:13" ht="16.5" x14ac:dyDescent="0.3">
      <c r="A3508" s="42"/>
      <c r="B3508" s="42"/>
      <c r="C3508" s="45"/>
      <c r="D3508" s="45"/>
      <c r="E3508" s="41"/>
      <c r="F3508" s="41"/>
      <c r="G3508" s="60"/>
      <c r="H3508" s="42"/>
      <c r="I3508" s="73"/>
      <c r="J3508" s="42"/>
      <c r="K3508" s="42"/>
      <c r="L3508" s="65"/>
      <c r="M3508" s="81"/>
    </row>
    <row r="3509" spans="1:13" ht="16.5" x14ac:dyDescent="0.3">
      <c r="A3509" s="42"/>
      <c r="B3509" s="42"/>
      <c r="C3509" s="45"/>
      <c r="D3509" s="45"/>
      <c r="E3509" s="41"/>
      <c r="F3509" s="41"/>
      <c r="G3509" s="60"/>
      <c r="H3509" s="42"/>
      <c r="I3509" s="73"/>
      <c r="J3509" s="42"/>
      <c r="K3509" s="42"/>
      <c r="L3509" s="65"/>
      <c r="M3509" s="81"/>
    </row>
    <row r="3510" spans="1:13" ht="16.5" x14ac:dyDescent="0.3">
      <c r="A3510" s="42"/>
      <c r="B3510" s="42"/>
      <c r="C3510" s="45"/>
      <c r="D3510" s="45"/>
      <c r="E3510" s="41"/>
      <c r="F3510" s="41"/>
      <c r="G3510" s="60"/>
      <c r="H3510" s="42"/>
      <c r="I3510" s="73"/>
      <c r="J3510" s="42"/>
      <c r="K3510" s="42"/>
      <c r="L3510" s="65"/>
      <c r="M3510" s="81"/>
    </row>
    <row r="3511" spans="1:13" ht="16.5" x14ac:dyDescent="0.3">
      <c r="A3511" s="42"/>
      <c r="B3511" s="42"/>
      <c r="C3511" s="45"/>
      <c r="D3511" s="45"/>
      <c r="E3511" s="41"/>
      <c r="F3511" s="41"/>
      <c r="G3511" s="60"/>
      <c r="H3511" s="42"/>
      <c r="I3511" s="73"/>
      <c r="J3511" s="42"/>
      <c r="K3511" s="42"/>
      <c r="L3511" s="65"/>
      <c r="M3511" s="81"/>
    </row>
    <row r="3512" spans="1:13" ht="16.5" x14ac:dyDescent="0.3">
      <c r="A3512" s="42"/>
      <c r="B3512" s="42"/>
      <c r="C3512" s="45"/>
      <c r="D3512" s="45"/>
      <c r="E3512" s="41"/>
      <c r="F3512" s="41"/>
      <c r="G3512" s="60"/>
      <c r="H3512" s="42"/>
      <c r="I3512" s="73"/>
      <c r="J3512" s="42"/>
      <c r="K3512" s="42"/>
      <c r="L3512" s="65"/>
      <c r="M3512" s="81"/>
    </row>
    <row r="3513" spans="1:13" ht="16.5" x14ac:dyDescent="0.3">
      <c r="A3513" s="42"/>
      <c r="B3513" s="42"/>
      <c r="C3513" s="45"/>
      <c r="D3513" s="45"/>
      <c r="E3513" s="41"/>
      <c r="F3513" s="41"/>
      <c r="G3513" s="60"/>
      <c r="H3513" s="42"/>
      <c r="I3513" s="73"/>
      <c r="J3513" s="42"/>
      <c r="K3513" s="42"/>
      <c r="L3513" s="65"/>
      <c r="M3513" s="81"/>
    </row>
    <row r="3514" spans="1:13" ht="16.5" x14ac:dyDescent="0.3">
      <c r="A3514" s="42"/>
      <c r="B3514" s="42"/>
      <c r="C3514" s="45"/>
      <c r="D3514" s="45"/>
      <c r="E3514" s="41"/>
      <c r="F3514" s="41"/>
      <c r="G3514" s="60"/>
      <c r="H3514" s="42"/>
      <c r="I3514" s="73"/>
      <c r="J3514" s="42"/>
      <c r="K3514" s="42"/>
      <c r="L3514" s="65"/>
      <c r="M3514" s="81"/>
    </row>
    <row r="3515" spans="1:13" ht="16.5" x14ac:dyDescent="0.3">
      <c r="A3515" s="42"/>
      <c r="B3515" s="42"/>
      <c r="C3515" s="45"/>
      <c r="D3515" s="45"/>
      <c r="E3515" s="41"/>
      <c r="F3515" s="41"/>
      <c r="G3515" s="60"/>
      <c r="H3515" s="42"/>
      <c r="I3515" s="73"/>
      <c r="J3515" s="42"/>
      <c r="K3515" s="42"/>
      <c r="L3515" s="65"/>
      <c r="M3515" s="81"/>
    </row>
    <row r="3516" spans="1:13" ht="16.5" x14ac:dyDescent="0.3">
      <c r="A3516" s="42"/>
      <c r="B3516" s="42"/>
      <c r="C3516" s="45"/>
      <c r="D3516" s="45"/>
      <c r="E3516" s="41"/>
      <c r="F3516" s="41"/>
      <c r="G3516" s="60"/>
      <c r="H3516" s="42"/>
      <c r="I3516" s="73"/>
      <c r="J3516" s="42"/>
      <c r="K3516" s="42"/>
      <c r="L3516" s="65"/>
      <c r="M3516" s="81"/>
    </row>
    <row r="3517" spans="1:13" ht="16.5" x14ac:dyDescent="0.3">
      <c r="A3517" s="42"/>
      <c r="B3517" s="42"/>
      <c r="C3517" s="45"/>
      <c r="D3517" s="45"/>
      <c r="E3517" s="41"/>
      <c r="F3517" s="41"/>
      <c r="G3517" s="60"/>
      <c r="H3517" s="42"/>
      <c r="I3517" s="73"/>
      <c r="J3517" s="42"/>
      <c r="K3517" s="42"/>
      <c r="L3517" s="65"/>
      <c r="M3517" s="81"/>
    </row>
    <row r="3518" spans="1:13" ht="16.5" x14ac:dyDescent="0.3">
      <c r="A3518" s="42"/>
      <c r="B3518" s="42"/>
      <c r="C3518" s="45"/>
      <c r="D3518" s="45"/>
      <c r="E3518" s="41"/>
      <c r="F3518" s="41"/>
      <c r="G3518" s="60"/>
      <c r="H3518" s="42"/>
      <c r="I3518" s="73"/>
      <c r="J3518" s="42"/>
      <c r="K3518" s="42"/>
      <c r="L3518" s="65"/>
      <c r="M3518" s="81"/>
    </row>
    <row r="3519" spans="1:13" ht="16.5" x14ac:dyDescent="0.3">
      <c r="A3519" s="42"/>
      <c r="B3519" s="42"/>
      <c r="C3519" s="45"/>
      <c r="D3519" s="45"/>
      <c r="E3519" s="41"/>
      <c r="F3519" s="41"/>
      <c r="G3519" s="60"/>
      <c r="H3519" s="42"/>
      <c r="I3519" s="73"/>
      <c r="J3519" s="42"/>
      <c r="K3519" s="42"/>
      <c r="L3519" s="65"/>
      <c r="M3519" s="81"/>
    </row>
    <row r="3520" spans="1:13" ht="16.5" x14ac:dyDescent="0.3">
      <c r="A3520" s="42"/>
      <c r="B3520" s="42"/>
      <c r="C3520" s="45"/>
      <c r="D3520" s="45"/>
      <c r="E3520" s="41"/>
      <c r="F3520" s="41"/>
      <c r="G3520" s="60"/>
      <c r="H3520" s="42"/>
      <c r="I3520" s="73"/>
      <c r="J3520" s="42"/>
      <c r="K3520" s="42"/>
      <c r="L3520" s="65"/>
      <c r="M3520" s="81"/>
    </row>
    <row r="3521" spans="1:13" ht="16.5" x14ac:dyDescent="0.3">
      <c r="A3521" s="42"/>
      <c r="B3521" s="42"/>
      <c r="C3521" s="45"/>
      <c r="D3521" s="45"/>
      <c r="E3521" s="41"/>
      <c r="F3521" s="41"/>
      <c r="G3521" s="60"/>
      <c r="H3521" s="42"/>
      <c r="I3521" s="73"/>
      <c r="J3521" s="42"/>
      <c r="K3521" s="42"/>
      <c r="L3521" s="65"/>
      <c r="M3521" s="81"/>
    </row>
    <row r="3522" spans="1:13" ht="16.5" x14ac:dyDescent="0.3">
      <c r="A3522" s="42"/>
      <c r="B3522" s="42"/>
      <c r="C3522" s="45"/>
      <c r="D3522" s="45"/>
      <c r="E3522" s="41"/>
      <c r="F3522" s="41"/>
      <c r="G3522" s="60"/>
      <c r="H3522" s="42"/>
      <c r="I3522" s="73"/>
      <c r="J3522" s="42"/>
      <c r="K3522" s="42"/>
      <c r="L3522" s="65"/>
      <c r="M3522" s="81"/>
    </row>
    <row r="3523" spans="1:13" ht="16.5" x14ac:dyDescent="0.3">
      <c r="A3523" s="42"/>
      <c r="B3523" s="42"/>
      <c r="C3523" s="45"/>
      <c r="D3523" s="45"/>
      <c r="E3523" s="41"/>
      <c r="F3523" s="41"/>
      <c r="G3523" s="60"/>
      <c r="H3523" s="42"/>
      <c r="I3523" s="73"/>
      <c r="J3523" s="42"/>
      <c r="K3523" s="42"/>
      <c r="L3523" s="65"/>
      <c r="M3523" s="81"/>
    </row>
    <row r="3524" spans="1:13" ht="16.5" x14ac:dyDescent="0.3">
      <c r="A3524" s="42"/>
      <c r="B3524" s="42"/>
      <c r="C3524" s="45"/>
      <c r="D3524" s="45"/>
      <c r="E3524" s="41"/>
      <c r="F3524" s="41"/>
      <c r="G3524" s="60"/>
      <c r="H3524" s="42"/>
      <c r="I3524" s="73"/>
      <c r="J3524" s="42"/>
      <c r="K3524" s="42"/>
      <c r="L3524" s="65"/>
      <c r="M3524" s="81"/>
    </row>
    <row r="3525" spans="1:13" ht="16.5" x14ac:dyDescent="0.3">
      <c r="A3525" s="42"/>
      <c r="B3525" s="42"/>
      <c r="C3525" s="45"/>
      <c r="D3525" s="45"/>
      <c r="E3525" s="41"/>
      <c r="F3525" s="41"/>
      <c r="G3525" s="60"/>
      <c r="H3525" s="42"/>
      <c r="I3525" s="73"/>
      <c r="J3525" s="42"/>
      <c r="K3525" s="42"/>
      <c r="L3525" s="65"/>
      <c r="M3525" s="81"/>
    </row>
    <row r="3526" spans="1:13" ht="16.5" x14ac:dyDescent="0.3">
      <c r="A3526" s="42"/>
      <c r="B3526" s="42"/>
      <c r="C3526" s="45"/>
      <c r="D3526" s="45"/>
      <c r="E3526" s="41"/>
      <c r="F3526" s="41"/>
      <c r="G3526" s="60"/>
      <c r="H3526" s="42"/>
      <c r="I3526" s="73"/>
      <c r="J3526" s="42"/>
      <c r="K3526" s="42"/>
      <c r="L3526" s="65"/>
      <c r="M3526" s="81"/>
    </row>
    <row r="3527" spans="1:13" ht="16.5" x14ac:dyDescent="0.3">
      <c r="A3527" s="42"/>
      <c r="B3527" s="42"/>
      <c r="C3527" s="45"/>
      <c r="D3527" s="45"/>
      <c r="E3527" s="41"/>
      <c r="F3527" s="41"/>
      <c r="G3527" s="60"/>
      <c r="H3527" s="42"/>
      <c r="I3527" s="73"/>
      <c r="J3527" s="42"/>
      <c r="K3527" s="42"/>
      <c r="L3527" s="65"/>
      <c r="M3527" s="81"/>
    </row>
    <row r="3528" spans="1:13" ht="16.5" x14ac:dyDescent="0.3">
      <c r="A3528" s="42"/>
      <c r="B3528" s="42"/>
      <c r="C3528" s="45"/>
      <c r="D3528" s="45"/>
      <c r="E3528" s="41"/>
      <c r="F3528" s="41"/>
      <c r="G3528" s="60"/>
      <c r="H3528" s="42"/>
      <c r="I3528" s="73"/>
      <c r="J3528" s="42"/>
      <c r="K3528" s="42"/>
      <c r="L3528" s="65"/>
      <c r="M3528" s="81"/>
    </row>
    <row r="3529" spans="1:13" ht="16.5" x14ac:dyDescent="0.3">
      <c r="A3529" s="42"/>
      <c r="B3529" s="42"/>
      <c r="C3529" s="45"/>
      <c r="D3529" s="45"/>
      <c r="E3529" s="41"/>
      <c r="F3529" s="41"/>
      <c r="G3529" s="60"/>
      <c r="H3529" s="42"/>
      <c r="I3529" s="73"/>
      <c r="J3529" s="42"/>
      <c r="K3529" s="42"/>
      <c r="L3529" s="65"/>
      <c r="M3529" s="81"/>
    </row>
    <row r="3530" spans="1:13" ht="16.5" x14ac:dyDescent="0.3">
      <c r="A3530" s="42"/>
      <c r="B3530" s="42"/>
      <c r="C3530" s="45"/>
      <c r="D3530" s="45"/>
      <c r="E3530" s="41"/>
      <c r="F3530" s="41"/>
      <c r="G3530" s="60"/>
      <c r="H3530" s="42"/>
      <c r="I3530" s="73"/>
      <c r="J3530" s="42"/>
      <c r="K3530" s="42"/>
      <c r="L3530" s="65"/>
      <c r="M3530" s="81"/>
    </row>
    <row r="3531" spans="1:13" ht="16.5" x14ac:dyDescent="0.3">
      <c r="A3531" s="42"/>
      <c r="B3531" s="42"/>
      <c r="C3531" s="45"/>
      <c r="D3531" s="45"/>
      <c r="E3531" s="41"/>
      <c r="F3531" s="41"/>
      <c r="G3531" s="60"/>
      <c r="H3531" s="42"/>
      <c r="I3531" s="73"/>
      <c r="J3531" s="42"/>
      <c r="K3531" s="42"/>
      <c r="L3531" s="65"/>
      <c r="M3531" s="81"/>
    </row>
    <row r="3532" spans="1:13" ht="16.5" x14ac:dyDescent="0.3">
      <c r="A3532" s="42"/>
      <c r="B3532" s="42"/>
      <c r="C3532" s="45"/>
      <c r="D3532" s="45"/>
      <c r="E3532" s="41"/>
      <c r="F3532" s="41"/>
      <c r="G3532" s="60"/>
      <c r="H3532" s="42"/>
      <c r="I3532" s="73"/>
      <c r="J3532" s="42"/>
      <c r="K3532" s="42"/>
      <c r="L3532" s="65"/>
      <c r="M3532" s="81"/>
    </row>
    <row r="3533" spans="1:13" ht="16.5" x14ac:dyDescent="0.3">
      <c r="A3533" s="42"/>
      <c r="B3533" s="42"/>
      <c r="C3533" s="45"/>
      <c r="D3533" s="45"/>
      <c r="E3533" s="41"/>
      <c r="F3533" s="41"/>
      <c r="G3533" s="60"/>
      <c r="H3533" s="42"/>
      <c r="I3533" s="73"/>
      <c r="J3533" s="42"/>
      <c r="K3533" s="42"/>
      <c r="L3533" s="65"/>
      <c r="M3533" s="81"/>
    </row>
    <row r="3534" spans="1:13" ht="16.5" x14ac:dyDescent="0.3">
      <c r="A3534" s="42"/>
      <c r="B3534" s="42"/>
      <c r="C3534" s="45"/>
      <c r="D3534" s="45"/>
      <c r="E3534" s="41"/>
      <c r="F3534" s="41"/>
      <c r="G3534" s="60"/>
      <c r="H3534" s="42"/>
      <c r="I3534" s="73"/>
      <c r="J3534" s="42"/>
      <c r="K3534" s="42"/>
      <c r="L3534" s="65"/>
      <c r="M3534" s="81"/>
    </row>
    <row r="3535" spans="1:13" ht="16.5" x14ac:dyDescent="0.3">
      <c r="A3535" s="42"/>
      <c r="B3535" s="42"/>
      <c r="C3535" s="45"/>
      <c r="D3535" s="45"/>
      <c r="E3535" s="41"/>
      <c r="F3535" s="41"/>
      <c r="G3535" s="60"/>
      <c r="H3535" s="42"/>
      <c r="I3535" s="73"/>
      <c r="J3535" s="42"/>
      <c r="K3535" s="42"/>
      <c r="L3535" s="65"/>
      <c r="M3535" s="81"/>
    </row>
    <row r="3536" spans="1:13" ht="16.5" x14ac:dyDescent="0.3">
      <c r="A3536" s="42"/>
      <c r="B3536" s="42"/>
      <c r="C3536" s="45"/>
      <c r="D3536" s="45"/>
      <c r="E3536" s="41"/>
      <c r="F3536" s="41"/>
      <c r="G3536" s="60"/>
      <c r="H3536" s="42"/>
      <c r="I3536" s="73"/>
      <c r="J3536" s="42"/>
      <c r="K3536" s="42"/>
      <c r="L3536" s="65"/>
      <c r="M3536" s="81"/>
    </row>
    <row r="3537" spans="1:13" ht="16.5" x14ac:dyDescent="0.3">
      <c r="A3537" s="42"/>
      <c r="B3537" s="42"/>
      <c r="C3537" s="45"/>
      <c r="D3537" s="45"/>
      <c r="E3537" s="41"/>
      <c r="F3537" s="41"/>
      <c r="G3537" s="60"/>
      <c r="H3537" s="42"/>
      <c r="I3537" s="73"/>
      <c r="J3537" s="42"/>
      <c r="K3537" s="42"/>
      <c r="L3537" s="65"/>
      <c r="M3537" s="81"/>
    </row>
    <row r="3538" spans="1:13" ht="16.5" x14ac:dyDescent="0.3">
      <c r="A3538" s="42"/>
      <c r="B3538" s="42"/>
      <c r="C3538" s="45"/>
      <c r="D3538" s="45"/>
      <c r="E3538" s="41"/>
      <c r="F3538" s="41"/>
      <c r="G3538" s="60"/>
      <c r="H3538" s="42"/>
      <c r="I3538" s="73"/>
      <c r="J3538" s="42"/>
      <c r="K3538" s="42"/>
      <c r="L3538" s="65"/>
      <c r="M3538" s="81"/>
    </row>
    <row r="3539" spans="1:13" ht="16.5" x14ac:dyDescent="0.3">
      <c r="A3539" s="42"/>
      <c r="B3539" s="42"/>
      <c r="C3539" s="45"/>
      <c r="D3539" s="45"/>
      <c r="E3539" s="41"/>
      <c r="F3539" s="41"/>
      <c r="G3539" s="60"/>
      <c r="H3539" s="42"/>
      <c r="I3539" s="73"/>
      <c r="J3539" s="42"/>
      <c r="K3539" s="42"/>
      <c r="L3539" s="65"/>
      <c r="M3539" s="81"/>
    </row>
    <row r="3540" spans="1:13" ht="16.5" x14ac:dyDescent="0.3">
      <c r="A3540" s="42"/>
      <c r="B3540" s="42"/>
      <c r="C3540" s="45"/>
      <c r="D3540" s="45"/>
      <c r="E3540" s="41"/>
      <c r="F3540" s="41"/>
      <c r="G3540" s="60"/>
      <c r="H3540" s="42"/>
      <c r="I3540" s="73"/>
      <c r="J3540" s="42"/>
      <c r="K3540" s="42"/>
      <c r="L3540" s="65"/>
      <c r="M3540" s="81"/>
    </row>
    <row r="3541" spans="1:13" ht="16.5" x14ac:dyDescent="0.3">
      <c r="A3541" s="42"/>
      <c r="B3541" s="42"/>
      <c r="C3541" s="45"/>
      <c r="D3541" s="45"/>
      <c r="E3541" s="41"/>
      <c r="F3541" s="41"/>
      <c r="G3541" s="60"/>
      <c r="H3541" s="42"/>
      <c r="I3541" s="73"/>
      <c r="J3541" s="42"/>
      <c r="K3541" s="42"/>
      <c r="L3541" s="65"/>
      <c r="M3541" s="81"/>
    </row>
    <row r="3542" spans="1:13" ht="16.5" x14ac:dyDescent="0.3">
      <c r="A3542" s="42"/>
      <c r="B3542" s="42"/>
      <c r="C3542" s="45"/>
      <c r="D3542" s="45"/>
      <c r="E3542" s="41"/>
      <c r="F3542" s="41"/>
      <c r="G3542" s="60"/>
      <c r="H3542" s="42"/>
      <c r="I3542" s="73"/>
      <c r="J3542" s="42"/>
      <c r="K3542" s="42"/>
      <c r="L3542" s="65"/>
      <c r="M3542" s="81"/>
    </row>
    <row r="3543" spans="1:13" ht="16.5" x14ac:dyDescent="0.3">
      <c r="A3543" s="42"/>
      <c r="B3543" s="42"/>
      <c r="C3543" s="45"/>
      <c r="D3543" s="45"/>
      <c r="E3543" s="41"/>
      <c r="F3543" s="41"/>
      <c r="G3543" s="60"/>
      <c r="H3543" s="42"/>
      <c r="I3543" s="73"/>
      <c r="J3543" s="42"/>
      <c r="K3543" s="42"/>
      <c r="L3543" s="65"/>
      <c r="M3543" s="81"/>
    </row>
    <row r="3544" spans="1:13" ht="16.5" x14ac:dyDescent="0.3">
      <c r="A3544" s="42"/>
      <c r="B3544" s="42"/>
      <c r="C3544" s="45"/>
      <c r="D3544" s="45"/>
      <c r="E3544" s="41"/>
      <c r="F3544" s="41"/>
      <c r="G3544" s="60"/>
      <c r="H3544" s="42"/>
      <c r="I3544" s="73"/>
      <c r="J3544" s="42"/>
      <c r="K3544" s="42"/>
      <c r="L3544" s="65"/>
      <c r="M3544" s="81"/>
    </row>
    <row r="3545" spans="1:13" ht="16.5" x14ac:dyDescent="0.3">
      <c r="A3545" s="42"/>
      <c r="B3545" s="42"/>
      <c r="C3545" s="45"/>
      <c r="D3545" s="45"/>
      <c r="E3545" s="41"/>
      <c r="F3545" s="41"/>
      <c r="G3545" s="60"/>
      <c r="H3545" s="42"/>
      <c r="I3545" s="73"/>
      <c r="J3545" s="42"/>
      <c r="K3545" s="42"/>
      <c r="L3545" s="65"/>
      <c r="M3545" s="81"/>
    </row>
    <row r="3546" spans="1:13" ht="16.5" x14ac:dyDescent="0.3">
      <c r="A3546" s="42"/>
      <c r="B3546" s="42"/>
      <c r="C3546" s="45"/>
      <c r="D3546" s="45"/>
      <c r="E3546" s="41"/>
      <c r="F3546" s="41"/>
      <c r="G3546" s="60"/>
      <c r="H3546" s="42"/>
      <c r="I3546" s="73"/>
      <c r="J3546" s="42"/>
      <c r="K3546" s="42"/>
      <c r="L3546" s="65"/>
      <c r="M3546" s="81"/>
    </row>
    <row r="3547" spans="1:13" ht="16.5" x14ac:dyDescent="0.3">
      <c r="A3547" s="42"/>
      <c r="B3547" s="42"/>
      <c r="C3547" s="45"/>
      <c r="D3547" s="45"/>
      <c r="E3547" s="41"/>
      <c r="F3547" s="41"/>
      <c r="G3547" s="60"/>
      <c r="H3547" s="42"/>
      <c r="I3547" s="73"/>
      <c r="J3547" s="42"/>
      <c r="K3547" s="42"/>
      <c r="L3547" s="65"/>
      <c r="M3547" s="81"/>
    </row>
    <row r="3548" spans="1:13" ht="16.5" x14ac:dyDescent="0.3">
      <c r="A3548" s="42"/>
      <c r="B3548" s="42"/>
      <c r="C3548" s="45"/>
      <c r="D3548" s="45"/>
      <c r="E3548" s="41"/>
      <c r="F3548" s="41"/>
      <c r="G3548" s="60"/>
      <c r="H3548" s="42"/>
      <c r="I3548" s="73"/>
      <c r="J3548" s="42"/>
      <c r="K3548" s="42"/>
      <c r="L3548" s="65"/>
      <c r="M3548" s="81"/>
    </row>
    <row r="3549" spans="1:13" ht="16.5" x14ac:dyDescent="0.3">
      <c r="A3549" s="42"/>
      <c r="B3549" s="42"/>
      <c r="C3549" s="45"/>
      <c r="D3549" s="45"/>
      <c r="E3549" s="41"/>
      <c r="F3549" s="41"/>
      <c r="G3549" s="60"/>
      <c r="H3549" s="42"/>
      <c r="I3549" s="73"/>
      <c r="J3549" s="42"/>
      <c r="K3549" s="42"/>
      <c r="L3549" s="65"/>
      <c r="M3549" s="81"/>
    </row>
    <row r="3550" spans="1:13" ht="16.5" x14ac:dyDescent="0.3">
      <c r="A3550" s="42"/>
      <c r="B3550" s="42"/>
      <c r="C3550" s="45"/>
      <c r="D3550" s="45"/>
      <c r="E3550" s="41"/>
      <c r="F3550" s="41"/>
      <c r="G3550" s="60"/>
      <c r="H3550" s="42"/>
      <c r="I3550" s="73"/>
      <c r="J3550" s="42"/>
      <c r="K3550" s="42"/>
      <c r="L3550" s="65"/>
      <c r="M3550" s="81"/>
    </row>
    <row r="3551" spans="1:13" ht="16.5" x14ac:dyDescent="0.3">
      <c r="A3551" s="42"/>
      <c r="B3551" s="42"/>
      <c r="C3551" s="45"/>
      <c r="D3551" s="45"/>
      <c r="E3551" s="41"/>
      <c r="F3551" s="41"/>
      <c r="G3551" s="60"/>
      <c r="H3551" s="42"/>
      <c r="I3551" s="73"/>
      <c r="J3551" s="42"/>
      <c r="K3551" s="42"/>
      <c r="L3551" s="65"/>
      <c r="M3551" s="81"/>
    </row>
    <row r="3552" spans="1:13" ht="16.5" x14ac:dyDescent="0.3">
      <c r="A3552" s="42"/>
      <c r="B3552" s="42"/>
      <c r="C3552" s="45"/>
      <c r="D3552" s="45"/>
      <c r="E3552" s="41"/>
      <c r="F3552" s="41"/>
      <c r="G3552" s="60"/>
      <c r="H3552" s="42"/>
      <c r="I3552" s="73"/>
      <c r="J3552" s="42"/>
      <c r="K3552" s="42"/>
      <c r="L3552" s="65"/>
      <c r="M3552" s="81"/>
    </row>
    <row r="3553" spans="1:13" ht="16.5" x14ac:dyDescent="0.3">
      <c r="A3553" s="42"/>
      <c r="B3553" s="42"/>
      <c r="C3553" s="45"/>
      <c r="D3553" s="45"/>
      <c r="E3553" s="41"/>
      <c r="F3553" s="41"/>
      <c r="G3553" s="60"/>
      <c r="H3553" s="42"/>
      <c r="I3553" s="73"/>
      <c r="J3553" s="42"/>
      <c r="K3553" s="42"/>
      <c r="L3553" s="65"/>
      <c r="M3553" s="81"/>
    </row>
    <row r="3554" spans="1:13" ht="16.5" x14ac:dyDescent="0.3">
      <c r="A3554" s="42"/>
      <c r="B3554" s="42"/>
      <c r="C3554" s="45"/>
      <c r="D3554" s="45"/>
      <c r="E3554" s="41"/>
      <c r="F3554" s="41"/>
      <c r="G3554" s="60"/>
      <c r="H3554" s="42"/>
      <c r="I3554" s="73"/>
      <c r="J3554" s="42"/>
      <c r="K3554" s="42"/>
      <c r="L3554" s="65"/>
      <c r="M3554" s="81"/>
    </row>
    <row r="3555" spans="1:13" ht="16.5" x14ac:dyDescent="0.3">
      <c r="A3555" s="42"/>
      <c r="B3555" s="42"/>
      <c r="C3555" s="45"/>
      <c r="D3555" s="45"/>
      <c r="E3555" s="41"/>
      <c r="F3555" s="41"/>
      <c r="G3555" s="60"/>
      <c r="H3555" s="42"/>
      <c r="I3555" s="73"/>
      <c r="J3555" s="42"/>
      <c r="K3555" s="42"/>
      <c r="L3555" s="65"/>
      <c r="M3555" s="81"/>
    </row>
    <row r="3556" spans="1:13" ht="16.5" x14ac:dyDescent="0.3">
      <c r="A3556" s="42"/>
      <c r="B3556" s="42"/>
      <c r="C3556" s="45"/>
      <c r="D3556" s="45"/>
      <c r="E3556" s="41"/>
      <c r="F3556" s="41"/>
      <c r="G3556" s="60"/>
      <c r="H3556" s="42"/>
      <c r="I3556" s="73"/>
      <c r="J3556" s="42"/>
      <c r="K3556" s="42"/>
      <c r="L3556" s="65"/>
      <c r="M3556" s="81"/>
    </row>
    <row r="3557" spans="1:13" ht="16.5" x14ac:dyDescent="0.3">
      <c r="A3557" s="42"/>
      <c r="B3557" s="42"/>
      <c r="C3557" s="45"/>
      <c r="D3557" s="45"/>
      <c r="E3557" s="41"/>
      <c r="F3557" s="41"/>
      <c r="G3557" s="60"/>
      <c r="H3557" s="42"/>
      <c r="I3557" s="73"/>
      <c r="J3557" s="42"/>
      <c r="K3557" s="42"/>
      <c r="L3557" s="65"/>
      <c r="M3557" s="81"/>
    </row>
    <row r="3558" spans="1:13" ht="16.5" x14ac:dyDescent="0.3">
      <c r="A3558" s="42"/>
      <c r="B3558" s="42"/>
      <c r="C3558" s="45"/>
      <c r="D3558" s="45"/>
      <c r="E3558" s="41"/>
      <c r="F3558" s="41"/>
      <c r="G3558" s="60"/>
      <c r="H3558" s="42"/>
      <c r="I3558" s="73"/>
      <c r="J3558" s="42"/>
      <c r="K3558" s="42"/>
      <c r="L3558" s="65"/>
      <c r="M3558" s="81"/>
    </row>
    <row r="3559" spans="1:13" ht="16.5" x14ac:dyDescent="0.3">
      <c r="A3559" s="42"/>
      <c r="B3559" s="42"/>
      <c r="C3559" s="45"/>
      <c r="D3559" s="45"/>
      <c r="E3559" s="41"/>
      <c r="F3559" s="41"/>
      <c r="G3559" s="60"/>
      <c r="H3559" s="42"/>
      <c r="I3559" s="73"/>
      <c r="J3559" s="42"/>
      <c r="K3559" s="42"/>
      <c r="L3559" s="65"/>
      <c r="M3559" s="81"/>
    </row>
    <row r="3560" spans="1:13" ht="16.5" x14ac:dyDescent="0.3">
      <c r="A3560" s="42"/>
      <c r="B3560" s="42"/>
      <c r="C3560" s="45"/>
      <c r="D3560" s="45"/>
      <c r="E3560" s="41"/>
      <c r="F3560" s="41"/>
      <c r="G3560" s="60"/>
      <c r="H3560" s="42"/>
      <c r="I3560" s="73"/>
      <c r="J3560" s="42"/>
      <c r="K3560" s="42"/>
      <c r="L3560" s="65"/>
      <c r="M3560" s="81"/>
    </row>
    <row r="3561" spans="1:13" ht="16.5" x14ac:dyDescent="0.3">
      <c r="A3561" s="42"/>
      <c r="B3561" s="42"/>
      <c r="C3561" s="45"/>
      <c r="D3561" s="45"/>
      <c r="E3561" s="41"/>
      <c r="F3561" s="41"/>
      <c r="G3561" s="60"/>
      <c r="H3561" s="42"/>
      <c r="I3561" s="73"/>
      <c r="J3561" s="42"/>
      <c r="K3561" s="42"/>
      <c r="L3561" s="65"/>
      <c r="M3561" s="81"/>
    </row>
    <row r="3562" spans="1:13" ht="16.5" x14ac:dyDescent="0.3">
      <c r="A3562" s="42"/>
      <c r="B3562" s="42"/>
      <c r="C3562" s="45"/>
      <c r="D3562" s="45"/>
      <c r="E3562" s="41"/>
      <c r="F3562" s="41"/>
      <c r="G3562" s="60"/>
      <c r="H3562" s="42"/>
      <c r="I3562" s="73"/>
      <c r="J3562" s="42"/>
      <c r="K3562" s="42"/>
      <c r="L3562" s="65"/>
      <c r="M3562" s="81"/>
    </row>
    <row r="3563" spans="1:13" ht="16.5" x14ac:dyDescent="0.3">
      <c r="A3563" s="42"/>
      <c r="B3563" s="42"/>
      <c r="C3563" s="45"/>
      <c r="D3563" s="45"/>
      <c r="E3563" s="41"/>
      <c r="F3563" s="41"/>
      <c r="G3563" s="60"/>
      <c r="H3563" s="42"/>
      <c r="I3563" s="73"/>
      <c r="J3563" s="42"/>
      <c r="K3563" s="42"/>
      <c r="L3563" s="65"/>
      <c r="M3563" s="81"/>
    </row>
    <row r="3564" spans="1:13" ht="16.5" x14ac:dyDescent="0.3">
      <c r="A3564" s="42"/>
      <c r="B3564" s="42"/>
      <c r="C3564" s="45"/>
      <c r="D3564" s="45"/>
      <c r="E3564" s="41"/>
      <c r="F3564" s="41"/>
      <c r="G3564" s="60"/>
      <c r="H3564" s="42"/>
      <c r="I3564" s="73"/>
      <c r="J3564" s="42"/>
      <c r="K3564" s="42"/>
      <c r="L3564" s="65"/>
      <c r="M3564" s="81"/>
    </row>
    <row r="3565" spans="1:13" ht="16.5" x14ac:dyDescent="0.3">
      <c r="A3565" s="42"/>
      <c r="B3565" s="42"/>
      <c r="C3565" s="45"/>
      <c r="D3565" s="45"/>
      <c r="E3565" s="41"/>
      <c r="F3565" s="41"/>
      <c r="G3565" s="60"/>
      <c r="H3565" s="42"/>
      <c r="I3565" s="73"/>
      <c r="J3565" s="42"/>
      <c r="K3565" s="42"/>
      <c r="L3565" s="65"/>
      <c r="M3565" s="81"/>
    </row>
    <row r="3566" spans="1:13" ht="16.5" x14ac:dyDescent="0.3">
      <c r="A3566" s="42"/>
      <c r="B3566" s="42"/>
      <c r="C3566" s="45"/>
      <c r="D3566" s="45"/>
      <c r="E3566" s="41"/>
      <c r="F3566" s="41"/>
      <c r="G3566" s="60"/>
      <c r="H3566" s="42"/>
      <c r="I3566" s="73"/>
      <c r="J3566" s="42"/>
      <c r="K3566" s="42"/>
      <c r="L3566" s="65"/>
      <c r="M3566" s="81"/>
    </row>
    <row r="3567" spans="1:13" ht="16.5" x14ac:dyDescent="0.3">
      <c r="A3567" s="42"/>
      <c r="B3567" s="42"/>
      <c r="C3567" s="45"/>
      <c r="D3567" s="45"/>
      <c r="E3567" s="41"/>
      <c r="F3567" s="41"/>
      <c r="G3567" s="60"/>
      <c r="H3567" s="42"/>
      <c r="I3567" s="73"/>
      <c r="J3567" s="42"/>
      <c r="K3567" s="42"/>
      <c r="L3567" s="65"/>
      <c r="M3567" s="81"/>
    </row>
    <row r="3568" spans="1:13" ht="16.5" x14ac:dyDescent="0.3">
      <c r="A3568" s="42"/>
      <c r="B3568" s="42"/>
      <c r="C3568" s="45"/>
      <c r="D3568" s="45"/>
      <c r="E3568" s="41"/>
      <c r="F3568" s="41"/>
      <c r="G3568" s="60"/>
      <c r="H3568" s="42"/>
      <c r="I3568" s="73"/>
      <c r="J3568" s="42"/>
      <c r="K3568" s="42"/>
      <c r="L3568" s="65"/>
      <c r="M3568" s="81"/>
    </row>
    <row r="3569" spans="1:13" ht="16.5" x14ac:dyDescent="0.3">
      <c r="A3569" s="42"/>
      <c r="B3569" s="42"/>
      <c r="C3569" s="45"/>
      <c r="D3569" s="45"/>
      <c r="E3569" s="41"/>
      <c r="F3569" s="41"/>
      <c r="G3569" s="60"/>
      <c r="H3569" s="42"/>
      <c r="I3569" s="73"/>
      <c r="J3569" s="42"/>
      <c r="K3569" s="42"/>
      <c r="L3569" s="65"/>
      <c r="M3569" s="81"/>
    </row>
    <row r="3570" spans="1:13" ht="16.5" x14ac:dyDescent="0.3">
      <c r="A3570" s="42"/>
      <c r="B3570" s="42"/>
      <c r="C3570" s="45"/>
      <c r="D3570" s="45"/>
      <c r="E3570" s="41"/>
      <c r="F3570" s="41"/>
      <c r="G3570" s="60"/>
      <c r="H3570" s="42"/>
      <c r="I3570" s="73"/>
      <c r="J3570" s="42"/>
      <c r="K3570" s="42"/>
      <c r="L3570" s="65"/>
      <c r="M3570" s="81"/>
    </row>
    <row r="3571" spans="1:13" ht="16.5" x14ac:dyDescent="0.3">
      <c r="A3571" s="42"/>
      <c r="B3571" s="42"/>
      <c r="C3571" s="45"/>
      <c r="D3571" s="45"/>
      <c r="E3571" s="41"/>
      <c r="F3571" s="41"/>
      <c r="G3571" s="60"/>
      <c r="H3571" s="42"/>
      <c r="I3571" s="73"/>
      <c r="J3571" s="42"/>
      <c r="K3571" s="42"/>
      <c r="L3571" s="65"/>
      <c r="M3571" s="81"/>
    </row>
    <row r="3572" spans="1:13" ht="16.5" x14ac:dyDescent="0.3">
      <c r="A3572" s="42"/>
      <c r="B3572" s="42"/>
      <c r="C3572" s="45"/>
      <c r="D3572" s="45"/>
      <c r="E3572" s="41"/>
      <c r="F3572" s="41"/>
      <c r="G3572" s="60"/>
      <c r="H3572" s="42"/>
      <c r="I3572" s="73"/>
      <c r="J3572" s="42"/>
      <c r="K3572" s="42"/>
      <c r="L3572" s="65"/>
      <c r="M3572" s="81"/>
    </row>
    <row r="3573" spans="1:13" ht="16.5" x14ac:dyDescent="0.3">
      <c r="A3573" s="42"/>
      <c r="B3573" s="42"/>
      <c r="C3573" s="45"/>
      <c r="D3573" s="45"/>
      <c r="E3573" s="41"/>
      <c r="F3573" s="41"/>
      <c r="G3573" s="60"/>
      <c r="H3573" s="42"/>
      <c r="I3573" s="73"/>
      <c r="J3573" s="42"/>
      <c r="K3573" s="42"/>
      <c r="L3573" s="65"/>
      <c r="M3573" s="81"/>
    </row>
    <row r="3574" spans="1:13" ht="16.5" x14ac:dyDescent="0.3">
      <c r="A3574" s="42"/>
      <c r="B3574" s="42"/>
      <c r="C3574" s="45"/>
      <c r="D3574" s="45"/>
      <c r="E3574" s="41"/>
      <c r="F3574" s="41"/>
      <c r="G3574" s="60"/>
      <c r="H3574" s="42"/>
      <c r="I3574" s="73"/>
      <c r="J3574" s="42"/>
      <c r="K3574" s="42"/>
      <c r="L3574" s="65"/>
      <c r="M3574" s="81"/>
    </row>
    <row r="3575" spans="1:13" ht="16.5" x14ac:dyDescent="0.3">
      <c r="A3575" s="42"/>
      <c r="B3575" s="42"/>
      <c r="C3575" s="45"/>
      <c r="D3575" s="45"/>
      <c r="E3575" s="41"/>
      <c r="F3575" s="41"/>
      <c r="G3575" s="60"/>
      <c r="H3575" s="42"/>
      <c r="I3575" s="73"/>
      <c r="J3575" s="42"/>
      <c r="K3575" s="42"/>
      <c r="L3575" s="65"/>
      <c r="M3575" s="81"/>
    </row>
    <row r="3576" spans="1:13" ht="16.5" x14ac:dyDescent="0.3">
      <c r="A3576" s="42"/>
      <c r="B3576" s="42"/>
      <c r="C3576" s="45"/>
      <c r="D3576" s="45"/>
      <c r="E3576" s="41"/>
      <c r="F3576" s="41"/>
      <c r="G3576" s="60"/>
      <c r="H3576" s="42"/>
      <c r="I3576" s="73"/>
      <c r="J3576" s="42"/>
      <c r="K3576" s="42"/>
      <c r="L3576" s="65"/>
      <c r="M3576" s="81"/>
    </row>
    <row r="3577" spans="1:13" ht="16.5" x14ac:dyDescent="0.3">
      <c r="A3577" s="42"/>
      <c r="B3577" s="42"/>
      <c r="C3577" s="45"/>
      <c r="D3577" s="45"/>
      <c r="E3577" s="41"/>
      <c r="F3577" s="41"/>
      <c r="G3577" s="60"/>
      <c r="H3577" s="42"/>
      <c r="I3577" s="73"/>
      <c r="J3577" s="42"/>
      <c r="K3577" s="42"/>
      <c r="L3577" s="65"/>
      <c r="M3577" s="81"/>
    </row>
    <row r="3578" spans="1:13" ht="16.5" x14ac:dyDescent="0.3">
      <c r="A3578" s="42"/>
      <c r="B3578" s="42"/>
      <c r="C3578" s="45"/>
      <c r="D3578" s="45"/>
      <c r="E3578" s="41"/>
      <c r="F3578" s="41"/>
      <c r="G3578" s="60"/>
      <c r="H3578" s="42"/>
      <c r="I3578" s="73"/>
      <c r="J3578" s="42"/>
      <c r="K3578" s="42"/>
      <c r="L3578" s="65"/>
      <c r="M3578" s="81"/>
    </row>
    <row r="3579" spans="1:13" ht="16.5" x14ac:dyDescent="0.3">
      <c r="A3579" s="42"/>
      <c r="B3579" s="42"/>
      <c r="C3579" s="45"/>
      <c r="D3579" s="45"/>
      <c r="E3579" s="41"/>
      <c r="F3579" s="41"/>
      <c r="G3579" s="60"/>
      <c r="H3579" s="42"/>
      <c r="I3579" s="73"/>
      <c r="J3579" s="42"/>
      <c r="K3579" s="42"/>
      <c r="L3579" s="65"/>
      <c r="M3579" s="81"/>
    </row>
    <row r="3580" spans="1:13" ht="16.5" x14ac:dyDescent="0.3">
      <c r="A3580" s="42"/>
      <c r="B3580" s="42"/>
      <c r="C3580" s="45"/>
      <c r="D3580" s="45"/>
      <c r="E3580" s="41"/>
      <c r="F3580" s="41"/>
      <c r="G3580" s="60"/>
      <c r="H3580" s="42"/>
      <c r="I3580" s="73"/>
      <c r="J3580" s="42"/>
      <c r="K3580" s="42"/>
      <c r="L3580" s="65"/>
      <c r="M3580" s="81"/>
    </row>
    <row r="3581" spans="1:13" ht="16.5" x14ac:dyDescent="0.3">
      <c r="A3581" s="42"/>
      <c r="B3581" s="42"/>
      <c r="C3581" s="45"/>
      <c r="D3581" s="45"/>
      <c r="E3581" s="41"/>
      <c r="F3581" s="41"/>
      <c r="G3581" s="60"/>
      <c r="H3581" s="42"/>
      <c r="I3581" s="73"/>
      <c r="J3581" s="42"/>
      <c r="K3581" s="42"/>
      <c r="L3581" s="65"/>
      <c r="M3581" s="81"/>
    </row>
    <row r="3582" spans="1:13" ht="16.5" x14ac:dyDescent="0.3">
      <c r="A3582" s="42"/>
      <c r="B3582" s="42"/>
      <c r="C3582" s="45"/>
      <c r="D3582" s="45"/>
      <c r="E3582" s="41"/>
      <c r="F3582" s="41"/>
      <c r="G3582" s="60"/>
      <c r="H3582" s="42"/>
      <c r="I3582" s="73"/>
      <c r="J3582" s="42"/>
      <c r="K3582" s="42"/>
      <c r="L3582" s="65"/>
      <c r="M3582" s="81"/>
    </row>
    <row r="3583" spans="1:13" ht="16.5" x14ac:dyDescent="0.3">
      <c r="A3583" s="42"/>
      <c r="B3583" s="42"/>
      <c r="C3583" s="45"/>
      <c r="D3583" s="45"/>
      <c r="E3583" s="41"/>
      <c r="F3583" s="41"/>
      <c r="G3583" s="60"/>
      <c r="H3583" s="42"/>
      <c r="I3583" s="73"/>
      <c r="J3583" s="42"/>
      <c r="K3583" s="42"/>
      <c r="L3583" s="65"/>
      <c r="M3583" s="81"/>
    </row>
    <row r="3584" spans="1:13" ht="16.5" x14ac:dyDescent="0.3">
      <c r="A3584" s="42"/>
      <c r="B3584" s="42"/>
      <c r="C3584" s="45"/>
      <c r="D3584" s="45"/>
      <c r="E3584" s="41"/>
      <c r="F3584" s="41"/>
      <c r="G3584" s="60"/>
      <c r="H3584" s="42"/>
      <c r="I3584" s="73"/>
      <c r="J3584" s="42"/>
      <c r="K3584" s="42"/>
      <c r="L3584" s="65"/>
      <c r="M3584" s="81"/>
    </row>
    <row r="3585" spans="1:13" ht="16.5" x14ac:dyDescent="0.3">
      <c r="A3585" s="42"/>
      <c r="B3585" s="42"/>
      <c r="C3585" s="45"/>
      <c r="D3585" s="45"/>
      <c r="E3585" s="41"/>
      <c r="F3585" s="41"/>
      <c r="G3585" s="60"/>
      <c r="H3585" s="42"/>
      <c r="I3585" s="73"/>
      <c r="J3585" s="42"/>
      <c r="K3585" s="42"/>
      <c r="L3585" s="65"/>
      <c r="M3585" s="81"/>
    </row>
    <row r="3586" spans="1:13" ht="16.5" x14ac:dyDescent="0.3">
      <c r="A3586" s="42"/>
      <c r="B3586" s="42"/>
      <c r="C3586" s="45"/>
      <c r="D3586" s="45"/>
      <c r="E3586" s="41"/>
      <c r="F3586" s="41"/>
      <c r="G3586" s="60"/>
      <c r="H3586" s="42"/>
      <c r="I3586" s="73"/>
      <c r="J3586" s="42"/>
      <c r="K3586" s="42"/>
      <c r="L3586" s="65"/>
      <c r="M3586" s="81"/>
    </row>
    <row r="3587" spans="1:13" ht="16.5" x14ac:dyDescent="0.3">
      <c r="A3587" s="42"/>
      <c r="B3587" s="42"/>
      <c r="C3587" s="45"/>
      <c r="D3587" s="45"/>
      <c r="E3587" s="41"/>
      <c r="F3587" s="41"/>
      <c r="G3587" s="60"/>
      <c r="H3587" s="42"/>
      <c r="I3587" s="73"/>
      <c r="J3587" s="42"/>
      <c r="K3587" s="42"/>
      <c r="L3587" s="65"/>
      <c r="M3587" s="81"/>
    </row>
    <row r="3588" spans="1:13" ht="16.5" x14ac:dyDescent="0.3">
      <c r="A3588" s="42"/>
      <c r="B3588" s="42"/>
      <c r="C3588" s="45"/>
      <c r="D3588" s="45"/>
      <c r="E3588" s="41"/>
      <c r="F3588" s="41"/>
      <c r="G3588" s="60"/>
      <c r="H3588" s="42"/>
      <c r="I3588" s="73"/>
      <c r="J3588" s="42"/>
      <c r="K3588" s="42"/>
      <c r="L3588" s="65"/>
      <c r="M3588" s="81"/>
    </row>
    <row r="3589" spans="1:13" ht="16.5" x14ac:dyDescent="0.3">
      <c r="A3589" s="42"/>
      <c r="B3589" s="42"/>
      <c r="C3589" s="45"/>
      <c r="D3589" s="45"/>
      <c r="E3589" s="41"/>
      <c r="F3589" s="41"/>
      <c r="G3589" s="60"/>
      <c r="H3589" s="42"/>
      <c r="I3589" s="73"/>
      <c r="J3589" s="42"/>
      <c r="K3589" s="42"/>
      <c r="L3589" s="65"/>
      <c r="M3589" s="81"/>
    </row>
    <row r="3590" spans="1:13" ht="16.5" x14ac:dyDescent="0.3">
      <c r="A3590" s="42"/>
      <c r="B3590" s="42"/>
      <c r="C3590" s="45"/>
      <c r="D3590" s="45"/>
      <c r="E3590" s="41"/>
      <c r="F3590" s="41"/>
      <c r="G3590" s="60"/>
      <c r="H3590" s="42"/>
      <c r="I3590" s="73"/>
      <c r="J3590" s="42"/>
      <c r="K3590" s="42"/>
      <c r="L3590" s="65"/>
      <c r="M3590" s="81"/>
    </row>
    <row r="3591" spans="1:13" ht="16.5" x14ac:dyDescent="0.3">
      <c r="A3591" s="42"/>
      <c r="B3591" s="42"/>
      <c r="C3591" s="45"/>
      <c r="D3591" s="45"/>
      <c r="E3591" s="41"/>
      <c r="F3591" s="41"/>
      <c r="G3591" s="60"/>
      <c r="H3591" s="42"/>
      <c r="I3591" s="73"/>
      <c r="J3591" s="42"/>
      <c r="K3591" s="42"/>
      <c r="L3591" s="65"/>
      <c r="M3591" s="81"/>
    </row>
    <row r="3592" spans="1:13" ht="16.5" x14ac:dyDescent="0.3">
      <c r="A3592" s="42"/>
      <c r="B3592" s="42"/>
      <c r="C3592" s="45"/>
      <c r="D3592" s="45"/>
      <c r="E3592" s="41"/>
      <c r="F3592" s="41"/>
      <c r="G3592" s="60"/>
      <c r="H3592" s="42"/>
      <c r="I3592" s="73"/>
      <c r="J3592" s="42"/>
      <c r="K3592" s="42"/>
      <c r="L3592" s="65"/>
      <c r="M3592" s="81"/>
    </row>
    <row r="3593" spans="1:13" ht="16.5" x14ac:dyDescent="0.3">
      <c r="A3593" s="42"/>
      <c r="B3593" s="42"/>
      <c r="C3593" s="45"/>
      <c r="D3593" s="45"/>
      <c r="E3593" s="41"/>
      <c r="F3593" s="41"/>
      <c r="G3593" s="60"/>
      <c r="H3593" s="42"/>
      <c r="I3593" s="73"/>
      <c r="J3593" s="42"/>
      <c r="K3593" s="42"/>
      <c r="L3593" s="65"/>
      <c r="M3593" s="81"/>
    </row>
    <row r="3594" spans="1:13" ht="16.5" x14ac:dyDescent="0.3">
      <c r="A3594" s="42"/>
      <c r="B3594" s="42"/>
      <c r="C3594" s="45"/>
      <c r="D3594" s="45"/>
      <c r="E3594" s="41"/>
      <c r="F3594" s="41"/>
      <c r="G3594" s="60"/>
      <c r="H3594" s="42"/>
      <c r="I3594" s="73"/>
      <c r="J3594" s="42"/>
      <c r="K3594" s="42"/>
      <c r="L3594" s="65"/>
      <c r="M3594" s="81"/>
    </row>
    <row r="3595" spans="1:13" ht="16.5" x14ac:dyDescent="0.3">
      <c r="A3595" s="42"/>
      <c r="B3595" s="42"/>
      <c r="C3595" s="45"/>
      <c r="D3595" s="45"/>
      <c r="E3595" s="41"/>
      <c r="F3595" s="41"/>
      <c r="G3595" s="60"/>
      <c r="H3595" s="42"/>
      <c r="I3595" s="73"/>
      <c r="J3595" s="42"/>
      <c r="K3595" s="42"/>
      <c r="L3595" s="65"/>
      <c r="M3595" s="81"/>
    </row>
    <row r="3596" spans="1:13" ht="16.5" x14ac:dyDescent="0.3">
      <c r="A3596" s="42"/>
      <c r="B3596" s="42"/>
      <c r="C3596" s="45"/>
      <c r="D3596" s="45"/>
      <c r="E3596" s="41"/>
      <c r="F3596" s="41"/>
      <c r="G3596" s="60"/>
      <c r="H3596" s="42"/>
      <c r="I3596" s="73"/>
      <c r="J3596" s="42"/>
      <c r="K3596" s="42"/>
      <c r="L3596" s="65"/>
      <c r="M3596" s="81"/>
    </row>
    <row r="3597" spans="1:13" ht="16.5" x14ac:dyDescent="0.3">
      <c r="A3597" s="42"/>
      <c r="B3597" s="42"/>
      <c r="C3597" s="45"/>
      <c r="D3597" s="45"/>
      <c r="E3597" s="41"/>
      <c r="F3597" s="41"/>
      <c r="G3597" s="60"/>
      <c r="H3597" s="42"/>
      <c r="I3597" s="73"/>
      <c r="J3597" s="42"/>
      <c r="K3597" s="42"/>
      <c r="L3597" s="65"/>
      <c r="M3597" s="81"/>
    </row>
    <row r="3598" spans="1:13" ht="16.5" x14ac:dyDescent="0.3">
      <c r="A3598" s="42"/>
      <c r="B3598" s="42"/>
      <c r="C3598" s="45"/>
      <c r="D3598" s="45"/>
      <c r="E3598" s="41"/>
      <c r="F3598" s="41"/>
      <c r="G3598" s="60"/>
      <c r="H3598" s="42"/>
      <c r="I3598" s="73"/>
      <c r="J3598" s="42"/>
      <c r="K3598" s="42"/>
      <c r="L3598" s="65"/>
      <c r="M3598" s="81"/>
    </row>
    <row r="3599" spans="1:13" ht="16.5" x14ac:dyDescent="0.3">
      <c r="A3599" s="42"/>
      <c r="B3599" s="42"/>
      <c r="C3599" s="45"/>
      <c r="D3599" s="45"/>
      <c r="E3599" s="41"/>
      <c r="F3599" s="41"/>
      <c r="G3599" s="60"/>
      <c r="H3599" s="42"/>
      <c r="I3599" s="73"/>
      <c r="J3599" s="42"/>
      <c r="K3599" s="42"/>
      <c r="L3599" s="65"/>
      <c r="M3599" s="81"/>
    </row>
    <row r="3600" spans="1:13" ht="16.5" x14ac:dyDescent="0.3">
      <c r="A3600" s="42"/>
      <c r="B3600" s="42"/>
      <c r="C3600" s="45"/>
      <c r="D3600" s="45"/>
      <c r="E3600" s="41"/>
      <c r="F3600" s="41"/>
      <c r="G3600" s="60"/>
      <c r="H3600" s="42"/>
      <c r="I3600" s="73"/>
      <c r="J3600" s="42"/>
      <c r="K3600" s="42"/>
      <c r="L3600" s="65"/>
      <c r="M3600" s="81"/>
    </row>
    <row r="3601" spans="1:13" ht="16.5" x14ac:dyDescent="0.3">
      <c r="A3601" s="42"/>
      <c r="B3601" s="42"/>
      <c r="C3601" s="45"/>
      <c r="D3601" s="45"/>
      <c r="E3601" s="41"/>
      <c r="F3601" s="41"/>
      <c r="G3601" s="60"/>
      <c r="H3601" s="42"/>
      <c r="I3601" s="73"/>
      <c r="J3601" s="42"/>
      <c r="K3601" s="42"/>
      <c r="L3601" s="65"/>
      <c r="M3601" s="81"/>
    </row>
    <row r="3602" spans="1:13" ht="16.5" x14ac:dyDescent="0.3">
      <c r="A3602" s="42"/>
      <c r="B3602" s="42"/>
      <c r="C3602" s="45"/>
      <c r="D3602" s="45"/>
      <c r="E3602" s="41"/>
      <c r="F3602" s="41"/>
      <c r="G3602" s="60"/>
      <c r="H3602" s="42"/>
      <c r="I3602" s="73"/>
      <c r="J3602" s="42"/>
      <c r="K3602" s="42"/>
      <c r="L3602" s="65"/>
      <c r="M3602" s="81"/>
    </row>
    <row r="3603" spans="1:13" ht="16.5" x14ac:dyDescent="0.3">
      <c r="A3603" s="42"/>
      <c r="B3603" s="42"/>
      <c r="C3603" s="45"/>
      <c r="D3603" s="45"/>
      <c r="E3603" s="41"/>
      <c r="F3603" s="41"/>
      <c r="G3603" s="60"/>
      <c r="H3603" s="42"/>
      <c r="I3603" s="73"/>
      <c r="J3603" s="42"/>
      <c r="K3603" s="42"/>
      <c r="L3603" s="65"/>
      <c r="M3603" s="81"/>
    </row>
    <row r="3604" spans="1:13" ht="16.5" x14ac:dyDescent="0.3">
      <c r="A3604" s="42"/>
      <c r="B3604" s="42"/>
      <c r="C3604" s="45"/>
      <c r="D3604" s="45"/>
      <c r="E3604" s="41"/>
      <c r="F3604" s="41"/>
      <c r="G3604" s="60"/>
      <c r="H3604" s="42"/>
      <c r="I3604" s="73"/>
      <c r="J3604" s="42"/>
      <c r="K3604" s="42"/>
      <c r="L3604" s="65"/>
      <c r="M3604" s="81"/>
    </row>
    <row r="3605" spans="1:13" ht="16.5" x14ac:dyDescent="0.3">
      <c r="A3605" s="42"/>
      <c r="B3605" s="42"/>
      <c r="C3605" s="45"/>
      <c r="D3605" s="45"/>
      <c r="E3605" s="41"/>
      <c r="F3605" s="41"/>
      <c r="G3605" s="60"/>
      <c r="H3605" s="42"/>
      <c r="I3605" s="73"/>
      <c r="J3605" s="42"/>
      <c r="K3605" s="42"/>
      <c r="L3605" s="65"/>
      <c r="M3605" s="81"/>
    </row>
    <row r="3606" spans="1:13" ht="16.5" x14ac:dyDescent="0.3">
      <c r="A3606" s="42"/>
      <c r="B3606" s="42"/>
      <c r="C3606" s="45"/>
      <c r="D3606" s="45"/>
      <c r="E3606" s="41"/>
      <c r="F3606" s="41"/>
      <c r="G3606" s="60"/>
      <c r="H3606" s="42"/>
      <c r="I3606" s="73"/>
      <c r="J3606" s="42"/>
      <c r="K3606" s="42"/>
      <c r="L3606" s="65"/>
      <c r="M3606" s="81"/>
    </row>
    <row r="3607" spans="1:13" ht="16.5" x14ac:dyDescent="0.3">
      <c r="A3607" s="42"/>
      <c r="B3607" s="42"/>
      <c r="C3607" s="45"/>
      <c r="D3607" s="45"/>
      <c r="E3607" s="41"/>
      <c r="F3607" s="41"/>
      <c r="G3607" s="60"/>
      <c r="H3607" s="42"/>
      <c r="I3607" s="73"/>
      <c r="J3607" s="42"/>
      <c r="K3607" s="42"/>
      <c r="L3607" s="65"/>
      <c r="M3607" s="81"/>
    </row>
    <row r="3608" spans="1:13" ht="16.5" x14ac:dyDescent="0.3">
      <c r="A3608" s="42"/>
      <c r="B3608" s="42"/>
      <c r="C3608" s="45"/>
      <c r="D3608" s="45"/>
      <c r="E3608" s="41"/>
      <c r="F3608" s="41"/>
      <c r="G3608" s="60"/>
      <c r="H3608" s="42"/>
      <c r="I3608" s="73"/>
      <c r="J3608" s="42"/>
      <c r="K3608" s="42"/>
      <c r="L3608" s="65"/>
      <c r="M3608" s="81"/>
    </row>
    <row r="3609" spans="1:13" ht="16.5" x14ac:dyDescent="0.3">
      <c r="A3609" s="42"/>
      <c r="B3609" s="42"/>
      <c r="C3609" s="45"/>
      <c r="D3609" s="45"/>
      <c r="E3609" s="41"/>
      <c r="F3609" s="41"/>
      <c r="G3609" s="60"/>
      <c r="H3609" s="42"/>
      <c r="I3609" s="73"/>
      <c r="J3609" s="42"/>
      <c r="K3609" s="42"/>
      <c r="L3609" s="65"/>
      <c r="M3609" s="81"/>
    </row>
    <row r="3610" spans="1:13" ht="16.5" x14ac:dyDescent="0.3">
      <c r="A3610" s="42"/>
      <c r="B3610" s="42"/>
      <c r="C3610" s="45"/>
      <c r="D3610" s="45"/>
      <c r="E3610" s="41"/>
      <c r="F3610" s="41"/>
      <c r="G3610" s="60"/>
      <c r="H3610" s="42"/>
      <c r="I3610" s="73"/>
      <c r="J3610" s="42"/>
      <c r="K3610" s="42"/>
      <c r="L3610" s="65"/>
      <c r="M3610" s="81"/>
    </row>
    <row r="3611" spans="1:13" ht="16.5" x14ac:dyDescent="0.3">
      <c r="A3611" s="42"/>
      <c r="B3611" s="42"/>
      <c r="C3611" s="45"/>
      <c r="D3611" s="45"/>
      <c r="E3611" s="41"/>
      <c r="F3611" s="41"/>
      <c r="G3611" s="60"/>
      <c r="H3611" s="42"/>
      <c r="I3611" s="73"/>
      <c r="J3611" s="42"/>
      <c r="K3611" s="42"/>
      <c r="L3611" s="65"/>
      <c r="M3611" s="81"/>
    </row>
    <row r="3612" spans="1:13" ht="16.5" x14ac:dyDescent="0.3">
      <c r="A3612" s="42"/>
      <c r="B3612" s="42"/>
      <c r="C3612" s="45"/>
      <c r="D3612" s="45"/>
      <c r="E3612" s="41"/>
      <c r="F3612" s="41"/>
      <c r="G3612" s="60"/>
      <c r="H3612" s="42"/>
      <c r="I3612" s="73"/>
      <c r="J3612" s="42"/>
      <c r="K3612" s="42"/>
      <c r="L3612" s="65"/>
      <c r="M3612" s="81"/>
    </row>
    <row r="3613" spans="1:13" ht="16.5" x14ac:dyDescent="0.3">
      <c r="A3613" s="42"/>
      <c r="B3613" s="42"/>
      <c r="C3613" s="45"/>
      <c r="D3613" s="45"/>
      <c r="E3613" s="41"/>
      <c r="F3613" s="41"/>
      <c r="G3613" s="60"/>
      <c r="H3613" s="42"/>
      <c r="I3613" s="73"/>
      <c r="J3613" s="42"/>
      <c r="K3613" s="42"/>
      <c r="L3613" s="65"/>
      <c r="M3613" s="81"/>
    </row>
    <row r="3614" spans="1:13" ht="16.5" x14ac:dyDescent="0.3">
      <c r="A3614" s="42"/>
      <c r="B3614" s="42"/>
      <c r="C3614" s="45"/>
      <c r="D3614" s="45"/>
      <c r="E3614" s="41"/>
      <c r="F3614" s="41"/>
      <c r="G3614" s="60"/>
      <c r="H3614" s="42"/>
      <c r="I3614" s="73"/>
      <c r="J3614" s="42"/>
      <c r="K3614" s="42"/>
      <c r="L3614" s="65"/>
      <c r="M3614" s="81"/>
    </row>
    <row r="3615" spans="1:13" ht="16.5" x14ac:dyDescent="0.3">
      <c r="A3615" s="42"/>
      <c r="B3615" s="42"/>
      <c r="C3615" s="45"/>
      <c r="D3615" s="45"/>
      <c r="E3615" s="41"/>
      <c r="F3615" s="41"/>
      <c r="G3615" s="60"/>
      <c r="H3615" s="42"/>
      <c r="I3615" s="73"/>
      <c r="J3615" s="42"/>
      <c r="K3615" s="42"/>
      <c r="L3615" s="65"/>
      <c r="M3615" s="81"/>
    </row>
    <row r="3616" spans="1:13" ht="16.5" x14ac:dyDescent="0.3">
      <c r="A3616" s="42"/>
      <c r="B3616" s="42"/>
      <c r="C3616" s="45"/>
      <c r="D3616" s="45"/>
      <c r="E3616" s="41"/>
      <c r="F3616" s="41"/>
      <c r="G3616" s="60"/>
      <c r="H3616" s="42"/>
      <c r="I3616" s="73"/>
      <c r="J3616" s="42"/>
      <c r="K3616" s="42"/>
      <c r="L3616" s="65"/>
      <c r="M3616" s="81"/>
    </row>
    <row r="3617" spans="1:13" ht="16.5" x14ac:dyDescent="0.3">
      <c r="A3617" s="42"/>
      <c r="B3617" s="42"/>
      <c r="C3617" s="45"/>
      <c r="D3617" s="45"/>
      <c r="E3617" s="41"/>
      <c r="F3617" s="41"/>
      <c r="G3617" s="60"/>
      <c r="H3617" s="42"/>
      <c r="I3617" s="73"/>
      <c r="J3617" s="42"/>
      <c r="K3617" s="42"/>
      <c r="L3617" s="65"/>
      <c r="M3617" s="81"/>
    </row>
    <row r="3618" spans="1:13" ht="16.5" x14ac:dyDescent="0.3">
      <c r="A3618" s="42"/>
      <c r="B3618" s="42"/>
      <c r="C3618" s="45"/>
      <c r="D3618" s="45"/>
      <c r="E3618" s="41"/>
      <c r="F3618" s="41"/>
      <c r="G3618" s="60"/>
      <c r="H3618" s="42"/>
      <c r="I3618" s="73"/>
      <c r="J3618" s="42"/>
      <c r="K3618" s="42"/>
      <c r="L3618" s="65"/>
      <c r="M3618" s="81"/>
    </row>
    <row r="3619" spans="1:13" ht="16.5" x14ac:dyDescent="0.3">
      <c r="A3619" s="42"/>
      <c r="B3619" s="42"/>
      <c r="C3619" s="45"/>
      <c r="D3619" s="45"/>
      <c r="E3619" s="41"/>
      <c r="F3619" s="41"/>
      <c r="G3619" s="60"/>
      <c r="H3619" s="42"/>
      <c r="I3619" s="73"/>
      <c r="J3619" s="42"/>
      <c r="K3619" s="42"/>
      <c r="L3619" s="65"/>
      <c r="M3619" s="81"/>
    </row>
    <row r="3620" spans="1:13" ht="16.5" x14ac:dyDescent="0.3">
      <c r="A3620" s="42"/>
      <c r="B3620" s="42"/>
      <c r="C3620" s="45"/>
      <c r="D3620" s="45"/>
      <c r="E3620" s="41"/>
      <c r="F3620" s="41"/>
      <c r="G3620" s="60"/>
      <c r="H3620" s="42"/>
      <c r="I3620" s="73"/>
      <c r="J3620" s="42"/>
      <c r="K3620" s="42"/>
      <c r="L3620" s="65"/>
      <c r="M3620" s="81"/>
    </row>
    <row r="3621" spans="1:13" ht="16.5" x14ac:dyDescent="0.3">
      <c r="A3621" s="42"/>
      <c r="B3621" s="42"/>
      <c r="C3621" s="45"/>
      <c r="D3621" s="45"/>
      <c r="E3621" s="41"/>
      <c r="F3621" s="41"/>
      <c r="G3621" s="60"/>
      <c r="H3621" s="42"/>
      <c r="I3621" s="73"/>
      <c r="J3621" s="42"/>
      <c r="K3621" s="42"/>
      <c r="L3621" s="65"/>
      <c r="M3621" s="81"/>
    </row>
    <row r="3622" spans="1:13" ht="16.5" x14ac:dyDescent="0.3">
      <c r="A3622" s="42"/>
      <c r="B3622" s="42"/>
      <c r="C3622" s="45"/>
      <c r="D3622" s="45"/>
      <c r="E3622" s="41"/>
      <c r="F3622" s="41"/>
      <c r="G3622" s="60"/>
      <c r="H3622" s="42"/>
      <c r="I3622" s="73"/>
      <c r="J3622" s="42"/>
      <c r="K3622" s="42"/>
      <c r="L3622" s="65"/>
      <c r="M3622" s="81"/>
    </row>
    <row r="3623" spans="1:13" ht="16.5" x14ac:dyDescent="0.3">
      <c r="A3623" s="42"/>
      <c r="B3623" s="42"/>
      <c r="C3623" s="45"/>
      <c r="D3623" s="45"/>
      <c r="E3623" s="41"/>
      <c r="F3623" s="41"/>
      <c r="G3623" s="60"/>
      <c r="H3623" s="42"/>
      <c r="I3623" s="73"/>
      <c r="J3623" s="42"/>
      <c r="K3623" s="42"/>
      <c r="L3623" s="65"/>
      <c r="M3623" s="81"/>
    </row>
    <row r="3624" spans="1:13" ht="16.5" x14ac:dyDescent="0.3">
      <c r="A3624" s="42"/>
      <c r="B3624" s="42"/>
      <c r="C3624" s="45"/>
      <c r="D3624" s="45"/>
      <c r="E3624" s="41"/>
      <c r="F3624" s="41"/>
      <c r="G3624" s="60"/>
      <c r="H3624" s="42"/>
      <c r="I3624" s="73"/>
      <c r="J3624" s="42"/>
      <c r="K3624" s="42"/>
      <c r="L3624" s="65"/>
      <c r="M3624" s="81"/>
    </row>
    <row r="3625" spans="1:13" ht="16.5" x14ac:dyDescent="0.3">
      <c r="A3625" s="42"/>
      <c r="B3625" s="42"/>
      <c r="C3625" s="45"/>
      <c r="D3625" s="45"/>
      <c r="E3625" s="41"/>
      <c r="F3625" s="41"/>
      <c r="G3625" s="60"/>
      <c r="H3625" s="42"/>
      <c r="I3625" s="73"/>
      <c r="J3625" s="42"/>
      <c r="K3625" s="42"/>
      <c r="L3625" s="65"/>
      <c r="M3625" s="81"/>
    </row>
    <row r="3626" spans="1:13" ht="16.5" x14ac:dyDescent="0.3">
      <c r="A3626" s="42"/>
      <c r="B3626" s="42"/>
      <c r="C3626" s="45"/>
      <c r="D3626" s="45"/>
      <c r="E3626" s="41"/>
      <c r="F3626" s="41"/>
      <c r="G3626" s="60"/>
      <c r="H3626" s="42"/>
      <c r="I3626" s="73"/>
      <c r="J3626" s="42"/>
      <c r="K3626" s="42"/>
      <c r="L3626" s="65"/>
      <c r="M3626" s="81"/>
    </row>
    <row r="3627" spans="1:13" ht="16.5" x14ac:dyDescent="0.3">
      <c r="A3627" s="42"/>
      <c r="B3627" s="42"/>
      <c r="C3627" s="45"/>
      <c r="D3627" s="45"/>
      <c r="E3627" s="41"/>
      <c r="F3627" s="41"/>
      <c r="G3627" s="60"/>
      <c r="H3627" s="42"/>
      <c r="I3627" s="73"/>
      <c r="J3627" s="42"/>
      <c r="K3627" s="42"/>
      <c r="L3627" s="65"/>
      <c r="M3627" s="81"/>
    </row>
    <row r="3628" spans="1:13" ht="16.5" x14ac:dyDescent="0.3">
      <c r="A3628" s="42"/>
      <c r="B3628" s="42"/>
      <c r="C3628" s="45"/>
      <c r="D3628" s="45"/>
      <c r="E3628" s="41"/>
      <c r="F3628" s="41"/>
      <c r="G3628" s="60"/>
      <c r="H3628" s="42"/>
      <c r="I3628" s="73"/>
      <c r="J3628" s="42"/>
      <c r="K3628" s="42"/>
      <c r="L3628" s="65"/>
      <c r="M3628" s="81"/>
    </row>
    <row r="3629" spans="1:13" ht="16.5" x14ac:dyDescent="0.3">
      <c r="A3629" s="42"/>
      <c r="B3629" s="42"/>
      <c r="C3629" s="45"/>
      <c r="D3629" s="45"/>
      <c r="E3629" s="41"/>
      <c r="F3629" s="41"/>
      <c r="G3629" s="60"/>
      <c r="H3629" s="42"/>
      <c r="I3629" s="73"/>
      <c r="J3629" s="42"/>
      <c r="K3629" s="42"/>
      <c r="L3629" s="65"/>
      <c r="M3629" s="81"/>
    </row>
    <row r="3630" spans="1:13" ht="16.5" x14ac:dyDescent="0.3">
      <c r="A3630" s="42"/>
      <c r="B3630" s="42"/>
      <c r="C3630" s="45"/>
      <c r="D3630" s="45"/>
      <c r="E3630" s="41"/>
      <c r="F3630" s="41"/>
      <c r="G3630" s="60"/>
      <c r="H3630" s="42"/>
      <c r="I3630" s="73"/>
      <c r="J3630" s="42"/>
      <c r="K3630" s="42"/>
      <c r="L3630" s="65"/>
      <c r="M3630" s="81"/>
    </row>
    <row r="3631" spans="1:13" ht="16.5" x14ac:dyDescent="0.3">
      <c r="A3631" s="42"/>
      <c r="B3631" s="42"/>
      <c r="C3631" s="45"/>
      <c r="D3631" s="45"/>
      <c r="E3631" s="41"/>
      <c r="F3631" s="41"/>
      <c r="G3631" s="60"/>
      <c r="H3631" s="42"/>
      <c r="I3631" s="73"/>
      <c r="J3631" s="42"/>
      <c r="K3631" s="42"/>
      <c r="L3631" s="65"/>
      <c r="M3631" s="81"/>
    </row>
    <row r="3632" spans="1:13" ht="16.5" x14ac:dyDescent="0.3">
      <c r="A3632" s="42"/>
      <c r="B3632" s="42"/>
      <c r="C3632" s="45"/>
      <c r="D3632" s="45"/>
      <c r="E3632" s="41"/>
      <c r="F3632" s="41"/>
      <c r="G3632" s="60"/>
      <c r="H3632" s="42"/>
      <c r="I3632" s="73"/>
      <c r="J3632" s="42"/>
      <c r="K3632" s="42"/>
      <c r="L3632" s="65"/>
      <c r="M3632" s="81"/>
    </row>
    <row r="3633" spans="1:13" ht="16.5" x14ac:dyDescent="0.3">
      <c r="A3633" s="42"/>
      <c r="B3633" s="42"/>
      <c r="C3633" s="45"/>
      <c r="D3633" s="45"/>
      <c r="E3633" s="41"/>
      <c r="F3633" s="41"/>
      <c r="G3633" s="60"/>
      <c r="H3633" s="42"/>
      <c r="I3633" s="73"/>
      <c r="J3633" s="42"/>
      <c r="K3633" s="42"/>
      <c r="L3633" s="65"/>
      <c r="M3633" s="81"/>
    </row>
    <row r="3634" spans="1:13" ht="16.5" x14ac:dyDescent="0.3">
      <c r="A3634" s="42"/>
      <c r="B3634" s="42"/>
      <c r="C3634" s="45"/>
      <c r="D3634" s="45"/>
      <c r="E3634" s="41"/>
      <c r="F3634" s="41"/>
      <c r="G3634" s="60"/>
      <c r="H3634" s="42"/>
      <c r="I3634" s="73"/>
      <c r="J3634" s="42"/>
      <c r="K3634" s="42"/>
      <c r="L3634" s="65"/>
      <c r="M3634" s="81"/>
    </row>
    <row r="3635" spans="1:13" ht="16.5" x14ac:dyDescent="0.3">
      <c r="A3635" s="42"/>
      <c r="B3635" s="42"/>
      <c r="C3635" s="45"/>
      <c r="D3635" s="45"/>
      <c r="E3635" s="41"/>
      <c r="F3635" s="41"/>
      <c r="G3635" s="60"/>
      <c r="H3635" s="42"/>
      <c r="I3635" s="73"/>
      <c r="J3635" s="42"/>
      <c r="K3635" s="42"/>
      <c r="L3635" s="65"/>
      <c r="M3635" s="81"/>
    </row>
    <row r="3636" spans="1:13" ht="16.5" x14ac:dyDescent="0.3">
      <c r="A3636" s="42"/>
      <c r="B3636" s="42"/>
      <c r="C3636" s="45"/>
      <c r="D3636" s="45"/>
      <c r="E3636" s="41"/>
      <c r="F3636" s="41"/>
      <c r="G3636" s="60"/>
      <c r="H3636" s="42"/>
      <c r="I3636" s="73"/>
      <c r="J3636" s="42"/>
      <c r="K3636" s="42"/>
      <c r="L3636" s="65"/>
      <c r="M3636" s="81"/>
    </row>
    <row r="3637" spans="1:13" ht="16.5" x14ac:dyDescent="0.3">
      <c r="A3637" s="42"/>
      <c r="B3637" s="42"/>
      <c r="C3637" s="45"/>
      <c r="D3637" s="45"/>
      <c r="E3637" s="41"/>
      <c r="F3637" s="41"/>
      <c r="G3637" s="60"/>
      <c r="H3637" s="42"/>
      <c r="I3637" s="73"/>
      <c r="J3637" s="42"/>
      <c r="K3637" s="42"/>
      <c r="L3637" s="65"/>
      <c r="M3637" s="81"/>
    </row>
    <row r="3638" spans="1:13" ht="16.5" x14ac:dyDescent="0.3">
      <c r="A3638" s="42"/>
      <c r="B3638" s="42"/>
      <c r="C3638" s="45"/>
      <c r="D3638" s="45"/>
      <c r="E3638" s="41"/>
      <c r="F3638" s="41"/>
      <c r="G3638" s="60"/>
      <c r="H3638" s="42"/>
      <c r="I3638" s="73"/>
      <c r="J3638" s="42"/>
      <c r="K3638" s="42"/>
      <c r="L3638" s="65"/>
      <c r="M3638" s="81"/>
    </row>
    <row r="3639" spans="1:13" ht="16.5" x14ac:dyDescent="0.3">
      <c r="A3639" s="42"/>
      <c r="B3639" s="42"/>
      <c r="C3639" s="45"/>
      <c r="D3639" s="45"/>
      <c r="E3639" s="41"/>
      <c r="F3639" s="41"/>
      <c r="G3639" s="60"/>
      <c r="H3639" s="42"/>
      <c r="I3639" s="73"/>
      <c r="J3639" s="42"/>
      <c r="K3639" s="42"/>
      <c r="L3639" s="65"/>
      <c r="M3639" s="81"/>
    </row>
    <row r="3640" spans="1:13" ht="16.5" x14ac:dyDescent="0.3">
      <c r="A3640" s="42"/>
      <c r="B3640" s="42"/>
      <c r="C3640" s="45"/>
      <c r="D3640" s="45"/>
      <c r="E3640" s="41"/>
      <c r="F3640" s="41"/>
      <c r="G3640" s="60"/>
      <c r="H3640" s="42"/>
      <c r="I3640" s="73"/>
      <c r="J3640" s="42"/>
      <c r="K3640" s="42"/>
      <c r="L3640" s="65"/>
      <c r="M3640" s="81"/>
    </row>
    <row r="3641" spans="1:13" ht="16.5" x14ac:dyDescent="0.3">
      <c r="A3641" s="42"/>
      <c r="B3641" s="42"/>
      <c r="C3641" s="45"/>
      <c r="D3641" s="45"/>
      <c r="E3641" s="41"/>
      <c r="F3641" s="41"/>
      <c r="G3641" s="60"/>
      <c r="H3641" s="42"/>
      <c r="I3641" s="73"/>
      <c r="J3641" s="42"/>
      <c r="K3641" s="42"/>
      <c r="L3641" s="65"/>
      <c r="M3641" s="81"/>
    </row>
    <row r="3642" spans="1:13" ht="16.5" x14ac:dyDescent="0.3">
      <c r="A3642" s="42"/>
      <c r="B3642" s="42"/>
      <c r="C3642" s="45"/>
      <c r="D3642" s="45"/>
      <c r="E3642" s="41"/>
      <c r="F3642" s="41"/>
      <c r="G3642" s="60"/>
      <c r="H3642" s="42"/>
      <c r="I3642" s="73"/>
      <c r="J3642" s="42"/>
      <c r="K3642" s="42"/>
      <c r="L3642" s="65"/>
      <c r="M3642" s="81"/>
    </row>
    <row r="3643" spans="1:13" ht="16.5" x14ac:dyDescent="0.3">
      <c r="A3643" s="42"/>
      <c r="B3643" s="42"/>
      <c r="C3643" s="45"/>
      <c r="D3643" s="45"/>
      <c r="E3643" s="41"/>
      <c r="F3643" s="41"/>
      <c r="G3643" s="60"/>
      <c r="H3643" s="42"/>
      <c r="I3643" s="73"/>
      <c r="J3643" s="42"/>
      <c r="K3643" s="42"/>
      <c r="L3643" s="65"/>
      <c r="M3643" s="81"/>
    </row>
    <row r="3644" spans="1:13" ht="16.5" x14ac:dyDescent="0.3">
      <c r="A3644" s="42"/>
      <c r="B3644" s="42"/>
      <c r="C3644" s="45"/>
      <c r="D3644" s="45"/>
      <c r="E3644" s="41"/>
      <c r="F3644" s="41"/>
      <c r="G3644" s="60"/>
      <c r="H3644" s="42"/>
      <c r="I3644" s="73"/>
      <c r="J3644" s="42"/>
      <c r="K3644" s="42"/>
      <c r="L3644" s="65"/>
      <c r="M3644" s="81"/>
    </row>
    <row r="3645" spans="1:13" ht="16.5" x14ac:dyDescent="0.3">
      <c r="A3645" s="42"/>
      <c r="B3645" s="42"/>
      <c r="C3645" s="45"/>
      <c r="D3645" s="45"/>
      <c r="E3645" s="41"/>
      <c r="F3645" s="41"/>
      <c r="G3645" s="60"/>
      <c r="H3645" s="42"/>
      <c r="I3645" s="73"/>
      <c r="J3645" s="42"/>
      <c r="K3645" s="42"/>
      <c r="L3645" s="65"/>
      <c r="M3645" s="81"/>
    </row>
    <row r="3646" spans="1:13" ht="16.5" x14ac:dyDescent="0.3">
      <c r="A3646" s="42"/>
      <c r="B3646" s="42"/>
      <c r="C3646" s="45"/>
      <c r="D3646" s="45"/>
      <c r="E3646" s="41"/>
      <c r="F3646" s="41"/>
      <c r="G3646" s="60"/>
      <c r="H3646" s="42"/>
      <c r="I3646" s="73"/>
      <c r="J3646" s="42"/>
      <c r="K3646" s="42"/>
      <c r="L3646" s="65"/>
      <c r="M3646" s="81"/>
    </row>
    <row r="3647" spans="1:13" ht="16.5" x14ac:dyDescent="0.3">
      <c r="A3647" s="42"/>
      <c r="B3647" s="42"/>
      <c r="C3647" s="45"/>
      <c r="D3647" s="45"/>
      <c r="E3647" s="41"/>
      <c r="F3647" s="41"/>
      <c r="G3647" s="60"/>
      <c r="H3647" s="42"/>
      <c r="I3647" s="73"/>
      <c r="J3647" s="42"/>
      <c r="K3647" s="42"/>
      <c r="L3647" s="65"/>
      <c r="M3647" s="81"/>
    </row>
    <row r="3648" spans="1:13" ht="16.5" x14ac:dyDescent="0.3">
      <c r="A3648" s="42"/>
      <c r="B3648" s="42"/>
      <c r="C3648" s="45"/>
      <c r="D3648" s="45"/>
      <c r="E3648" s="41"/>
      <c r="F3648" s="41"/>
      <c r="G3648" s="60"/>
      <c r="H3648" s="42"/>
      <c r="I3648" s="73"/>
      <c r="J3648" s="42"/>
      <c r="K3648" s="42"/>
      <c r="L3648" s="65"/>
      <c r="M3648" s="81"/>
    </row>
    <row r="3649" spans="1:13" ht="16.5" x14ac:dyDescent="0.3">
      <c r="A3649" s="42"/>
      <c r="B3649" s="42"/>
      <c r="C3649" s="45"/>
      <c r="D3649" s="45"/>
      <c r="E3649" s="41"/>
      <c r="F3649" s="41"/>
      <c r="G3649" s="60"/>
      <c r="H3649" s="42"/>
      <c r="I3649" s="73"/>
      <c r="J3649" s="42"/>
      <c r="K3649" s="42"/>
      <c r="L3649" s="65"/>
      <c r="M3649" s="81"/>
    </row>
    <row r="3650" spans="1:13" ht="16.5" x14ac:dyDescent="0.3">
      <c r="A3650" s="42"/>
      <c r="B3650" s="42"/>
      <c r="C3650" s="45"/>
      <c r="D3650" s="45"/>
      <c r="E3650" s="41"/>
      <c r="F3650" s="41"/>
      <c r="G3650" s="60"/>
      <c r="H3650" s="42"/>
      <c r="I3650" s="73"/>
      <c r="J3650" s="42"/>
      <c r="K3650" s="42"/>
      <c r="L3650" s="65"/>
      <c r="M3650" s="81"/>
    </row>
    <row r="3651" spans="1:13" ht="16.5" x14ac:dyDescent="0.3">
      <c r="A3651" s="42"/>
      <c r="B3651" s="42"/>
      <c r="C3651" s="45"/>
      <c r="D3651" s="45"/>
      <c r="E3651" s="41"/>
      <c r="F3651" s="41"/>
      <c r="G3651" s="60"/>
      <c r="H3651" s="42"/>
      <c r="I3651" s="73"/>
      <c r="J3651" s="42"/>
      <c r="K3651" s="42"/>
      <c r="L3651" s="65"/>
      <c r="M3651" s="81"/>
    </row>
    <row r="3652" spans="1:13" ht="16.5" x14ac:dyDescent="0.3">
      <c r="A3652" s="42"/>
      <c r="B3652" s="42"/>
      <c r="C3652" s="45"/>
      <c r="D3652" s="45"/>
      <c r="E3652" s="41"/>
      <c r="F3652" s="41"/>
      <c r="G3652" s="60"/>
      <c r="H3652" s="42"/>
      <c r="I3652" s="73"/>
      <c r="J3652" s="42"/>
      <c r="K3652" s="42"/>
      <c r="L3652" s="65"/>
      <c r="M3652" s="81"/>
    </row>
    <row r="3653" spans="1:13" ht="16.5" x14ac:dyDescent="0.3">
      <c r="A3653" s="42"/>
      <c r="B3653" s="42"/>
      <c r="C3653" s="45"/>
      <c r="D3653" s="45"/>
      <c r="E3653" s="41"/>
      <c r="F3653" s="41"/>
      <c r="G3653" s="60"/>
      <c r="H3653" s="42"/>
      <c r="I3653" s="73"/>
      <c r="J3653" s="42"/>
      <c r="K3653" s="42"/>
      <c r="L3653" s="65"/>
      <c r="M3653" s="81"/>
    </row>
    <row r="3654" spans="1:13" ht="16.5" x14ac:dyDescent="0.3">
      <c r="A3654" s="42"/>
      <c r="B3654" s="42"/>
      <c r="C3654" s="45"/>
      <c r="D3654" s="45"/>
      <c r="E3654" s="41"/>
      <c r="F3654" s="41"/>
      <c r="G3654" s="60"/>
      <c r="H3654" s="42"/>
      <c r="I3654" s="73"/>
      <c r="J3654" s="42"/>
      <c r="K3654" s="42"/>
      <c r="L3654" s="65"/>
      <c r="M3654" s="81"/>
    </row>
    <row r="3655" spans="1:13" ht="16.5" x14ac:dyDescent="0.3">
      <c r="A3655" s="42"/>
      <c r="B3655" s="42"/>
      <c r="C3655" s="45"/>
      <c r="D3655" s="45"/>
      <c r="E3655" s="41"/>
      <c r="F3655" s="41"/>
      <c r="G3655" s="60"/>
      <c r="H3655" s="42"/>
      <c r="I3655" s="73"/>
      <c r="J3655" s="42"/>
      <c r="K3655" s="42"/>
      <c r="L3655" s="65"/>
      <c r="M3655" s="81"/>
    </row>
    <row r="3656" spans="1:13" ht="16.5" x14ac:dyDescent="0.3">
      <c r="A3656" s="42"/>
      <c r="B3656" s="42"/>
      <c r="C3656" s="45"/>
      <c r="D3656" s="45"/>
      <c r="E3656" s="41"/>
      <c r="F3656" s="41"/>
      <c r="G3656" s="60"/>
      <c r="H3656" s="42"/>
      <c r="I3656" s="73"/>
      <c r="J3656" s="42"/>
      <c r="K3656" s="42"/>
      <c r="L3656" s="65"/>
      <c r="M3656" s="81"/>
    </row>
    <row r="3657" spans="1:13" ht="16.5" x14ac:dyDescent="0.3">
      <c r="A3657" s="42"/>
      <c r="B3657" s="42"/>
      <c r="C3657" s="45"/>
      <c r="D3657" s="45"/>
      <c r="E3657" s="41"/>
      <c r="F3657" s="41"/>
      <c r="G3657" s="60"/>
      <c r="H3657" s="42"/>
      <c r="I3657" s="73"/>
      <c r="J3657" s="42"/>
      <c r="K3657" s="42"/>
      <c r="L3657" s="65"/>
      <c r="M3657" s="81"/>
    </row>
    <row r="3658" spans="1:13" ht="16.5" x14ac:dyDescent="0.3">
      <c r="A3658" s="42"/>
      <c r="B3658" s="42"/>
      <c r="C3658" s="45"/>
      <c r="D3658" s="45"/>
      <c r="E3658" s="41"/>
      <c r="F3658" s="41"/>
      <c r="G3658" s="60"/>
      <c r="H3658" s="42"/>
      <c r="I3658" s="73"/>
      <c r="J3658" s="42"/>
      <c r="K3658" s="42"/>
      <c r="L3658" s="65"/>
      <c r="M3658" s="81"/>
    </row>
    <row r="3659" spans="1:13" ht="16.5" x14ac:dyDescent="0.3">
      <c r="A3659" s="42"/>
      <c r="B3659" s="42"/>
      <c r="C3659" s="45"/>
      <c r="D3659" s="45"/>
      <c r="E3659" s="41"/>
      <c r="F3659" s="41"/>
      <c r="G3659" s="60"/>
      <c r="H3659" s="42"/>
      <c r="I3659" s="73"/>
      <c r="J3659" s="42"/>
      <c r="K3659" s="42"/>
      <c r="L3659" s="65"/>
      <c r="M3659" s="81"/>
    </row>
    <row r="3660" spans="1:13" ht="16.5" x14ac:dyDescent="0.3">
      <c r="A3660" s="42"/>
      <c r="B3660" s="42"/>
      <c r="C3660" s="45"/>
      <c r="D3660" s="45"/>
      <c r="E3660" s="41"/>
      <c r="F3660" s="41"/>
      <c r="G3660" s="60"/>
      <c r="H3660" s="42"/>
      <c r="I3660" s="73"/>
      <c r="J3660" s="42"/>
      <c r="K3660" s="42"/>
      <c r="L3660" s="65"/>
      <c r="M3660" s="81"/>
    </row>
    <row r="3661" spans="1:13" ht="16.5" x14ac:dyDescent="0.3">
      <c r="A3661" s="42"/>
      <c r="B3661" s="42"/>
      <c r="C3661" s="45"/>
      <c r="D3661" s="45"/>
      <c r="E3661" s="41"/>
      <c r="F3661" s="41"/>
      <c r="G3661" s="60"/>
      <c r="H3661" s="42"/>
      <c r="I3661" s="73"/>
      <c r="J3661" s="42"/>
      <c r="K3661" s="42"/>
      <c r="L3661" s="65"/>
      <c r="M3661" s="81"/>
    </row>
    <row r="3662" spans="1:13" ht="16.5" x14ac:dyDescent="0.3">
      <c r="A3662" s="42"/>
      <c r="B3662" s="42"/>
      <c r="C3662" s="45"/>
      <c r="D3662" s="45"/>
      <c r="E3662" s="41"/>
      <c r="F3662" s="41"/>
      <c r="G3662" s="60"/>
      <c r="H3662" s="42"/>
      <c r="I3662" s="73"/>
      <c r="J3662" s="42"/>
      <c r="K3662" s="42"/>
      <c r="L3662" s="65"/>
      <c r="M3662" s="81"/>
    </row>
    <row r="3663" spans="1:13" ht="16.5" x14ac:dyDescent="0.3">
      <c r="A3663" s="42"/>
      <c r="B3663" s="42"/>
      <c r="C3663" s="45"/>
      <c r="D3663" s="45"/>
      <c r="E3663" s="41"/>
      <c r="F3663" s="41"/>
      <c r="G3663" s="60"/>
      <c r="H3663" s="42"/>
      <c r="I3663" s="73"/>
      <c r="J3663" s="42"/>
      <c r="K3663" s="42"/>
      <c r="L3663" s="65"/>
      <c r="M3663" s="81"/>
    </row>
    <row r="3664" spans="1:13" ht="16.5" x14ac:dyDescent="0.3">
      <c r="A3664" s="42"/>
      <c r="B3664" s="42"/>
      <c r="C3664" s="45"/>
      <c r="D3664" s="45"/>
      <c r="E3664" s="41"/>
      <c r="F3664" s="41"/>
      <c r="G3664" s="60"/>
      <c r="H3664" s="42"/>
      <c r="I3664" s="73"/>
      <c r="J3664" s="42"/>
      <c r="K3664" s="42"/>
      <c r="L3664" s="65"/>
      <c r="M3664" s="81"/>
    </row>
    <row r="3665" spans="1:13" ht="16.5" x14ac:dyDescent="0.3">
      <c r="A3665" s="42"/>
      <c r="B3665" s="42"/>
      <c r="C3665" s="45"/>
      <c r="D3665" s="45"/>
      <c r="E3665" s="41"/>
      <c r="F3665" s="41"/>
      <c r="G3665" s="60"/>
      <c r="H3665" s="42"/>
      <c r="I3665" s="73"/>
      <c r="J3665" s="42"/>
      <c r="K3665" s="42"/>
      <c r="L3665" s="65"/>
      <c r="M3665" s="81"/>
    </row>
    <row r="3666" spans="1:13" ht="16.5" x14ac:dyDescent="0.3">
      <c r="A3666" s="42"/>
      <c r="B3666" s="42"/>
      <c r="C3666" s="45"/>
      <c r="D3666" s="45"/>
      <c r="E3666" s="41"/>
      <c r="F3666" s="41"/>
      <c r="G3666" s="60"/>
      <c r="H3666" s="42"/>
      <c r="I3666" s="73"/>
      <c r="J3666" s="42"/>
      <c r="K3666" s="42"/>
      <c r="L3666" s="65"/>
      <c r="M3666" s="81"/>
    </row>
    <row r="3667" spans="1:13" ht="16.5" x14ac:dyDescent="0.3">
      <c r="A3667" s="42"/>
      <c r="B3667" s="42"/>
      <c r="C3667" s="45"/>
      <c r="D3667" s="45"/>
      <c r="E3667" s="41"/>
      <c r="F3667" s="41"/>
      <c r="G3667" s="60"/>
      <c r="H3667" s="42"/>
      <c r="I3667" s="73"/>
      <c r="J3667" s="42"/>
      <c r="K3667" s="42"/>
      <c r="L3667" s="65"/>
      <c r="M3667" s="81"/>
    </row>
    <row r="3668" spans="1:13" ht="16.5" x14ac:dyDescent="0.3">
      <c r="A3668" s="42"/>
      <c r="B3668" s="42"/>
      <c r="C3668" s="45"/>
      <c r="D3668" s="45"/>
      <c r="E3668" s="41"/>
      <c r="F3668" s="41"/>
      <c r="G3668" s="60"/>
      <c r="H3668" s="42"/>
      <c r="I3668" s="73"/>
      <c r="J3668" s="42"/>
      <c r="K3668" s="42"/>
      <c r="L3668" s="65"/>
      <c r="M3668" s="81"/>
    </row>
    <row r="3669" spans="1:13" ht="16.5" x14ac:dyDescent="0.3">
      <c r="A3669" s="42"/>
      <c r="B3669" s="42"/>
      <c r="C3669" s="45"/>
      <c r="D3669" s="45"/>
      <c r="E3669" s="41"/>
      <c r="F3669" s="41"/>
      <c r="G3669" s="60"/>
      <c r="H3669" s="42"/>
      <c r="I3669" s="73"/>
      <c r="J3669" s="42"/>
      <c r="K3669" s="42"/>
      <c r="L3669" s="65"/>
      <c r="M3669" s="81"/>
    </row>
    <row r="3670" spans="1:13" ht="16.5" x14ac:dyDescent="0.3">
      <c r="A3670" s="42"/>
      <c r="B3670" s="42"/>
      <c r="C3670" s="45"/>
      <c r="D3670" s="45"/>
      <c r="E3670" s="41"/>
      <c r="F3670" s="41"/>
      <c r="G3670" s="60"/>
      <c r="H3670" s="42"/>
      <c r="I3670" s="73"/>
      <c r="J3670" s="42"/>
      <c r="K3670" s="42"/>
      <c r="L3670" s="65"/>
      <c r="M3670" s="81"/>
    </row>
    <row r="3671" spans="1:13" ht="16.5" x14ac:dyDescent="0.3">
      <c r="A3671" s="42"/>
      <c r="B3671" s="42"/>
      <c r="C3671" s="45"/>
      <c r="D3671" s="45"/>
      <c r="E3671" s="41"/>
      <c r="F3671" s="41"/>
      <c r="G3671" s="60"/>
      <c r="H3671" s="42"/>
      <c r="I3671" s="73"/>
      <c r="J3671" s="42"/>
      <c r="K3671" s="42"/>
      <c r="L3671" s="65"/>
      <c r="M3671" s="81"/>
    </row>
    <row r="3672" spans="1:13" ht="16.5" x14ac:dyDescent="0.3">
      <c r="A3672" s="42"/>
      <c r="B3672" s="42"/>
      <c r="C3672" s="45"/>
      <c r="D3672" s="45"/>
      <c r="E3672" s="41"/>
      <c r="F3672" s="41"/>
      <c r="G3672" s="60"/>
      <c r="H3672" s="42"/>
      <c r="I3672" s="73"/>
      <c r="J3672" s="42"/>
      <c r="K3672" s="42"/>
      <c r="L3672" s="65"/>
      <c r="M3672" s="81"/>
    </row>
    <row r="3673" spans="1:13" ht="16.5" x14ac:dyDescent="0.3">
      <c r="A3673" s="42"/>
      <c r="B3673" s="42"/>
      <c r="C3673" s="45"/>
      <c r="D3673" s="45"/>
      <c r="E3673" s="41"/>
      <c r="F3673" s="41"/>
      <c r="G3673" s="60"/>
      <c r="H3673" s="42"/>
      <c r="I3673" s="73"/>
      <c r="J3673" s="42"/>
      <c r="K3673" s="42"/>
      <c r="L3673" s="65"/>
      <c r="M3673" s="81"/>
    </row>
    <row r="3674" spans="1:13" ht="16.5" x14ac:dyDescent="0.3">
      <c r="A3674" s="42"/>
      <c r="B3674" s="42"/>
      <c r="C3674" s="45"/>
      <c r="D3674" s="45"/>
      <c r="E3674" s="41"/>
      <c r="F3674" s="41"/>
      <c r="G3674" s="60"/>
      <c r="H3674" s="42"/>
      <c r="I3674" s="73"/>
      <c r="J3674" s="42"/>
      <c r="K3674" s="42"/>
      <c r="L3674" s="65"/>
      <c r="M3674" s="81"/>
    </row>
    <row r="3675" spans="1:13" ht="16.5" x14ac:dyDescent="0.3">
      <c r="A3675" s="42"/>
      <c r="B3675" s="42"/>
      <c r="C3675" s="45"/>
      <c r="D3675" s="45"/>
      <c r="E3675" s="41"/>
      <c r="F3675" s="41"/>
      <c r="G3675" s="60"/>
      <c r="H3675" s="42"/>
      <c r="I3675" s="73"/>
      <c r="J3675" s="42"/>
      <c r="K3675" s="42"/>
      <c r="L3675" s="65"/>
      <c r="M3675" s="81"/>
    </row>
    <row r="3676" spans="1:13" ht="16.5" x14ac:dyDescent="0.3">
      <c r="A3676" s="42"/>
      <c r="B3676" s="42"/>
      <c r="C3676" s="45"/>
      <c r="D3676" s="45"/>
      <c r="E3676" s="41"/>
      <c r="F3676" s="41"/>
      <c r="G3676" s="60"/>
      <c r="H3676" s="42"/>
      <c r="I3676" s="73"/>
      <c r="J3676" s="42"/>
      <c r="K3676" s="42"/>
      <c r="L3676" s="65"/>
      <c r="M3676" s="81"/>
    </row>
    <row r="3677" spans="1:13" ht="16.5" x14ac:dyDescent="0.3">
      <c r="A3677" s="42"/>
      <c r="B3677" s="42"/>
      <c r="C3677" s="45"/>
      <c r="D3677" s="45"/>
      <c r="E3677" s="41"/>
      <c r="F3677" s="41"/>
      <c r="G3677" s="60"/>
      <c r="H3677" s="42"/>
      <c r="I3677" s="73"/>
      <c r="J3677" s="42"/>
      <c r="K3677" s="42"/>
      <c r="L3677" s="65"/>
      <c r="M3677" s="81"/>
    </row>
    <row r="3678" spans="1:13" ht="16.5" x14ac:dyDescent="0.3">
      <c r="A3678" s="42"/>
      <c r="B3678" s="42"/>
      <c r="C3678" s="45"/>
      <c r="D3678" s="45"/>
      <c r="E3678" s="41"/>
      <c r="F3678" s="41"/>
      <c r="G3678" s="60"/>
      <c r="H3678" s="42"/>
      <c r="I3678" s="73"/>
      <c r="J3678" s="42"/>
      <c r="K3678" s="42"/>
      <c r="L3678" s="65"/>
      <c r="M3678" s="81"/>
    </row>
    <row r="3679" spans="1:13" ht="16.5" x14ac:dyDescent="0.3">
      <c r="A3679" s="42"/>
      <c r="B3679" s="42"/>
      <c r="C3679" s="45"/>
      <c r="D3679" s="45"/>
      <c r="E3679" s="41"/>
      <c r="F3679" s="41"/>
      <c r="G3679" s="60"/>
      <c r="H3679" s="42"/>
      <c r="I3679" s="73"/>
      <c r="J3679" s="42"/>
      <c r="K3679" s="42"/>
      <c r="L3679" s="65"/>
      <c r="M3679" s="81"/>
    </row>
    <row r="3680" spans="1:13" ht="16.5" x14ac:dyDescent="0.3">
      <c r="A3680" s="42"/>
      <c r="B3680" s="42"/>
      <c r="C3680" s="45"/>
      <c r="D3680" s="45"/>
      <c r="E3680" s="41"/>
      <c r="F3680" s="41"/>
      <c r="G3680" s="60"/>
      <c r="H3680" s="42"/>
      <c r="I3680" s="73"/>
      <c r="J3680" s="42"/>
      <c r="K3680" s="42"/>
      <c r="L3680" s="65"/>
      <c r="M3680" s="81"/>
    </row>
    <row r="3681" spans="1:13" ht="16.5" x14ac:dyDescent="0.3">
      <c r="A3681" s="42"/>
      <c r="B3681" s="42"/>
      <c r="C3681" s="45"/>
      <c r="D3681" s="45"/>
      <c r="E3681" s="41"/>
      <c r="F3681" s="41"/>
      <c r="G3681" s="60"/>
      <c r="H3681" s="42"/>
      <c r="I3681" s="73"/>
      <c r="J3681" s="42"/>
      <c r="K3681" s="42"/>
      <c r="L3681" s="65"/>
      <c r="M3681" s="81"/>
    </row>
    <row r="3682" spans="1:13" ht="16.5" x14ac:dyDescent="0.3">
      <c r="A3682" s="42"/>
      <c r="B3682" s="42"/>
      <c r="C3682" s="45"/>
      <c r="D3682" s="45"/>
      <c r="E3682" s="41"/>
      <c r="F3682" s="41"/>
      <c r="G3682" s="60"/>
      <c r="H3682" s="42"/>
      <c r="I3682" s="73"/>
      <c r="J3682" s="42"/>
      <c r="K3682" s="42"/>
      <c r="L3682" s="65"/>
      <c r="M3682" s="81"/>
    </row>
    <row r="3683" spans="1:13" ht="16.5" x14ac:dyDescent="0.3">
      <c r="A3683" s="42"/>
      <c r="B3683" s="42"/>
      <c r="C3683" s="45"/>
      <c r="D3683" s="45"/>
      <c r="E3683" s="41"/>
      <c r="F3683" s="41"/>
      <c r="G3683" s="60"/>
      <c r="H3683" s="42"/>
      <c r="I3683" s="73"/>
      <c r="J3683" s="42"/>
      <c r="K3683" s="42"/>
      <c r="L3683" s="65"/>
      <c r="M3683" s="81"/>
    </row>
    <row r="3684" spans="1:13" ht="16.5" x14ac:dyDescent="0.3">
      <c r="A3684" s="42"/>
      <c r="B3684" s="42"/>
      <c r="C3684" s="45"/>
      <c r="D3684" s="45"/>
      <c r="E3684" s="41"/>
      <c r="F3684" s="41"/>
      <c r="G3684" s="60"/>
      <c r="H3684" s="42"/>
      <c r="I3684" s="73"/>
      <c r="J3684" s="42"/>
      <c r="K3684" s="42"/>
      <c r="L3684" s="65"/>
      <c r="M3684" s="81"/>
    </row>
    <row r="3685" spans="1:13" ht="16.5" x14ac:dyDescent="0.3">
      <c r="A3685" s="42"/>
      <c r="B3685" s="42"/>
      <c r="C3685" s="45"/>
      <c r="D3685" s="45"/>
      <c r="E3685" s="41"/>
      <c r="F3685" s="41"/>
      <c r="G3685" s="60"/>
      <c r="H3685" s="42"/>
      <c r="I3685" s="73"/>
      <c r="J3685" s="42"/>
      <c r="K3685" s="42"/>
      <c r="L3685" s="65"/>
      <c r="M3685" s="81"/>
    </row>
    <row r="3686" spans="1:13" ht="16.5" x14ac:dyDescent="0.3">
      <c r="A3686" s="42"/>
      <c r="B3686" s="42"/>
      <c r="C3686" s="45"/>
      <c r="D3686" s="45"/>
      <c r="E3686" s="41"/>
      <c r="F3686" s="41"/>
      <c r="G3686" s="60"/>
      <c r="H3686" s="42"/>
      <c r="I3686" s="73"/>
      <c r="J3686" s="42"/>
      <c r="K3686" s="42"/>
      <c r="L3686" s="65"/>
      <c r="M3686" s="81"/>
    </row>
    <row r="3687" spans="1:13" ht="16.5" x14ac:dyDescent="0.3">
      <c r="A3687" s="42"/>
      <c r="B3687" s="42"/>
      <c r="C3687" s="45"/>
      <c r="D3687" s="45"/>
      <c r="E3687" s="41"/>
      <c r="F3687" s="41"/>
      <c r="G3687" s="60"/>
      <c r="H3687" s="42"/>
      <c r="I3687" s="73"/>
      <c r="J3687" s="42"/>
      <c r="K3687" s="42"/>
      <c r="L3687" s="65"/>
      <c r="M3687" s="81"/>
    </row>
    <row r="3688" spans="1:13" ht="16.5" x14ac:dyDescent="0.3">
      <c r="A3688" s="42"/>
      <c r="B3688" s="42"/>
      <c r="C3688" s="45"/>
      <c r="D3688" s="45"/>
      <c r="E3688" s="41"/>
      <c r="F3688" s="41"/>
      <c r="G3688" s="60"/>
      <c r="H3688" s="42"/>
      <c r="I3688" s="73"/>
      <c r="J3688" s="42"/>
      <c r="K3688" s="42"/>
      <c r="L3688" s="65"/>
      <c r="M3688" s="81"/>
    </row>
    <row r="3689" spans="1:13" ht="16.5" x14ac:dyDescent="0.3">
      <c r="A3689" s="42"/>
      <c r="B3689" s="42"/>
      <c r="C3689" s="45"/>
      <c r="D3689" s="45"/>
      <c r="E3689" s="41"/>
      <c r="F3689" s="41"/>
      <c r="G3689" s="60"/>
      <c r="H3689" s="42"/>
      <c r="I3689" s="73"/>
      <c r="J3689" s="42"/>
      <c r="K3689" s="42"/>
      <c r="L3689" s="65"/>
      <c r="M3689" s="81"/>
    </row>
    <row r="3690" spans="1:13" ht="16.5" x14ac:dyDescent="0.3">
      <c r="A3690" s="42"/>
      <c r="B3690" s="42"/>
      <c r="C3690" s="45"/>
      <c r="D3690" s="45"/>
      <c r="E3690" s="41"/>
      <c r="F3690" s="41"/>
      <c r="G3690" s="60"/>
      <c r="H3690" s="42"/>
      <c r="I3690" s="73"/>
      <c r="J3690" s="42"/>
      <c r="K3690" s="42"/>
      <c r="L3690" s="65"/>
      <c r="M3690" s="81"/>
    </row>
    <row r="3691" spans="1:13" ht="16.5" x14ac:dyDescent="0.3">
      <c r="A3691" s="42"/>
      <c r="B3691" s="42"/>
      <c r="C3691" s="45"/>
      <c r="D3691" s="45"/>
      <c r="E3691" s="41"/>
      <c r="F3691" s="41"/>
      <c r="G3691" s="60"/>
      <c r="H3691" s="42"/>
      <c r="I3691" s="73"/>
      <c r="J3691" s="42"/>
      <c r="K3691" s="42"/>
      <c r="L3691" s="65"/>
      <c r="M3691" s="81"/>
    </row>
    <row r="3692" spans="1:13" ht="16.5" x14ac:dyDescent="0.3">
      <c r="A3692" s="42"/>
      <c r="B3692" s="42"/>
      <c r="C3692" s="45"/>
      <c r="D3692" s="45"/>
      <c r="E3692" s="41"/>
      <c r="F3692" s="41"/>
      <c r="G3692" s="60"/>
      <c r="H3692" s="42"/>
      <c r="I3692" s="73"/>
      <c r="J3692" s="42"/>
      <c r="K3692" s="42"/>
      <c r="L3692" s="65"/>
      <c r="M3692" s="81"/>
    </row>
    <row r="3693" spans="1:13" ht="16.5" x14ac:dyDescent="0.3">
      <c r="A3693" s="42"/>
      <c r="B3693" s="42"/>
      <c r="C3693" s="45"/>
      <c r="D3693" s="45"/>
      <c r="E3693" s="41"/>
      <c r="F3693" s="41"/>
      <c r="G3693" s="60"/>
      <c r="H3693" s="42"/>
      <c r="I3693" s="73"/>
      <c r="J3693" s="42"/>
      <c r="K3693" s="42"/>
      <c r="L3693" s="65"/>
      <c r="M3693" s="81"/>
    </row>
    <row r="3694" spans="1:13" ht="16.5" x14ac:dyDescent="0.3">
      <c r="A3694" s="42"/>
      <c r="B3694" s="42"/>
      <c r="C3694" s="45"/>
      <c r="D3694" s="45"/>
      <c r="E3694" s="41"/>
      <c r="F3694" s="41"/>
      <c r="G3694" s="60"/>
      <c r="H3694" s="42"/>
      <c r="I3694" s="73"/>
      <c r="J3694" s="42"/>
      <c r="K3694" s="42"/>
      <c r="L3694" s="65"/>
      <c r="M3694" s="81"/>
    </row>
    <row r="3695" spans="1:13" ht="16.5" x14ac:dyDescent="0.3">
      <c r="A3695" s="42"/>
      <c r="B3695" s="42"/>
      <c r="C3695" s="45"/>
      <c r="D3695" s="45"/>
      <c r="E3695" s="41"/>
      <c r="F3695" s="41"/>
      <c r="G3695" s="60"/>
      <c r="H3695" s="42"/>
      <c r="I3695" s="73"/>
      <c r="J3695" s="42"/>
      <c r="K3695" s="42"/>
      <c r="L3695" s="65"/>
      <c r="M3695" s="81"/>
    </row>
    <row r="3696" spans="1:13" ht="16.5" x14ac:dyDescent="0.3">
      <c r="A3696" s="42"/>
      <c r="B3696" s="42"/>
      <c r="C3696" s="45"/>
      <c r="D3696" s="45"/>
      <c r="E3696" s="41"/>
      <c r="F3696" s="41"/>
      <c r="G3696" s="60"/>
      <c r="H3696" s="42"/>
      <c r="I3696" s="73"/>
      <c r="J3696" s="42"/>
      <c r="K3696" s="42"/>
      <c r="L3696" s="65"/>
      <c r="M3696" s="81"/>
    </row>
    <row r="3697" spans="1:13" ht="16.5" x14ac:dyDescent="0.3">
      <c r="A3697" s="42"/>
      <c r="B3697" s="42"/>
      <c r="C3697" s="45"/>
      <c r="D3697" s="45"/>
      <c r="E3697" s="41"/>
      <c r="F3697" s="41"/>
      <c r="G3697" s="60"/>
      <c r="H3697" s="42"/>
      <c r="I3697" s="73"/>
      <c r="J3697" s="42"/>
      <c r="K3697" s="42"/>
      <c r="L3697" s="65"/>
      <c r="M3697" s="81"/>
    </row>
    <row r="3698" spans="1:13" ht="16.5" x14ac:dyDescent="0.3">
      <c r="A3698" s="42"/>
      <c r="B3698" s="42"/>
      <c r="C3698" s="45"/>
      <c r="D3698" s="45"/>
      <c r="E3698" s="41"/>
      <c r="F3698" s="41"/>
      <c r="G3698" s="60"/>
      <c r="H3698" s="42"/>
      <c r="I3698" s="73"/>
      <c r="J3698" s="42"/>
      <c r="K3698" s="42"/>
      <c r="L3698" s="65"/>
      <c r="M3698" s="81"/>
    </row>
    <row r="3699" spans="1:13" ht="16.5" x14ac:dyDescent="0.3">
      <c r="A3699" s="42"/>
      <c r="B3699" s="42"/>
      <c r="C3699" s="45"/>
      <c r="D3699" s="45"/>
      <c r="E3699" s="41"/>
      <c r="F3699" s="41"/>
      <c r="G3699" s="60"/>
      <c r="H3699" s="42"/>
      <c r="I3699" s="73"/>
      <c r="J3699" s="42"/>
      <c r="K3699" s="42"/>
      <c r="L3699" s="65"/>
      <c r="M3699" s="81"/>
    </row>
    <row r="3700" spans="1:13" ht="16.5" x14ac:dyDescent="0.3">
      <c r="A3700" s="42"/>
      <c r="B3700" s="42"/>
      <c r="C3700" s="45"/>
      <c r="D3700" s="45"/>
      <c r="E3700" s="41"/>
      <c r="F3700" s="41"/>
      <c r="G3700" s="60"/>
      <c r="H3700" s="42"/>
      <c r="I3700" s="73"/>
      <c r="J3700" s="42"/>
      <c r="K3700" s="42"/>
      <c r="L3700" s="65"/>
      <c r="M3700" s="81"/>
    </row>
    <row r="3701" spans="1:13" ht="16.5" x14ac:dyDescent="0.3">
      <c r="A3701" s="42"/>
      <c r="B3701" s="42"/>
      <c r="C3701" s="45"/>
      <c r="D3701" s="45"/>
      <c r="E3701" s="41"/>
      <c r="F3701" s="41"/>
      <c r="G3701" s="60"/>
      <c r="H3701" s="42"/>
      <c r="I3701" s="73"/>
      <c r="J3701" s="42"/>
      <c r="K3701" s="42"/>
      <c r="L3701" s="65"/>
      <c r="M3701" s="81"/>
    </row>
    <row r="3702" spans="1:13" ht="16.5" x14ac:dyDescent="0.3">
      <c r="A3702" s="42"/>
      <c r="B3702" s="42"/>
      <c r="C3702" s="45"/>
      <c r="D3702" s="45"/>
      <c r="E3702" s="41"/>
      <c r="F3702" s="41"/>
      <c r="G3702" s="60"/>
      <c r="H3702" s="42"/>
      <c r="I3702" s="73"/>
      <c r="J3702" s="42"/>
      <c r="K3702" s="42"/>
      <c r="L3702" s="65"/>
      <c r="M3702" s="81"/>
    </row>
    <row r="3703" spans="1:13" ht="16.5" x14ac:dyDescent="0.3">
      <c r="A3703" s="42"/>
      <c r="B3703" s="42"/>
      <c r="C3703" s="45"/>
      <c r="D3703" s="45"/>
      <c r="E3703" s="41"/>
      <c r="F3703" s="41"/>
      <c r="G3703" s="60"/>
      <c r="H3703" s="42"/>
      <c r="I3703" s="73"/>
      <c r="J3703" s="42"/>
      <c r="K3703" s="42"/>
      <c r="L3703" s="65"/>
      <c r="M3703" s="81"/>
    </row>
    <row r="3704" spans="1:13" ht="16.5" x14ac:dyDescent="0.3">
      <c r="A3704" s="42"/>
      <c r="B3704" s="42"/>
      <c r="C3704" s="45"/>
      <c r="D3704" s="45"/>
      <c r="E3704" s="41"/>
      <c r="F3704" s="41"/>
      <c r="G3704" s="60"/>
      <c r="H3704" s="42"/>
      <c r="I3704" s="73"/>
      <c r="J3704" s="42"/>
      <c r="K3704" s="42"/>
      <c r="L3704" s="65"/>
      <c r="M3704" s="81"/>
    </row>
    <row r="3705" spans="1:13" ht="16.5" x14ac:dyDescent="0.3">
      <c r="A3705" s="42"/>
      <c r="B3705" s="42"/>
      <c r="C3705" s="45"/>
      <c r="D3705" s="45"/>
      <c r="E3705" s="41"/>
      <c r="F3705" s="41"/>
      <c r="G3705" s="60"/>
      <c r="H3705" s="42"/>
      <c r="I3705" s="73"/>
      <c r="J3705" s="42"/>
      <c r="K3705" s="42"/>
      <c r="L3705" s="65"/>
      <c r="M3705" s="81"/>
    </row>
    <row r="3706" spans="1:13" ht="16.5" x14ac:dyDescent="0.3">
      <c r="A3706" s="42"/>
      <c r="B3706" s="42"/>
      <c r="C3706" s="45"/>
      <c r="D3706" s="45"/>
      <c r="E3706" s="41"/>
      <c r="F3706" s="41"/>
      <c r="G3706" s="60"/>
      <c r="H3706" s="42"/>
      <c r="I3706" s="73"/>
      <c r="J3706" s="42"/>
      <c r="K3706" s="42"/>
      <c r="L3706" s="65"/>
      <c r="M3706" s="81"/>
    </row>
    <row r="3707" spans="1:13" ht="16.5" x14ac:dyDescent="0.3">
      <c r="A3707" s="42"/>
      <c r="B3707" s="42"/>
      <c r="C3707" s="45"/>
      <c r="D3707" s="45"/>
      <c r="E3707" s="41"/>
      <c r="F3707" s="41"/>
      <c r="G3707" s="60"/>
      <c r="H3707" s="42"/>
      <c r="I3707" s="73"/>
      <c r="J3707" s="42"/>
      <c r="K3707" s="42"/>
      <c r="L3707" s="65"/>
      <c r="M3707" s="81"/>
    </row>
    <row r="3708" spans="1:13" ht="16.5" x14ac:dyDescent="0.3">
      <c r="A3708" s="42"/>
      <c r="B3708" s="42"/>
      <c r="C3708" s="45"/>
      <c r="D3708" s="45"/>
      <c r="E3708" s="41"/>
      <c r="F3708" s="41"/>
      <c r="G3708" s="60"/>
      <c r="H3708" s="42"/>
      <c r="I3708" s="73"/>
      <c r="J3708" s="42"/>
      <c r="K3708" s="42"/>
      <c r="L3708" s="65"/>
      <c r="M3708" s="81"/>
    </row>
    <row r="3709" spans="1:13" ht="16.5" x14ac:dyDescent="0.3">
      <c r="A3709" s="42"/>
      <c r="B3709" s="42"/>
      <c r="C3709" s="45"/>
      <c r="D3709" s="45"/>
      <c r="E3709" s="41"/>
      <c r="F3709" s="41"/>
      <c r="G3709" s="60"/>
      <c r="H3709" s="42"/>
      <c r="I3709" s="73"/>
      <c r="J3709" s="42"/>
      <c r="K3709" s="42"/>
      <c r="L3709" s="65"/>
      <c r="M3709" s="81"/>
    </row>
    <row r="3710" spans="1:13" ht="16.5" x14ac:dyDescent="0.3">
      <c r="A3710" s="42"/>
      <c r="B3710" s="42"/>
      <c r="C3710" s="45"/>
      <c r="D3710" s="45"/>
      <c r="E3710" s="41"/>
      <c r="F3710" s="41"/>
      <c r="G3710" s="60"/>
      <c r="H3710" s="42"/>
      <c r="I3710" s="73"/>
      <c r="J3710" s="42"/>
      <c r="K3710" s="42"/>
      <c r="L3710" s="65"/>
      <c r="M3710" s="81"/>
    </row>
    <row r="3711" spans="1:13" ht="16.5" x14ac:dyDescent="0.3">
      <c r="A3711" s="42"/>
      <c r="B3711" s="42"/>
      <c r="C3711" s="45"/>
      <c r="D3711" s="45"/>
      <c r="E3711" s="41"/>
      <c r="F3711" s="41"/>
      <c r="G3711" s="60"/>
      <c r="H3711" s="42"/>
      <c r="I3711" s="73"/>
      <c r="J3711" s="42"/>
      <c r="K3711" s="42"/>
      <c r="L3711" s="65"/>
      <c r="M3711" s="81"/>
    </row>
    <row r="3712" spans="1:13" ht="16.5" x14ac:dyDescent="0.3">
      <c r="A3712" s="42"/>
      <c r="B3712" s="42"/>
      <c r="C3712" s="45"/>
      <c r="D3712" s="45"/>
      <c r="E3712" s="41"/>
      <c r="F3712" s="41"/>
      <c r="G3712" s="60"/>
      <c r="H3712" s="42"/>
      <c r="I3712" s="73"/>
      <c r="J3712" s="42"/>
      <c r="K3712" s="42"/>
      <c r="L3712" s="65"/>
      <c r="M3712" s="81"/>
    </row>
    <row r="3713" spans="1:13" ht="16.5" x14ac:dyDescent="0.3">
      <c r="A3713" s="42"/>
      <c r="B3713" s="42"/>
      <c r="C3713" s="45"/>
      <c r="D3713" s="45"/>
      <c r="E3713" s="41"/>
      <c r="F3713" s="41"/>
      <c r="G3713" s="60"/>
      <c r="H3713" s="42"/>
      <c r="I3713" s="73"/>
      <c r="J3713" s="42"/>
      <c r="K3713" s="42"/>
      <c r="L3713" s="65"/>
      <c r="M3713" s="81"/>
    </row>
    <row r="3714" spans="1:13" ht="16.5" x14ac:dyDescent="0.3">
      <c r="A3714" s="42"/>
      <c r="B3714" s="42"/>
      <c r="C3714" s="45"/>
      <c r="D3714" s="45"/>
      <c r="E3714" s="41"/>
      <c r="F3714" s="41"/>
      <c r="G3714" s="60"/>
      <c r="H3714" s="42"/>
      <c r="I3714" s="73"/>
      <c r="J3714" s="42"/>
      <c r="K3714" s="42"/>
      <c r="L3714" s="65"/>
      <c r="M3714" s="81"/>
    </row>
    <row r="3715" spans="1:13" ht="16.5" x14ac:dyDescent="0.3">
      <c r="A3715" s="42"/>
      <c r="B3715" s="42"/>
      <c r="C3715" s="45"/>
      <c r="D3715" s="45"/>
      <c r="E3715" s="41"/>
      <c r="F3715" s="41"/>
      <c r="G3715" s="60"/>
      <c r="H3715" s="42"/>
      <c r="I3715" s="73"/>
      <c r="J3715" s="42"/>
      <c r="K3715" s="42"/>
      <c r="L3715" s="65"/>
      <c r="M3715" s="81"/>
    </row>
    <row r="3716" spans="1:13" ht="16.5" x14ac:dyDescent="0.3">
      <c r="A3716" s="42"/>
      <c r="B3716" s="42"/>
      <c r="C3716" s="45"/>
      <c r="D3716" s="45"/>
      <c r="E3716" s="41"/>
      <c r="F3716" s="41"/>
      <c r="G3716" s="60"/>
      <c r="H3716" s="42"/>
      <c r="I3716" s="73"/>
      <c r="J3716" s="42"/>
      <c r="K3716" s="42"/>
      <c r="L3716" s="65"/>
      <c r="M3716" s="81"/>
    </row>
    <row r="3717" spans="1:13" ht="16.5" x14ac:dyDescent="0.3">
      <c r="A3717" s="42"/>
      <c r="B3717" s="42"/>
      <c r="C3717" s="45"/>
      <c r="D3717" s="45"/>
      <c r="E3717" s="41"/>
      <c r="F3717" s="41"/>
      <c r="G3717" s="60"/>
      <c r="H3717" s="42"/>
      <c r="I3717" s="73"/>
      <c r="J3717" s="42"/>
      <c r="K3717" s="42"/>
      <c r="L3717" s="65"/>
      <c r="M3717" s="81"/>
    </row>
    <row r="3718" spans="1:13" ht="16.5" x14ac:dyDescent="0.3">
      <c r="A3718" s="42"/>
      <c r="B3718" s="42"/>
      <c r="C3718" s="45"/>
      <c r="D3718" s="45"/>
      <c r="E3718" s="41"/>
      <c r="F3718" s="41"/>
      <c r="G3718" s="60"/>
      <c r="H3718" s="42"/>
      <c r="I3718" s="73"/>
      <c r="J3718" s="42"/>
      <c r="K3718" s="42"/>
      <c r="L3718" s="65"/>
      <c r="M3718" s="81"/>
    </row>
    <row r="3719" spans="1:13" ht="16.5" x14ac:dyDescent="0.3">
      <c r="A3719" s="42"/>
      <c r="B3719" s="42"/>
      <c r="C3719" s="45"/>
      <c r="D3719" s="45"/>
      <c r="E3719" s="41"/>
      <c r="F3719" s="41"/>
      <c r="G3719" s="60"/>
      <c r="H3719" s="42"/>
      <c r="I3719" s="73"/>
      <c r="J3719" s="42"/>
      <c r="K3719" s="42"/>
      <c r="L3719" s="65"/>
      <c r="M3719" s="81"/>
    </row>
    <row r="3720" spans="1:13" ht="16.5" x14ac:dyDescent="0.3">
      <c r="A3720" s="42"/>
      <c r="B3720" s="42"/>
      <c r="C3720" s="45"/>
      <c r="D3720" s="45"/>
      <c r="E3720" s="41"/>
      <c r="F3720" s="41"/>
      <c r="G3720" s="60"/>
      <c r="H3720" s="42"/>
      <c r="I3720" s="73"/>
      <c r="J3720" s="42"/>
      <c r="K3720" s="42"/>
      <c r="L3720" s="65"/>
      <c r="M3720" s="81"/>
    </row>
    <row r="3721" spans="1:13" ht="16.5" x14ac:dyDescent="0.3">
      <c r="A3721" s="42"/>
      <c r="B3721" s="42"/>
      <c r="C3721" s="45"/>
      <c r="D3721" s="45"/>
      <c r="E3721" s="41"/>
      <c r="F3721" s="41"/>
      <c r="G3721" s="60"/>
      <c r="H3721" s="42"/>
      <c r="I3721" s="73"/>
      <c r="J3721" s="42"/>
      <c r="K3721" s="42"/>
      <c r="L3721" s="65"/>
      <c r="M3721" s="81"/>
    </row>
    <row r="3722" spans="1:13" ht="16.5" x14ac:dyDescent="0.3">
      <c r="A3722" s="42"/>
      <c r="B3722" s="42"/>
      <c r="C3722" s="45"/>
      <c r="D3722" s="45"/>
      <c r="E3722" s="41"/>
      <c r="F3722" s="41"/>
      <c r="G3722" s="60"/>
      <c r="H3722" s="42"/>
      <c r="I3722" s="73"/>
      <c r="J3722" s="42"/>
      <c r="K3722" s="42"/>
      <c r="L3722" s="65"/>
      <c r="M3722" s="81"/>
    </row>
    <row r="3723" spans="1:13" ht="16.5" x14ac:dyDescent="0.3">
      <c r="A3723" s="42"/>
      <c r="B3723" s="42"/>
      <c r="C3723" s="45"/>
      <c r="D3723" s="45"/>
      <c r="E3723" s="41"/>
      <c r="F3723" s="41"/>
      <c r="G3723" s="60"/>
      <c r="H3723" s="42"/>
      <c r="I3723" s="73"/>
      <c r="J3723" s="42"/>
      <c r="K3723" s="42"/>
      <c r="L3723" s="65"/>
      <c r="M3723" s="81"/>
    </row>
    <row r="3724" spans="1:13" ht="16.5" x14ac:dyDescent="0.3">
      <c r="A3724" s="42"/>
      <c r="B3724" s="42"/>
      <c r="C3724" s="45"/>
      <c r="D3724" s="45"/>
      <c r="E3724" s="41"/>
      <c r="F3724" s="41"/>
      <c r="G3724" s="60"/>
      <c r="H3724" s="42"/>
      <c r="I3724" s="73"/>
      <c r="J3724" s="42"/>
      <c r="K3724" s="42"/>
      <c r="L3724" s="65"/>
      <c r="M3724" s="81"/>
    </row>
    <row r="3725" spans="1:13" ht="16.5" x14ac:dyDescent="0.3">
      <c r="A3725" s="42"/>
      <c r="B3725" s="42"/>
      <c r="C3725" s="45"/>
      <c r="D3725" s="45"/>
      <c r="E3725" s="41"/>
      <c r="F3725" s="41"/>
      <c r="G3725" s="60"/>
      <c r="H3725" s="42"/>
      <c r="I3725" s="73"/>
      <c r="J3725" s="42"/>
      <c r="K3725" s="42"/>
      <c r="L3725" s="65"/>
      <c r="M3725" s="81"/>
    </row>
    <row r="3726" spans="1:13" ht="16.5" x14ac:dyDescent="0.3">
      <c r="A3726" s="42"/>
      <c r="B3726" s="42"/>
      <c r="C3726" s="45"/>
      <c r="D3726" s="45"/>
      <c r="E3726" s="41"/>
      <c r="F3726" s="41"/>
      <c r="G3726" s="60"/>
      <c r="H3726" s="42"/>
      <c r="I3726" s="73"/>
      <c r="J3726" s="42"/>
      <c r="K3726" s="42"/>
      <c r="L3726" s="65"/>
      <c r="M3726" s="81"/>
    </row>
    <row r="3727" spans="1:13" ht="16.5" x14ac:dyDescent="0.3">
      <c r="A3727" s="42"/>
      <c r="B3727" s="42"/>
      <c r="C3727" s="45"/>
      <c r="D3727" s="45"/>
      <c r="E3727" s="41"/>
      <c r="F3727" s="41"/>
      <c r="G3727" s="60"/>
      <c r="H3727" s="42"/>
      <c r="I3727" s="73"/>
      <c r="J3727" s="42"/>
      <c r="K3727" s="42"/>
      <c r="L3727" s="65"/>
      <c r="M3727" s="81"/>
    </row>
    <row r="3728" spans="1:13" ht="16.5" x14ac:dyDescent="0.3">
      <c r="A3728" s="42"/>
      <c r="B3728" s="42"/>
      <c r="C3728" s="45"/>
      <c r="D3728" s="45"/>
      <c r="E3728" s="41"/>
      <c r="F3728" s="41"/>
      <c r="G3728" s="60"/>
      <c r="H3728" s="42"/>
      <c r="I3728" s="73"/>
      <c r="J3728" s="42"/>
      <c r="K3728" s="42"/>
      <c r="L3728" s="65"/>
      <c r="M3728" s="81"/>
    </row>
    <row r="3729" spans="1:13" ht="16.5" x14ac:dyDescent="0.3">
      <c r="A3729" s="42"/>
      <c r="B3729" s="42"/>
      <c r="C3729" s="45"/>
      <c r="D3729" s="45"/>
      <c r="E3729" s="41"/>
      <c r="F3729" s="41"/>
      <c r="G3729" s="60"/>
      <c r="H3729" s="42"/>
      <c r="I3729" s="73"/>
      <c r="J3729" s="42"/>
      <c r="K3729" s="42"/>
      <c r="L3729" s="65"/>
      <c r="M3729" s="81"/>
    </row>
    <row r="3730" spans="1:13" ht="16.5" x14ac:dyDescent="0.3">
      <c r="A3730" s="42"/>
      <c r="B3730" s="42"/>
      <c r="C3730" s="45"/>
      <c r="D3730" s="45"/>
      <c r="E3730" s="41"/>
      <c r="F3730" s="41"/>
      <c r="G3730" s="60"/>
      <c r="H3730" s="42"/>
      <c r="I3730" s="73"/>
      <c r="J3730" s="42"/>
      <c r="K3730" s="42"/>
      <c r="L3730" s="65"/>
      <c r="M3730" s="81"/>
    </row>
    <row r="3731" spans="1:13" ht="16.5" x14ac:dyDescent="0.3">
      <c r="A3731" s="42"/>
      <c r="B3731" s="42"/>
      <c r="C3731" s="45"/>
      <c r="D3731" s="45"/>
      <c r="E3731" s="41"/>
      <c r="F3731" s="41"/>
      <c r="G3731" s="60"/>
      <c r="H3731" s="42"/>
      <c r="I3731" s="73"/>
      <c r="J3731" s="42"/>
      <c r="K3731" s="42"/>
      <c r="L3731" s="65"/>
      <c r="M3731" s="81"/>
    </row>
    <row r="3732" spans="1:13" ht="16.5" x14ac:dyDescent="0.3">
      <c r="A3732" s="42"/>
      <c r="B3732" s="42"/>
      <c r="C3732" s="45"/>
      <c r="D3732" s="45"/>
      <c r="E3732" s="41"/>
      <c r="F3732" s="41"/>
      <c r="G3732" s="60"/>
      <c r="H3732" s="42"/>
      <c r="I3732" s="73"/>
      <c r="J3732" s="42"/>
      <c r="K3732" s="42"/>
      <c r="L3732" s="65"/>
      <c r="M3732" s="81"/>
    </row>
    <row r="3733" spans="1:13" ht="16.5" x14ac:dyDescent="0.3">
      <c r="A3733" s="42"/>
      <c r="B3733" s="42"/>
      <c r="C3733" s="45"/>
      <c r="D3733" s="45"/>
      <c r="E3733" s="41"/>
      <c r="F3733" s="41"/>
      <c r="G3733" s="60"/>
      <c r="H3733" s="42"/>
      <c r="I3733" s="73"/>
      <c r="J3733" s="42"/>
      <c r="K3733" s="42"/>
      <c r="L3733" s="65"/>
      <c r="M3733" s="81"/>
    </row>
    <row r="3734" spans="1:13" ht="16.5" x14ac:dyDescent="0.3">
      <c r="A3734" s="42"/>
      <c r="B3734" s="42"/>
      <c r="C3734" s="45"/>
      <c r="D3734" s="45"/>
      <c r="E3734" s="41"/>
      <c r="F3734" s="41"/>
      <c r="G3734" s="60"/>
      <c r="H3734" s="42"/>
      <c r="I3734" s="73"/>
      <c r="J3734" s="42"/>
      <c r="K3734" s="42"/>
      <c r="L3734" s="65"/>
      <c r="M3734" s="81"/>
    </row>
    <row r="3735" spans="1:13" ht="16.5" x14ac:dyDescent="0.3">
      <c r="A3735" s="42"/>
      <c r="B3735" s="42"/>
      <c r="C3735" s="45"/>
      <c r="D3735" s="45"/>
      <c r="E3735" s="41"/>
      <c r="F3735" s="41"/>
      <c r="G3735" s="60"/>
      <c r="H3735" s="42"/>
      <c r="I3735" s="73"/>
      <c r="J3735" s="42"/>
      <c r="K3735" s="42"/>
      <c r="L3735" s="65"/>
      <c r="M3735" s="81"/>
    </row>
    <row r="3736" spans="1:13" ht="16.5" x14ac:dyDescent="0.3">
      <c r="A3736" s="42"/>
      <c r="B3736" s="42"/>
      <c r="C3736" s="45"/>
      <c r="D3736" s="45"/>
      <c r="E3736" s="41"/>
      <c r="F3736" s="41"/>
      <c r="G3736" s="60"/>
      <c r="H3736" s="42"/>
      <c r="I3736" s="73"/>
      <c r="J3736" s="42"/>
      <c r="K3736" s="42"/>
      <c r="L3736" s="65"/>
      <c r="M3736" s="81"/>
    </row>
    <row r="3737" spans="1:13" ht="16.5" x14ac:dyDescent="0.3">
      <c r="A3737" s="42"/>
      <c r="B3737" s="42"/>
      <c r="C3737" s="45"/>
      <c r="D3737" s="45"/>
      <c r="E3737" s="41"/>
      <c r="F3737" s="41"/>
      <c r="G3737" s="60"/>
      <c r="H3737" s="42"/>
      <c r="I3737" s="73"/>
      <c r="J3737" s="42"/>
      <c r="K3737" s="42"/>
      <c r="L3737" s="65"/>
      <c r="M3737" s="81"/>
    </row>
    <row r="3738" spans="1:13" ht="16.5" x14ac:dyDescent="0.3">
      <c r="A3738" s="42"/>
      <c r="B3738" s="42"/>
      <c r="C3738" s="45"/>
      <c r="D3738" s="45"/>
      <c r="E3738" s="41"/>
      <c r="F3738" s="41"/>
      <c r="G3738" s="60"/>
      <c r="H3738" s="42"/>
      <c r="I3738" s="73"/>
      <c r="J3738" s="42"/>
      <c r="K3738" s="42"/>
      <c r="L3738" s="65"/>
      <c r="M3738" s="81"/>
    </row>
    <row r="3739" spans="1:13" ht="16.5" x14ac:dyDescent="0.3">
      <c r="A3739" s="42"/>
      <c r="B3739" s="42"/>
      <c r="C3739" s="45"/>
      <c r="D3739" s="45"/>
      <c r="E3739" s="41"/>
      <c r="F3739" s="41"/>
      <c r="G3739" s="60"/>
      <c r="H3739" s="42"/>
      <c r="I3739" s="73"/>
      <c r="J3739" s="42"/>
      <c r="K3739" s="42"/>
      <c r="L3739" s="65"/>
      <c r="M3739" s="81"/>
    </row>
    <row r="3740" spans="1:13" ht="16.5" x14ac:dyDescent="0.3">
      <c r="A3740" s="42"/>
      <c r="B3740" s="42"/>
      <c r="C3740" s="45"/>
      <c r="D3740" s="45"/>
      <c r="E3740" s="41"/>
      <c r="F3740" s="41"/>
      <c r="G3740" s="60"/>
      <c r="H3740" s="42"/>
      <c r="I3740" s="73"/>
      <c r="J3740" s="42"/>
      <c r="K3740" s="42"/>
      <c r="L3740" s="65"/>
      <c r="M3740" s="81"/>
    </row>
    <row r="3741" spans="1:13" ht="16.5" x14ac:dyDescent="0.3">
      <c r="A3741" s="42"/>
      <c r="B3741" s="42"/>
      <c r="C3741" s="45"/>
      <c r="D3741" s="45"/>
      <c r="E3741" s="41"/>
      <c r="F3741" s="41"/>
      <c r="G3741" s="60"/>
      <c r="H3741" s="42"/>
      <c r="I3741" s="73"/>
      <c r="J3741" s="42"/>
      <c r="K3741" s="42"/>
      <c r="L3741" s="65"/>
      <c r="M3741" s="81"/>
    </row>
    <row r="3742" spans="1:13" ht="16.5" x14ac:dyDescent="0.3">
      <c r="A3742" s="42"/>
      <c r="B3742" s="42"/>
      <c r="C3742" s="45"/>
      <c r="D3742" s="45"/>
      <c r="E3742" s="41"/>
      <c r="F3742" s="41"/>
      <c r="G3742" s="60"/>
      <c r="H3742" s="42"/>
      <c r="I3742" s="73"/>
      <c r="J3742" s="42"/>
      <c r="K3742" s="42"/>
      <c r="L3742" s="65"/>
      <c r="M3742" s="81"/>
    </row>
    <row r="3743" spans="1:13" ht="16.5" x14ac:dyDescent="0.3">
      <c r="A3743" s="42"/>
      <c r="B3743" s="42"/>
      <c r="C3743" s="45"/>
      <c r="D3743" s="45"/>
      <c r="E3743" s="41"/>
      <c r="F3743" s="41"/>
      <c r="G3743" s="60"/>
      <c r="H3743" s="42"/>
      <c r="I3743" s="73"/>
      <c r="J3743" s="42"/>
      <c r="K3743" s="42"/>
      <c r="L3743" s="65"/>
      <c r="M3743" s="81"/>
    </row>
    <row r="3744" spans="1:13" ht="16.5" x14ac:dyDescent="0.3">
      <c r="A3744" s="42"/>
      <c r="B3744" s="42"/>
      <c r="C3744" s="45"/>
      <c r="D3744" s="45"/>
      <c r="E3744" s="41"/>
      <c r="F3744" s="41"/>
      <c r="G3744" s="60"/>
      <c r="H3744" s="42"/>
      <c r="I3744" s="73"/>
      <c r="J3744" s="42"/>
      <c r="K3744" s="42"/>
      <c r="L3744" s="65"/>
      <c r="M3744" s="81"/>
    </row>
    <row r="3745" spans="1:13" ht="16.5" x14ac:dyDescent="0.3">
      <c r="A3745" s="42"/>
      <c r="B3745" s="42"/>
      <c r="C3745" s="45"/>
      <c r="D3745" s="45"/>
      <c r="E3745" s="41"/>
      <c r="F3745" s="41"/>
      <c r="G3745" s="60"/>
      <c r="H3745" s="42"/>
      <c r="I3745" s="73"/>
      <c r="J3745" s="42"/>
      <c r="K3745" s="42"/>
      <c r="L3745" s="65"/>
      <c r="M3745" s="81"/>
    </row>
    <row r="3746" spans="1:13" ht="16.5" x14ac:dyDescent="0.3">
      <c r="A3746" s="42"/>
      <c r="B3746" s="42"/>
      <c r="C3746" s="45"/>
      <c r="D3746" s="45"/>
      <c r="E3746" s="41"/>
      <c r="F3746" s="41"/>
      <c r="G3746" s="60"/>
      <c r="H3746" s="42"/>
      <c r="I3746" s="73"/>
      <c r="J3746" s="42"/>
      <c r="K3746" s="42"/>
      <c r="L3746" s="65"/>
      <c r="M3746" s="81"/>
    </row>
    <row r="3747" spans="1:13" ht="16.5" x14ac:dyDescent="0.3">
      <c r="A3747" s="42"/>
      <c r="B3747" s="42"/>
      <c r="C3747" s="45"/>
      <c r="D3747" s="45"/>
      <c r="E3747" s="41"/>
      <c r="F3747" s="41"/>
      <c r="G3747" s="60"/>
      <c r="H3747" s="42"/>
      <c r="I3747" s="73"/>
      <c r="J3747" s="42"/>
      <c r="K3747" s="42"/>
      <c r="L3747" s="65"/>
      <c r="M3747" s="81"/>
    </row>
    <row r="3748" spans="1:13" ht="16.5" x14ac:dyDescent="0.3">
      <c r="A3748" s="42"/>
      <c r="B3748" s="42"/>
      <c r="C3748" s="45"/>
      <c r="D3748" s="45"/>
      <c r="E3748" s="41"/>
      <c r="F3748" s="41"/>
      <c r="G3748" s="60"/>
      <c r="H3748" s="42"/>
      <c r="I3748" s="73"/>
      <c r="J3748" s="42"/>
      <c r="K3748" s="42"/>
      <c r="L3748" s="65"/>
      <c r="M3748" s="81"/>
    </row>
    <row r="3749" spans="1:13" ht="16.5" x14ac:dyDescent="0.3">
      <c r="A3749" s="42"/>
      <c r="B3749" s="42"/>
      <c r="C3749" s="45"/>
      <c r="D3749" s="45"/>
      <c r="E3749" s="41"/>
      <c r="F3749" s="41"/>
      <c r="G3749" s="60"/>
      <c r="H3749" s="42"/>
      <c r="I3749" s="73"/>
      <c r="J3749" s="42"/>
      <c r="K3749" s="42"/>
      <c r="L3749" s="65"/>
      <c r="M3749" s="81"/>
    </row>
    <row r="3750" spans="1:13" ht="16.5" x14ac:dyDescent="0.3">
      <c r="A3750" s="42"/>
      <c r="B3750" s="42"/>
      <c r="C3750" s="45"/>
      <c r="D3750" s="45"/>
      <c r="E3750" s="41"/>
      <c r="F3750" s="41"/>
      <c r="G3750" s="60"/>
      <c r="H3750" s="42"/>
      <c r="I3750" s="73"/>
      <c r="J3750" s="42"/>
      <c r="K3750" s="42"/>
      <c r="L3750" s="65"/>
      <c r="M3750" s="81"/>
    </row>
    <row r="3751" spans="1:13" ht="16.5" x14ac:dyDescent="0.3">
      <c r="A3751" s="42"/>
      <c r="B3751" s="42"/>
      <c r="C3751" s="45"/>
      <c r="D3751" s="45"/>
      <c r="E3751" s="41"/>
      <c r="F3751" s="41"/>
      <c r="G3751" s="60"/>
      <c r="H3751" s="42"/>
      <c r="I3751" s="73"/>
      <c r="J3751" s="42"/>
      <c r="K3751" s="42"/>
      <c r="L3751" s="65"/>
      <c r="M3751" s="81"/>
    </row>
    <row r="3752" spans="1:13" ht="16.5" x14ac:dyDescent="0.3">
      <c r="A3752" s="42"/>
      <c r="B3752" s="42"/>
      <c r="C3752" s="45"/>
      <c r="D3752" s="45"/>
      <c r="E3752" s="41"/>
      <c r="F3752" s="41"/>
      <c r="G3752" s="60"/>
      <c r="H3752" s="42"/>
      <c r="I3752" s="73"/>
      <c r="J3752" s="42"/>
      <c r="K3752" s="42"/>
      <c r="L3752" s="65"/>
      <c r="M3752" s="81"/>
    </row>
    <row r="3753" spans="1:13" ht="16.5" x14ac:dyDescent="0.3">
      <c r="A3753" s="42"/>
      <c r="B3753" s="42"/>
      <c r="C3753" s="45"/>
      <c r="D3753" s="45"/>
      <c r="E3753" s="41"/>
      <c r="F3753" s="41"/>
      <c r="G3753" s="60"/>
      <c r="H3753" s="42"/>
      <c r="I3753" s="73"/>
      <c r="J3753" s="42"/>
      <c r="K3753" s="42"/>
      <c r="L3753" s="65"/>
      <c r="M3753" s="81"/>
    </row>
    <row r="3754" spans="1:13" ht="16.5" x14ac:dyDescent="0.3">
      <c r="A3754" s="42"/>
      <c r="B3754" s="42"/>
      <c r="C3754" s="45"/>
      <c r="D3754" s="45"/>
      <c r="E3754" s="41"/>
      <c r="F3754" s="41"/>
      <c r="G3754" s="60"/>
      <c r="H3754" s="42"/>
      <c r="I3754" s="73"/>
      <c r="J3754" s="42"/>
      <c r="K3754" s="42"/>
      <c r="L3754" s="65"/>
      <c r="M3754" s="81"/>
    </row>
    <row r="3755" spans="1:13" ht="16.5" x14ac:dyDescent="0.3">
      <c r="A3755" s="42"/>
      <c r="B3755" s="42"/>
      <c r="C3755" s="45"/>
      <c r="D3755" s="45"/>
      <c r="E3755" s="41"/>
      <c r="F3755" s="41"/>
      <c r="G3755" s="60"/>
      <c r="H3755" s="42"/>
      <c r="I3755" s="73"/>
      <c r="J3755" s="42"/>
      <c r="K3755" s="42"/>
      <c r="L3755" s="65"/>
      <c r="M3755" s="81"/>
    </row>
    <row r="3756" spans="1:13" ht="16.5" x14ac:dyDescent="0.3">
      <c r="A3756" s="42"/>
      <c r="B3756" s="42"/>
      <c r="C3756" s="45"/>
      <c r="D3756" s="45"/>
      <c r="E3756" s="41"/>
      <c r="F3756" s="41"/>
      <c r="G3756" s="60"/>
      <c r="H3756" s="42"/>
      <c r="I3756" s="73"/>
      <c r="J3756" s="42"/>
      <c r="K3756" s="42"/>
      <c r="L3756" s="65"/>
      <c r="M3756" s="81"/>
    </row>
    <row r="3757" spans="1:13" ht="16.5" x14ac:dyDescent="0.3">
      <c r="A3757" s="42"/>
      <c r="B3757" s="42"/>
      <c r="C3757" s="45"/>
      <c r="D3757" s="45"/>
      <c r="E3757" s="41"/>
      <c r="F3757" s="41"/>
      <c r="G3757" s="60"/>
      <c r="H3757" s="42"/>
      <c r="I3757" s="73"/>
      <c r="J3757" s="42"/>
      <c r="K3757" s="42"/>
      <c r="L3757" s="65"/>
      <c r="M3757" s="81"/>
    </row>
    <row r="3758" spans="1:13" ht="16.5" x14ac:dyDescent="0.3">
      <c r="A3758" s="42"/>
      <c r="B3758" s="42"/>
      <c r="C3758" s="45"/>
      <c r="D3758" s="45"/>
      <c r="E3758" s="41"/>
      <c r="F3758" s="41"/>
      <c r="G3758" s="60"/>
      <c r="H3758" s="42"/>
      <c r="I3758" s="73"/>
      <c r="J3758" s="42"/>
      <c r="K3758" s="42"/>
      <c r="L3758" s="65"/>
      <c r="M3758" s="81"/>
    </row>
    <row r="3759" spans="1:13" ht="16.5" x14ac:dyDescent="0.3">
      <c r="A3759" s="42"/>
      <c r="B3759" s="42"/>
      <c r="C3759" s="45"/>
      <c r="D3759" s="45"/>
      <c r="E3759" s="41"/>
      <c r="F3759" s="41"/>
      <c r="G3759" s="60"/>
      <c r="H3759" s="42"/>
      <c r="I3759" s="73"/>
      <c r="J3759" s="42"/>
      <c r="K3759" s="42"/>
      <c r="L3759" s="65"/>
      <c r="M3759" s="81"/>
    </row>
    <row r="3760" spans="1:13" ht="16.5" x14ac:dyDescent="0.3">
      <c r="A3760" s="42"/>
      <c r="B3760" s="42"/>
      <c r="C3760" s="45"/>
      <c r="D3760" s="45"/>
      <c r="E3760" s="41"/>
      <c r="F3760" s="41"/>
      <c r="G3760" s="60"/>
      <c r="H3760" s="42"/>
      <c r="I3760" s="73"/>
      <c r="J3760" s="42"/>
      <c r="K3760" s="42"/>
      <c r="L3760" s="65"/>
      <c r="M3760" s="81"/>
    </row>
    <row r="3761" spans="1:13" ht="16.5" x14ac:dyDescent="0.3">
      <c r="A3761" s="42"/>
      <c r="B3761" s="42"/>
      <c r="C3761" s="45"/>
      <c r="D3761" s="45"/>
      <c r="E3761" s="41"/>
      <c r="F3761" s="41"/>
      <c r="G3761" s="60"/>
      <c r="H3761" s="42"/>
      <c r="I3761" s="73"/>
      <c r="J3761" s="42"/>
      <c r="K3761" s="42"/>
      <c r="L3761" s="65"/>
      <c r="M3761" s="81"/>
    </row>
    <row r="3762" spans="1:13" ht="16.5" x14ac:dyDescent="0.3">
      <c r="A3762" s="42"/>
      <c r="B3762" s="42"/>
      <c r="C3762" s="45"/>
      <c r="D3762" s="45"/>
      <c r="E3762" s="41"/>
      <c r="F3762" s="41"/>
      <c r="G3762" s="60"/>
      <c r="H3762" s="42"/>
      <c r="I3762" s="73"/>
      <c r="J3762" s="42"/>
      <c r="K3762" s="42"/>
      <c r="L3762" s="65"/>
      <c r="M3762" s="81"/>
    </row>
    <row r="3763" spans="1:13" ht="16.5" x14ac:dyDescent="0.3">
      <c r="A3763" s="42"/>
      <c r="B3763" s="42"/>
      <c r="C3763" s="45"/>
      <c r="D3763" s="45"/>
      <c r="E3763" s="41"/>
      <c r="F3763" s="41"/>
      <c r="G3763" s="60"/>
      <c r="H3763" s="42"/>
      <c r="I3763" s="73"/>
      <c r="J3763" s="42"/>
      <c r="K3763" s="42"/>
      <c r="L3763" s="65"/>
      <c r="M3763" s="81"/>
    </row>
    <row r="3764" spans="1:13" ht="16.5" x14ac:dyDescent="0.3">
      <c r="A3764" s="42"/>
      <c r="B3764" s="42"/>
      <c r="C3764" s="45"/>
      <c r="D3764" s="45"/>
      <c r="E3764" s="41"/>
      <c r="F3764" s="41"/>
      <c r="G3764" s="60"/>
      <c r="H3764" s="42"/>
      <c r="I3764" s="73"/>
      <c r="J3764" s="42"/>
      <c r="K3764" s="42"/>
      <c r="L3764" s="65"/>
      <c r="M3764" s="81"/>
    </row>
    <row r="3765" spans="1:13" ht="16.5" x14ac:dyDescent="0.3">
      <c r="A3765" s="42"/>
      <c r="B3765" s="42"/>
      <c r="C3765" s="45"/>
      <c r="D3765" s="45"/>
      <c r="E3765" s="41"/>
      <c r="F3765" s="41"/>
      <c r="G3765" s="60"/>
      <c r="H3765" s="42"/>
      <c r="I3765" s="73"/>
      <c r="J3765" s="42"/>
      <c r="K3765" s="42"/>
      <c r="L3765" s="65"/>
      <c r="M3765" s="81"/>
    </row>
    <row r="3766" spans="1:13" ht="16.5" x14ac:dyDescent="0.3">
      <c r="A3766" s="42"/>
      <c r="B3766" s="42"/>
      <c r="C3766" s="45"/>
      <c r="D3766" s="45"/>
      <c r="E3766" s="41"/>
      <c r="F3766" s="41"/>
      <c r="G3766" s="60"/>
      <c r="H3766" s="42"/>
      <c r="I3766" s="73"/>
      <c r="J3766" s="42"/>
      <c r="K3766" s="42"/>
      <c r="L3766" s="65"/>
      <c r="M3766" s="81"/>
    </row>
    <row r="3767" spans="1:13" ht="16.5" x14ac:dyDescent="0.3">
      <c r="A3767" s="42"/>
      <c r="B3767" s="42"/>
      <c r="C3767" s="45"/>
      <c r="D3767" s="45"/>
      <c r="E3767" s="41"/>
      <c r="F3767" s="41"/>
      <c r="G3767" s="60"/>
      <c r="H3767" s="42"/>
      <c r="I3767" s="73"/>
      <c r="J3767" s="42"/>
      <c r="K3767" s="42"/>
      <c r="L3767" s="65"/>
      <c r="M3767" s="81"/>
    </row>
    <row r="3768" spans="1:13" ht="16.5" x14ac:dyDescent="0.3">
      <c r="A3768" s="42"/>
      <c r="B3768" s="42"/>
      <c r="C3768" s="45"/>
      <c r="D3768" s="45"/>
      <c r="E3768" s="41"/>
      <c r="F3768" s="41"/>
      <c r="G3768" s="60"/>
      <c r="H3768" s="42"/>
      <c r="I3768" s="73"/>
      <c r="J3768" s="42"/>
      <c r="K3768" s="42"/>
      <c r="L3768" s="65"/>
      <c r="M3768" s="81"/>
    </row>
    <row r="3769" spans="1:13" ht="16.5" x14ac:dyDescent="0.3">
      <c r="A3769" s="42"/>
      <c r="B3769" s="42"/>
      <c r="C3769" s="45"/>
      <c r="D3769" s="45"/>
      <c r="E3769" s="41"/>
      <c r="F3769" s="41"/>
      <c r="G3769" s="60"/>
      <c r="H3769" s="42"/>
      <c r="I3769" s="73"/>
      <c r="J3769" s="42"/>
      <c r="K3769" s="42"/>
      <c r="L3769" s="65"/>
      <c r="M3769" s="81"/>
    </row>
    <row r="3770" spans="1:13" ht="16.5" x14ac:dyDescent="0.3">
      <c r="A3770" s="42"/>
      <c r="B3770" s="42"/>
      <c r="C3770" s="45"/>
      <c r="D3770" s="45"/>
      <c r="E3770" s="41"/>
      <c r="F3770" s="41"/>
      <c r="G3770" s="60"/>
      <c r="H3770" s="42"/>
      <c r="I3770" s="73"/>
      <c r="J3770" s="42"/>
      <c r="K3770" s="42"/>
      <c r="L3770" s="65"/>
      <c r="M3770" s="81"/>
    </row>
    <row r="3771" spans="1:13" ht="16.5" x14ac:dyDescent="0.3">
      <c r="A3771" s="42"/>
      <c r="B3771" s="42"/>
      <c r="C3771" s="45"/>
      <c r="D3771" s="45"/>
      <c r="E3771" s="41"/>
      <c r="F3771" s="41"/>
      <c r="G3771" s="60"/>
      <c r="H3771" s="42"/>
      <c r="I3771" s="73"/>
      <c r="J3771" s="42"/>
      <c r="K3771" s="42"/>
      <c r="L3771" s="65"/>
      <c r="M3771" s="81"/>
    </row>
    <row r="3772" spans="1:13" ht="16.5" x14ac:dyDescent="0.3">
      <c r="A3772" s="42"/>
      <c r="B3772" s="42"/>
      <c r="C3772" s="45"/>
      <c r="D3772" s="45"/>
      <c r="E3772" s="41"/>
      <c r="F3772" s="41"/>
      <c r="G3772" s="60"/>
      <c r="H3772" s="42"/>
      <c r="I3772" s="73"/>
      <c r="J3772" s="42"/>
      <c r="K3772" s="42"/>
      <c r="L3772" s="65"/>
      <c r="M3772" s="81"/>
    </row>
    <row r="3773" spans="1:13" ht="16.5" x14ac:dyDescent="0.3">
      <c r="A3773" s="42"/>
      <c r="B3773" s="42"/>
      <c r="C3773" s="45"/>
      <c r="D3773" s="45"/>
      <c r="E3773" s="41"/>
      <c r="F3773" s="41"/>
      <c r="G3773" s="60"/>
      <c r="H3773" s="42"/>
      <c r="I3773" s="73"/>
      <c r="J3773" s="42"/>
      <c r="K3773" s="42"/>
      <c r="L3773" s="65"/>
      <c r="M3773" s="81"/>
    </row>
    <row r="3774" spans="1:13" ht="16.5" x14ac:dyDescent="0.3">
      <c r="A3774" s="42"/>
      <c r="B3774" s="42"/>
      <c r="C3774" s="45"/>
      <c r="D3774" s="45"/>
      <c r="E3774" s="41"/>
      <c r="F3774" s="41"/>
      <c r="G3774" s="60"/>
      <c r="H3774" s="42"/>
      <c r="I3774" s="73"/>
      <c r="J3774" s="42"/>
      <c r="K3774" s="42"/>
      <c r="L3774" s="65"/>
      <c r="M3774" s="81"/>
    </row>
    <row r="3775" spans="1:13" ht="16.5" x14ac:dyDescent="0.3">
      <c r="A3775" s="42"/>
      <c r="B3775" s="42"/>
      <c r="C3775" s="45"/>
      <c r="D3775" s="45"/>
      <c r="E3775" s="41"/>
      <c r="F3775" s="41"/>
      <c r="G3775" s="60"/>
      <c r="H3775" s="42"/>
      <c r="I3775" s="73"/>
      <c r="J3775" s="42"/>
      <c r="K3775" s="42"/>
      <c r="L3775" s="65"/>
      <c r="M3775" s="81"/>
    </row>
    <row r="3776" spans="1:13" ht="16.5" x14ac:dyDescent="0.3">
      <c r="A3776" s="42"/>
      <c r="B3776" s="42"/>
      <c r="C3776" s="45"/>
      <c r="D3776" s="45"/>
      <c r="E3776" s="41"/>
      <c r="F3776" s="41"/>
      <c r="G3776" s="60"/>
      <c r="H3776" s="42"/>
      <c r="I3776" s="73"/>
      <c r="J3776" s="42"/>
      <c r="K3776" s="42"/>
      <c r="L3776" s="65"/>
      <c r="M3776" s="81"/>
    </row>
    <row r="3777" spans="1:13" ht="16.5" x14ac:dyDescent="0.3">
      <c r="A3777" s="42"/>
      <c r="B3777" s="42"/>
      <c r="C3777" s="45"/>
      <c r="D3777" s="45"/>
      <c r="E3777" s="41"/>
      <c r="F3777" s="41"/>
      <c r="G3777" s="60"/>
      <c r="H3777" s="42"/>
      <c r="I3777" s="73"/>
      <c r="J3777" s="42"/>
      <c r="K3777" s="42"/>
      <c r="L3777" s="65"/>
      <c r="M3777" s="81"/>
    </row>
    <row r="3778" spans="1:13" ht="16.5" x14ac:dyDescent="0.3">
      <c r="A3778" s="42"/>
      <c r="B3778" s="42"/>
      <c r="C3778" s="45"/>
      <c r="D3778" s="45"/>
      <c r="E3778" s="41"/>
      <c r="F3778" s="41"/>
      <c r="G3778" s="60"/>
      <c r="H3778" s="42"/>
      <c r="I3778" s="73"/>
      <c r="J3778" s="42"/>
      <c r="K3778" s="42"/>
      <c r="L3778" s="65"/>
      <c r="M3778" s="81"/>
    </row>
    <row r="3779" spans="1:13" ht="16.5" x14ac:dyDescent="0.3">
      <c r="A3779" s="42"/>
      <c r="B3779" s="42"/>
      <c r="C3779" s="45"/>
      <c r="D3779" s="45"/>
      <c r="E3779" s="41"/>
      <c r="F3779" s="41"/>
      <c r="G3779" s="60"/>
      <c r="H3779" s="42"/>
      <c r="I3779" s="73"/>
      <c r="J3779" s="42"/>
      <c r="K3779" s="42"/>
      <c r="L3779" s="65"/>
      <c r="M3779" s="81"/>
    </row>
    <row r="3780" spans="1:13" ht="16.5" x14ac:dyDescent="0.3">
      <c r="A3780" s="42"/>
      <c r="B3780" s="42"/>
      <c r="C3780" s="45"/>
      <c r="D3780" s="45"/>
      <c r="E3780" s="41"/>
      <c r="F3780" s="41"/>
      <c r="G3780" s="60"/>
      <c r="H3780" s="42"/>
      <c r="I3780" s="73"/>
      <c r="J3780" s="42"/>
      <c r="K3780" s="42"/>
      <c r="L3780" s="65"/>
      <c r="M3780" s="81"/>
    </row>
    <row r="3781" spans="1:13" ht="16.5" x14ac:dyDescent="0.3">
      <c r="A3781" s="42"/>
      <c r="B3781" s="42"/>
      <c r="C3781" s="45"/>
      <c r="D3781" s="45"/>
      <c r="E3781" s="41"/>
      <c r="F3781" s="41"/>
      <c r="G3781" s="60"/>
      <c r="H3781" s="42"/>
      <c r="I3781" s="73"/>
      <c r="J3781" s="42"/>
      <c r="K3781" s="42"/>
      <c r="L3781" s="65"/>
      <c r="M3781" s="81"/>
    </row>
    <row r="3782" spans="1:13" ht="16.5" x14ac:dyDescent="0.3">
      <c r="A3782" s="42"/>
      <c r="B3782" s="42"/>
      <c r="C3782" s="45"/>
      <c r="D3782" s="45"/>
      <c r="E3782" s="41"/>
      <c r="F3782" s="41"/>
      <c r="G3782" s="60"/>
      <c r="H3782" s="42"/>
      <c r="I3782" s="73"/>
      <c r="J3782" s="42"/>
      <c r="K3782" s="42"/>
      <c r="L3782" s="65"/>
      <c r="M3782" s="81"/>
    </row>
    <row r="3783" spans="1:13" ht="16.5" x14ac:dyDescent="0.3">
      <c r="A3783" s="42"/>
      <c r="B3783" s="42"/>
      <c r="C3783" s="45"/>
      <c r="D3783" s="45"/>
      <c r="E3783" s="41"/>
      <c r="F3783" s="41"/>
      <c r="G3783" s="60"/>
      <c r="H3783" s="42"/>
      <c r="I3783" s="73"/>
      <c r="J3783" s="42"/>
      <c r="K3783" s="42"/>
      <c r="L3783" s="65"/>
      <c r="M3783" s="81"/>
    </row>
    <row r="3784" spans="1:13" ht="16.5" x14ac:dyDescent="0.3">
      <c r="A3784" s="42"/>
      <c r="B3784" s="42"/>
      <c r="C3784" s="45"/>
      <c r="D3784" s="45"/>
      <c r="E3784" s="41"/>
      <c r="F3784" s="41"/>
      <c r="G3784" s="60"/>
      <c r="H3784" s="42"/>
      <c r="I3784" s="73"/>
      <c r="J3784" s="42"/>
      <c r="K3784" s="42"/>
      <c r="L3784" s="65"/>
      <c r="M3784" s="81"/>
    </row>
    <row r="3785" spans="1:13" ht="16.5" x14ac:dyDescent="0.3">
      <c r="A3785" s="42"/>
      <c r="B3785" s="42"/>
      <c r="C3785" s="45"/>
      <c r="D3785" s="45"/>
      <c r="E3785" s="41"/>
      <c r="F3785" s="41"/>
      <c r="G3785" s="60"/>
      <c r="H3785" s="42"/>
      <c r="I3785" s="73"/>
      <c r="J3785" s="42"/>
      <c r="K3785" s="42"/>
      <c r="L3785" s="65"/>
      <c r="M3785" s="81"/>
    </row>
    <row r="3786" spans="1:13" ht="16.5" x14ac:dyDescent="0.3">
      <c r="A3786" s="42"/>
      <c r="B3786" s="42"/>
      <c r="C3786" s="45"/>
      <c r="D3786" s="45"/>
      <c r="E3786" s="41"/>
      <c r="F3786" s="41"/>
      <c r="G3786" s="60"/>
      <c r="H3786" s="42"/>
      <c r="I3786" s="73"/>
      <c r="J3786" s="42"/>
      <c r="K3786" s="42"/>
      <c r="L3786" s="65"/>
      <c r="M3786" s="81"/>
    </row>
    <row r="3787" spans="1:13" ht="16.5" x14ac:dyDescent="0.3">
      <c r="A3787" s="42"/>
      <c r="B3787" s="42"/>
      <c r="C3787" s="45"/>
      <c r="D3787" s="45"/>
      <c r="E3787" s="41"/>
      <c r="F3787" s="41"/>
      <c r="G3787" s="60"/>
      <c r="H3787" s="42"/>
      <c r="I3787" s="73"/>
      <c r="J3787" s="42"/>
      <c r="K3787" s="42"/>
      <c r="L3787" s="65"/>
      <c r="M3787" s="81"/>
    </row>
    <row r="3788" spans="1:13" ht="16.5" x14ac:dyDescent="0.3">
      <c r="A3788" s="42"/>
      <c r="B3788" s="42"/>
      <c r="C3788" s="45"/>
      <c r="D3788" s="45"/>
      <c r="E3788" s="41"/>
      <c r="F3788" s="41"/>
      <c r="G3788" s="60"/>
      <c r="H3788" s="42"/>
      <c r="I3788" s="73"/>
      <c r="J3788" s="42"/>
      <c r="K3788" s="42"/>
      <c r="L3788" s="65"/>
      <c r="M3788" s="81"/>
    </row>
    <row r="3789" spans="1:13" ht="16.5" x14ac:dyDescent="0.3">
      <c r="A3789" s="42"/>
      <c r="B3789" s="42"/>
      <c r="C3789" s="45"/>
      <c r="D3789" s="45"/>
      <c r="E3789" s="41"/>
      <c r="F3789" s="41"/>
      <c r="G3789" s="60"/>
      <c r="H3789" s="42"/>
      <c r="I3789" s="73"/>
      <c r="J3789" s="42"/>
      <c r="K3789" s="42"/>
      <c r="L3789" s="65"/>
      <c r="M3789" s="81"/>
    </row>
    <row r="3790" spans="1:13" ht="16.5" x14ac:dyDescent="0.3">
      <c r="A3790" s="42"/>
      <c r="B3790" s="42"/>
      <c r="C3790" s="45"/>
      <c r="D3790" s="45"/>
      <c r="E3790" s="41"/>
      <c r="F3790" s="41"/>
      <c r="G3790" s="60"/>
      <c r="H3790" s="42"/>
      <c r="I3790" s="73"/>
      <c r="J3790" s="42"/>
      <c r="K3790" s="42"/>
      <c r="L3790" s="65"/>
      <c r="M3790" s="81"/>
    </row>
    <row r="3791" spans="1:13" ht="16.5" x14ac:dyDescent="0.3">
      <c r="A3791" s="42"/>
      <c r="B3791" s="42"/>
      <c r="C3791" s="45"/>
      <c r="D3791" s="45"/>
      <c r="E3791" s="41"/>
      <c r="F3791" s="41"/>
      <c r="G3791" s="60"/>
      <c r="H3791" s="42"/>
      <c r="I3791" s="73"/>
      <c r="J3791" s="42"/>
      <c r="K3791" s="42"/>
      <c r="L3791" s="65"/>
      <c r="M3791" s="81"/>
    </row>
    <row r="3792" spans="1:13" ht="16.5" x14ac:dyDescent="0.3">
      <c r="A3792" s="42"/>
      <c r="B3792" s="42"/>
      <c r="C3792" s="45"/>
      <c r="D3792" s="45"/>
      <c r="E3792" s="41"/>
      <c r="F3792" s="41"/>
      <c r="G3792" s="60"/>
      <c r="H3792" s="42"/>
      <c r="I3792" s="73"/>
      <c r="J3792" s="42"/>
      <c r="K3792" s="42"/>
      <c r="L3792" s="65"/>
      <c r="M3792" s="81"/>
    </row>
    <row r="3793" spans="1:13" ht="16.5" x14ac:dyDescent="0.3">
      <c r="A3793" s="42"/>
      <c r="B3793" s="42"/>
      <c r="C3793" s="45"/>
      <c r="D3793" s="45"/>
      <c r="E3793" s="41"/>
      <c r="F3793" s="41"/>
      <c r="G3793" s="60"/>
      <c r="H3793" s="42"/>
      <c r="I3793" s="73"/>
      <c r="J3793" s="42"/>
      <c r="K3793" s="42"/>
      <c r="L3793" s="65"/>
      <c r="M3793" s="81"/>
    </row>
    <row r="3794" spans="1:13" ht="16.5" x14ac:dyDescent="0.3">
      <c r="A3794" s="42"/>
      <c r="B3794" s="42"/>
      <c r="C3794" s="45"/>
      <c r="D3794" s="45"/>
      <c r="E3794" s="41"/>
      <c r="F3794" s="41"/>
      <c r="G3794" s="60"/>
      <c r="H3794" s="42"/>
      <c r="I3794" s="73"/>
      <c r="J3794" s="42"/>
      <c r="K3794" s="42"/>
      <c r="L3794" s="65"/>
      <c r="M3794" s="81"/>
    </row>
    <row r="3795" spans="1:13" ht="16.5" x14ac:dyDescent="0.3">
      <c r="A3795" s="42"/>
      <c r="B3795" s="42"/>
      <c r="C3795" s="45"/>
      <c r="D3795" s="45"/>
      <c r="E3795" s="41"/>
      <c r="F3795" s="41"/>
      <c r="G3795" s="60"/>
      <c r="H3795" s="42"/>
      <c r="I3795" s="73"/>
      <c r="J3795" s="42"/>
      <c r="K3795" s="42"/>
      <c r="L3795" s="65"/>
      <c r="M3795" s="81"/>
    </row>
    <row r="3796" spans="1:13" ht="16.5" x14ac:dyDescent="0.3">
      <c r="A3796" s="42"/>
      <c r="B3796" s="42"/>
      <c r="C3796" s="45"/>
      <c r="D3796" s="45"/>
      <c r="E3796" s="41"/>
      <c r="F3796" s="41"/>
      <c r="G3796" s="60"/>
      <c r="H3796" s="42"/>
      <c r="I3796" s="73"/>
      <c r="J3796" s="42"/>
      <c r="K3796" s="42"/>
      <c r="L3796" s="65"/>
      <c r="M3796" s="81"/>
    </row>
    <row r="3797" spans="1:13" ht="16.5" x14ac:dyDescent="0.3">
      <c r="A3797" s="42"/>
      <c r="B3797" s="42"/>
      <c r="C3797" s="45"/>
      <c r="D3797" s="45"/>
      <c r="E3797" s="41"/>
      <c r="F3797" s="41"/>
      <c r="G3797" s="60"/>
      <c r="H3797" s="42"/>
      <c r="I3797" s="73"/>
      <c r="J3797" s="42"/>
      <c r="K3797" s="42"/>
      <c r="L3797" s="65"/>
      <c r="M3797" s="81"/>
    </row>
    <row r="3798" spans="1:13" ht="16.5" x14ac:dyDescent="0.3">
      <c r="A3798" s="42"/>
      <c r="B3798" s="42"/>
      <c r="C3798" s="45"/>
      <c r="D3798" s="45"/>
      <c r="E3798" s="41"/>
      <c r="F3798" s="41"/>
      <c r="G3798" s="60"/>
      <c r="H3798" s="42"/>
      <c r="I3798" s="73"/>
      <c r="J3798" s="42"/>
      <c r="K3798" s="42"/>
      <c r="L3798" s="65"/>
      <c r="M3798" s="81"/>
    </row>
    <row r="3799" spans="1:13" ht="16.5" x14ac:dyDescent="0.3">
      <c r="A3799" s="42"/>
      <c r="B3799" s="42"/>
      <c r="C3799" s="45"/>
      <c r="D3799" s="45"/>
      <c r="E3799" s="41"/>
      <c r="F3799" s="41"/>
      <c r="G3799" s="60"/>
      <c r="H3799" s="42"/>
      <c r="I3799" s="73"/>
      <c r="J3799" s="42"/>
      <c r="K3799" s="42"/>
      <c r="L3799" s="65"/>
      <c r="M3799" s="81"/>
    </row>
    <row r="3800" spans="1:13" ht="16.5" x14ac:dyDescent="0.3">
      <c r="A3800" s="42"/>
      <c r="B3800" s="42"/>
      <c r="C3800" s="45"/>
      <c r="D3800" s="45"/>
      <c r="E3800" s="41"/>
      <c r="F3800" s="41"/>
      <c r="G3800" s="60"/>
      <c r="H3800" s="42"/>
      <c r="I3800" s="73"/>
      <c r="J3800" s="42"/>
      <c r="K3800" s="42"/>
      <c r="L3800" s="65"/>
      <c r="M3800" s="81"/>
    </row>
    <row r="3801" spans="1:13" ht="16.5" x14ac:dyDescent="0.3">
      <c r="A3801" s="42"/>
      <c r="B3801" s="42"/>
      <c r="C3801" s="45"/>
      <c r="D3801" s="45"/>
      <c r="E3801" s="41"/>
      <c r="F3801" s="41"/>
      <c r="G3801" s="60"/>
      <c r="H3801" s="42"/>
      <c r="I3801" s="73"/>
      <c r="J3801" s="42"/>
      <c r="K3801" s="42"/>
      <c r="L3801" s="65"/>
      <c r="M3801" s="81"/>
    </row>
    <row r="3802" spans="1:13" ht="16.5" x14ac:dyDescent="0.3">
      <c r="A3802" s="42"/>
      <c r="B3802" s="42"/>
      <c r="C3802" s="45"/>
      <c r="D3802" s="45"/>
      <c r="E3802" s="41"/>
      <c r="F3802" s="41"/>
      <c r="G3802" s="60"/>
      <c r="H3802" s="42"/>
      <c r="I3802" s="73"/>
      <c r="J3802" s="42"/>
      <c r="K3802" s="42"/>
      <c r="L3802" s="65"/>
      <c r="M3802" s="81"/>
    </row>
    <row r="3803" spans="1:13" ht="16.5" x14ac:dyDescent="0.3">
      <c r="A3803" s="42"/>
      <c r="B3803" s="42"/>
      <c r="C3803" s="45"/>
      <c r="D3803" s="45"/>
      <c r="E3803" s="41"/>
      <c r="F3803" s="41"/>
      <c r="G3803" s="60"/>
      <c r="H3803" s="42"/>
      <c r="I3803" s="73"/>
      <c r="J3803" s="42"/>
      <c r="K3803" s="42"/>
      <c r="L3803" s="65"/>
      <c r="M3803" s="81"/>
    </row>
    <row r="3804" spans="1:13" ht="16.5" x14ac:dyDescent="0.3">
      <c r="A3804" s="42"/>
      <c r="B3804" s="42"/>
      <c r="C3804" s="45"/>
      <c r="D3804" s="45"/>
      <c r="E3804" s="41"/>
      <c r="F3804" s="41"/>
      <c r="G3804" s="60"/>
      <c r="H3804" s="42"/>
      <c r="I3804" s="73"/>
      <c r="J3804" s="42"/>
      <c r="K3804" s="42"/>
      <c r="L3804" s="65"/>
      <c r="M3804" s="81"/>
    </row>
    <row r="3805" spans="1:13" ht="16.5" x14ac:dyDescent="0.3">
      <c r="A3805" s="42"/>
      <c r="B3805" s="42"/>
      <c r="C3805" s="45"/>
      <c r="D3805" s="45"/>
      <c r="E3805" s="41"/>
      <c r="F3805" s="41"/>
      <c r="G3805" s="60"/>
      <c r="H3805" s="42"/>
      <c r="I3805" s="73"/>
      <c r="J3805" s="42"/>
      <c r="K3805" s="42"/>
      <c r="L3805" s="65"/>
      <c r="M3805" s="81"/>
    </row>
    <row r="3806" spans="1:13" ht="16.5" x14ac:dyDescent="0.3">
      <c r="A3806" s="42"/>
      <c r="B3806" s="42"/>
      <c r="C3806" s="45"/>
      <c r="D3806" s="45"/>
      <c r="E3806" s="41"/>
      <c r="F3806" s="41"/>
      <c r="G3806" s="60"/>
      <c r="H3806" s="42"/>
      <c r="I3806" s="73"/>
      <c r="J3806" s="42"/>
      <c r="K3806" s="42"/>
      <c r="L3806" s="65"/>
      <c r="M3806" s="81"/>
    </row>
    <row r="3807" spans="1:13" ht="16.5" x14ac:dyDescent="0.3">
      <c r="A3807" s="42"/>
      <c r="B3807" s="42"/>
      <c r="C3807" s="45"/>
      <c r="D3807" s="45"/>
      <c r="E3807" s="41"/>
      <c r="F3807" s="41"/>
      <c r="G3807" s="60"/>
      <c r="H3807" s="42"/>
      <c r="I3807" s="73"/>
      <c r="J3807" s="42"/>
      <c r="K3807" s="42"/>
      <c r="L3807" s="65"/>
      <c r="M3807" s="81"/>
    </row>
    <row r="3808" spans="1:13" ht="16.5" x14ac:dyDescent="0.3">
      <c r="A3808" s="42"/>
      <c r="B3808" s="42"/>
      <c r="C3808" s="45"/>
      <c r="D3808" s="45"/>
      <c r="E3808" s="41"/>
      <c r="F3808" s="41"/>
      <c r="G3808" s="60"/>
      <c r="H3808" s="42"/>
      <c r="I3808" s="73"/>
      <c r="J3808" s="42"/>
      <c r="K3808" s="42"/>
      <c r="L3808" s="65"/>
      <c r="M3808" s="81"/>
    </row>
    <row r="3809" spans="1:13" ht="16.5" x14ac:dyDescent="0.3">
      <c r="A3809" s="42"/>
      <c r="B3809" s="42"/>
      <c r="C3809" s="45"/>
      <c r="D3809" s="45"/>
      <c r="E3809" s="41"/>
      <c r="F3809" s="41"/>
      <c r="G3809" s="60"/>
      <c r="H3809" s="42"/>
      <c r="I3809" s="73"/>
      <c r="J3809" s="42"/>
      <c r="K3809" s="42"/>
      <c r="L3809" s="65"/>
      <c r="M3809" s="81"/>
    </row>
    <row r="3810" spans="1:13" ht="16.5" x14ac:dyDescent="0.3">
      <c r="A3810" s="42"/>
      <c r="B3810" s="42"/>
      <c r="C3810" s="45"/>
      <c r="D3810" s="45"/>
      <c r="E3810" s="41"/>
      <c r="F3810" s="41"/>
      <c r="G3810" s="60"/>
      <c r="H3810" s="42"/>
      <c r="I3810" s="73"/>
      <c r="J3810" s="42"/>
      <c r="K3810" s="42"/>
      <c r="L3810" s="65"/>
      <c r="M3810" s="81"/>
    </row>
    <row r="3811" spans="1:13" ht="16.5" x14ac:dyDescent="0.3">
      <c r="A3811" s="42"/>
      <c r="B3811" s="42"/>
      <c r="C3811" s="45"/>
      <c r="D3811" s="45"/>
      <c r="E3811" s="41"/>
      <c r="F3811" s="41"/>
      <c r="G3811" s="60"/>
      <c r="H3811" s="42"/>
      <c r="I3811" s="73"/>
      <c r="J3811" s="42"/>
      <c r="K3811" s="42"/>
      <c r="L3811" s="65"/>
      <c r="M3811" s="81"/>
    </row>
    <row r="3812" spans="1:13" ht="16.5" x14ac:dyDescent="0.3">
      <c r="A3812" s="42"/>
      <c r="B3812" s="42"/>
      <c r="C3812" s="45"/>
      <c r="D3812" s="45"/>
      <c r="E3812" s="41"/>
      <c r="F3812" s="41"/>
      <c r="G3812" s="60"/>
      <c r="H3812" s="42"/>
      <c r="I3812" s="73"/>
      <c r="J3812" s="42"/>
      <c r="K3812" s="42"/>
      <c r="L3812" s="65"/>
      <c r="M3812" s="81"/>
    </row>
    <row r="3813" spans="1:13" ht="16.5" x14ac:dyDescent="0.3">
      <c r="A3813" s="42"/>
      <c r="B3813" s="42"/>
      <c r="C3813" s="45"/>
      <c r="D3813" s="45"/>
      <c r="E3813" s="41"/>
      <c r="F3813" s="41"/>
      <c r="G3813" s="60"/>
      <c r="H3813" s="42"/>
      <c r="I3813" s="73"/>
      <c r="J3813" s="42"/>
      <c r="K3813" s="42"/>
      <c r="L3813" s="65"/>
      <c r="M3813" s="81"/>
    </row>
    <row r="3814" spans="1:13" ht="16.5" x14ac:dyDescent="0.3">
      <c r="A3814" s="42"/>
      <c r="B3814" s="42"/>
      <c r="C3814" s="45"/>
      <c r="D3814" s="45"/>
      <c r="E3814" s="41"/>
      <c r="F3814" s="41"/>
      <c r="G3814" s="60"/>
      <c r="H3814" s="42"/>
      <c r="I3814" s="73"/>
      <c r="J3814" s="42"/>
      <c r="K3814" s="42"/>
      <c r="L3814" s="65"/>
      <c r="M3814" s="81"/>
    </row>
    <row r="3815" spans="1:13" ht="16.5" x14ac:dyDescent="0.3">
      <c r="A3815" s="42"/>
      <c r="B3815" s="42"/>
      <c r="C3815" s="45"/>
      <c r="D3815" s="45"/>
      <c r="E3815" s="41"/>
      <c r="F3815" s="41"/>
      <c r="G3815" s="60"/>
      <c r="H3815" s="42"/>
      <c r="I3815" s="73"/>
      <c r="J3815" s="42"/>
      <c r="K3815" s="42"/>
      <c r="L3815" s="65"/>
      <c r="M3815" s="81"/>
    </row>
    <row r="3816" spans="1:13" ht="16.5" x14ac:dyDescent="0.3">
      <c r="A3816" s="42"/>
      <c r="B3816" s="42"/>
      <c r="C3816" s="45"/>
      <c r="D3816" s="45"/>
      <c r="E3816" s="41"/>
      <c r="F3816" s="41"/>
      <c r="G3816" s="60"/>
      <c r="H3816" s="42"/>
      <c r="I3816" s="73"/>
      <c r="J3816" s="42"/>
      <c r="K3816" s="42"/>
      <c r="L3816" s="65"/>
      <c r="M3816" s="81"/>
    </row>
    <row r="3817" spans="1:13" ht="16.5" x14ac:dyDescent="0.3">
      <c r="A3817" s="42"/>
      <c r="B3817" s="42"/>
      <c r="C3817" s="45"/>
      <c r="D3817" s="45"/>
      <c r="E3817" s="41"/>
      <c r="F3817" s="41"/>
      <c r="G3817" s="60"/>
      <c r="H3817" s="42"/>
      <c r="I3817" s="73"/>
      <c r="J3817" s="42"/>
      <c r="K3817" s="42"/>
      <c r="L3817" s="65"/>
      <c r="M3817" s="81"/>
    </row>
    <row r="3818" spans="1:13" ht="16.5" x14ac:dyDescent="0.3">
      <c r="A3818" s="42"/>
      <c r="B3818" s="42"/>
      <c r="C3818" s="45"/>
      <c r="D3818" s="45"/>
      <c r="E3818" s="41"/>
      <c r="F3818" s="41"/>
      <c r="G3818" s="60"/>
      <c r="H3818" s="42"/>
      <c r="I3818" s="73"/>
      <c r="J3818" s="42"/>
      <c r="K3818" s="42"/>
      <c r="L3818" s="65"/>
      <c r="M3818" s="81"/>
    </row>
    <row r="3819" spans="1:13" ht="16.5" x14ac:dyDescent="0.3">
      <c r="A3819" s="42"/>
      <c r="B3819" s="42"/>
      <c r="C3819" s="45"/>
      <c r="D3819" s="45"/>
      <c r="E3819" s="41"/>
      <c r="F3819" s="41"/>
      <c r="G3819" s="60"/>
      <c r="H3819" s="42"/>
      <c r="I3819" s="73"/>
      <c r="J3819" s="42"/>
      <c r="K3819" s="42"/>
      <c r="L3819" s="65"/>
      <c r="M3819" s="81"/>
    </row>
    <row r="3820" spans="1:13" ht="16.5" x14ac:dyDescent="0.3">
      <c r="A3820" s="42"/>
      <c r="B3820" s="42"/>
      <c r="C3820" s="45"/>
      <c r="D3820" s="45"/>
      <c r="E3820" s="41"/>
      <c r="F3820" s="41"/>
      <c r="G3820" s="60"/>
      <c r="H3820" s="42"/>
      <c r="I3820" s="73"/>
      <c r="J3820" s="42"/>
      <c r="K3820" s="42"/>
      <c r="L3820" s="65"/>
      <c r="M3820" s="81"/>
    </row>
    <row r="3821" spans="1:13" ht="16.5" x14ac:dyDescent="0.3">
      <c r="A3821" s="42"/>
      <c r="B3821" s="42"/>
      <c r="C3821" s="45"/>
      <c r="D3821" s="45"/>
      <c r="E3821" s="41"/>
      <c r="F3821" s="41"/>
      <c r="G3821" s="60"/>
      <c r="H3821" s="42"/>
      <c r="I3821" s="73"/>
      <c r="J3821" s="42"/>
      <c r="K3821" s="42"/>
      <c r="L3821" s="65"/>
      <c r="M3821" s="81"/>
    </row>
    <row r="3822" spans="1:13" ht="16.5" x14ac:dyDescent="0.3">
      <c r="A3822" s="42"/>
      <c r="B3822" s="42"/>
      <c r="C3822" s="45"/>
      <c r="D3822" s="45"/>
      <c r="E3822" s="41"/>
      <c r="F3822" s="41"/>
      <c r="G3822" s="60"/>
      <c r="H3822" s="42"/>
      <c r="I3822" s="73"/>
      <c r="J3822" s="42"/>
      <c r="K3822" s="42"/>
      <c r="L3822" s="65"/>
      <c r="M3822" s="81"/>
    </row>
    <row r="3823" spans="1:13" ht="16.5" x14ac:dyDescent="0.3">
      <c r="A3823" s="42"/>
      <c r="B3823" s="42"/>
      <c r="C3823" s="45"/>
      <c r="D3823" s="45"/>
      <c r="E3823" s="41"/>
      <c r="F3823" s="41"/>
      <c r="G3823" s="60"/>
      <c r="H3823" s="42"/>
      <c r="I3823" s="73"/>
      <c r="J3823" s="42"/>
      <c r="K3823" s="42"/>
      <c r="L3823" s="65"/>
      <c r="M3823" s="81"/>
    </row>
    <row r="3824" spans="1:13" ht="16.5" x14ac:dyDescent="0.3">
      <c r="A3824" s="42"/>
      <c r="B3824" s="42"/>
      <c r="C3824" s="45"/>
      <c r="D3824" s="45"/>
      <c r="E3824" s="41"/>
      <c r="F3824" s="41"/>
      <c r="G3824" s="60"/>
      <c r="H3824" s="42"/>
      <c r="I3824" s="73"/>
      <c r="J3824" s="42"/>
      <c r="K3824" s="42"/>
      <c r="L3824" s="65"/>
      <c r="M3824" s="81"/>
    </row>
    <row r="3825" spans="1:13" ht="16.5" x14ac:dyDescent="0.3">
      <c r="A3825" s="42"/>
      <c r="B3825" s="42"/>
      <c r="C3825" s="45"/>
      <c r="D3825" s="45"/>
      <c r="E3825" s="41"/>
      <c r="F3825" s="41"/>
      <c r="G3825" s="60"/>
      <c r="H3825" s="42"/>
      <c r="I3825" s="73"/>
      <c r="J3825" s="42"/>
      <c r="K3825" s="42"/>
      <c r="L3825" s="65"/>
      <c r="M3825" s="81"/>
    </row>
    <row r="3826" spans="1:13" ht="16.5" x14ac:dyDescent="0.3">
      <c r="A3826" s="42"/>
      <c r="B3826" s="42"/>
      <c r="C3826" s="45"/>
      <c r="D3826" s="45"/>
      <c r="E3826" s="41"/>
      <c r="F3826" s="41"/>
      <c r="G3826" s="60"/>
      <c r="H3826" s="42"/>
      <c r="I3826" s="73"/>
      <c r="J3826" s="42"/>
      <c r="K3826" s="42"/>
      <c r="L3826" s="65"/>
      <c r="M3826" s="81"/>
    </row>
    <row r="3827" spans="1:13" ht="16.5" x14ac:dyDescent="0.3">
      <c r="A3827" s="42"/>
      <c r="B3827" s="42"/>
      <c r="C3827" s="45"/>
      <c r="D3827" s="45"/>
      <c r="E3827" s="41"/>
      <c r="F3827" s="41"/>
      <c r="G3827" s="60"/>
      <c r="H3827" s="42"/>
      <c r="I3827" s="73"/>
      <c r="J3827" s="42"/>
      <c r="K3827" s="42"/>
      <c r="L3827" s="65"/>
      <c r="M3827" s="81"/>
    </row>
    <row r="3828" spans="1:13" ht="16.5" x14ac:dyDescent="0.3">
      <c r="A3828" s="42"/>
      <c r="B3828" s="42"/>
      <c r="C3828" s="45"/>
      <c r="D3828" s="45"/>
      <c r="E3828" s="41"/>
      <c r="F3828" s="41"/>
      <c r="G3828" s="60"/>
      <c r="H3828" s="42"/>
      <c r="I3828" s="73"/>
      <c r="J3828" s="42"/>
      <c r="K3828" s="42"/>
      <c r="L3828" s="65"/>
      <c r="M3828" s="81"/>
    </row>
    <row r="3829" spans="1:13" ht="16.5" x14ac:dyDescent="0.3">
      <c r="A3829" s="42"/>
      <c r="B3829" s="42"/>
      <c r="C3829" s="45"/>
      <c r="D3829" s="45"/>
      <c r="E3829" s="41"/>
      <c r="F3829" s="41"/>
      <c r="G3829" s="60"/>
      <c r="H3829" s="42"/>
      <c r="I3829" s="73"/>
      <c r="J3829" s="42"/>
      <c r="K3829" s="42"/>
      <c r="L3829" s="65"/>
      <c r="M3829" s="81"/>
    </row>
    <row r="3830" spans="1:13" ht="16.5" x14ac:dyDescent="0.3">
      <c r="A3830" s="42"/>
      <c r="B3830" s="42"/>
      <c r="C3830" s="45"/>
      <c r="D3830" s="45"/>
      <c r="E3830" s="41"/>
      <c r="F3830" s="41"/>
      <c r="G3830" s="60"/>
      <c r="H3830" s="42"/>
      <c r="I3830" s="73"/>
      <c r="J3830" s="42"/>
      <c r="K3830" s="42"/>
      <c r="L3830" s="65"/>
      <c r="M3830" s="81"/>
    </row>
    <row r="3831" spans="1:13" ht="16.5" x14ac:dyDescent="0.3">
      <c r="A3831" s="42"/>
      <c r="B3831" s="42"/>
      <c r="C3831" s="45"/>
      <c r="D3831" s="45"/>
      <c r="E3831" s="41"/>
      <c r="F3831" s="41"/>
      <c r="G3831" s="60"/>
      <c r="H3831" s="42"/>
      <c r="I3831" s="73"/>
      <c r="J3831" s="42"/>
      <c r="K3831" s="42"/>
      <c r="L3831" s="65"/>
      <c r="M3831" s="81"/>
    </row>
    <row r="3832" spans="1:13" ht="16.5" x14ac:dyDescent="0.3">
      <c r="A3832" s="42"/>
      <c r="B3832" s="42"/>
      <c r="C3832" s="45"/>
      <c r="D3832" s="45"/>
      <c r="E3832" s="41"/>
      <c r="F3832" s="41"/>
      <c r="G3832" s="60"/>
      <c r="H3832" s="42"/>
      <c r="I3832" s="73"/>
      <c r="J3832" s="42"/>
      <c r="K3832" s="42"/>
      <c r="L3832" s="65"/>
      <c r="M3832" s="81"/>
    </row>
    <row r="3833" spans="1:13" ht="16.5" x14ac:dyDescent="0.3">
      <c r="A3833" s="42"/>
      <c r="B3833" s="42"/>
      <c r="C3833" s="45"/>
      <c r="D3833" s="45"/>
      <c r="E3833" s="41"/>
      <c r="F3833" s="41"/>
      <c r="G3833" s="60"/>
      <c r="H3833" s="42"/>
      <c r="I3833" s="73"/>
      <c r="J3833" s="42"/>
      <c r="K3833" s="42"/>
      <c r="L3833" s="65"/>
      <c r="M3833" s="81"/>
    </row>
    <row r="3834" spans="1:13" ht="16.5" x14ac:dyDescent="0.3">
      <c r="A3834" s="42"/>
      <c r="B3834" s="42"/>
      <c r="C3834" s="45"/>
      <c r="D3834" s="45"/>
      <c r="E3834" s="41"/>
      <c r="F3834" s="41"/>
      <c r="G3834" s="60"/>
      <c r="H3834" s="42"/>
      <c r="I3834" s="73"/>
      <c r="J3834" s="42"/>
      <c r="K3834" s="42"/>
      <c r="L3834" s="65"/>
      <c r="M3834" s="81"/>
    </row>
    <row r="3835" spans="1:13" ht="16.5" x14ac:dyDescent="0.3">
      <c r="A3835" s="42"/>
      <c r="B3835" s="42"/>
      <c r="C3835" s="45"/>
      <c r="D3835" s="45"/>
      <c r="E3835" s="41"/>
      <c r="F3835" s="41"/>
      <c r="G3835" s="60"/>
      <c r="H3835" s="42"/>
      <c r="I3835" s="73"/>
      <c r="J3835" s="42"/>
      <c r="K3835" s="42"/>
      <c r="L3835" s="65"/>
      <c r="M3835" s="81"/>
    </row>
    <row r="3836" spans="1:13" ht="16.5" x14ac:dyDescent="0.3">
      <c r="A3836" s="42"/>
      <c r="B3836" s="42"/>
      <c r="C3836" s="45"/>
      <c r="D3836" s="45"/>
      <c r="E3836" s="41"/>
      <c r="F3836" s="41"/>
      <c r="G3836" s="60"/>
      <c r="H3836" s="42"/>
      <c r="I3836" s="73"/>
      <c r="J3836" s="42"/>
      <c r="K3836" s="42"/>
      <c r="L3836" s="65"/>
      <c r="M3836" s="81"/>
    </row>
    <row r="3837" spans="1:13" ht="16.5" x14ac:dyDescent="0.3">
      <c r="A3837" s="42"/>
      <c r="B3837" s="42"/>
      <c r="C3837" s="45"/>
      <c r="D3837" s="45"/>
      <c r="E3837" s="41"/>
      <c r="F3837" s="41"/>
      <c r="G3837" s="60"/>
      <c r="H3837" s="42"/>
      <c r="I3837" s="73"/>
      <c r="J3837" s="42"/>
      <c r="K3837" s="42"/>
      <c r="L3837" s="65"/>
      <c r="M3837" s="81"/>
    </row>
    <row r="3838" spans="1:13" ht="16.5" x14ac:dyDescent="0.3">
      <c r="A3838" s="42"/>
      <c r="B3838" s="42"/>
      <c r="C3838" s="45"/>
      <c r="D3838" s="45"/>
      <c r="E3838" s="41"/>
      <c r="F3838" s="41"/>
      <c r="G3838" s="60"/>
      <c r="H3838" s="42"/>
      <c r="I3838" s="73"/>
      <c r="J3838" s="42"/>
      <c r="K3838" s="42"/>
      <c r="L3838" s="65"/>
      <c r="M3838" s="81"/>
    </row>
    <row r="3839" spans="1:13" ht="16.5" x14ac:dyDescent="0.3">
      <c r="A3839" s="42"/>
      <c r="B3839" s="42"/>
      <c r="C3839" s="45"/>
      <c r="D3839" s="45"/>
      <c r="E3839" s="41"/>
      <c r="F3839" s="41"/>
      <c r="G3839" s="60"/>
      <c r="H3839" s="42"/>
      <c r="I3839" s="73"/>
      <c r="J3839" s="42"/>
      <c r="K3839" s="42"/>
      <c r="L3839" s="65"/>
      <c r="M3839" s="81"/>
    </row>
    <row r="3840" spans="1:13" ht="16.5" x14ac:dyDescent="0.3">
      <c r="A3840" s="42"/>
      <c r="B3840" s="42"/>
      <c r="C3840" s="45"/>
      <c r="D3840" s="45"/>
      <c r="E3840" s="41"/>
      <c r="F3840" s="41"/>
      <c r="G3840" s="60"/>
      <c r="H3840" s="42"/>
      <c r="I3840" s="73"/>
      <c r="J3840" s="42"/>
      <c r="K3840" s="42"/>
      <c r="L3840" s="65"/>
      <c r="M3840" s="81"/>
    </row>
    <row r="3841" spans="1:13" ht="16.5" x14ac:dyDescent="0.3">
      <c r="A3841" s="42"/>
      <c r="B3841" s="42"/>
      <c r="C3841" s="45"/>
      <c r="D3841" s="45"/>
      <c r="E3841" s="41"/>
      <c r="F3841" s="41"/>
      <c r="G3841" s="60"/>
      <c r="H3841" s="42"/>
      <c r="I3841" s="73"/>
      <c r="J3841" s="42"/>
      <c r="K3841" s="42"/>
      <c r="L3841" s="65"/>
      <c r="M3841" s="81"/>
    </row>
    <row r="3842" spans="1:13" ht="16.5" x14ac:dyDescent="0.3">
      <c r="A3842" s="42"/>
      <c r="B3842" s="42"/>
      <c r="C3842" s="45"/>
      <c r="D3842" s="45"/>
      <c r="E3842" s="41"/>
      <c r="F3842" s="41"/>
      <c r="G3842" s="60"/>
      <c r="H3842" s="42"/>
      <c r="I3842" s="73"/>
      <c r="J3842" s="42"/>
      <c r="K3842" s="42"/>
      <c r="L3842" s="65"/>
      <c r="M3842" s="81"/>
    </row>
    <row r="3843" spans="1:13" ht="16.5" x14ac:dyDescent="0.3">
      <c r="A3843" s="42"/>
      <c r="B3843" s="42"/>
      <c r="C3843" s="45"/>
      <c r="D3843" s="45"/>
      <c r="E3843" s="41"/>
      <c r="F3843" s="41"/>
      <c r="G3843" s="60"/>
      <c r="H3843" s="42"/>
      <c r="I3843" s="73"/>
      <c r="J3843" s="42"/>
      <c r="K3843" s="42"/>
      <c r="L3843" s="65"/>
      <c r="M3843" s="81"/>
    </row>
    <row r="3844" spans="1:13" ht="16.5" x14ac:dyDescent="0.3">
      <c r="A3844" s="42"/>
      <c r="B3844" s="42"/>
      <c r="C3844" s="45"/>
      <c r="D3844" s="45"/>
      <c r="E3844" s="41"/>
      <c r="F3844" s="41"/>
      <c r="G3844" s="60"/>
      <c r="H3844" s="42"/>
      <c r="I3844" s="73"/>
      <c r="J3844" s="42"/>
      <c r="K3844" s="42"/>
      <c r="L3844" s="65"/>
      <c r="M3844" s="81"/>
    </row>
    <row r="3845" spans="1:13" ht="16.5" x14ac:dyDescent="0.3">
      <c r="A3845" s="42"/>
      <c r="B3845" s="42"/>
      <c r="C3845" s="45"/>
      <c r="D3845" s="45"/>
      <c r="E3845" s="41"/>
      <c r="F3845" s="41"/>
      <c r="G3845" s="60"/>
      <c r="H3845" s="42"/>
      <c r="I3845" s="73"/>
      <c r="J3845" s="42"/>
      <c r="K3845" s="42"/>
      <c r="L3845" s="65"/>
      <c r="M3845" s="81"/>
    </row>
    <row r="3846" spans="1:13" ht="16.5" x14ac:dyDescent="0.3">
      <c r="A3846" s="42"/>
      <c r="B3846" s="42"/>
      <c r="C3846" s="45"/>
      <c r="D3846" s="45"/>
      <c r="E3846" s="41"/>
      <c r="F3846" s="41"/>
      <c r="G3846" s="60"/>
      <c r="H3846" s="42"/>
      <c r="I3846" s="73"/>
      <c r="J3846" s="42"/>
      <c r="K3846" s="42"/>
      <c r="L3846" s="65"/>
      <c r="M3846" s="81"/>
    </row>
    <row r="3847" spans="1:13" ht="16.5" x14ac:dyDescent="0.3">
      <c r="A3847" s="42"/>
      <c r="B3847" s="42"/>
      <c r="C3847" s="45"/>
      <c r="D3847" s="45"/>
      <c r="E3847" s="41"/>
      <c r="F3847" s="41"/>
      <c r="G3847" s="60"/>
      <c r="H3847" s="42"/>
      <c r="I3847" s="73"/>
      <c r="J3847" s="42"/>
      <c r="K3847" s="42"/>
      <c r="L3847" s="65"/>
      <c r="M3847" s="81"/>
    </row>
    <row r="3848" spans="1:13" ht="16.5" x14ac:dyDescent="0.3">
      <c r="A3848" s="42"/>
      <c r="B3848" s="42"/>
      <c r="C3848" s="45"/>
      <c r="D3848" s="45"/>
      <c r="E3848" s="41"/>
      <c r="F3848" s="41"/>
      <c r="G3848" s="60"/>
      <c r="H3848" s="42"/>
      <c r="I3848" s="73"/>
      <c r="J3848" s="42"/>
      <c r="K3848" s="42"/>
      <c r="L3848" s="65"/>
      <c r="M3848" s="81"/>
    </row>
    <row r="3849" spans="1:13" ht="16.5" x14ac:dyDescent="0.3">
      <c r="A3849" s="42"/>
      <c r="B3849" s="42"/>
      <c r="C3849" s="45"/>
      <c r="D3849" s="45"/>
      <c r="E3849" s="41"/>
      <c r="F3849" s="41"/>
      <c r="G3849" s="60"/>
      <c r="H3849" s="42"/>
      <c r="I3849" s="73"/>
      <c r="J3849" s="42"/>
      <c r="K3849" s="42"/>
      <c r="L3849" s="65"/>
      <c r="M3849" s="81"/>
    </row>
    <row r="3850" spans="1:13" ht="16.5" x14ac:dyDescent="0.3">
      <c r="A3850" s="42"/>
      <c r="B3850" s="42"/>
      <c r="C3850" s="45"/>
      <c r="D3850" s="45"/>
      <c r="E3850" s="41"/>
      <c r="F3850" s="41"/>
      <c r="G3850" s="60"/>
      <c r="H3850" s="42"/>
      <c r="I3850" s="73"/>
      <c r="J3850" s="42"/>
      <c r="K3850" s="42"/>
      <c r="L3850" s="65"/>
      <c r="M3850" s="81"/>
    </row>
    <row r="3851" spans="1:13" ht="16.5" x14ac:dyDescent="0.3">
      <c r="A3851" s="42"/>
      <c r="B3851" s="42"/>
      <c r="C3851" s="45"/>
      <c r="D3851" s="45"/>
      <c r="E3851" s="41"/>
      <c r="F3851" s="41"/>
      <c r="G3851" s="60"/>
      <c r="H3851" s="42"/>
      <c r="I3851" s="73"/>
      <c r="J3851" s="42"/>
      <c r="K3851" s="42"/>
      <c r="L3851" s="65"/>
      <c r="M3851" s="81"/>
    </row>
    <row r="3852" spans="1:13" ht="16.5" x14ac:dyDescent="0.3">
      <c r="A3852" s="42"/>
      <c r="B3852" s="42"/>
      <c r="C3852" s="45"/>
      <c r="D3852" s="45"/>
      <c r="E3852" s="41"/>
      <c r="F3852" s="41"/>
      <c r="G3852" s="60"/>
      <c r="H3852" s="42"/>
      <c r="I3852" s="73"/>
      <c r="J3852" s="42"/>
      <c r="K3852" s="42"/>
      <c r="L3852" s="65"/>
      <c r="M3852" s="81"/>
    </row>
    <row r="3853" spans="1:13" ht="16.5" x14ac:dyDescent="0.3">
      <c r="A3853" s="42"/>
      <c r="B3853" s="42"/>
      <c r="C3853" s="45"/>
      <c r="D3853" s="45"/>
      <c r="E3853" s="41"/>
      <c r="F3853" s="41"/>
      <c r="G3853" s="60"/>
      <c r="H3853" s="42"/>
      <c r="I3853" s="73"/>
      <c r="J3853" s="42"/>
      <c r="K3853" s="42"/>
      <c r="L3853" s="65"/>
      <c r="M3853" s="81"/>
    </row>
    <row r="3854" spans="1:13" ht="16.5" x14ac:dyDescent="0.3">
      <c r="A3854" s="42"/>
      <c r="B3854" s="42"/>
      <c r="C3854" s="45"/>
      <c r="D3854" s="45"/>
      <c r="E3854" s="41"/>
      <c r="F3854" s="41"/>
      <c r="G3854" s="60"/>
      <c r="H3854" s="42"/>
      <c r="I3854" s="73"/>
      <c r="J3854" s="42"/>
      <c r="K3854" s="42"/>
      <c r="L3854" s="65"/>
      <c r="M3854" s="81"/>
    </row>
    <row r="3855" spans="1:13" ht="16.5" x14ac:dyDescent="0.3">
      <c r="A3855" s="42"/>
      <c r="B3855" s="42"/>
      <c r="C3855" s="45"/>
      <c r="D3855" s="45"/>
      <c r="E3855" s="41"/>
      <c r="F3855" s="41"/>
      <c r="G3855" s="60"/>
      <c r="H3855" s="42"/>
      <c r="I3855" s="73"/>
      <c r="J3855" s="42"/>
      <c r="K3855" s="42"/>
      <c r="L3855" s="65"/>
      <c r="M3855" s="81"/>
    </row>
    <row r="3856" spans="1:13" ht="16.5" x14ac:dyDescent="0.3">
      <c r="A3856" s="42"/>
      <c r="B3856" s="42"/>
      <c r="C3856" s="45"/>
      <c r="D3856" s="45"/>
      <c r="E3856" s="41"/>
      <c r="F3856" s="41"/>
      <c r="G3856" s="60"/>
      <c r="H3856" s="42"/>
      <c r="I3856" s="73"/>
      <c r="J3856" s="42"/>
      <c r="K3856" s="42"/>
      <c r="L3856" s="65"/>
      <c r="M3856" s="81"/>
    </row>
    <row r="3857" spans="1:13" ht="16.5" x14ac:dyDescent="0.3">
      <c r="A3857" s="42"/>
      <c r="B3857" s="42"/>
      <c r="C3857" s="45"/>
      <c r="D3857" s="45"/>
      <c r="E3857" s="41"/>
      <c r="F3857" s="41"/>
      <c r="G3857" s="60"/>
      <c r="H3857" s="42"/>
      <c r="I3857" s="73"/>
      <c r="J3857" s="42"/>
      <c r="K3857" s="42"/>
      <c r="L3857" s="65"/>
      <c r="M3857" s="81"/>
    </row>
    <row r="3858" spans="1:13" ht="16.5" x14ac:dyDescent="0.3">
      <c r="A3858" s="42"/>
      <c r="B3858" s="42"/>
      <c r="C3858" s="45"/>
      <c r="D3858" s="45"/>
      <c r="E3858" s="41"/>
      <c r="F3858" s="41"/>
      <c r="G3858" s="60"/>
      <c r="H3858" s="42"/>
      <c r="I3858" s="73"/>
      <c r="J3858" s="42"/>
      <c r="K3858" s="42"/>
      <c r="L3858" s="65"/>
      <c r="M3858" s="81"/>
    </row>
    <row r="3859" spans="1:13" ht="16.5" x14ac:dyDescent="0.3">
      <c r="A3859" s="42"/>
      <c r="B3859" s="42"/>
      <c r="C3859" s="45"/>
      <c r="D3859" s="45"/>
      <c r="E3859" s="41"/>
      <c r="F3859" s="41"/>
      <c r="G3859" s="60"/>
      <c r="H3859" s="42"/>
      <c r="I3859" s="73"/>
      <c r="J3859" s="42"/>
      <c r="K3859" s="42"/>
      <c r="L3859" s="65"/>
      <c r="M3859" s="81"/>
    </row>
    <row r="3860" spans="1:13" ht="16.5" x14ac:dyDescent="0.3">
      <c r="A3860" s="42"/>
      <c r="B3860" s="42"/>
      <c r="C3860" s="45"/>
      <c r="D3860" s="45"/>
      <c r="E3860" s="41"/>
      <c r="F3860" s="41"/>
      <c r="G3860" s="60"/>
      <c r="H3860" s="42"/>
      <c r="I3860" s="73"/>
      <c r="J3860" s="42"/>
      <c r="K3860" s="42"/>
      <c r="L3860" s="65"/>
      <c r="M3860" s="81"/>
    </row>
    <row r="3861" spans="1:13" ht="16.5" x14ac:dyDescent="0.3">
      <c r="A3861" s="42"/>
      <c r="B3861" s="42"/>
      <c r="C3861" s="45"/>
      <c r="D3861" s="45"/>
      <c r="E3861" s="41"/>
      <c r="F3861" s="41"/>
      <c r="G3861" s="60"/>
      <c r="H3861" s="42"/>
      <c r="I3861" s="73"/>
      <c r="J3861" s="42"/>
      <c r="K3861" s="42"/>
      <c r="L3861" s="65"/>
      <c r="M3861" s="81"/>
    </row>
    <row r="3862" spans="1:13" ht="16.5" x14ac:dyDescent="0.3">
      <c r="A3862" s="42"/>
      <c r="B3862" s="42"/>
      <c r="C3862" s="45"/>
      <c r="D3862" s="45"/>
      <c r="E3862" s="41"/>
      <c r="F3862" s="41"/>
      <c r="G3862" s="60"/>
      <c r="H3862" s="42"/>
      <c r="I3862" s="73"/>
      <c r="J3862" s="42"/>
      <c r="K3862" s="42"/>
      <c r="L3862" s="65"/>
      <c r="M3862" s="81"/>
    </row>
    <row r="3863" spans="1:13" ht="16.5" x14ac:dyDescent="0.3">
      <c r="A3863" s="42"/>
      <c r="B3863" s="42"/>
      <c r="C3863" s="45"/>
      <c r="D3863" s="45"/>
      <c r="E3863" s="41"/>
      <c r="F3863" s="41"/>
      <c r="G3863" s="60"/>
      <c r="H3863" s="42"/>
      <c r="I3863" s="73"/>
      <c r="J3863" s="42"/>
      <c r="K3863" s="42"/>
      <c r="L3863" s="65"/>
      <c r="M3863" s="81"/>
    </row>
    <row r="3864" spans="1:13" ht="16.5" x14ac:dyDescent="0.3">
      <c r="A3864" s="42"/>
      <c r="B3864" s="42"/>
      <c r="C3864" s="45"/>
      <c r="D3864" s="45"/>
      <c r="E3864" s="41"/>
      <c r="F3864" s="41"/>
      <c r="G3864" s="60"/>
      <c r="H3864" s="42"/>
      <c r="I3864" s="73"/>
      <c r="J3864" s="42"/>
      <c r="K3864" s="42"/>
      <c r="L3864" s="65"/>
      <c r="M3864" s="81"/>
    </row>
    <row r="3865" spans="1:13" ht="16.5" x14ac:dyDescent="0.3">
      <c r="A3865" s="42"/>
      <c r="B3865" s="42"/>
      <c r="C3865" s="45"/>
      <c r="D3865" s="45"/>
      <c r="E3865" s="41"/>
      <c r="F3865" s="41"/>
      <c r="G3865" s="60"/>
      <c r="H3865" s="42"/>
      <c r="I3865" s="73"/>
      <c r="J3865" s="42"/>
      <c r="K3865" s="42"/>
      <c r="L3865" s="65"/>
      <c r="M3865" s="81"/>
    </row>
    <row r="3866" spans="1:13" ht="16.5" x14ac:dyDescent="0.3">
      <c r="A3866" s="42"/>
      <c r="B3866" s="42"/>
      <c r="C3866" s="45"/>
      <c r="D3866" s="45"/>
      <c r="E3866" s="41"/>
      <c r="F3866" s="41"/>
      <c r="G3866" s="60"/>
      <c r="H3866" s="42"/>
      <c r="I3866" s="73"/>
      <c r="J3866" s="42"/>
      <c r="K3866" s="42"/>
      <c r="L3866" s="65"/>
      <c r="M3866" s="81"/>
    </row>
    <row r="3867" spans="1:13" ht="16.5" x14ac:dyDescent="0.3">
      <c r="A3867" s="42"/>
      <c r="B3867" s="42"/>
      <c r="C3867" s="45"/>
      <c r="D3867" s="45"/>
      <c r="E3867" s="41"/>
      <c r="F3867" s="41"/>
      <c r="G3867" s="60"/>
      <c r="H3867" s="42"/>
      <c r="I3867" s="73"/>
      <c r="J3867" s="42"/>
      <c r="K3867" s="42"/>
      <c r="L3867" s="65"/>
      <c r="M3867" s="81"/>
    </row>
    <row r="3868" spans="1:13" ht="16.5" x14ac:dyDescent="0.3">
      <c r="A3868" s="42"/>
      <c r="B3868" s="42"/>
      <c r="C3868" s="45"/>
      <c r="D3868" s="45"/>
      <c r="E3868" s="41"/>
      <c r="F3868" s="41"/>
      <c r="G3868" s="60"/>
      <c r="H3868" s="42"/>
      <c r="I3868" s="73"/>
      <c r="J3868" s="42"/>
      <c r="K3868" s="42"/>
      <c r="L3868" s="65"/>
      <c r="M3868" s="81"/>
    </row>
    <row r="3869" spans="1:13" ht="16.5" x14ac:dyDescent="0.3">
      <c r="A3869" s="42"/>
      <c r="B3869" s="42"/>
      <c r="C3869" s="45"/>
      <c r="D3869" s="45"/>
      <c r="E3869" s="41"/>
      <c r="F3869" s="41"/>
      <c r="G3869" s="60"/>
      <c r="H3869" s="42"/>
      <c r="I3869" s="73"/>
      <c r="J3869" s="42"/>
      <c r="K3869" s="42"/>
      <c r="L3869" s="65"/>
      <c r="M3869" s="81"/>
    </row>
    <row r="3870" spans="1:13" ht="16.5" x14ac:dyDescent="0.3">
      <c r="A3870" s="42"/>
      <c r="B3870" s="42"/>
      <c r="C3870" s="45"/>
      <c r="D3870" s="45"/>
      <c r="E3870" s="41"/>
      <c r="F3870" s="41"/>
      <c r="G3870" s="60"/>
      <c r="H3870" s="42"/>
      <c r="I3870" s="73"/>
      <c r="J3870" s="42"/>
      <c r="K3870" s="42"/>
      <c r="L3870" s="65"/>
      <c r="M3870" s="81"/>
    </row>
    <row r="3871" spans="1:13" ht="16.5" x14ac:dyDescent="0.3">
      <c r="A3871" s="42"/>
      <c r="B3871" s="42"/>
      <c r="C3871" s="45"/>
      <c r="D3871" s="45"/>
      <c r="E3871" s="41"/>
      <c r="F3871" s="41"/>
      <c r="G3871" s="60"/>
      <c r="H3871" s="42"/>
      <c r="I3871" s="73"/>
      <c r="J3871" s="42"/>
      <c r="K3871" s="42"/>
      <c r="L3871" s="65"/>
      <c r="M3871" s="81"/>
    </row>
    <row r="3872" spans="1:13" ht="16.5" x14ac:dyDescent="0.3">
      <c r="A3872" s="42"/>
      <c r="B3872" s="42"/>
      <c r="C3872" s="45"/>
      <c r="D3872" s="45"/>
      <c r="E3872" s="41"/>
      <c r="F3872" s="41"/>
      <c r="G3872" s="60"/>
      <c r="H3872" s="42"/>
      <c r="I3872" s="73"/>
      <c r="J3872" s="42"/>
      <c r="K3872" s="42"/>
      <c r="L3872" s="65"/>
      <c r="M3872" s="81"/>
    </row>
    <row r="3873" spans="1:13" ht="16.5" x14ac:dyDescent="0.3">
      <c r="A3873" s="42"/>
      <c r="B3873" s="42"/>
      <c r="C3873" s="45"/>
      <c r="D3873" s="45"/>
      <c r="E3873" s="41"/>
      <c r="F3873" s="41"/>
      <c r="G3873" s="60"/>
      <c r="H3873" s="42"/>
      <c r="I3873" s="73"/>
      <c r="J3873" s="42"/>
      <c r="K3873" s="42"/>
      <c r="L3873" s="65"/>
      <c r="M3873" s="81"/>
    </row>
    <row r="3874" spans="1:13" ht="16.5" x14ac:dyDescent="0.3">
      <c r="A3874" s="42"/>
      <c r="B3874" s="42"/>
      <c r="C3874" s="45"/>
      <c r="D3874" s="45"/>
      <c r="E3874" s="41"/>
      <c r="F3874" s="41"/>
      <c r="G3874" s="60"/>
      <c r="H3874" s="42"/>
      <c r="I3874" s="73"/>
      <c r="J3874" s="42"/>
      <c r="K3874" s="42"/>
      <c r="L3874" s="65"/>
      <c r="M3874" s="81"/>
    </row>
    <row r="3875" spans="1:13" ht="16.5" x14ac:dyDescent="0.3">
      <c r="A3875" s="42"/>
      <c r="B3875" s="42"/>
      <c r="C3875" s="45"/>
      <c r="D3875" s="45"/>
      <c r="E3875" s="41"/>
      <c r="F3875" s="41"/>
      <c r="G3875" s="60"/>
      <c r="H3875" s="42"/>
      <c r="I3875" s="73"/>
      <c r="J3875" s="42"/>
      <c r="K3875" s="42"/>
      <c r="L3875" s="65"/>
      <c r="M3875" s="81"/>
    </row>
    <row r="3876" spans="1:13" ht="16.5" x14ac:dyDescent="0.3">
      <c r="A3876" s="42"/>
      <c r="B3876" s="42"/>
      <c r="C3876" s="45"/>
      <c r="D3876" s="45"/>
      <c r="E3876" s="41"/>
      <c r="F3876" s="41"/>
      <c r="G3876" s="60"/>
      <c r="H3876" s="42"/>
      <c r="I3876" s="73"/>
      <c r="J3876" s="42"/>
      <c r="K3876" s="42"/>
      <c r="L3876" s="65"/>
      <c r="M3876" s="81"/>
    </row>
    <row r="3877" spans="1:13" ht="16.5" x14ac:dyDescent="0.3">
      <c r="A3877" s="42"/>
      <c r="B3877" s="42"/>
      <c r="C3877" s="45"/>
      <c r="D3877" s="45"/>
      <c r="E3877" s="41"/>
      <c r="F3877" s="41"/>
      <c r="G3877" s="60"/>
      <c r="H3877" s="42"/>
      <c r="I3877" s="73"/>
      <c r="J3877" s="42"/>
      <c r="K3877" s="42"/>
      <c r="L3877" s="65"/>
      <c r="M3877" s="81"/>
    </row>
    <row r="3878" spans="1:13" ht="16.5" x14ac:dyDescent="0.3">
      <c r="A3878" s="42"/>
      <c r="B3878" s="42"/>
      <c r="C3878" s="45"/>
      <c r="D3878" s="45"/>
      <c r="E3878" s="41"/>
      <c r="F3878" s="41"/>
      <c r="G3878" s="60"/>
      <c r="H3878" s="42"/>
      <c r="I3878" s="73"/>
      <c r="J3878" s="42"/>
      <c r="K3878" s="42"/>
      <c r="L3878" s="65"/>
      <c r="M3878" s="81"/>
    </row>
    <row r="3879" spans="1:13" ht="16.5" x14ac:dyDescent="0.3">
      <c r="A3879" s="42"/>
      <c r="B3879" s="42"/>
      <c r="C3879" s="45"/>
      <c r="D3879" s="45"/>
      <c r="E3879" s="41"/>
      <c r="F3879" s="41"/>
      <c r="G3879" s="60"/>
      <c r="H3879" s="42"/>
      <c r="I3879" s="73"/>
      <c r="J3879" s="42"/>
      <c r="K3879" s="42"/>
      <c r="L3879" s="65"/>
      <c r="M3879" s="81"/>
    </row>
    <row r="3880" spans="1:13" ht="16.5" x14ac:dyDescent="0.3">
      <c r="A3880" s="42"/>
      <c r="B3880" s="42"/>
      <c r="C3880" s="45"/>
      <c r="D3880" s="45"/>
      <c r="E3880" s="41"/>
      <c r="F3880" s="41"/>
      <c r="G3880" s="60"/>
      <c r="H3880" s="42"/>
      <c r="I3880" s="73"/>
      <c r="J3880" s="42"/>
      <c r="K3880" s="42"/>
      <c r="L3880" s="65"/>
      <c r="M3880" s="81"/>
    </row>
    <row r="3881" spans="1:13" ht="16.5" x14ac:dyDescent="0.3">
      <c r="A3881" s="42"/>
      <c r="B3881" s="42"/>
      <c r="C3881" s="45"/>
      <c r="D3881" s="45"/>
      <c r="E3881" s="41"/>
      <c r="F3881" s="41"/>
      <c r="G3881" s="60"/>
      <c r="H3881" s="42"/>
      <c r="I3881" s="73"/>
      <c r="J3881" s="42"/>
      <c r="K3881" s="42"/>
      <c r="L3881" s="65"/>
      <c r="M3881" s="81"/>
    </row>
    <row r="3882" spans="1:13" ht="16.5" x14ac:dyDescent="0.3">
      <c r="A3882" s="42"/>
      <c r="B3882" s="42"/>
      <c r="C3882" s="45"/>
      <c r="D3882" s="45"/>
      <c r="E3882" s="41"/>
      <c r="F3882" s="41"/>
      <c r="G3882" s="60"/>
      <c r="H3882" s="42"/>
      <c r="I3882" s="73"/>
      <c r="J3882" s="42"/>
      <c r="K3882" s="42"/>
      <c r="L3882" s="65"/>
      <c r="M3882" s="81"/>
    </row>
    <row r="3883" spans="1:13" ht="16.5" x14ac:dyDescent="0.3">
      <c r="A3883" s="42"/>
      <c r="B3883" s="42"/>
      <c r="C3883" s="45"/>
      <c r="D3883" s="45"/>
      <c r="E3883" s="41"/>
      <c r="F3883" s="41"/>
      <c r="G3883" s="60"/>
      <c r="H3883" s="42"/>
      <c r="I3883" s="73"/>
      <c r="J3883" s="42"/>
      <c r="K3883" s="42"/>
      <c r="L3883" s="65"/>
      <c r="M3883" s="81"/>
    </row>
    <row r="3884" spans="1:13" ht="16.5" x14ac:dyDescent="0.3">
      <c r="A3884" s="42"/>
      <c r="B3884" s="42"/>
      <c r="C3884" s="45"/>
      <c r="D3884" s="45"/>
      <c r="E3884" s="41"/>
      <c r="F3884" s="41"/>
      <c r="G3884" s="60"/>
      <c r="H3884" s="42"/>
      <c r="I3884" s="73"/>
      <c r="J3884" s="42"/>
      <c r="K3884" s="42"/>
      <c r="L3884" s="65"/>
      <c r="M3884" s="81"/>
    </row>
    <row r="3885" spans="1:13" ht="16.5" x14ac:dyDescent="0.3">
      <c r="A3885" s="42"/>
      <c r="B3885" s="42"/>
      <c r="C3885" s="45"/>
      <c r="D3885" s="45"/>
      <c r="E3885" s="41"/>
      <c r="F3885" s="41"/>
      <c r="G3885" s="60"/>
      <c r="H3885" s="42"/>
      <c r="I3885" s="73"/>
      <c r="J3885" s="42"/>
      <c r="K3885" s="42"/>
      <c r="L3885" s="65"/>
      <c r="M3885" s="81"/>
    </row>
    <row r="3886" spans="1:13" ht="16.5" x14ac:dyDescent="0.3">
      <c r="A3886" s="42"/>
      <c r="B3886" s="42"/>
      <c r="C3886" s="45"/>
      <c r="D3886" s="45"/>
      <c r="E3886" s="41"/>
      <c r="F3886" s="41"/>
      <c r="G3886" s="60"/>
      <c r="H3886" s="42"/>
      <c r="I3886" s="73"/>
      <c r="J3886" s="42"/>
      <c r="K3886" s="42"/>
      <c r="L3886" s="65"/>
      <c r="M3886" s="81"/>
    </row>
    <row r="3887" spans="1:13" ht="16.5" x14ac:dyDescent="0.3">
      <c r="A3887" s="42"/>
      <c r="B3887" s="42"/>
      <c r="C3887" s="45"/>
      <c r="D3887" s="45"/>
      <c r="E3887" s="41"/>
      <c r="F3887" s="41"/>
      <c r="G3887" s="60"/>
      <c r="H3887" s="42"/>
      <c r="I3887" s="73"/>
      <c r="J3887" s="42"/>
      <c r="K3887" s="42"/>
      <c r="L3887" s="65"/>
      <c r="M3887" s="81"/>
    </row>
    <row r="3888" spans="1:13" ht="16.5" x14ac:dyDescent="0.3">
      <c r="A3888" s="42"/>
      <c r="B3888" s="42"/>
      <c r="C3888" s="45"/>
      <c r="D3888" s="45"/>
      <c r="E3888" s="41"/>
      <c r="F3888" s="41"/>
      <c r="G3888" s="60"/>
      <c r="H3888" s="42"/>
      <c r="I3888" s="73"/>
      <c r="J3888" s="42"/>
      <c r="K3888" s="42"/>
      <c r="L3888" s="65"/>
      <c r="M3888" s="81"/>
    </row>
    <row r="3889" spans="1:13" ht="16.5" x14ac:dyDescent="0.3">
      <c r="A3889" s="42"/>
      <c r="B3889" s="42"/>
      <c r="C3889" s="45"/>
      <c r="D3889" s="45"/>
      <c r="E3889" s="41"/>
      <c r="F3889" s="41"/>
      <c r="G3889" s="60"/>
      <c r="H3889" s="42"/>
      <c r="I3889" s="73"/>
      <c r="J3889" s="42"/>
      <c r="K3889" s="42"/>
      <c r="L3889" s="65"/>
      <c r="M3889" s="81"/>
    </row>
    <row r="3890" spans="1:13" ht="16.5" x14ac:dyDescent="0.3">
      <c r="A3890" s="42"/>
      <c r="B3890" s="42"/>
      <c r="C3890" s="45"/>
      <c r="D3890" s="45"/>
      <c r="E3890" s="41"/>
      <c r="F3890" s="41"/>
      <c r="G3890" s="60"/>
      <c r="H3890" s="42"/>
      <c r="I3890" s="73"/>
      <c r="J3890" s="42"/>
      <c r="K3890" s="42"/>
      <c r="L3890" s="65"/>
      <c r="M3890" s="81"/>
    </row>
    <row r="3891" spans="1:13" ht="16.5" x14ac:dyDescent="0.3">
      <c r="A3891" s="42"/>
      <c r="B3891" s="42"/>
      <c r="C3891" s="45"/>
      <c r="D3891" s="45"/>
      <c r="E3891" s="41"/>
      <c r="F3891" s="41"/>
      <c r="G3891" s="60"/>
      <c r="H3891" s="42"/>
      <c r="I3891" s="73"/>
      <c r="J3891" s="42"/>
      <c r="K3891" s="42"/>
      <c r="L3891" s="65"/>
      <c r="M3891" s="81"/>
    </row>
    <row r="3892" spans="1:13" ht="16.5" x14ac:dyDescent="0.3">
      <c r="A3892" s="42"/>
      <c r="B3892" s="42"/>
      <c r="C3892" s="45"/>
      <c r="D3892" s="45"/>
      <c r="E3892" s="41"/>
      <c r="F3892" s="41"/>
      <c r="G3892" s="60"/>
      <c r="H3892" s="42"/>
      <c r="I3892" s="73"/>
      <c r="J3892" s="42"/>
      <c r="K3892" s="42"/>
      <c r="L3892" s="65"/>
      <c r="M3892" s="81"/>
    </row>
    <row r="3893" spans="1:13" ht="16.5" x14ac:dyDescent="0.3">
      <c r="A3893" s="42"/>
      <c r="B3893" s="42"/>
      <c r="C3893" s="45"/>
      <c r="D3893" s="45"/>
      <c r="E3893" s="41"/>
      <c r="F3893" s="41"/>
      <c r="G3893" s="60"/>
      <c r="H3893" s="42"/>
      <c r="I3893" s="73"/>
      <c r="J3893" s="42"/>
      <c r="K3893" s="42"/>
      <c r="L3893" s="65"/>
      <c r="M3893" s="81"/>
    </row>
    <row r="3894" spans="1:13" ht="16.5" x14ac:dyDescent="0.3">
      <c r="A3894" s="42"/>
      <c r="B3894" s="42"/>
      <c r="C3894" s="45"/>
      <c r="D3894" s="45"/>
      <c r="E3894" s="41"/>
      <c r="F3894" s="41"/>
      <c r="G3894" s="60"/>
      <c r="H3894" s="42"/>
      <c r="I3894" s="73"/>
      <c r="J3894" s="42"/>
      <c r="K3894" s="42"/>
      <c r="L3894" s="65"/>
      <c r="M3894" s="81"/>
    </row>
    <row r="3895" spans="1:13" ht="16.5" x14ac:dyDescent="0.3">
      <c r="A3895" s="42"/>
      <c r="B3895" s="42"/>
      <c r="C3895" s="45"/>
      <c r="D3895" s="45"/>
      <c r="E3895" s="41"/>
      <c r="F3895" s="41"/>
      <c r="G3895" s="60"/>
      <c r="H3895" s="42"/>
      <c r="I3895" s="73"/>
      <c r="J3895" s="42"/>
      <c r="K3895" s="42"/>
      <c r="L3895" s="65"/>
      <c r="M3895" s="81"/>
    </row>
    <row r="3896" spans="1:13" ht="16.5" x14ac:dyDescent="0.3">
      <c r="A3896" s="42"/>
      <c r="B3896" s="42"/>
      <c r="C3896" s="45"/>
      <c r="D3896" s="45"/>
      <c r="E3896" s="41"/>
      <c r="F3896" s="41"/>
      <c r="G3896" s="60"/>
      <c r="H3896" s="42"/>
      <c r="I3896" s="73"/>
      <c r="J3896" s="42"/>
      <c r="K3896" s="42"/>
      <c r="L3896" s="65"/>
      <c r="M3896" s="81"/>
    </row>
    <row r="3897" spans="1:13" ht="16.5" x14ac:dyDescent="0.3">
      <c r="A3897" s="42"/>
      <c r="B3897" s="42"/>
      <c r="C3897" s="45"/>
      <c r="D3897" s="45"/>
      <c r="E3897" s="41"/>
      <c r="F3897" s="41"/>
      <c r="G3897" s="60"/>
      <c r="H3897" s="42"/>
      <c r="I3897" s="73"/>
      <c r="J3897" s="42"/>
      <c r="K3897" s="42"/>
      <c r="L3897" s="65"/>
      <c r="M3897" s="81"/>
    </row>
    <row r="3898" spans="1:13" ht="16.5" x14ac:dyDescent="0.3">
      <c r="A3898" s="42"/>
      <c r="B3898" s="42"/>
      <c r="C3898" s="45"/>
      <c r="D3898" s="45"/>
      <c r="E3898" s="41"/>
      <c r="F3898" s="41"/>
      <c r="G3898" s="60"/>
      <c r="H3898" s="42"/>
      <c r="I3898" s="73"/>
      <c r="J3898" s="42"/>
      <c r="K3898" s="42"/>
      <c r="L3898" s="65"/>
      <c r="M3898" s="81"/>
    </row>
    <row r="3899" spans="1:13" ht="16.5" x14ac:dyDescent="0.3">
      <c r="A3899" s="42"/>
      <c r="B3899" s="42"/>
      <c r="C3899" s="45"/>
      <c r="D3899" s="45"/>
      <c r="E3899" s="41"/>
      <c r="F3899" s="41"/>
      <c r="G3899" s="60"/>
      <c r="H3899" s="42"/>
      <c r="I3899" s="73"/>
      <c r="J3899" s="42"/>
      <c r="K3899" s="42"/>
      <c r="L3899" s="65"/>
      <c r="M3899" s="81"/>
    </row>
    <row r="3900" spans="1:13" ht="16.5" x14ac:dyDescent="0.3">
      <c r="A3900" s="42"/>
      <c r="B3900" s="42"/>
      <c r="C3900" s="45"/>
      <c r="D3900" s="45"/>
      <c r="E3900" s="41"/>
      <c r="F3900" s="41"/>
      <c r="G3900" s="60"/>
      <c r="H3900" s="42"/>
      <c r="I3900" s="73"/>
      <c r="J3900" s="42"/>
      <c r="K3900" s="42"/>
      <c r="L3900" s="65"/>
      <c r="M3900" s="81"/>
    </row>
    <row r="3901" spans="1:13" ht="16.5" x14ac:dyDescent="0.3">
      <c r="A3901" s="42"/>
      <c r="B3901" s="42"/>
      <c r="C3901" s="45"/>
      <c r="D3901" s="45"/>
      <c r="E3901" s="41"/>
      <c r="F3901" s="41"/>
      <c r="G3901" s="60"/>
      <c r="H3901" s="42"/>
      <c r="I3901" s="73"/>
      <c r="J3901" s="42"/>
      <c r="K3901" s="42"/>
      <c r="L3901" s="65"/>
      <c r="M3901" s="81"/>
    </row>
    <row r="3902" spans="1:13" ht="16.5" x14ac:dyDescent="0.3">
      <c r="A3902" s="42"/>
      <c r="B3902" s="42"/>
      <c r="C3902" s="45"/>
      <c r="D3902" s="45"/>
      <c r="E3902" s="41"/>
      <c r="F3902" s="41"/>
      <c r="G3902" s="60"/>
      <c r="H3902" s="42"/>
      <c r="I3902" s="73"/>
      <c r="J3902" s="42"/>
      <c r="K3902" s="42"/>
      <c r="L3902" s="65"/>
      <c r="M3902" s="81"/>
    </row>
    <row r="3903" spans="1:13" ht="16.5" x14ac:dyDescent="0.3">
      <c r="A3903" s="42"/>
      <c r="B3903" s="42"/>
      <c r="C3903" s="45"/>
      <c r="D3903" s="45"/>
      <c r="E3903" s="41"/>
      <c r="F3903" s="41"/>
      <c r="G3903" s="60"/>
      <c r="H3903" s="42"/>
      <c r="I3903" s="73"/>
      <c r="J3903" s="42"/>
      <c r="K3903" s="42"/>
      <c r="L3903" s="65"/>
      <c r="M3903" s="81"/>
    </row>
    <row r="3904" spans="1:13" ht="16.5" x14ac:dyDescent="0.3">
      <c r="A3904" s="42"/>
      <c r="B3904" s="42"/>
      <c r="C3904" s="45"/>
      <c r="D3904" s="45"/>
      <c r="E3904" s="41"/>
      <c r="F3904" s="41"/>
      <c r="G3904" s="60"/>
      <c r="H3904" s="42"/>
      <c r="I3904" s="73"/>
      <c r="J3904" s="42"/>
      <c r="K3904" s="42"/>
      <c r="L3904" s="65"/>
      <c r="M3904" s="81"/>
    </row>
    <row r="3905" spans="1:13" ht="16.5" x14ac:dyDescent="0.3">
      <c r="A3905" s="42"/>
      <c r="B3905" s="42"/>
      <c r="C3905" s="45"/>
      <c r="D3905" s="45"/>
      <c r="E3905" s="41"/>
      <c r="F3905" s="41"/>
      <c r="G3905" s="60"/>
      <c r="H3905" s="42"/>
      <c r="I3905" s="73"/>
      <c r="J3905" s="42"/>
      <c r="K3905" s="42"/>
      <c r="L3905" s="65"/>
      <c r="M3905" s="81"/>
    </row>
    <row r="3906" spans="1:13" ht="16.5" x14ac:dyDescent="0.3">
      <c r="A3906" s="42"/>
      <c r="B3906" s="42"/>
      <c r="C3906" s="45"/>
      <c r="D3906" s="45"/>
      <c r="E3906" s="41"/>
      <c r="F3906" s="41"/>
      <c r="G3906" s="60"/>
      <c r="H3906" s="42"/>
      <c r="I3906" s="73"/>
      <c r="J3906" s="42"/>
      <c r="K3906" s="42"/>
      <c r="L3906" s="65"/>
      <c r="M3906" s="81"/>
    </row>
    <row r="3907" spans="1:13" ht="16.5" x14ac:dyDescent="0.3">
      <c r="A3907" s="42"/>
      <c r="B3907" s="42"/>
      <c r="C3907" s="45"/>
      <c r="D3907" s="45"/>
      <c r="E3907" s="41"/>
      <c r="F3907" s="41"/>
      <c r="G3907" s="60"/>
      <c r="H3907" s="42"/>
      <c r="I3907" s="73"/>
      <c r="J3907" s="42"/>
      <c r="K3907" s="42"/>
      <c r="L3907" s="65"/>
      <c r="M3907" s="81"/>
    </row>
    <row r="3908" spans="1:13" ht="16.5" x14ac:dyDescent="0.3">
      <c r="A3908" s="42"/>
      <c r="B3908" s="42"/>
      <c r="C3908" s="45"/>
      <c r="D3908" s="45"/>
      <c r="E3908" s="41"/>
      <c r="F3908" s="41"/>
      <c r="G3908" s="60"/>
      <c r="H3908" s="42"/>
      <c r="I3908" s="73"/>
      <c r="J3908" s="42"/>
      <c r="K3908" s="42"/>
      <c r="L3908" s="65"/>
      <c r="M3908" s="81"/>
    </row>
    <row r="3909" spans="1:13" ht="16.5" x14ac:dyDescent="0.3">
      <c r="A3909" s="42"/>
      <c r="B3909" s="42"/>
      <c r="C3909" s="45"/>
      <c r="D3909" s="45"/>
      <c r="E3909" s="41"/>
      <c r="F3909" s="41"/>
      <c r="G3909" s="60"/>
      <c r="H3909" s="42"/>
      <c r="I3909" s="73"/>
      <c r="J3909" s="42"/>
      <c r="K3909" s="42"/>
      <c r="L3909" s="65"/>
      <c r="M3909" s="81"/>
    </row>
    <row r="3910" spans="1:13" ht="16.5" x14ac:dyDescent="0.3">
      <c r="A3910" s="42"/>
      <c r="B3910" s="42"/>
      <c r="C3910" s="45"/>
      <c r="D3910" s="45"/>
      <c r="E3910" s="41"/>
      <c r="F3910" s="41"/>
      <c r="G3910" s="60"/>
      <c r="H3910" s="42"/>
      <c r="I3910" s="73"/>
      <c r="J3910" s="42"/>
      <c r="K3910" s="42"/>
      <c r="L3910" s="65"/>
      <c r="M3910" s="81"/>
    </row>
    <row r="3911" spans="1:13" ht="16.5" x14ac:dyDescent="0.3">
      <c r="A3911" s="42"/>
      <c r="B3911" s="42"/>
      <c r="C3911" s="45"/>
      <c r="D3911" s="45"/>
      <c r="E3911" s="41"/>
      <c r="F3911" s="41"/>
      <c r="G3911" s="60"/>
      <c r="H3911" s="42"/>
      <c r="I3911" s="73"/>
      <c r="J3911" s="42"/>
      <c r="K3911" s="42"/>
      <c r="L3911" s="65"/>
      <c r="M3911" s="81"/>
    </row>
    <row r="3912" spans="1:13" ht="16.5" x14ac:dyDescent="0.3">
      <c r="A3912" s="42"/>
      <c r="B3912" s="42"/>
      <c r="C3912" s="45"/>
      <c r="D3912" s="45"/>
      <c r="E3912" s="41"/>
      <c r="F3912" s="41"/>
      <c r="G3912" s="60"/>
      <c r="H3912" s="42"/>
      <c r="I3912" s="73"/>
      <c r="J3912" s="42"/>
      <c r="K3912" s="42"/>
      <c r="L3912" s="65"/>
      <c r="M3912" s="81"/>
    </row>
    <row r="3913" spans="1:13" ht="16.5" x14ac:dyDescent="0.3">
      <c r="A3913" s="42"/>
      <c r="B3913" s="42"/>
      <c r="C3913" s="45"/>
      <c r="D3913" s="45"/>
      <c r="E3913" s="41"/>
      <c r="F3913" s="41"/>
      <c r="G3913" s="60"/>
      <c r="H3913" s="42"/>
      <c r="I3913" s="73"/>
      <c r="J3913" s="42"/>
      <c r="K3913" s="42"/>
      <c r="L3913" s="65"/>
      <c r="M3913" s="81"/>
    </row>
    <row r="3914" spans="1:13" ht="16.5" x14ac:dyDescent="0.3">
      <c r="A3914" s="42"/>
      <c r="B3914" s="42"/>
      <c r="C3914" s="45"/>
      <c r="D3914" s="45"/>
      <c r="E3914" s="41"/>
      <c r="F3914" s="41"/>
      <c r="G3914" s="60"/>
      <c r="H3914" s="42"/>
      <c r="I3914" s="73"/>
      <c r="J3914" s="42"/>
      <c r="K3914" s="42"/>
      <c r="L3914" s="65"/>
      <c r="M3914" s="81"/>
    </row>
    <row r="3915" spans="1:13" ht="16.5" x14ac:dyDescent="0.3">
      <c r="A3915" s="42"/>
      <c r="B3915" s="42"/>
      <c r="C3915" s="45"/>
      <c r="D3915" s="45"/>
      <c r="E3915" s="41"/>
      <c r="F3915" s="41"/>
      <c r="G3915" s="60"/>
      <c r="H3915" s="42"/>
      <c r="I3915" s="73"/>
      <c r="J3915" s="42"/>
      <c r="K3915" s="42"/>
      <c r="L3915" s="65"/>
      <c r="M3915" s="81"/>
    </row>
    <row r="3916" spans="1:13" ht="16.5" x14ac:dyDescent="0.3">
      <c r="A3916" s="42"/>
      <c r="B3916" s="42"/>
      <c r="C3916" s="45"/>
      <c r="D3916" s="45"/>
      <c r="E3916" s="41"/>
      <c r="F3916" s="41"/>
      <c r="G3916" s="60"/>
      <c r="H3916" s="42"/>
      <c r="I3916" s="73"/>
      <c r="J3916" s="42"/>
      <c r="K3916" s="42"/>
      <c r="L3916" s="65"/>
      <c r="M3916" s="81"/>
    </row>
    <row r="3917" spans="1:13" ht="16.5" x14ac:dyDescent="0.3">
      <c r="A3917" s="42"/>
      <c r="B3917" s="42"/>
      <c r="C3917" s="45"/>
      <c r="D3917" s="45"/>
      <c r="E3917" s="41"/>
      <c r="F3917" s="41"/>
      <c r="G3917" s="60"/>
      <c r="H3917" s="42"/>
      <c r="I3917" s="73"/>
      <c r="J3917" s="42"/>
      <c r="K3917" s="42"/>
      <c r="L3917" s="65"/>
      <c r="M3917" s="81"/>
    </row>
    <row r="3918" spans="1:13" ht="16.5" x14ac:dyDescent="0.3">
      <c r="A3918" s="42"/>
      <c r="B3918" s="42"/>
      <c r="C3918" s="45"/>
      <c r="D3918" s="45"/>
      <c r="E3918" s="41"/>
      <c r="F3918" s="41"/>
      <c r="G3918" s="60"/>
      <c r="H3918" s="42"/>
      <c r="I3918" s="73"/>
      <c r="J3918" s="42"/>
      <c r="K3918" s="42"/>
      <c r="L3918" s="65"/>
      <c r="M3918" s="81"/>
    </row>
    <row r="3919" spans="1:13" ht="16.5" x14ac:dyDescent="0.3">
      <c r="A3919" s="42"/>
      <c r="B3919" s="42"/>
      <c r="C3919" s="45"/>
      <c r="D3919" s="45"/>
      <c r="E3919" s="41"/>
      <c r="F3919" s="41"/>
      <c r="G3919" s="60"/>
      <c r="H3919" s="42"/>
      <c r="I3919" s="73"/>
      <c r="J3919" s="42"/>
      <c r="K3919" s="42"/>
      <c r="L3919" s="65"/>
      <c r="M3919" s="81"/>
    </row>
    <row r="3920" spans="1:13" ht="16.5" x14ac:dyDescent="0.3">
      <c r="A3920" s="42"/>
      <c r="B3920" s="42"/>
      <c r="C3920" s="45"/>
      <c r="D3920" s="45"/>
      <c r="E3920" s="41"/>
      <c r="F3920" s="41"/>
      <c r="G3920" s="60"/>
      <c r="H3920" s="42"/>
      <c r="I3920" s="73"/>
      <c r="J3920" s="42"/>
      <c r="K3920" s="42"/>
      <c r="L3920" s="65"/>
      <c r="M3920" s="81"/>
    </row>
    <row r="3921" spans="1:13" ht="16.5" x14ac:dyDescent="0.3">
      <c r="A3921" s="42"/>
      <c r="B3921" s="42"/>
      <c r="C3921" s="45"/>
      <c r="D3921" s="45"/>
      <c r="E3921" s="41"/>
      <c r="F3921" s="41"/>
      <c r="G3921" s="60"/>
      <c r="H3921" s="42"/>
      <c r="I3921" s="73"/>
      <c r="J3921" s="42"/>
      <c r="K3921" s="42"/>
      <c r="L3921" s="65"/>
      <c r="M3921" s="81"/>
    </row>
    <row r="3922" spans="1:13" ht="16.5" x14ac:dyDescent="0.3">
      <c r="A3922" s="42"/>
      <c r="B3922" s="42"/>
      <c r="C3922" s="45"/>
      <c r="D3922" s="45"/>
      <c r="E3922" s="41"/>
      <c r="F3922" s="41"/>
      <c r="G3922" s="60"/>
      <c r="H3922" s="42"/>
      <c r="I3922" s="73"/>
      <c r="J3922" s="42"/>
      <c r="K3922" s="42"/>
      <c r="L3922" s="65"/>
      <c r="M3922" s="81"/>
    </row>
    <row r="3923" spans="1:13" ht="16.5" x14ac:dyDescent="0.3">
      <c r="A3923" s="42"/>
      <c r="B3923" s="42"/>
      <c r="C3923" s="45"/>
      <c r="D3923" s="45"/>
      <c r="E3923" s="41"/>
      <c r="F3923" s="41"/>
      <c r="G3923" s="60"/>
      <c r="H3923" s="42"/>
      <c r="I3923" s="73"/>
      <c r="J3923" s="42"/>
      <c r="K3923" s="42"/>
      <c r="L3923" s="65"/>
      <c r="M3923" s="81"/>
    </row>
    <row r="3924" spans="1:13" ht="16.5" x14ac:dyDescent="0.3">
      <c r="A3924" s="42"/>
      <c r="B3924" s="42"/>
      <c r="C3924" s="45"/>
      <c r="D3924" s="45"/>
      <c r="E3924" s="41"/>
      <c r="F3924" s="41"/>
      <c r="G3924" s="60"/>
      <c r="H3924" s="42"/>
      <c r="I3924" s="73"/>
      <c r="J3924" s="42"/>
      <c r="K3924" s="42"/>
      <c r="L3924" s="65"/>
      <c r="M3924" s="81"/>
    </row>
    <row r="3925" spans="1:13" ht="16.5" x14ac:dyDescent="0.3">
      <c r="A3925" s="42"/>
      <c r="B3925" s="42"/>
      <c r="C3925" s="45"/>
      <c r="D3925" s="45"/>
      <c r="E3925" s="41"/>
      <c r="F3925" s="41"/>
      <c r="G3925" s="60"/>
      <c r="H3925" s="42"/>
      <c r="I3925" s="73"/>
      <c r="J3925" s="42"/>
      <c r="K3925" s="42"/>
      <c r="L3925" s="65"/>
      <c r="M3925" s="81"/>
    </row>
    <row r="3926" spans="1:13" ht="16.5" x14ac:dyDescent="0.3">
      <c r="A3926" s="42"/>
      <c r="B3926" s="42"/>
      <c r="C3926" s="45"/>
      <c r="D3926" s="45"/>
      <c r="E3926" s="41"/>
      <c r="F3926" s="41"/>
      <c r="G3926" s="60"/>
      <c r="H3926" s="42"/>
      <c r="I3926" s="73"/>
      <c r="J3926" s="42"/>
      <c r="K3926" s="42"/>
      <c r="L3926" s="65"/>
      <c r="M3926" s="81"/>
    </row>
    <row r="3927" spans="1:13" ht="16.5" x14ac:dyDescent="0.3">
      <c r="A3927" s="42"/>
      <c r="B3927" s="42"/>
      <c r="C3927" s="45"/>
      <c r="D3927" s="45"/>
      <c r="E3927" s="41"/>
      <c r="F3927" s="41"/>
      <c r="G3927" s="60"/>
      <c r="H3927" s="42"/>
      <c r="I3927" s="73"/>
      <c r="J3927" s="42"/>
      <c r="K3927" s="42"/>
      <c r="L3927" s="65"/>
      <c r="M3927" s="81"/>
    </row>
    <row r="3928" spans="1:13" ht="16.5" x14ac:dyDescent="0.3">
      <c r="A3928" s="42"/>
      <c r="B3928" s="42"/>
      <c r="C3928" s="45"/>
      <c r="D3928" s="45"/>
      <c r="E3928" s="41"/>
      <c r="F3928" s="41"/>
      <c r="G3928" s="60"/>
      <c r="H3928" s="42"/>
      <c r="I3928" s="73"/>
      <c r="J3928" s="42"/>
      <c r="K3928" s="42"/>
      <c r="L3928" s="65"/>
      <c r="M3928" s="81"/>
    </row>
    <row r="3929" spans="1:13" ht="16.5" x14ac:dyDescent="0.3">
      <c r="A3929" s="42"/>
      <c r="B3929" s="42"/>
      <c r="C3929" s="45"/>
      <c r="D3929" s="45"/>
      <c r="E3929" s="41"/>
      <c r="F3929" s="41"/>
      <c r="G3929" s="60"/>
      <c r="H3929" s="42"/>
      <c r="I3929" s="73"/>
      <c r="J3929" s="42"/>
      <c r="K3929" s="42"/>
      <c r="L3929" s="65"/>
      <c r="M3929" s="81"/>
    </row>
    <row r="3930" spans="1:13" ht="16.5" x14ac:dyDescent="0.3">
      <c r="A3930" s="42"/>
      <c r="B3930" s="42"/>
      <c r="C3930" s="45"/>
      <c r="D3930" s="45"/>
      <c r="E3930" s="41"/>
      <c r="F3930" s="41"/>
      <c r="G3930" s="60"/>
      <c r="H3930" s="42"/>
      <c r="I3930" s="73"/>
      <c r="J3930" s="42"/>
      <c r="K3930" s="42"/>
      <c r="L3930" s="65"/>
      <c r="M3930" s="81"/>
    </row>
    <row r="3931" spans="1:13" ht="16.5" x14ac:dyDescent="0.3">
      <c r="A3931" s="42"/>
      <c r="B3931" s="42"/>
      <c r="C3931" s="45"/>
      <c r="D3931" s="45"/>
      <c r="E3931" s="41"/>
      <c r="F3931" s="41"/>
      <c r="G3931" s="60"/>
      <c r="H3931" s="42"/>
      <c r="I3931" s="73"/>
      <c r="J3931" s="42"/>
      <c r="K3931" s="42"/>
      <c r="L3931" s="65"/>
      <c r="M3931" s="81"/>
    </row>
    <row r="3932" spans="1:13" ht="16.5" x14ac:dyDescent="0.3">
      <c r="A3932" s="42"/>
      <c r="B3932" s="42"/>
      <c r="C3932" s="45"/>
      <c r="D3932" s="45"/>
      <c r="E3932" s="41"/>
      <c r="F3932" s="41"/>
      <c r="G3932" s="60"/>
      <c r="H3932" s="42"/>
      <c r="I3932" s="73"/>
      <c r="J3932" s="42"/>
      <c r="K3932" s="42"/>
      <c r="L3932" s="65"/>
      <c r="M3932" s="81"/>
    </row>
    <row r="3933" spans="1:13" ht="16.5" x14ac:dyDescent="0.3">
      <c r="A3933" s="42"/>
      <c r="B3933" s="42"/>
      <c r="C3933" s="45"/>
      <c r="D3933" s="45"/>
      <c r="E3933" s="41"/>
      <c r="F3933" s="41"/>
      <c r="G3933" s="60"/>
      <c r="H3933" s="42"/>
      <c r="I3933" s="73"/>
      <c r="J3933" s="42"/>
      <c r="K3933" s="42"/>
      <c r="L3933" s="65"/>
      <c r="M3933" s="81"/>
    </row>
    <row r="3934" spans="1:13" ht="16.5" x14ac:dyDescent="0.3">
      <c r="A3934" s="42"/>
      <c r="B3934" s="42"/>
      <c r="C3934" s="45"/>
      <c r="D3934" s="45"/>
      <c r="E3934" s="41"/>
      <c r="F3934" s="41"/>
      <c r="G3934" s="60"/>
      <c r="H3934" s="42"/>
      <c r="I3934" s="73"/>
      <c r="J3934" s="42"/>
      <c r="K3934" s="42"/>
      <c r="L3934" s="65"/>
      <c r="M3934" s="81"/>
    </row>
    <row r="3935" spans="1:13" ht="16.5" x14ac:dyDescent="0.3">
      <c r="A3935" s="42"/>
      <c r="B3935" s="42"/>
      <c r="C3935" s="45"/>
      <c r="D3935" s="45"/>
      <c r="E3935" s="41"/>
      <c r="F3935" s="41"/>
      <c r="G3935" s="60"/>
      <c r="H3935" s="42"/>
      <c r="I3935" s="73"/>
      <c r="J3935" s="42"/>
      <c r="K3935" s="42"/>
      <c r="L3935" s="65"/>
      <c r="M3935" s="81"/>
    </row>
    <row r="3936" spans="1:13" ht="16.5" x14ac:dyDescent="0.3">
      <c r="A3936" s="42"/>
      <c r="B3936" s="42"/>
      <c r="C3936" s="45"/>
      <c r="D3936" s="45"/>
      <c r="E3936" s="41"/>
      <c r="F3936" s="41"/>
      <c r="G3936" s="60"/>
      <c r="H3936" s="42"/>
      <c r="I3936" s="73"/>
      <c r="J3936" s="42"/>
      <c r="K3936" s="42"/>
      <c r="L3936" s="65"/>
      <c r="M3936" s="81"/>
    </row>
    <row r="3937" spans="1:13" ht="16.5" x14ac:dyDescent="0.3">
      <c r="A3937" s="42"/>
      <c r="B3937" s="42"/>
      <c r="C3937" s="45"/>
      <c r="D3937" s="45"/>
      <c r="E3937" s="41"/>
      <c r="F3937" s="41"/>
      <c r="G3937" s="60"/>
      <c r="H3937" s="42"/>
      <c r="I3937" s="73"/>
      <c r="J3937" s="42"/>
      <c r="K3937" s="42"/>
      <c r="L3937" s="65"/>
      <c r="M3937" s="81"/>
    </row>
    <row r="3938" spans="1:13" ht="16.5" x14ac:dyDescent="0.3">
      <c r="A3938" s="42"/>
      <c r="B3938" s="42"/>
      <c r="C3938" s="45"/>
      <c r="D3938" s="45"/>
      <c r="E3938" s="41"/>
      <c r="F3938" s="41"/>
      <c r="G3938" s="60"/>
      <c r="H3938" s="42"/>
      <c r="I3938" s="73"/>
      <c r="J3938" s="42"/>
      <c r="K3938" s="42"/>
      <c r="L3938" s="65"/>
      <c r="M3938" s="81"/>
    </row>
    <row r="3939" spans="1:13" ht="16.5" x14ac:dyDescent="0.3">
      <c r="A3939" s="42"/>
      <c r="B3939" s="42"/>
      <c r="C3939" s="45"/>
      <c r="D3939" s="45"/>
      <c r="E3939" s="41"/>
      <c r="F3939" s="41"/>
      <c r="G3939" s="60"/>
      <c r="H3939" s="42"/>
      <c r="I3939" s="73"/>
      <c r="J3939" s="42"/>
      <c r="K3939" s="42"/>
      <c r="L3939" s="65"/>
      <c r="M3939" s="81"/>
    </row>
    <row r="3940" spans="1:13" ht="16.5" x14ac:dyDescent="0.3">
      <c r="A3940" s="42"/>
      <c r="B3940" s="42"/>
      <c r="C3940" s="45"/>
      <c r="D3940" s="45"/>
      <c r="E3940" s="41"/>
      <c r="F3940" s="41"/>
      <c r="G3940" s="60"/>
      <c r="H3940" s="42"/>
      <c r="I3940" s="73"/>
      <c r="J3940" s="42"/>
      <c r="K3940" s="42"/>
      <c r="L3940" s="65"/>
      <c r="M3940" s="81"/>
    </row>
    <row r="3941" spans="1:13" ht="16.5" x14ac:dyDescent="0.3">
      <c r="A3941" s="42"/>
      <c r="B3941" s="42"/>
      <c r="C3941" s="45"/>
      <c r="D3941" s="45"/>
      <c r="E3941" s="41"/>
      <c r="F3941" s="41"/>
      <c r="G3941" s="60"/>
      <c r="H3941" s="42"/>
      <c r="I3941" s="73"/>
      <c r="J3941" s="42"/>
      <c r="K3941" s="42"/>
      <c r="L3941" s="65"/>
      <c r="M3941" s="81"/>
    </row>
    <row r="3942" spans="1:13" ht="16.5" x14ac:dyDescent="0.3">
      <c r="A3942" s="42"/>
      <c r="B3942" s="42"/>
      <c r="C3942" s="45"/>
      <c r="D3942" s="45"/>
      <c r="E3942" s="41"/>
      <c r="F3942" s="41"/>
      <c r="G3942" s="60"/>
      <c r="H3942" s="42"/>
      <c r="I3942" s="73"/>
      <c r="J3942" s="42"/>
      <c r="K3942" s="42"/>
      <c r="L3942" s="65"/>
      <c r="M3942" s="81"/>
    </row>
    <row r="3943" spans="1:13" ht="16.5" x14ac:dyDescent="0.3">
      <c r="A3943" s="42"/>
      <c r="B3943" s="42"/>
      <c r="C3943" s="45"/>
      <c r="D3943" s="45"/>
      <c r="E3943" s="41"/>
      <c r="F3943" s="41"/>
      <c r="G3943" s="60"/>
      <c r="H3943" s="42"/>
      <c r="I3943" s="73"/>
      <c r="J3943" s="42"/>
      <c r="K3943" s="42"/>
      <c r="L3943" s="65"/>
      <c r="M3943" s="81"/>
    </row>
    <row r="3944" spans="1:13" ht="16.5" x14ac:dyDescent="0.3">
      <c r="A3944" s="42"/>
      <c r="B3944" s="42"/>
      <c r="C3944" s="45"/>
      <c r="D3944" s="45"/>
      <c r="E3944" s="41"/>
      <c r="F3944" s="41"/>
      <c r="G3944" s="60"/>
      <c r="H3944" s="42"/>
      <c r="I3944" s="73"/>
      <c r="J3944" s="42"/>
      <c r="K3944" s="42"/>
      <c r="L3944" s="65"/>
      <c r="M3944" s="81"/>
    </row>
    <row r="3945" spans="1:13" ht="16.5" x14ac:dyDescent="0.3">
      <c r="A3945" s="42"/>
      <c r="B3945" s="42"/>
      <c r="C3945" s="45"/>
      <c r="D3945" s="45"/>
      <c r="E3945" s="41"/>
      <c r="F3945" s="41"/>
      <c r="G3945" s="60"/>
      <c r="H3945" s="42"/>
      <c r="I3945" s="73"/>
      <c r="J3945" s="42"/>
      <c r="K3945" s="42"/>
      <c r="L3945" s="65"/>
      <c r="M3945" s="81"/>
    </row>
    <row r="3946" spans="1:13" ht="16.5" x14ac:dyDescent="0.3">
      <c r="A3946" s="42"/>
      <c r="B3946" s="42"/>
      <c r="C3946" s="45"/>
      <c r="D3946" s="45"/>
      <c r="E3946" s="41"/>
      <c r="F3946" s="41"/>
      <c r="G3946" s="60"/>
      <c r="H3946" s="42"/>
      <c r="I3946" s="73"/>
      <c r="J3946" s="42"/>
      <c r="K3946" s="42"/>
      <c r="L3946" s="65"/>
      <c r="M3946" s="81"/>
    </row>
    <row r="3947" spans="1:13" ht="16.5" x14ac:dyDescent="0.3">
      <c r="A3947" s="42"/>
      <c r="B3947" s="42"/>
      <c r="C3947" s="45"/>
      <c r="D3947" s="45"/>
      <c r="E3947" s="41"/>
      <c r="F3947" s="41"/>
      <c r="G3947" s="60"/>
      <c r="H3947" s="42"/>
      <c r="I3947" s="73"/>
      <c r="J3947" s="42"/>
      <c r="K3947" s="42"/>
      <c r="L3947" s="65"/>
      <c r="M3947" s="81"/>
    </row>
    <row r="3948" spans="1:13" ht="16.5" x14ac:dyDescent="0.3">
      <c r="A3948" s="42"/>
      <c r="B3948" s="42"/>
      <c r="C3948" s="45"/>
      <c r="D3948" s="45"/>
      <c r="E3948" s="41"/>
      <c r="F3948" s="41"/>
      <c r="G3948" s="60"/>
      <c r="H3948" s="42"/>
      <c r="I3948" s="73"/>
      <c r="J3948" s="42"/>
      <c r="K3948" s="42"/>
      <c r="L3948" s="65"/>
      <c r="M3948" s="81"/>
    </row>
    <row r="3949" spans="1:13" ht="16.5" x14ac:dyDescent="0.3">
      <c r="A3949" s="42"/>
      <c r="B3949" s="42"/>
      <c r="C3949" s="45"/>
      <c r="D3949" s="45"/>
      <c r="E3949" s="41"/>
      <c r="F3949" s="41"/>
      <c r="G3949" s="60"/>
      <c r="H3949" s="42"/>
      <c r="I3949" s="73"/>
      <c r="J3949" s="42"/>
      <c r="K3949" s="42"/>
      <c r="L3949" s="65"/>
      <c r="M3949" s="81"/>
    </row>
    <row r="3950" spans="1:13" ht="16.5" x14ac:dyDescent="0.3">
      <c r="A3950" s="42"/>
      <c r="B3950" s="42"/>
      <c r="C3950" s="45"/>
      <c r="D3950" s="45"/>
      <c r="E3950" s="41"/>
      <c r="F3950" s="41"/>
      <c r="G3950" s="60"/>
      <c r="H3950" s="42"/>
      <c r="I3950" s="73"/>
      <c r="J3950" s="42"/>
      <c r="K3950" s="42"/>
      <c r="L3950" s="65"/>
      <c r="M3950" s="81"/>
    </row>
    <row r="3951" spans="1:13" ht="16.5" x14ac:dyDescent="0.3">
      <c r="A3951" s="42"/>
      <c r="B3951" s="42"/>
      <c r="C3951" s="45"/>
      <c r="D3951" s="45"/>
      <c r="E3951" s="41"/>
      <c r="F3951" s="41"/>
      <c r="G3951" s="60"/>
      <c r="H3951" s="42"/>
      <c r="I3951" s="73"/>
      <c r="J3951" s="42"/>
      <c r="K3951" s="42"/>
      <c r="L3951" s="65"/>
      <c r="M3951" s="81"/>
    </row>
    <row r="3952" spans="1:13" ht="16.5" x14ac:dyDescent="0.3">
      <c r="A3952" s="42"/>
      <c r="B3952" s="42"/>
      <c r="C3952" s="45"/>
      <c r="D3952" s="45"/>
      <c r="E3952" s="41"/>
      <c r="F3952" s="41"/>
      <c r="G3952" s="60"/>
      <c r="H3952" s="42"/>
      <c r="I3952" s="73"/>
      <c r="J3952" s="42"/>
      <c r="K3952" s="42"/>
      <c r="L3952" s="65"/>
      <c r="M3952" s="81"/>
    </row>
    <row r="3953" spans="1:13" ht="16.5" x14ac:dyDescent="0.3">
      <c r="A3953" s="42"/>
      <c r="B3953" s="42"/>
      <c r="C3953" s="45"/>
      <c r="D3953" s="45"/>
      <c r="E3953" s="41"/>
      <c r="F3953" s="41"/>
      <c r="G3953" s="60"/>
      <c r="H3953" s="42"/>
      <c r="I3953" s="73"/>
      <c r="J3953" s="42"/>
      <c r="K3953" s="42"/>
      <c r="L3953" s="65"/>
      <c r="M3953" s="81"/>
    </row>
    <row r="3954" spans="1:13" ht="16.5" x14ac:dyDescent="0.3">
      <c r="A3954" s="42"/>
      <c r="B3954" s="42"/>
      <c r="C3954" s="45"/>
      <c r="D3954" s="45"/>
      <c r="E3954" s="41"/>
      <c r="F3954" s="41"/>
      <c r="G3954" s="60"/>
      <c r="H3954" s="42"/>
      <c r="I3954" s="73"/>
      <c r="J3954" s="42"/>
      <c r="K3954" s="42"/>
      <c r="L3954" s="65"/>
      <c r="M3954" s="81"/>
    </row>
    <row r="3955" spans="1:13" ht="16.5" x14ac:dyDescent="0.3">
      <c r="A3955" s="42"/>
      <c r="B3955" s="42"/>
      <c r="C3955" s="45"/>
      <c r="D3955" s="45"/>
      <c r="E3955" s="41"/>
      <c r="F3955" s="41"/>
      <c r="G3955" s="60"/>
      <c r="H3955" s="42"/>
      <c r="I3955" s="73"/>
      <c r="J3955" s="42"/>
      <c r="K3955" s="42"/>
      <c r="L3955" s="65"/>
      <c r="M3955" s="81"/>
    </row>
    <row r="3956" spans="1:13" ht="16.5" x14ac:dyDescent="0.3">
      <c r="A3956" s="42"/>
      <c r="B3956" s="42"/>
      <c r="C3956" s="45"/>
      <c r="D3956" s="45"/>
      <c r="E3956" s="41"/>
      <c r="F3956" s="41"/>
      <c r="G3956" s="60"/>
      <c r="H3956" s="42"/>
      <c r="I3956" s="73"/>
      <c r="J3956" s="42"/>
      <c r="K3956" s="42"/>
      <c r="L3956" s="65"/>
      <c r="M3956" s="81"/>
    </row>
    <row r="3957" spans="1:13" ht="16.5" x14ac:dyDescent="0.3">
      <c r="A3957" s="42"/>
      <c r="B3957" s="42"/>
      <c r="C3957" s="45"/>
      <c r="D3957" s="45"/>
      <c r="E3957" s="41"/>
      <c r="F3957" s="41"/>
      <c r="G3957" s="60"/>
      <c r="H3957" s="42"/>
      <c r="I3957" s="73"/>
      <c r="J3957" s="42"/>
      <c r="K3957" s="42"/>
      <c r="L3957" s="65"/>
      <c r="M3957" s="81"/>
    </row>
    <row r="3958" spans="1:13" ht="16.5" x14ac:dyDescent="0.3">
      <c r="A3958" s="42"/>
      <c r="B3958" s="42"/>
      <c r="C3958" s="45"/>
      <c r="D3958" s="45"/>
      <c r="E3958" s="41"/>
      <c r="F3958" s="41"/>
      <c r="G3958" s="60"/>
      <c r="H3958" s="42"/>
      <c r="I3958" s="73"/>
      <c r="J3958" s="42"/>
      <c r="K3958" s="42"/>
      <c r="L3958" s="65"/>
      <c r="M3958" s="81"/>
    </row>
    <row r="3959" spans="1:13" ht="16.5" x14ac:dyDescent="0.3">
      <c r="A3959" s="42"/>
      <c r="B3959" s="42"/>
      <c r="C3959" s="45"/>
      <c r="D3959" s="45"/>
      <c r="E3959" s="41"/>
      <c r="F3959" s="41"/>
      <c r="G3959" s="60"/>
      <c r="H3959" s="42"/>
      <c r="I3959" s="73"/>
      <c r="J3959" s="42"/>
      <c r="K3959" s="42"/>
      <c r="L3959" s="65"/>
      <c r="M3959" s="81"/>
    </row>
    <row r="3960" spans="1:13" ht="16.5" x14ac:dyDescent="0.3">
      <c r="A3960" s="42"/>
      <c r="B3960" s="42"/>
      <c r="C3960" s="45"/>
      <c r="D3960" s="45"/>
      <c r="E3960" s="41"/>
      <c r="F3960" s="41"/>
      <c r="G3960" s="60"/>
      <c r="H3960" s="42"/>
      <c r="I3960" s="73"/>
      <c r="J3960" s="42"/>
      <c r="K3960" s="42"/>
      <c r="L3960" s="65"/>
      <c r="M3960" s="81"/>
    </row>
    <row r="3961" spans="1:13" ht="16.5" x14ac:dyDescent="0.3">
      <c r="A3961" s="42"/>
      <c r="B3961" s="42"/>
      <c r="C3961" s="45"/>
      <c r="D3961" s="45"/>
      <c r="E3961" s="41"/>
      <c r="F3961" s="41"/>
      <c r="G3961" s="60"/>
      <c r="H3961" s="42"/>
      <c r="I3961" s="73"/>
      <c r="J3961" s="42"/>
      <c r="K3961" s="42"/>
      <c r="L3961" s="65"/>
      <c r="M3961" s="81"/>
    </row>
    <row r="3962" spans="1:13" ht="16.5" x14ac:dyDescent="0.3">
      <c r="A3962" s="42"/>
      <c r="B3962" s="42"/>
      <c r="C3962" s="45"/>
      <c r="D3962" s="45"/>
      <c r="E3962" s="41"/>
      <c r="F3962" s="41"/>
      <c r="G3962" s="60"/>
      <c r="H3962" s="42"/>
      <c r="I3962" s="73"/>
      <c r="J3962" s="42"/>
      <c r="K3962" s="42"/>
      <c r="L3962" s="65"/>
      <c r="M3962" s="81"/>
    </row>
    <row r="3963" spans="1:13" ht="16.5" x14ac:dyDescent="0.3">
      <c r="A3963" s="42"/>
      <c r="B3963" s="42"/>
      <c r="C3963" s="45"/>
      <c r="D3963" s="45"/>
      <c r="E3963" s="41"/>
      <c r="F3963" s="41"/>
      <c r="G3963" s="60"/>
      <c r="H3963" s="42"/>
      <c r="I3963" s="73"/>
      <c r="J3963" s="42"/>
      <c r="K3963" s="42"/>
      <c r="L3963" s="65"/>
      <c r="M3963" s="81"/>
    </row>
    <row r="3964" spans="1:13" ht="16.5" x14ac:dyDescent="0.3">
      <c r="A3964" s="42"/>
      <c r="B3964" s="42"/>
      <c r="C3964" s="45"/>
      <c r="D3964" s="45"/>
      <c r="E3964" s="41"/>
      <c r="F3964" s="41"/>
      <c r="G3964" s="60"/>
      <c r="H3964" s="42"/>
      <c r="I3964" s="73"/>
      <c r="J3964" s="42"/>
      <c r="K3964" s="42"/>
      <c r="L3964" s="65"/>
      <c r="M3964" s="81"/>
    </row>
    <row r="3965" spans="1:13" ht="16.5" x14ac:dyDescent="0.3">
      <c r="A3965" s="42"/>
      <c r="B3965" s="42"/>
      <c r="C3965" s="45"/>
      <c r="D3965" s="45"/>
      <c r="E3965" s="41"/>
      <c r="F3965" s="41"/>
      <c r="G3965" s="60"/>
      <c r="H3965" s="42"/>
      <c r="I3965" s="73"/>
      <c r="J3965" s="42"/>
      <c r="K3965" s="42"/>
      <c r="L3965" s="65"/>
      <c r="M3965" s="81"/>
    </row>
    <row r="3966" spans="1:13" ht="16.5" x14ac:dyDescent="0.3">
      <c r="A3966" s="42"/>
      <c r="B3966" s="42"/>
      <c r="C3966" s="45"/>
      <c r="D3966" s="45"/>
      <c r="E3966" s="41"/>
      <c r="F3966" s="41"/>
      <c r="G3966" s="60"/>
      <c r="H3966" s="42"/>
      <c r="I3966" s="73"/>
      <c r="J3966" s="42"/>
      <c r="K3966" s="42"/>
      <c r="L3966" s="65"/>
      <c r="M3966" s="81"/>
    </row>
    <row r="3967" spans="1:13" ht="16.5" x14ac:dyDescent="0.3">
      <c r="A3967" s="42"/>
      <c r="B3967" s="42"/>
      <c r="C3967" s="45"/>
      <c r="D3967" s="45"/>
      <c r="E3967" s="41"/>
      <c r="F3967" s="41"/>
      <c r="G3967" s="60"/>
      <c r="H3967" s="42"/>
      <c r="I3967" s="73"/>
      <c r="J3967" s="42"/>
      <c r="K3967" s="42"/>
      <c r="L3967" s="65"/>
      <c r="M3967" s="81"/>
    </row>
    <row r="3968" spans="1:13" ht="16.5" x14ac:dyDescent="0.3">
      <c r="A3968" s="42"/>
      <c r="B3968" s="42"/>
      <c r="C3968" s="45"/>
      <c r="D3968" s="45"/>
      <c r="E3968" s="41"/>
      <c r="F3968" s="41"/>
      <c r="G3968" s="60"/>
      <c r="H3968" s="42"/>
      <c r="I3968" s="73"/>
      <c r="J3968" s="42"/>
      <c r="K3968" s="42"/>
      <c r="L3968" s="65"/>
      <c r="M3968" s="81"/>
    </row>
    <row r="3969" spans="1:13" ht="16.5" x14ac:dyDescent="0.3">
      <c r="A3969" s="42"/>
      <c r="B3969" s="42"/>
      <c r="C3969" s="45"/>
      <c r="D3969" s="45"/>
      <c r="E3969" s="41"/>
      <c r="F3969" s="41"/>
      <c r="G3969" s="60"/>
      <c r="H3969" s="42"/>
      <c r="I3969" s="73"/>
      <c r="J3969" s="42"/>
      <c r="K3969" s="42"/>
      <c r="L3969" s="65"/>
      <c r="M3969" s="81"/>
    </row>
    <row r="3970" spans="1:13" ht="16.5" x14ac:dyDescent="0.3">
      <c r="A3970" s="42"/>
      <c r="B3970" s="42"/>
      <c r="C3970" s="45"/>
      <c r="D3970" s="45"/>
      <c r="E3970" s="41"/>
      <c r="F3970" s="41"/>
      <c r="G3970" s="60"/>
      <c r="H3970" s="42"/>
      <c r="I3970" s="73"/>
      <c r="J3970" s="42"/>
      <c r="K3970" s="42"/>
      <c r="L3970" s="65"/>
      <c r="M3970" s="81"/>
    </row>
    <row r="3971" spans="1:13" ht="16.5" x14ac:dyDescent="0.3">
      <c r="A3971" s="42"/>
      <c r="B3971" s="42"/>
      <c r="C3971" s="45"/>
      <c r="D3971" s="45"/>
      <c r="E3971" s="41"/>
      <c r="F3971" s="41"/>
      <c r="G3971" s="60"/>
      <c r="H3971" s="42"/>
      <c r="I3971" s="73"/>
      <c r="J3971" s="42"/>
      <c r="K3971" s="42"/>
      <c r="L3971" s="65"/>
      <c r="M3971" s="81"/>
    </row>
    <row r="3972" spans="1:13" ht="16.5" x14ac:dyDescent="0.3">
      <c r="A3972" s="42"/>
      <c r="B3972" s="42"/>
      <c r="C3972" s="45"/>
      <c r="D3972" s="45"/>
      <c r="E3972" s="41"/>
      <c r="F3972" s="41"/>
      <c r="G3972" s="60"/>
      <c r="H3972" s="42"/>
      <c r="I3972" s="73"/>
      <c r="J3972" s="42"/>
      <c r="K3972" s="42"/>
      <c r="L3972" s="65"/>
      <c r="M3972" s="81"/>
    </row>
    <row r="3973" spans="1:13" ht="16.5" x14ac:dyDescent="0.3">
      <c r="A3973" s="42"/>
      <c r="B3973" s="42"/>
      <c r="C3973" s="45"/>
      <c r="D3973" s="45"/>
      <c r="E3973" s="41"/>
      <c r="F3973" s="41"/>
      <c r="G3973" s="60"/>
      <c r="H3973" s="42"/>
      <c r="I3973" s="73"/>
      <c r="J3973" s="42"/>
      <c r="K3973" s="42"/>
      <c r="L3973" s="65"/>
      <c r="M3973" s="81"/>
    </row>
    <row r="3974" spans="1:13" ht="16.5" x14ac:dyDescent="0.3">
      <c r="A3974" s="42"/>
      <c r="B3974" s="42"/>
      <c r="C3974" s="45"/>
      <c r="D3974" s="45"/>
      <c r="E3974" s="41"/>
      <c r="F3974" s="41"/>
      <c r="G3974" s="60"/>
      <c r="H3974" s="42"/>
      <c r="I3974" s="73"/>
      <c r="J3974" s="42"/>
      <c r="K3974" s="42"/>
      <c r="L3974" s="65"/>
      <c r="M3974" s="81"/>
    </row>
    <row r="3975" spans="1:13" ht="16.5" x14ac:dyDescent="0.3">
      <c r="A3975" s="42"/>
      <c r="B3975" s="42"/>
      <c r="C3975" s="45"/>
      <c r="D3975" s="45"/>
      <c r="E3975" s="41"/>
      <c r="F3975" s="41"/>
      <c r="G3975" s="60"/>
      <c r="H3975" s="42"/>
      <c r="I3975" s="73"/>
      <c r="J3975" s="42"/>
      <c r="K3975" s="42"/>
      <c r="L3975" s="65"/>
      <c r="M3975" s="81"/>
    </row>
    <row r="3976" spans="1:13" ht="16.5" x14ac:dyDescent="0.3">
      <c r="A3976" s="42"/>
      <c r="B3976" s="42"/>
      <c r="C3976" s="45"/>
      <c r="D3976" s="45"/>
      <c r="E3976" s="41"/>
      <c r="F3976" s="41"/>
      <c r="G3976" s="60"/>
      <c r="H3976" s="42"/>
      <c r="I3976" s="73"/>
      <c r="J3976" s="42"/>
      <c r="K3976" s="42"/>
      <c r="L3976" s="65"/>
      <c r="M3976" s="81"/>
    </row>
    <row r="3977" spans="1:13" ht="16.5" x14ac:dyDescent="0.3">
      <c r="A3977" s="42"/>
      <c r="B3977" s="42"/>
      <c r="C3977" s="45"/>
      <c r="D3977" s="45"/>
      <c r="E3977" s="41"/>
      <c r="F3977" s="41"/>
      <c r="G3977" s="60"/>
      <c r="H3977" s="42"/>
      <c r="I3977" s="73"/>
      <c r="J3977" s="42"/>
      <c r="K3977" s="42"/>
      <c r="L3977" s="65"/>
      <c r="M3977" s="81"/>
    </row>
    <row r="3978" spans="1:13" ht="16.5" x14ac:dyDescent="0.3">
      <c r="A3978" s="42"/>
      <c r="B3978" s="42"/>
      <c r="C3978" s="45"/>
      <c r="D3978" s="45"/>
      <c r="E3978" s="41"/>
      <c r="F3978" s="41"/>
      <c r="G3978" s="60"/>
      <c r="H3978" s="42"/>
      <c r="I3978" s="73"/>
      <c r="J3978" s="42"/>
      <c r="K3978" s="42"/>
      <c r="L3978" s="65"/>
      <c r="M3978" s="81"/>
    </row>
    <row r="3979" spans="1:13" ht="16.5" x14ac:dyDescent="0.3">
      <c r="A3979" s="42"/>
      <c r="B3979" s="42"/>
      <c r="C3979" s="45"/>
      <c r="D3979" s="45"/>
      <c r="E3979" s="41"/>
      <c r="F3979" s="41"/>
      <c r="G3979" s="60"/>
      <c r="H3979" s="42"/>
      <c r="I3979" s="73"/>
      <c r="J3979" s="42"/>
      <c r="K3979" s="42"/>
      <c r="L3979" s="65"/>
      <c r="M3979" s="81"/>
    </row>
    <row r="3980" spans="1:13" ht="16.5" x14ac:dyDescent="0.3">
      <c r="A3980" s="42"/>
      <c r="B3980" s="42"/>
      <c r="C3980" s="45"/>
      <c r="D3980" s="45"/>
      <c r="E3980" s="41"/>
      <c r="F3980" s="41"/>
      <c r="G3980" s="60"/>
      <c r="H3980" s="42"/>
      <c r="I3980" s="73"/>
      <c r="J3980" s="42"/>
      <c r="K3980" s="42"/>
      <c r="L3980" s="65"/>
      <c r="M3980" s="81"/>
    </row>
    <row r="3981" spans="1:13" ht="16.5" x14ac:dyDescent="0.3">
      <c r="A3981" s="42"/>
      <c r="B3981" s="42"/>
      <c r="C3981" s="45"/>
      <c r="D3981" s="45"/>
      <c r="E3981" s="41"/>
      <c r="F3981" s="41"/>
      <c r="G3981" s="60"/>
      <c r="H3981" s="42"/>
      <c r="I3981" s="73"/>
      <c r="J3981" s="42"/>
      <c r="K3981" s="42"/>
      <c r="L3981" s="65"/>
      <c r="M3981" s="81"/>
    </row>
    <row r="3982" spans="1:13" ht="16.5" x14ac:dyDescent="0.3">
      <c r="A3982" s="42"/>
      <c r="B3982" s="42"/>
      <c r="C3982" s="45"/>
      <c r="D3982" s="45"/>
      <c r="E3982" s="41"/>
      <c r="F3982" s="41"/>
      <c r="G3982" s="60"/>
      <c r="H3982" s="42"/>
      <c r="I3982" s="73"/>
      <c r="J3982" s="42"/>
      <c r="K3982" s="42"/>
      <c r="L3982" s="65"/>
      <c r="M3982" s="81"/>
    </row>
    <row r="3983" spans="1:13" ht="16.5" x14ac:dyDescent="0.3">
      <c r="A3983" s="42"/>
      <c r="B3983" s="42"/>
      <c r="C3983" s="45"/>
      <c r="D3983" s="45"/>
      <c r="E3983" s="41"/>
      <c r="F3983" s="41"/>
      <c r="G3983" s="60"/>
      <c r="H3983" s="42"/>
      <c r="I3983" s="73"/>
      <c r="J3983" s="42"/>
      <c r="K3983" s="42"/>
      <c r="L3983" s="65"/>
      <c r="M3983" s="81"/>
    </row>
    <row r="3984" spans="1:13" ht="16.5" x14ac:dyDescent="0.3">
      <c r="A3984" s="42"/>
      <c r="B3984" s="42"/>
      <c r="C3984" s="45"/>
      <c r="D3984" s="45"/>
      <c r="E3984" s="41"/>
      <c r="F3984" s="41"/>
      <c r="G3984" s="60"/>
      <c r="H3984" s="42"/>
      <c r="I3984" s="73"/>
      <c r="J3984" s="42"/>
      <c r="K3984" s="42"/>
      <c r="L3984" s="65"/>
      <c r="M3984" s="81"/>
    </row>
    <row r="3985" spans="1:13" ht="16.5" x14ac:dyDescent="0.3">
      <c r="A3985" s="42"/>
      <c r="B3985" s="42"/>
      <c r="C3985" s="45"/>
      <c r="D3985" s="45"/>
      <c r="E3985" s="41"/>
      <c r="F3985" s="41"/>
      <c r="G3985" s="60"/>
      <c r="H3985" s="42"/>
      <c r="I3985" s="73"/>
      <c r="J3985" s="42"/>
      <c r="K3985" s="42"/>
      <c r="L3985" s="65"/>
      <c r="M3985" s="81"/>
    </row>
    <row r="3986" spans="1:13" ht="16.5" x14ac:dyDescent="0.3">
      <c r="A3986" s="42"/>
      <c r="B3986" s="42"/>
      <c r="C3986" s="45"/>
      <c r="D3986" s="45"/>
      <c r="E3986" s="41"/>
      <c r="F3986" s="41"/>
      <c r="G3986" s="60"/>
      <c r="H3986" s="42"/>
      <c r="I3986" s="73"/>
      <c r="J3986" s="42"/>
      <c r="K3986" s="42"/>
      <c r="L3986" s="65"/>
      <c r="M3986" s="81"/>
    </row>
    <row r="3987" spans="1:13" ht="16.5" x14ac:dyDescent="0.3">
      <c r="A3987" s="42"/>
      <c r="B3987" s="42"/>
      <c r="C3987" s="45"/>
      <c r="D3987" s="45"/>
      <c r="E3987" s="41"/>
      <c r="F3987" s="41"/>
      <c r="G3987" s="60"/>
      <c r="H3987" s="42"/>
      <c r="I3987" s="73"/>
      <c r="J3987" s="42"/>
      <c r="K3987" s="42"/>
      <c r="L3987" s="65"/>
      <c r="M3987" s="81"/>
    </row>
    <row r="3988" spans="1:13" ht="16.5" x14ac:dyDescent="0.3">
      <c r="A3988" s="42"/>
      <c r="B3988" s="42"/>
      <c r="C3988" s="45"/>
      <c r="D3988" s="45"/>
      <c r="E3988" s="41"/>
      <c r="F3988" s="41"/>
      <c r="G3988" s="60"/>
      <c r="H3988" s="42"/>
      <c r="I3988" s="73"/>
      <c r="J3988" s="42"/>
      <c r="K3988" s="42"/>
      <c r="L3988" s="65"/>
      <c r="M3988" s="81"/>
    </row>
    <row r="3989" spans="1:13" ht="16.5" x14ac:dyDescent="0.3">
      <c r="A3989" s="42"/>
      <c r="B3989" s="42"/>
      <c r="C3989" s="45"/>
      <c r="D3989" s="45"/>
      <c r="E3989" s="41"/>
      <c r="F3989" s="41"/>
      <c r="G3989" s="60"/>
      <c r="H3989" s="42"/>
      <c r="I3989" s="73"/>
      <c r="J3989" s="42"/>
      <c r="K3989" s="42"/>
      <c r="L3989" s="65"/>
      <c r="M3989" s="81"/>
    </row>
    <row r="3990" spans="1:13" ht="16.5" x14ac:dyDescent="0.3">
      <c r="A3990" s="42"/>
      <c r="B3990" s="42"/>
      <c r="C3990" s="45"/>
      <c r="D3990" s="45"/>
      <c r="E3990" s="41"/>
      <c r="F3990" s="41"/>
      <c r="G3990" s="60"/>
      <c r="H3990" s="42"/>
      <c r="I3990" s="73"/>
      <c r="J3990" s="42"/>
      <c r="K3990" s="42"/>
      <c r="L3990" s="65"/>
      <c r="M3990" s="81"/>
    </row>
    <row r="3991" spans="1:13" ht="16.5" x14ac:dyDescent="0.3">
      <c r="A3991" s="42"/>
      <c r="B3991" s="42"/>
      <c r="C3991" s="45"/>
      <c r="D3991" s="45"/>
      <c r="E3991" s="41"/>
      <c r="F3991" s="41"/>
      <c r="G3991" s="60"/>
      <c r="H3991" s="42"/>
      <c r="I3991" s="73"/>
      <c r="J3991" s="42"/>
      <c r="K3991" s="42"/>
      <c r="L3991" s="65"/>
      <c r="M3991" s="81"/>
    </row>
    <row r="3992" spans="1:13" ht="16.5" x14ac:dyDescent="0.3">
      <c r="A3992" s="42"/>
      <c r="B3992" s="42"/>
      <c r="C3992" s="45"/>
      <c r="D3992" s="45"/>
      <c r="E3992" s="41"/>
      <c r="F3992" s="41"/>
      <c r="G3992" s="60"/>
      <c r="H3992" s="42"/>
      <c r="I3992" s="73"/>
      <c r="J3992" s="42"/>
      <c r="K3992" s="42"/>
      <c r="L3992" s="65"/>
      <c r="M3992" s="81"/>
    </row>
    <row r="3993" spans="1:13" ht="16.5" x14ac:dyDescent="0.3">
      <c r="A3993" s="42"/>
      <c r="B3993" s="42"/>
      <c r="C3993" s="45"/>
      <c r="D3993" s="45"/>
      <c r="E3993" s="41"/>
      <c r="F3993" s="41"/>
      <c r="G3993" s="60"/>
      <c r="H3993" s="42"/>
      <c r="I3993" s="73"/>
      <c r="J3993" s="42"/>
      <c r="K3993" s="42"/>
      <c r="L3993" s="65"/>
      <c r="M3993" s="81"/>
    </row>
    <row r="3994" spans="1:13" ht="16.5" x14ac:dyDescent="0.3">
      <c r="A3994" s="42"/>
      <c r="B3994" s="42"/>
      <c r="C3994" s="45"/>
      <c r="D3994" s="45"/>
      <c r="E3994" s="41"/>
      <c r="F3994" s="41"/>
      <c r="G3994" s="60"/>
      <c r="H3994" s="42"/>
      <c r="I3994" s="73"/>
      <c r="J3994" s="42"/>
      <c r="K3994" s="42"/>
      <c r="L3994" s="65"/>
      <c r="M3994" s="81"/>
    </row>
    <row r="3995" spans="1:13" ht="16.5" x14ac:dyDescent="0.3">
      <c r="A3995" s="42"/>
      <c r="B3995" s="42"/>
      <c r="C3995" s="45"/>
      <c r="D3995" s="45"/>
      <c r="E3995" s="41"/>
      <c r="F3995" s="41"/>
      <c r="G3995" s="60"/>
      <c r="H3995" s="42"/>
      <c r="I3995" s="73"/>
      <c r="J3995" s="42"/>
      <c r="K3995" s="42"/>
      <c r="L3995" s="65"/>
      <c r="M3995" s="81"/>
    </row>
    <row r="3996" spans="1:13" ht="16.5" x14ac:dyDescent="0.3">
      <c r="A3996" s="42"/>
      <c r="B3996" s="42"/>
      <c r="C3996" s="45"/>
      <c r="D3996" s="45"/>
      <c r="E3996" s="41"/>
      <c r="F3996" s="41"/>
      <c r="G3996" s="60"/>
      <c r="H3996" s="42"/>
      <c r="I3996" s="73"/>
      <c r="J3996" s="42"/>
      <c r="K3996" s="42"/>
      <c r="L3996" s="65"/>
      <c r="M3996" s="81"/>
    </row>
    <row r="3997" spans="1:13" ht="16.5" x14ac:dyDescent="0.3">
      <c r="A3997" s="42"/>
      <c r="B3997" s="42"/>
      <c r="C3997" s="45"/>
      <c r="D3997" s="45"/>
      <c r="E3997" s="41"/>
      <c r="F3997" s="41"/>
      <c r="G3997" s="60"/>
      <c r="H3997" s="42"/>
      <c r="I3997" s="73"/>
      <c r="J3997" s="42"/>
      <c r="K3997" s="42"/>
      <c r="L3997" s="65"/>
      <c r="M3997" s="81"/>
    </row>
    <row r="3998" spans="1:13" ht="16.5" x14ac:dyDescent="0.3">
      <c r="A3998" s="42"/>
      <c r="B3998" s="42"/>
      <c r="C3998" s="45"/>
      <c r="D3998" s="45"/>
      <c r="E3998" s="41"/>
      <c r="F3998" s="41"/>
      <c r="G3998" s="60"/>
      <c r="H3998" s="42"/>
      <c r="I3998" s="73"/>
      <c r="J3998" s="42"/>
      <c r="K3998" s="42"/>
      <c r="L3998" s="65"/>
      <c r="M3998" s="81"/>
    </row>
    <row r="3999" spans="1:13" ht="16.5" x14ac:dyDescent="0.3">
      <c r="A3999" s="42"/>
      <c r="B3999" s="42"/>
      <c r="C3999" s="45"/>
      <c r="D3999" s="45"/>
      <c r="E3999" s="41"/>
      <c r="F3999" s="41"/>
      <c r="G3999" s="60"/>
      <c r="H3999" s="42"/>
      <c r="I3999" s="73"/>
      <c r="J3999" s="42"/>
      <c r="K3999" s="42"/>
      <c r="L3999" s="65"/>
      <c r="M3999" s="81"/>
    </row>
    <row r="4000" spans="1:13" ht="16.5" x14ac:dyDescent="0.3">
      <c r="A4000" s="42"/>
      <c r="B4000" s="42"/>
      <c r="C4000" s="45"/>
      <c r="D4000" s="45"/>
      <c r="E4000" s="41"/>
      <c r="F4000" s="41"/>
      <c r="G4000" s="60"/>
      <c r="H4000" s="42"/>
      <c r="I4000" s="73"/>
      <c r="J4000" s="42"/>
      <c r="K4000" s="42"/>
      <c r="L4000" s="65"/>
      <c r="M4000" s="81"/>
    </row>
    <row r="4001" spans="1:13" ht="16.5" x14ac:dyDescent="0.3">
      <c r="A4001" s="42"/>
      <c r="B4001" s="42"/>
      <c r="C4001" s="45"/>
      <c r="D4001" s="45"/>
      <c r="E4001" s="41"/>
      <c r="F4001" s="41"/>
      <c r="G4001" s="60"/>
      <c r="H4001" s="42"/>
      <c r="I4001" s="73"/>
      <c r="J4001" s="42"/>
      <c r="K4001" s="42"/>
      <c r="L4001" s="65"/>
      <c r="M4001" s="81"/>
    </row>
    <row r="4002" spans="1:13" ht="16.5" x14ac:dyDescent="0.3">
      <c r="A4002" s="42"/>
      <c r="B4002" s="42"/>
      <c r="C4002" s="45"/>
      <c r="D4002" s="45"/>
      <c r="E4002" s="41"/>
      <c r="F4002" s="41"/>
      <c r="G4002" s="60"/>
      <c r="H4002" s="42"/>
      <c r="I4002" s="73"/>
      <c r="J4002" s="42"/>
      <c r="K4002" s="42"/>
      <c r="L4002" s="65"/>
      <c r="M4002" s="81"/>
    </row>
    <row r="4003" spans="1:13" ht="16.5" x14ac:dyDescent="0.3">
      <c r="A4003" s="42"/>
      <c r="B4003" s="42"/>
      <c r="C4003" s="45"/>
      <c r="D4003" s="45"/>
      <c r="E4003" s="41"/>
      <c r="F4003" s="41"/>
      <c r="G4003" s="60"/>
      <c r="H4003" s="42"/>
      <c r="I4003" s="73"/>
      <c r="J4003" s="42"/>
      <c r="K4003" s="42"/>
      <c r="L4003" s="65"/>
      <c r="M4003" s="81"/>
    </row>
    <row r="4004" spans="1:13" ht="16.5" x14ac:dyDescent="0.3">
      <c r="A4004" s="42"/>
      <c r="B4004" s="42"/>
      <c r="C4004" s="45"/>
      <c r="D4004" s="45"/>
      <c r="E4004" s="41"/>
      <c r="F4004" s="41"/>
      <c r="G4004" s="60"/>
      <c r="H4004" s="42"/>
      <c r="I4004" s="73"/>
      <c r="J4004" s="42"/>
      <c r="K4004" s="42"/>
      <c r="L4004" s="65"/>
      <c r="M4004" s="81"/>
    </row>
    <row r="4005" spans="1:13" ht="16.5" x14ac:dyDescent="0.3">
      <c r="A4005" s="42"/>
      <c r="B4005" s="42"/>
      <c r="C4005" s="45"/>
      <c r="D4005" s="45"/>
      <c r="E4005" s="41"/>
      <c r="F4005" s="41"/>
      <c r="G4005" s="60"/>
      <c r="H4005" s="42"/>
      <c r="I4005" s="73"/>
      <c r="J4005" s="42"/>
      <c r="K4005" s="42"/>
      <c r="L4005" s="65"/>
      <c r="M4005" s="81"/>
    </row>
    <row r="4006" spans="1:13" ht="16.5" x14ac:dyDescent="0.3">
      <c r="A4006" s="42"/>
      <c r="B4006" s="42"/>
      <c r="C4006" s="45"/>
      <c r="D4006" s="45"/>
      <c r="E4006" s="41"/>
      <c r="F4006" s="41"/>
      <c r="G4006" s="60"/>
      <c r="H4006" s="42"/>
      <c r="I4006" s="73"/>
      <c r="J4006" s="42"/>
      <c r="K4006" s="42"/>
      <c r="L4006" s="65"/>
      <c r="M4006" s="81"/>
    </row>
    <row r="4007" spans="1:13" ht="16.5" x14ac:dyDescent="0.3">
      <c r="A4007" s="42"/>
      <c r="B4007" s="42"/>
      <c r="C4007" s="45"/>
      <c r="D4007" s="45"/>
      <c r="E4007" s="41"/>
      <c r="F4007" s="41"/>
      <c r="G4007" s="60"/>
      <c r="H4007" s="42"/>
      <c r="I4007" s="73"/>
      <c r="J4007" s="42"/>
      <c r="K4007" s="42"/>
      <c r="L4007" s="65"/>
      <c r="M4007" s="81"/>
    </row>
    <row r="4008" spans="1:13" ht="16.5" x14ac:dyDescent="0.3">
      <c r="A4008" s="42"/>
      <c r="B4008" s="42"/>
      <c r="C4008" s="45"/>
      <c r="D4008" s="45"/>
      <c r="E4008" s="41"/>
      <c r="F4008" s="41"/>
      <c r="G4008" s="60"/>
      <c r="H4008" s="42"/>
      <c r="I4008" s="73"/>
      <c r="J4008" s="42"/>
      <c r="K4008" s="42"/>
      <c r="L4008" s="65"/>
      <c r="M4008" s="81"/>
    </row>
    <row r="4009" spans="1:13" ht="16.5" x14ac:dyDescent="0.3">
      <c r="A4009" s="42"/>
      <c r="B4009" s="42"/>
      <c r="C4009" s="45"/>
      <c r="D4009" s="45"/>
      <c r="E4009" s="41"/>
      <c r="F4009" s="41"/>
      <c r="G4009" s="60"/>
      <c r="H4009" s="42"/>
      <c r="I4009" s="73"/>
      <c r="J4009" s="42"/>
      <c r="K4009" s="42"/>
      <c r="L4009" s="65"/>
      <c r="M4009" s="81"/>
    </row>
    <row r="4010" spans="1:13" ht="16.5" x14ac:dyDescent="0.3">
      <c r="A4010" s="42"/>
      <c r="B4010" s="42"/>
      <c r="C4010" s="45"/>
      <c r="D4010" s="45"/>
      <c r="E4010" s="41"/>
      <c r="F4010" s="41"/>
      <c r="G4010" s="60"/>
      <c r="H4010" s="42"/>
      <c r="I4010" s="73"/>
      <c r="J4010" s="42"/>
      <c r="K4010" s="42"/>
      <c r="L4010" s="65"/>
      <c r="M4010" s="81"/>
    </row>
    <row r="4011" spans="1:13" ht="16.5" x14ac:dyDescent="0.3">
      <c r="A4011" s="42"/>
      <c r="B4011" s="42"/>
      <c r="C4011" s="45"/>
      <c r="D4011" s="45"/>
      <c r="E4011" s="41"/>
      <c r="F4011" s="41"/>
      <c r="G4011" s="60"/>
      <c r="H4011" s="42"/>
      <c r="I4011" s="73"/>
      <c r="J4011" s="42"/>
      <c r="K4011" s="42"/>
      <c r="L4011" s="65"/>
      <c r="M4011" s="81"/>
    </row>
    <row r="4012" spans="1:13" ht="16.5" x14ac:dyDescent="0.3">
      <c r="A4012" s="42"/>
      <c r="B4012" s="42"/>
      <c r="C4012" s="45"/>
      <c r="D4012" s="45"/>
      <c r="E4012" s="41"/>
      <c r="F4012" s="41"/>
      <c r="G4012" s="60"/>
      <c r="H4012" s="42"/>
      <c r="I4012" s="73"/>
      <c r="J4012" s="42"/>
      <c r="K4012" s="42"/>
      <c r="L4012" s="65"/>
      <c r="M4012" s="81"/>
    </row>
    <row r="4013" spans="1:13" ht="16.5" x14ac:dyDescent="0.3">
      <c r="A4013" s="42"/>
      <c r="B4013" s="42"/>
      <c r="C4013" s="45"/>
      <c r="D4013" s="45"/>
      <c r="E4013" s="41"/>
      <c r="F4013" s="41"/>
      <c r="G4013" s="60"/>
      <c r="H4013" s="42"/>
      <c r="I4013" s="73"/>
      <c r="J4013" s="42"/>
      <c r="K4013" s="42"/>
      <c r="L4013" s="65"/>
      <c r="M4013" s="81"/>
    </row>
    <row r="4014" spans="1:13" ht="16.5" x14ac:dyDescent="0.3">
      <c r="A4014" s="42"/>
      <c r="B4014" s="42"/>
      <c r="C4014" s="45"/>
      <c r="D4014" s="45"/>
      <c r="E4014" s="41"/>
      <c r="F4014" s="41"/>
      <c r="G4014" s="60"/>
      <c r="H4014" s="42"/>
      <c r="I4014" s="73"/>
      <c r="J4014" s="42"/>
      <c r="K4014" s="42"/>
      <c r="L4014" s="65"/>
      <c r="M4014" s="81"/>
    </row>
    <row r="4015" spans="1:13" ht="16.5" x14ac:dyDescent="0.3">
      <c r="A4015" s="42"/>
      <c r="B4015" s="42"/>
      <c r="C4015" s="45"/>
      <c r="D4015" s="45"/>
      <c r="E4015" s="41"/>
      <c r="F4015" s="41"/>
      <c r="G4015" s="60"/>
      <c r="H4015" s="42"/>
      <c r="I4015" s="73"/>
      <c r="J4015" s="42"/>
      <c r="K4015" s="42"/>
      <c r="L4015" s="65"/>
      <c r="M4015" s="81"/>
    </row>
    <row r="4016" spans="1:13" ht="16.5" x14ac:dyDescent="0.3">
      <c r="A4016" s="42"/>
      <c r="B4016" s="42"/>
      <c r="C4016" s="45"/>
      <c r="D4016" s="45"/>
      <c r="E4016" s="41"/>
      <c r="F4016" s="41"/>
      <c r="G4016" s="60"/>
      <c r="H4016" s="42"/>
      <c r="I4016" s="73"/>
      <c r="J4016" s="42"/>
      <c r="K4016" s="42"/>
      <c r="L4016" s="65"/>
      <c r="M4016" s="81"/>
    </row>
    <row r="4017" spans="1:13" ht="16.5" x14ac:dyDescent="0.3">
      <c r="A4017" s="42"/>
      <c r="B4017" s="42"/>
      <c r="C4017" s="45"/>
      <c r="D4017" s="45"/>
      <c r="E4017" s="41"/>
      <c r="F4017" s="41"/>
      <c r="G4017" s="60"/>
      <c r="H4017" s="42"/>
      <c r="I4017" s="73"/>
      <c r="J4017" s="42"/>
      <c r="K4017" s="42"/>
      <c r="L4017" s="65"/>
      <c r="M4017" s="81"/>
    </row>
    <row r="4018" spans="1:13" ht="16.5" x14ac:dyDescent="0.3">
      <c r="A4018" s="42"/>
      <c r="B4018" s="42"/>
      <c r="C4018" s="45"/>
      <c r="D4018" s="45"/>
      <c r="E4018" s="41"/>
      <c r="F4018" s="41"/>
      <c r="G4018" s="60"/>
      <c r="H4018" s="42"/>
      <c r="I4018" s="73"/>
      <c r="J4018" s="42"/>
      <c r="K4018" s="42"/>
      <c r="L4018" s="65"/>
      <c r="M4018" s="81"/>
    </row>
    <row r="4019" spans="1:13" ht="16.5" x14ac:dyDescent="0.3">
      <c r="A4019" s="42"/>
      <c r="B4019" s="42"/>
      <c r="C4019" s="45"/>
      <c r="D4019" s="45"/>
      <c r="E4019" s="41"/>
      <c r="F4019" s="41"/>
      <c r="G4019" s="60"/>
      <c r="H4019" s="42"/>
      <c r="I4019" s="73"/>
      <c r="J4019" s="42"/>
      <c r="K4019" s="42"/>
      <c r="L4019" s="65"/>
      <c r="M4019" s="81"/>
    </row>
    <row r="4020" spans="1:13" ht="16.5" x14ac:dyDescent="0.3">
      <c r="A4020" s="42"/>
      <c r="B4020" s="42"/>
      <c r="C4020" s="45"/>
      <c r="D4020" s="45"/>
      <c r="E4020" s="41"/>
      <c r="F4020" s="41"/>
      <c r="G4020" s="60"/>
      <c r="H4020" s="42"/>
      <c r="I4020" s="73"/>
      <c r="J4020" s="42"/>
      <c r="K4020" s="42"/>
      <c r="L4020" s="65"/>
      <c r="M4020" s="81"/>
    </row>
    <row r="4021" spans="1:13" ht="16.5" x14ac:dyDescent="0.3">
      <c r="A4021" s="42"/>
      <c r="B4021" s="42"/>
      <c r="C4021" s="45"/>
      <c r="D4021" s="45"/>
      <c r="E4021" s="41"/>
      <c r="F4021" s="41"/>
      <c r="G4021" s="60"/>
      <c r="H4021" s="42"/>
      <c r="I4021" s="73"/>
      <c r="J4021" s="42"/>
      <c r="K4021" s="42"/>
      <c r="L4021" s="65"/>
      <c r="M4021" s="81"/>
    </row>
    <row r="4022" spans="1:13" ht="16.5" x14ac:dyDescent="0.3">
      <c r="A4022" s="42"/>
      <c r="B4022" s="42"/>
      <c r="C4022" s="45"/>
      <c r="D4022" s="45"/>
      <c r="E4022" s="41"/>
      <c r="F4022" s="41"/>
      <c r="G4022" s="60"/>
      <c r="H4022" s="42"/>
      <c r="I4022" s="73"/>
      <c r="J4022" s="42"/>
      <c r="K4022" s="42"/>
      <c r="L4022" s="65"/>
      <c r="M4022" s="81"/>
    </row>
    <row r="4023" spans="1:13" ht="16.5" x14ac:dyDescent="0.3">
      <c r="A4023" s="42"/>
      <c r="B4023" s="42"/>
      <c r="C4023" s="45"/>
      <c r="D4023" s="45"/>
      <c r="E4023" s="41"/>
      <c r="F4023" s="41"/>
      <c r="G4023" s="60"/>
      <c r="H4023" s="42"/>
      <c r="I4023" s="73"/>
      <c r="J4023" s="42"/>
      <c r="K4023" s="42"/>
      <c r="L4023" s="65"/>
      <c r="M4023" s="81"/>
    </row>
    <row r="4024" spans="1:13" ht="16.5" x14ac:dyDescent="0.3">
      <c r="A4024" s="42"/>
      <c r="B4024" s="42"/>
      <c r="C4024" s="45"/>
      <c r="D4024" s="45"/>
      <c r="E4024" s="41"/>
      <c r="F4024" s="41"/>
      <c r="G4024" s="60"/>
      <c r="H4024" s="42"/>
      <c r="I4024" s="73"/>
      <c r="J4024" s="42"/>
      <c r="K4024" s="42"/>
      <c r="L4024" s="65"/>
      <c r="M4024" s="81"/>
    </row>
    <row r="4025" spans="1:13" ht="16.5" x14ac:dyDescent="0.3">
      <c r="A4025" s="42"/>
      <c r="B4025" s="42"/>
      <c r="C4025" s="45"/>
      <c r="D4025" s="45"/>
      <c r="E4025" s="41"/>
      <c r="F4025" s="41"/>
      <c r="G4025" s="60"/>
      <c r="H4025" s="42"/>
      <c r="I4025" s="73"/>
      <c r="J4025" s="42"/>
      <c r="K4025" s="42"/>
      <c r="L4025" s="65"/>
      <c r="M4025" s="81"/>
    </row>
    <row r="4026" spans="1:13" ht="16.5" x14ac:dyDescent="0.3">
      <c r="A4026" s="42"/>
      <c r="B4026" s="42"/>
      <c r="C4026" s="45"/>
      <c r="D4026" s="45"/>
      <c r="E4026" s="41"/>
      <c r="F4026" s="41"/>
      <c r="G4026" s="60"/>
      <c r="H4026" s="42"/>
      <c r="I4026" s="73"/>
      <c r="J4026" s="42"/>
      <c r="K4026" s="42"/>
      <c r="L4026" s="65"/>
      <c r="M4026" s="81"/>
    </row>
    <row r="4027" spans="1:13" ht="16.5" x14ac:dyDescent="0.3">
      <c r="A4027" s="42"/>
      <c r="B4027" s="42"/>
      <c r="C4027" s="45"/>
      <c r="D4027" s="45"/>
      <c r="E4027" s="41"/>
      <c r="F4027" s="41"/>
      <c r="G4027" s="60"/>
      <c r="H4027" s="42"/>
      <c r="I4027" s="73"/>
      <c r="J4027" s="42"/>
      <c r="K4027" s="42"/>
      <c r="L4027" s="65"/>
      <c r="M4027" s="81"/>
    </row>
    <row r="4028" spans="1:13" ht="16.5" x14ac:dyDescent="0.3">
      <c r="A4028" s="42"/>
      <c r="B4028" s="42"/>
      <c r="C4028" s="45"/>
      <c r="D4028" s="45"/>
      <c r="E4028" s="41"/>
      <c r="F4028" s="41"/>
      <c r="G4028" s="60"/>
      <c r="H4028" s="42"/>
      <c r="I4028" s="73"/>
      <c r="J4028" s="42"/>
      <c r="K4028" s="42"/>
      <c r="L4028" s="65"/>
      <c r="M4028" s="81"/>
    </row>
    <row r="4029" spans="1:13" ht="16.5" x14ac:dyDescent="0.3">
      <c r="A4029" s="42"/>
      <c r="B4029" s="42"/>
      <c r="C4029" s="45"/>
      <c r="D4029" s="45"/>
      <c r="E4029" s="41"/>
      <c r="F4029" s="41"/>
      <c r="G4029" s="60"/>
      <c r="H4029" s="42"/>
      <c r="I4029" s="73"/>
      <c r="J4029" s="42"/>
      <c r="K4029" s="42"/>
      <c r="L4029" s="65"/>
      <c r="M4029" s="81"/>
    </row>
    <row r="4030" spans="1:13" ht="16.5" x14ac:dyDescent="0.3">
      <c r="A4030" s="42"/>
      <c r="B4030" s="42"/>
      <c r="C4030" s="45"/>
      <c r="D4030" s="45"/>
      <c r="E4030" s="41"/>
      <c r="F4030" s="41"/>
      <c r="G4030" s="60"/>
      <c r="H4030" s="42"/>
      <c r="I4030" s="73"/>
      <c r="J4030" s="42"/>
      <c r="K4030" s="42"/>
      <c r="L4030" s="65"/>
      <c r="M4030" s="81"/>
    </row>
    <row r="4031" spans="1:13" ht="16.5" x14ac:dyDescent="0.3">
      <c r="A4031" s="42"/>
      <c r="B4031" s="42"/>
      <c r="C4031" s="45"/>
      <c r="D4031" s="45"/>
      <c r="E4031" s="41"/>
      <c r="F4031" s="41"/>
      <c r="G4031" s="60"/>
      <c r="H4031" s="42"/>
      <c r="I4031" s="73"/>
      <c r="J4031" s="42"/>
      <c r="K4031" s="42"/>
      <c r="L4031" s="65"/>
      <c r="M4031" s="81"/>
    </row>
    <row r="4032" spans="1:13" ht="16.5" x14ac:dyDescent="0.3">
      <c r="A4032" s="42"/>
      <c r="B4032" s="42"/>
      <c r="C4032" s="45"/>
      <c r="D4032" s="45"/>
      <c r="E4032" s="41"/>
      <c r="F4032" s="41"/>
      <c r="G4032" s="60"/>
      <c r="H4032" s="42"/>
      <c r="I4032" s="73"/>
      <c r="J4032" s="42"/>
      <c r="K4032" s="42"/>
      <c r="L4032" s="65"/>
      <c r="M4032" s="81"/>
    </row>
    <row r="4033" spans="1:13" ht="16.5" x14ac:dyDescent="0.3">
      <c r="A4033" s="42"/>
      <c r="B4033" s="42"/>
      <c r="C4033" s="45"/>
      <c r="D4033" s="45"/>
      <c r="E4033" s="41"/>
      <c r="F4033" s="41"/>
      <c r="G4033" s="60"/>
      <c r="H4033" s="42"/>
      <c r="I4033" s="73"/>
      <c r="J4033" s="42"/>
      <c r="K4033" s="42"/>
      <c r="L4033" s="65"/>
      <c r="M4033" s="81"/>
    </row>
    <row r="4034" spans="1:13" ht="16.5" x14ac:dyDescent="0.3">
      <c r="A4034" s="42"/>
      <c r="B4034" s="42"/>
      <c r="C4034" s="45"/>
      <c r="D4034" s="45"/>
      <c r="E4034" s="41"/>
      <c r="F4034" s="41"/>
      <c r="G4034" s="60"/>
      <c r="H4034" s="42"/>
      <c r="I4034" s="73"/>
      <c r="J4034" s="42"/>
      <c r="K4034" s="42"/>
      <c r="L4034" s="65"/>
      <c r="M4034" s="81"/>
    </row>
    <row r="4035" spans="1:13" ht="16.5" x14ac:dyDescent="0.3">
      <c r="A4035" s="42"/>
      <c r="B4035" s="42"/>
      <c r="C4035" s="45"/>
      <c r="D4035" s="45"/>
      <c r="E4035" s="41"/>
      <c r="F4035" s="41"/>
      <c r="G4035" s="60"/>
      <c r="H4035" s="42"/>
      <c r="I4035" s="73"/>
      <c r="J4035" s="42"/>
      <c r="K4035" s="42"/>
      <c r="L4035" s="65"/>
      <c r="M4035" s="81"/>
    </row>
    <row r="4036" spans="1:13" ht="16.5" x14ac:dyDescent="0.3">
      <c r="A4036" s="42"/>
      <c r="B4036" s="42"/>
      <c r="C4036" s="45"/>
      <c r="D4036" s="45"/>
      <c r="E4036" s="41"/>
      <c r="F4036" s="41"/>
      <c r="G4036" s="60"/>
      <c r="H4036" s="42"/>
      <c r="I4036" s="73"/>
      <c r="J4036" s="42"/>
      <c r="K4036" s="42"/>
      <c r="L4036" s="65"/>
      <c r="M4036" s="81"/>
    </row>
    <row r="4037" spans="1:13" ht="16.5" x14ac:dyDescent="0.3">
      <c r="A4037" s="42"/>
      <c r="B4037" s="42"/>
      <c r="C4037" s="45"/>
      <c r="D4037" s="45"/>
      <c r="E4037" s="41"/>
      <c r="F4037" s="41"/>
      <c r="G4037" s="60"/>
      <c r="H4037" s="42"/>
      <c r="I4037" s="73"/>
      <c r="J4037" s="42"/>
      <c r="K4037" s="42"/>
      <c r="L4037" s="65"/>
      <c r="M4037" s="81"/>
    </row>
    <row r="4038" spans="1:13" ht="16.5" x14ac:dyDescent="0.3">
      <c r="A4038" s="42"/>
      <c r="B4038" s="42"/>
      <c r="C4038" s="45"/>
      <c r="D4038" s="45"/>
      <c r="E4038" s="41"/>
      <c r="F4038" s="41"/>
      <c r="G4038" s="60"/>
      <c r="H4038" s="42"/>
      <c r="I4038" s="73"/>
      <c r="J4038" s="42"/>
      <c r="K4038" s="42"/>
      <c r="L4038" s="65"/>
      <c r="M4038" s="81"/>
    </row>
    <row r="4039" spans="1:13" ht="16.5" x14ac:dyDescent="0.3">
      <c r="A4039" s="42"/>
      <c r="B4039" s="42"/>
      <c r="C4039" s="45"/>
      <c r="D4039" s="45"/>
      <c r="E4039" s="41"/>
      <c r="F4039" s="41"/>
      <c r="G4039" s="60"/>
      <c r="H4039" s="42"/>
      <c r="I4039" s="73"/>
      <c r="J4039" s="42"/>
      <c r="K4039" s="42"/>
      <c r="L4039" s="65"/>
      <c r="M4039" s="81"/>
    </row>
    <row r="4040" spans="1:13" ht="16.5" x14ac:dyDescent="0.3">
      <c r="A4040" s="42"/>
      <c r="B4040" s="42"/>
      <c r="C4040" s="45"/>
      <c r="D4040" s="45"/>
      <c r="E4040" s="41"/>
      <c r="F4040" s="41"/>
      <c r="G4040" s="60"/>
      <c r="H4040" s="42"/>
      <c r="I4040" s="73"/>
      <c r="J4040" s="42"/>
      <c r="K4040" s="42"/>
      <c r="L4040" s="65"/>
      <c r="M4040" s="81"/>
    </row>
    <row r="4041" spans="1:13" ht="16.5" x14ac:dyDescent="0.3">
      <c r="A4041" s="42"/>
      <c r="B4041" s="42"/>
      <c r="C4041" s="45"/>
      <c r="D4041" s="45"/>
      <c r="E4041" s="41"/>
      <c r="F4041" s="41"/>
      <c r="G4041" s="60"/>
      <c r="H4041" s="42"/>
      <c r="I4041" s="73"/>
      <c r="J4041" s="42"/>
      <c r="K4041" s="42"/>
      <c r="L4041" s="65"/>
      <c r="M4041" s="81"/>
    </row>
    <row r="4042" spans="1:13" ht="16.5" x14ac:dyDescent="0.3">
      <c r="A4042" s="42"/>
      <c r="B4042" s="42"/>
      <c r="C4042" s="45"/>
      <c r="D4042" s="45"/>
      <c r="E4042" s="41"/>
      <c r="F4042" s="41"/>
      <c r="G4042" s="60"/>
      <c r="H4042" s="42"/>
      <c r="I4042" s="73"/>
      <c r="J4042" s="42"/>
      <c r="K4042" s="42"/>
      <c r="L4042" s="65"/>
      <c r="M4042" s="81"/>
    </row>
    <row r="4043" spans="1:13" ht="16.5" x14ac:dyDescent="0.3">
      <c r="A4043" s="42"/>
      <c r="B4043" s="42"/>
      <c r="C4043" s="45"/>
      <c r="D4043" s="45"/>
      <c r="E4043" s="41"/>
      <c r="F4043" s="41"/>
      <c r="G4043" s="60"/>
      <c r="H4043" s="42"/>
      <c r="I4043" s="73"/>
      <c r="J4043" s="42"/>
      <c r="K4043" s="42"/>
      <c r="L4043" s="65"/>
      <c r="M4043" s="81"/>
    </row>
    <row r="4044" spans="1:13" ht="16.5" x14ac:dyDescent="0.3">
      <c r="A4044" s="42"/>
      <c r="B4044" s="42"/>
      <c r="C4044" s="45"/>
      <c r="D4044" s="45"/>
      <c r="E4044" s="41"/>
      <c r="F4044" s="41"/>
      <c r="G4044" s="60"/>
      <c r="H4044" s="42"/>
      <c r="I4044" s="73"/>
      <c r="J4044" s="42"/>
      <c r="K4044" s="42"/>
      <c r="L4044" s="65"/>
      <c r="M4044" s="81"/>
    </row>
    <row r="4045" spans="1:13" ht="16.5" x14ac:dyDescent="0.3">
      <c r="A4045" s="42"/>
      <c r="B4045" s="42"/>
      <c r="C4045" s="45"/>
      <c r="D4045" s="45"/>
      <c r="E4045" s="41"/>
      <c r="F4045" s="41"/>
      <c r="G4045" s="60"/>
      <c r="H4045" s="42"/>
      <c r="I4045" s="73"/>
      <c r="J4045" s="42"/>
      <c r="K4045" s="42"/>
      <c r="L4045" s="65"/>
      <c r="M4045" s="81"/>
    </row>
    <row r="4046" spans="1:13" ht="16.5" x14ac:dyDescent="0.3">
      <c r="A4046" s="42"/>
      <c r="B4046" s="42"/>
      <c r="C4046" s="45"/>
      <c r="D4046" s="45"/>
      <c r="E4046" s="41"/>
      <c r="F4046" s="41"/>
      <c r="G4046" s="60"/>
      <c r="H4046" s="42"/>
      <c r="I4046" s="73"/>
      <c r="J4046" s="42"/>
      <c r="K4046" s="42"/>
      <c r="L4046" s="65"/>
      <c r="M4046" s="81"/>
    </row>
    <row r="4047" spans="1:13" ht="16.5" x14ac:dyDescent="0.3">
      <c r="A4047" s="42"/>
      <c r="B4047" s="42"/>
      <c r="C4047" s="45"/>
      <c r="D4047" s="45"/>
      <c r="E4047" s="41"/>
      <c r="F4047" s="41"/>
      <c r="G4047" s="60"/>
      <c r="H4047" s="42"/>
      <c r="I4047" s="73"/>
      <c r="J4047" s="42"/>
      <c r="K4047" s="42"/>
      <c r="L4047" s="65"/>
      <c r="M4047" s="81"/>
    </row>
    <row r="4048" spans="1:13" ht="16.5" x14ac:dyDescent="0.3">
      <c r="A4048" s="42"/>
      <c r="B4048" s="42"/>
      <c r="C4048" s="45"/>
      <c r="D4048" s="45"/>
      <c r="E4048" s="41"/>
      <c r="F4048" s="41"/>
      <c r="G4048" s="60"/>
      <c r="H4048" s="42"/>
      <c r="I4048" s="73"/>
      <c r="J4048" s="42"/>
      <c r="K4048" s="42"/>
      <c r="L4048" s="65"/>
      <c r="M4048" s="81"/>
    </row>
    <row r="4049" spans="1:13" ht="16.5" x14ac:dyDescent="0.3">
      <c r="A4049" s="42"/>
      <c r="B4049" s="42"/>
      <c r="C4049" s="45"/>
      <c r="D4049" s="45"/>
      <c r="E4049" s="41"/>
      <c r="F4049" s="41"/>
      <c r="G4049" s="60"/>
      <c r="H4049" s="42"/>
      <c r="I4049" s="73"/>
      <c r="J4049" s="42"/>
      <c r="K4049" s="42"/>
      <c r="L4049" s="65"/>
      <c r="M4049" s="81"/>
    </row>
    <row r="4050" spans="1:13" ht="16.5" x14ac:dyDescent="0.3">
      <c r="A4050" s="42"/>
      <c r="B4050" s="42"/>
      <c r="C4050" s="45"/>
      <c r="D4050" s="45"/>
      <c r="E4050" s="41"/>
      <c r="F4050" s="41"/>
      <c r="G4050" s="60"/>
      <c r="H4050" s="42"/>
      <c r="I4050" s="73"/>
      <c r="J4050" s="42"/>
      <c r="K4050" s="42"/>
      <c r="L4050" s="65"/>
      <c r="M4050" s="81"/>
    </row>
    <row r="4051" spans="1:13" ht="16.5" x14ac:dyDescent="0.3">
      <c r="A4051" s="42"/>
      <c r="B4051" s="42"/>
      <c r="C4051" s="45"/>
      <c r="D4051" s="45"/>
      <c r="E4051" s="41"/>
      <c r="F4051" s="41"/>
      <c r="G4051" s="60"/>
      <c r="H4051" s="42"/>
      <c r="I4051" s="73"/>
      <c r="J4051" s="42"/>
      <c r="K4051" s="42"/>
      <c r="L4051" s="65"/>
      <c r="M4051" s="81"/>
    </row>
    <row r="4052" spans="1:13" ht="16.5" x14ac:dyDescent="0.3">
      <c r="A4052" s="42"/>
      <c r="B4052" s="42"/>
      <c r="C4052" s="45"/>
      <c r="D4052" s="45"/>
      <c r="E4052" s="41"/>
      <c r="F4052" s="41"/>
      <c r="G4052" s="60"/>
      <c r="H4052" s="42"/>
      <c r="I4052" s="73"/>
      <c r="J4052" s="42"/>
      <c r="K4052" s="42"/>
      <c r="L4052" s="65"/>
      <c r="M4052" s="81"/>
    </row>
    <row r="4053" spans="1:13" ht="16.5" x14ac:dyDescent="0.3">
      <c r="A4053" s="42"/>
      <c r="B4053" s="42"/>
      <c r="C4053" s="45"/>
      <c r="D4053" s="45"/>
      <c r="E4053" s="41"/>
      <c r="F4053" s="41"/>
      <c r="G4053" s="60"/>
      <c r="H4053" s="42"/>
      <c r="I4053" s="73"/>
      <c r="J4053" s="42"/>
      <c r="K4053" s="42"/>
      <c r="L4053" s="65"/>
      <c r="M4053" s="81"/>
    </row>
    <row r="4054" spans="1:13" ht="16.5" x14ac:dyDescent="0.3">
      <c r="A4054" s="42"/>
      <c r="B4054" s="42"/>
      <c r="C4054" s="45"/>
      <c r="D4054" s="45"/>
      <c r="E4054" s="41"/>
      <c r="F4054" s="41"/>
      <c r="G4054" s="60"/>
      <c r="H4054" s="42"/>
      <c r="I4054" s="73"/>
      <c r="J4054" s="42"/>
      <c r="K4054" s="42"/>
      <c r="L4054" s="65"/>
      <c r="M4054" s="81"/>
    </row>
    <row r="4055" spans="1:13" ht="16.5" x14ac:dyDescent="0.3">
      <c r="A4055" s="42"/>
      <c r="B4055" s="42"/>
      <c r="C4055" s="45"/>
      <c r="D4055" s="45"/>
      <c r="E4055" s="41"/>
      <c r="F4055" s="41"/>
      <c r="G4055" s="60"/>
      <c r="H4055" s="42"/>
      <c r="I4055" s="73"/>
      <c r="J4055" s="42"/>
      <c r="K4055" s="42"/>
      <c r="L4055" s="65"/>
      <c r="M4055" s="81"/>
    </row>
    <row r="4056" spans="1:13" ht="16.5" x14ac:dyDescent="0.3">
      <c r="A4056" s="42"/>
      <c r="B4056" s="42"/>
      <c r="C4056" s="45"/>
      <c r="D4056" s="45"/>
      <c r="E4056" s="41"/>
      <c r="F4056" s="41"/>
      <c r="G4056" s="60"/>
      <c r="H4056" s="42"/>
      <c r="I4056" s="73"/>
      <c r="J4056" s="42"/>
      <c r="K4056" s="42"/>
      <c r="L4056" s="65"/>
      <c r="M4056" s="81"/>
    </row>
    <row r="4057" spans="1:13" ht="16.5" x14ac:dyDescent="0.3">
      <c r="A4057" s="42"/>
      <c r="B4057" s="42"/>
      <c r="C4057" s="45"/>
      <c r="D4057" s="45"/>
      <c r="E4057" s="41"/>
      <c r="F4057" s="41"/>
      <c r="G4057" s="60"/>
      <c r="H4057" s="42"/>
      <c r="I4057" s="73"/>
      <c r="J4057" s="42"/>
      <c r="K4057" s="42"/>
      <c r="L4057" s="65"/>
      <c r="M4057" s="81"/>
    </row>
    <row r="4058" spans="1:13" ht="16.5" x14ac:dyDescent="0.3">
      <c r="A4058" s="42"/>
      <c r="B4058" s="42"/>
      <c r="C4058" s="45"/>
      <c r="D4058" s="45"/>
      <c r="E4058" s="41"/>
      <c r="F4058" s="41"/>
      <c r="G4058" s="60"/>
      <c r="H4058" s="42"/>
      <c r="I4058" s="73"/>
      <c r="J4058" s="42"/>
      <c r="K4058" s="42"/>
      <c r="L4058" s="65"/>
      <c r="M4058" s="81"/>
    </row>
    <row r="4059" spans="1:13" ht="16.5" x14ac:dyDescent="0.3">
      <c r="A4059" s="42"/>
      <c r="B4059" s="42"/>
      <c r="C4059" s="45"/>
      <c r="D4059" s="45"/>
      <c r="E4059" s="41"/>
      <c r="F4059" s="41"/>
      <c r="G4059" s="60"/>
      <c r="H4059" s="42"/>
      <c r="I4059" s="73"/>
      <c r="J4059" s="42"/>
      <c r="K4059" s="42"/>
      <c r="L4059" s="65"/>
      <c r="M4059" s="81"/>
    </row>
    <row r="4060" spans="1:13" ht="16.5" x14ac:dyDescent="0.3">
      <c r="A4060" s="42"/>
      <c r="B4060" s="42"/>
      <c r="C4060" s="45"/>
      <c r="D4060" s="45"/>
      <c r="E4060" s="41"/>
      <c r="F4060" s="41"/>
      <c r="G4060" s="60"/>
      <c r="H4060" s="42"/>
      <c r="I4060" s="73"/>
      <c r="J4060" s="42"/>
      <c r="K4060" s="42"/>
      <c r="L4060" s="65"/>
      <c r="M4060" s="81"/>
    </row>
    <row r="4061" spans="1:13" ht="16.5" x14ac:dyDescent="0.3">
      <c r="A4061" s="42"/>
      <c r="B4061" s="42"/>
      <c r="C4061" s="45"/>
      <c r="D4061" s="45"/>
      <c r="E4061" s="41"/>
      <c r="F4061" s="41"/>
      <c r="G4061" s="60"/>
      <c r="H4061" s="42"/>
      <c r="I4061" s="73"/>
      <c r="J4061" s="42"/>
      <c r="K4061" s="42"/>
      <c r="L4061" s="65"/>
      <c r="M4061" s="81"/>
    </row>
    <row r="4062" spans="1:13" ht="16.5" x14ac:dyDescent="0.3">
      <c r="A4062" s="42"/>
      <c r="B4062" s="42"/>
      <c r="C4062" s="45"/>
      <c r="D4062" s="45"/>
      <c r="E4062" s="41"/>
      <c r="F4062" s="41"/>
      <c r="G4062" s="60"/>
      <c r="H4062" s="42"/>
      <c r="I4062" s="73"/>
      <c r="J4062" s="42"/>
      <c r="K4062" s="42"/>
      <c r="L4062" s="65"/>
      <c r="M4062" s="81"/>
    </row>
    <row r="4063" spans="1:13" ht="16.5" x14ac:dyDescent="0.3">
      <c r="A4063" s="42"/>
      <c r="B4063" s="42"/>
      <c r="C4063" s="45"/>
      <c r="D4063" s="45"/>
      <c r="E4063" s="41"/>
      <c r="F4063" s="41"/>
      <c r="G4063" s="60"/>
      <c r="H4063" s="42"/>
      <c r="I4063" s="73"/>
      <c r="J4063" s="42"/>
      <c r="K4063" s="42"/>
      <c r="L4063" s="65"/>
      <c r="M4063" s="81"/>
    </row>
    <row r="4064" spans="1:13" ht="16.5" x14ac:dyDescent="0.3">
      <c r="A4064" s="42"/>
      <c r="B4064" s="42"/>
      <c r="C4064" s="45"/>
      <c r="D4064" s="45"/>
      <c r="E4064" s="41"/>
      <c r="F4064" s="41"/>
      <c r="G4064" s="60"/>
      <c r="H4064" s="42"/>
      <c r="I4064" s="73"/>
      <c r="J4064" s="42"/>
      <c r="K4064" s="42"/>
      <c r="L4064" s="65"/>
      <c r="M4064" s="81"/>
    </row>
    <row r="4065" spans="1:13" ht="16.5" x14ac:dyDescent="0.3">
      <c r="A4065" s="42"/>
      <c r="B4065" s="42"/>
      <c r="C4065" s="45"/>
      <c r="D4065" s="45"/>
      <c r="E4065" s="41"/>
      <c r="F4065" s="41"/>
      <c r="G4065" s="60"/>
      <c r="H4065" s="42"/>
      <c r="I4065" s="73"/>
      <c r="J4065" s="42"/>
      <c r="K4065" s="42"/>
      <c r="L4065" s="65"/>
      <c r="M4065" s="81"/>
    </row>
    <row r="4066" spans="1:13" ht="16.5" x14ac:dyDescent="0.3">
      <c r="A4066" s="42"/>
      <c r="B4066" s="42"/>
      <c r="C4066" s="45"/>
      <c r="D4066" s="45"/>
      <c r="E4066" s="41"/>
      <c r="F4066" s="41"/>
      <c r="G4066" s="60"/>
      <c r="H4066" s="42"/>
      <c r="I4066" s="73"/>
      <c r="J4066" s="42"/>
      <c r="K4066" s="42"/>
      <c r="L4066" s="65"/>
      <c r="M4066" s="81"/>
    </row>
    <row r="4067" spans="1:13" ht="16.5" x14ac:dyDescent="0.3">
      <c r="A4067" s="42"/>
      <c r="B4067" s="42"/>
      <c r="C4067" s="45"/>
      <c r="D4067" s="45"/>
      <c r="E4067" s="41"/>
      <c r="F4067" s="41"/>
      <c r="G4067" s="60"/>
      <c r="H4067" s="42"/>
      <c r="I4067" s="73"/>
      <c r="J4067" s="42"/>
      <c r="K4067" s="42"/>
      <c r="L4067" s="65"/>
      <c r="M4067" s="81"/>
    </row>
    <row r="4068" spans="1:13" ht="16.5" x14ac:dyDescent="0.3">
      <c r="A4068" s="42"/>
      <c r="B4068" s="42"/>
      <c r="C4068" s="45"/>
      <c r="D4068" s="45"/>
      <c r="E4068" s="41"/>
      <c r="F4068" s="41"/>
      <c r="G4068" s="60"/>
      <c r="H4068" s="42"/>
      <c r="I4068" s="73"/>
      <c r="J4068" s="42"/>
      <c r="K4068" s="42"/>
      <c r="L4068" s="65"/>
      <c r="M4068" s="81"/>
    </row>
    <row r="4069" spans="1:13" ht="16.5" x14ac:dyDescent="0.3">
      <c r="A4069" s="42"/>
      <c r="B4069" s="42"/>
      <c r="C4069" s="45"/>
      <c r="D4069" s="45"/>
      <c r="E4069" s="41"/>
      <c r="F4069" s="41"/>
      <c r="G4069" s="60"/>
      <c r="H4069" s="42"/>
      <c r="I4069" s="73"/>
      <c r="J4069" s="42"/>
      <c r="K4069" s="42"/>
      <c r="L4069" s="65"/>
      <c r="M4069" s="81"/>
    </row>
    <row r="4070" spans="1:13" ht="16.5" x14ac:dyDescent="0.3">
      <c r="A4070" s="42"/>
      <c r="B4070" s="42"/>
      <c r="C4070" s="45"/>
      <c r="D4070" s="45"/>
      <c r="E4070" s="41"/>
      <c r="F4070" s="41"/>
      <c r="G4070" s="60"/>
      <c r="H4070" s="42"/>
      <c r="I4070" s="73"/>
      <c r="J4070" s="42"/>
      <c r="K4070" s="42"/>
      <c r="L4070" s="65"/>
      <c r="M4070" s="81"/>
    </row>
    <row r="4071" spans="1:13" ht="16.5" x14ac:dyDescent="0.3">
      <c r="A4071" s="42"/>
      <c r="B4071" s="42"/>
      <c r="C4071" s="45"/>
      <c r="D4071" s="45"/>
      <c r="E4071" s="41"/>
      <c r="F4071" s="41"/>
      <c r="G4071" s="60"/>
      <c r="H4071" s="42"/>
      <c r="I4071" s="73"/>
      <c r="J4071" s="42"/>
      <c r="K4071" s="42"/>
      <c r="L4071" s="65"/>
      <c r="M4071" s="81"/>
    </row>
    <row r="4072" spans="1:13" ht="16.5" x14ac:dyDescent="0.3">
      <c r="A4072" s="42"/>
      <c r="B4072" s="42"/>
      <c r="C4072" s="45"/>
      <c r="D4072" s="45"/>
      <c r="E4072" s="41"/>
      <c r="F4072" s="41"/>
      <c r="G4072" s="60"/>
      <c r="H4072" s="42"/>
      <c r="I4072" s="73"/>
      <c r="J4072" s="42"/>
      <c r="K4072" s="42"/>
      <c r="L4072" s="65"/>
      <c r="M4072" s="81"/>
    </row>
    <row r="4073" spans="1:13" ht="16.5" x14ac:dyDescent="0.3">
      <c r="A4073" s="42"/>
      <c r="B4073" s="42"/>
      <c r="C4073" s="45"/>
      <c r="D4073" s="45"/>
      <c r="E4073" s="41"/>
      <c r="F4073" s="41"/>
      <c r="G4073" s="60"/>
      <c r="H4073" s="42"/>
      <c r="I4073" s="73"/>
      <c r="J4073" s="42"/>
      <c r="K4073" s="42"/>
      <c r="L4073" s="65"/>
      <c r="M4073" s="81"/>
    </row>
    <row r="4074" spans="1:13" ht="16.5" x14ac:dyDescent="0.3">
      <c r="A4074" s="42"/>
      <c r="B4074" s="42"/>
      <c r="C4074" s="45"/>
      <c r="D4074" s="45"/>
      <c r="E4074" s="41"/>
      <c r="F4074" s="41"/>
      <c r="G4074" s="60"/>
      <c r="H4074" s="42"/>
      <c r="I4074" s="73"/>
      <c r="J4074" s="42"/>
      <c r="K4074" s="42"/>
      <c r="L4074" s="65"/>
      <c r="M4074" s="81"/>
    </row>
    <row r="4075" spans="1:13" ht="16.5" x14ac:dyDescent="0.3">
      <c r="A4075" s="42"/>
      <c r="B4075" s="42"/>
      <c r="C4075" s="45"/>
      <c r="D4075" s="45"/>
      <c r="E4075" s="41"/>
      <c r="F4075" s="41"/>
      <c r="G4075" s="60"/>
      <c r="H4075" s="42"/>
      <c r="I4075" s="73"/>
      <c r="J4075" s="42"/>
      <c r="K4075" s="42"/>
      <c r="L4075" s="65"/>
      <c r="M4075" s="81"/>
    </row>
    <row r="4076" spans="1:13" ht="16.5" x14ac:dyDescent="0.3">
      <c r="A4076" s="42"/>
      <c r="B4076" s="42"/>
      <c r="C4076" s="45"/>
      <c r="D4076" s="45"/>
      <c r="E4076" s="41"/>
      <c r="F4076" s="41"/>
      <c r="G4076" s="60"/>
      <c r="H4076" s="42"/>
      <c r="I4076" s="73"/>
      <c r="J4076" s="42"/>
      <c r="K4076" s="42"/>
      <c r="L4076" s="65"/>
      <c r="M4076" s="81"/>
    </row>
    <row r="4077" spans="1:13" ht="16.5" x14ac:dyDescent="0.3">
      <c r="A4077" s="42"/>
      <c r="B4077" s="42"/>
      <c r="C4077" s="45"/>
      <c r="D4077" s="45"/>
      <c r="E4077" s="41"/>
      <c r="F4077" s="41"/>
      <c r="G4077" s="60"/>
      <c r="H4077" s="42"/>
      <c r="I4077" s="73"/>
      <c r="J4077" s="42"/>
      <c r="K4077" s="42"/>
      <c r="L4077" s="65"/>
      <c r="M4077" s="81"/>
    </row>
    <row r="4078" spans="1:13" ht="16.5" x14ac:dyDescent="0.3">
      <c r="A4078" s="42"/>
      <c r="B4078" s="42"/>
      <c r="C4078" s="45"/>
      <c r="D4078" s="45"/>
      <c r="E4078" s="41"/>
      <c r="F4078" s="41"/>
      <c r="G4078" s="60"/>
      <c r="H4078" s="42"/>
      <c r="I4078" s="73"/>
      <c r="J4078" s="42"/>
      <c r="K4078" s="42"/>
      <c r="L4078" s="65"/>
      <c r="M4078" s="81"/>
    </row>
    <row r="4079" spans="1:13" ht="16.5" x14ac:dyDescent="0.3">
      <c r="A4079" s="42"/>
      <c r="B4079" s="42"/>
      <c r="C4079" s="45"/>
      <c r="D4079" s="45"/>
      <c r="E4079" s="41"/>
      <c r="F4079" s="41"/>
      <c r="G4079" s="60"/>
      <c r="H4079" s="42"/>
      <c r="I4079" s="73"/>
      <c r="J4079" s="42"/>
      <c r="K4079" s="42"/>
      <c r="L4079" s="65"/>
      <c r="M4079" s="81"/>
    </row>
    <row r="4080" spans="1:13" ht="16.5" x14ac:dyDescent="0.3">
      <c r="A4080" s="42"/>
      <c r="B4080" s="42"/>
      <c r="C4080" s="45"/>
      <c r="D4080" s="45"/>
      <c r="E4080" s="41"/>
      <c r="F4080" s="41"/>
      <c r="G4080" s="60"/>
      <c r="H4080" s="42"/>
      <c r="I4080" s="73"/>
      <c r="J4080" s="42"/>
      <c r="K4080" s="42"/>
      <c r="L4080" s="65"/>
      <c r="M4080" s="81"/>
    </row>
    <row r="4081" spans="1:13" ht="16.5" x14ac:dyDescent="0.3">
      <c r="A4081" s="42"/>
      <c r="B4081" s="42"/>
      <c r="C4081" s="45"/>
      <c r="D4081" s="45"/>
      <c r="E4081" s="41"/>
      <c r="F4081" s="41"/>
      <c r="G4081" s="60"/>
      <c r="H4081" s="42"/>
      <c r="I4081" s="73"/>
      <c r="J4081" s="42"/>
      <c r="K4081" s="42"/>
      <c r="L4081" s="65"/>
      <c r="M4081" s="81"/>
    </row>
    <row r="4082" spans="1:13" ht="16.5" x14ac:dyDescent="0.3">
      <c r="A4082" s="42"/>
      <c r="B4082" s="42"/>
      <c r="C4082" s="45"/>
      <c r="D4082" s="45"/>
      <c r="E4082" s="41"/>
      <c r="F4082" s="41"/>
      <c r="G4082" s="60"/>
      <c r="H4082" s="42"/>
      <c r="I4082" s="73"/>
      <c r="J4082" s="42"/>
      <c r="K4082" s="42"/>
      <c r="L4082" s="65"/>
      <c r="M4082" s="81"/>
    </row>
    <row r="4083" spans="1:13" ht="16.5" x14ac:dyDescent="0.3">
      <c r="A4083" s="42"/>
      <c r="B4083" s="42"/>
      <c r="C4083" s="45"/>
      <c r="D4083" s="45"/>
      <c r="E4083" s="41"/>
      <c r="F4083" s="41"/>
      <c r="G4083" s="60"/>
      <c r="H4083" s="42"/>
      <c r="I4083" s="73"/>
      <c r="J4083" s="42"/>
      <c r="K4083" s="42"/>
      <c r="L4083" s="65"/>
      <c r="M4083" s="81"/>
    </row>
    <row r="4084" spans="1:13" ht="16.5" x14ac:dyDescent="0.3">
      <c r="A4084" s="42"/>
      <c r="B4084" s="42"/>
      <c r="C4084" s="45"/>
      <c r="D4084" s="45"/>
      <c r="E4084" s="41"/>
      <c r="F4084" s="41"/>
      <c r="G4084" s="60"/>
      <c r="H4084" s="42"/>
      <c r="I4084" s="73"/>
      <c r="J4084" s="42"/>
      <c r="K4084" s="42"/>
      <c r="L4084" s="65"/>
      <c r="M4084" s="81"/>
    </row>
    <row r="4085" spans="1:13" ht="16.5" x14ac:dyDescent="0.3">
      <c r="A4085" s="42"/>
      <c r="B4085" s="42"/>
      <c r="C4085" s="45"/>
      <c r="D4085" s="45"/>
      <c r="E4085" s="41"/>
      <c r="F4085" s="41"/>
      <c r="G4085" s="60"/>
      <c r="H4085" s="42"/>
      <c r="I4085" s="73"/>
      <c r="J4085" s="42"/>
      <c r="K4085" s="42"/>
      <c r="L4085" s="65"/>
      <c r="M4085" s="81"/>
    </row>
    <row r="4086" spans="1:13" ht="16.5" x14ac:dyDescent="0.3">
      <c r="A4086" s="42"/>
      <c r="B4086" s="42"/>
      <c r="C4086" s="45"/>
      <c r="D4086" s="45"/>
      <c r="E4086" s="41"/>
      <c r="F4086" s="41"/>
      <c r="G4086" s="60"/>
      <c r="H4086" s="42"/>
      <c r="I4086" s="73"/>
      <c r="J4086" s="42"/>
      <c r="K4086" s="42"/>
      <c r="L4086" s="65"/>
      <c r="M4086" s="81"/>
    </row>
    <row r="4087" spans="1:13" ht="16.5" x14ac:dyDescent="0.3">
      <c r="A4087" s="42"/>
      <c r="B4087" s="42"/>
      <c r="C4087" s="45"/>
      <c r="D4087" s="45"/>
      <c r="E4087" s="41"/>
      <c r="F4087" s="41"/>
      <c r="G4087" s="60"/>
      <c r="H4087" s="42"/>
      <c r="I4087" s="73"/>
      <c r="J4087" s="42"/>
      <c r="K4087" s="42"/>
      <c r="L4087" s="65"/>
      <c r="M4087" s="81"/>
    </row>
    <row r="4088" spans="1:13" ht="16.5" x14ac:dyDescent="0.3">
      <c r="A4088" s="42"/>
      <c r="B4088" s="42"/>
      <c r="C4088" s="45"/>
      <c r="D4088" s="45"/>
      <c r="E4088" s="41"/>
      <c r="F4088" s="41"/>
      <c r="G4088" s="60"/>
      <c r="H4088" s="42"/>
      <c r="I4088" s="73"/>
      <c r="J4088" s="42"/>
      <c r="K4088" s="42"/>
      <c r="L4088" s="65"/>
      <c r="M4088" s="81"/>
    </row>
    <row r="4089" spans="1:13" ht="16.5" x14ac:dyDescent="0.3">
      <c r="A4089" s="42"/>
      <c r="B4089" s="42"/>
      <c r="C4089" s="45"/>
      <c r="D4089" s="45"/>
      <c r="E4089" s="41"/>
      <c r="F4089" s="41"/>
      <c r="G4089" s="60"/>
      <c r="H4089" s="42"/>
      <c r="I4089" s="73"/>
      <c r="J4089" s="42"/>
      <c r="K4089" s="42"/>
      <c r="L4089" s="65"/>
      <c r="M4089" s="81"/>
    </row>
    <row r="4090" spans="1:13" ht="16.5" x14ac:dyDescent="0.3">
      <c r="A4090" s="42"/>
      <c r="B4090" s="42"/>
      <c r="C4090" s="45"/>
      <c r="D4090" s="45"/>
      <c r="E4090" s="41"/>
      <c r="F4090" s="41"/>
      <c r="G4090" s="60"/>
      <c r="H4090" s="42"/>
      <c r="I4090" s="73"/>
      <c r="J4090" s="42"/>
      <c r="K4090" s="42"/>
      <c r="L4090" s="65"/>
      <c r="M4090" s="81"/>
    </row>
    <row r="4091" spans="1:13" ht="16.5" x14ac:dyDescent="0.3">
      <c r="A4091" s="42"/>
      <c r="B4091" s="42"/>
      <c r="C4091" s="45"/>
      <c r="D4091" s="45"/>
      <c r="E4091" s="41"/>
      <c r="F4091" s="41"/>
      <c r="G4091" s="60"/>
      <c r="H4091" s="42"/>
      <c r="I4091" s="73"/>
      <c r="J4091" s="42"/>
      <c r="K4091" s="42"/>
      <c r="L4091" s="65"/>
      <c r="M4091" s="81"/>
    </row>
    <row r="4092" spans="1:13" ht="16.5" x14ac:dyDescent="0.3">
      <c r="A4092" s="42"/>
      <c r="B4092" s="42"/>
      <c r="C4092" s="45"/>
      <c r="D4092" s="45"/>
      <c r="E4092" s="41"/>
      <c r="F4092" s="41"/>
      <c r="G4092" s="60"/>
      <c r="H4092" s="42"/>
      <c r="I4092" s="73"/>
      <c r="J4092" s="42"/>
      <c r="K4092" s="42"/>
      <c r="L4092" s="65"/>
      <c r="M4092" s="81"/>
    </row>
    <row r="4093" spans="1:13" ht="16.5" x14ac:dyDescent="0.3">
      <c r="A4093" s="42"/>
      <c r="B4093" s="42"/>
      <c r="C4093" s="45"/>
      <c r="D4093" s="45"/>
      <c r="E4093" s="41"/>
      <c r="F4093" s="41"/>
      <c r="G4093" s="60"/>
      <c r="H4093" s="42"/>
      <c r="I4093" s="73"/>
      <c r="J4093" s="42"/>
      <c r="K4093" s="42"/>
      <c r="L4093" s="65"/>
      <c r="M4093" s="81"/>
    </row>
    <row r="4094" spans="1:13" ht="16.5" x14ac:dyDescent="0.3">
      <c r="A4094" s="42"/>
      <c r="B4094" s="42"/>
      <c r="C4094" s="45"/>
      <c r="D4094" s="45"/>
      <c r="E4094" s="41"/>
      <c r="F4094" s="41"/>
      <c r="G4094" s="60"/>
      <c r="H4094" s="42"/>
      <c r="I4094" s="73"/>
      <c r="J4094" s="42"/>
      <c r="K4094" s="42"/>
      <c r="L4094" s="65"/>
      <c r="M4094" s="81"/>
    </row>
    <row r="4095" spans="1:13" ht="16.5" x14ac:dyDescent="0.3">
      <c r="A4095" s="42"/>
      <c r="B4095" s="42"/>
      <c r="C4095" s="45"/>
      <c r="D4095" s="45"/>
      <c r="E4095" s="41"/>
      <c r="F4095" s="41"/>
      <c r="G4095" s="60"/>
      <c r="H4095" s="42"/>
      <c r="I4095" s="73"/>
      <c r="J4095" s="42"/>
      <c r="K4095" s="42"/>
      <c r="L4095" s="65"/>
      <c r="M4095" s="81"/>
    </row>
    <row r="4096" spans="1:13" ht="16.5" x14ac:dyDescent="0.3">
      <c r="A4096" s="42"/>
      <c r="B4096" s="42"/>
      <c r="C4096" s="45"/>
      <c r="D4096" s="45"/>
      <c r="E4096" s="41"/>
      <c r="F4096" s="41"/>
      <c r="G4096" s="60"/>
      <c r="H4096" s="42"/>
      <c r="I4096" s="73"/>
      <c r="J4096" s="42"/>
      <c r="K4096" s="42"/>
      <c r="L4096" s="65"/>
      <c r="M4096" s="81"/>
    </row>
    <row r="4097" spans="1:13" ht="16.5" x14ac:dyDescent="0.3">
      <c r="A4097" s="42"/>
      <c r="B4097" s="42"/>
      <c r="C4097" s="45"/>
      <c r="D4097" s="45"/>
      <c r="E4097" s="41"/>
      <c r="F4097" s="41"/>
      <c r="G4097" s="60"/>
      <c r="H4097" s="42"/>
      <c r="I4097" s="73"/>
      <c r="J4097" s="42"/>
      <c r="K4097" s="42"/>
      <c r="L4097" s="65"/>
      <c r="M4097" s="81"/>
    </row>
    <row r="4098" spans="1:13" ht="16.5" x14ac:dyDescent="0.3">
      <c r="A4098" s="42"/>
      <c r="B4098" s="42"/>
      <c r="C4098" s="45"/>
      <c r="D4098" s="45"/>
      <c r="E4098" s="41"/>
      <c r="F4098" s="41"/>
      <c r="G4098" s="60"/>
      <c r="H4098" s="42"/>
      <c r="I4098" s="73"/>
      <c r="J4098" s="42"/>
      <c r="K4098" s="42"/>
      <c r="L4098" s="65"/>
      <c r="M4098" s="81"/>
    </row>
    <row r="4099" spans="1:13" ht="16.5" x14ac:dyDescent="0.3">
      <c r="A4099" s="42"/>
      <c r="B4099" s="42"/>
      <c r="C4099" s="45"/>
      <c r="D4099" s="45"/>
      <c r="E4099" s="41"/>
      <c r="F4099" s="41"/>
      <c r="G4099" s="60"/>
      <c r="H4099" s="42"/>
      <c r="I4099" s="73"/>
      <c r="J4099" s="42"/>
      <c r="K4099" s="42"/>
      <c r="L4099" s="65"/>
      <c r="M4099" s="81"/>
    </row>
    <row r="4100" spans="1:13" ht="16.5" x14ac:dyDescent="0.3">
      <c r="A4100" s="42"/>
      <c r="B4100" s="42"/>
      <c r="C4100" s="45"/>
      <c r="D4100" s="45"/>
      <c r="E4100" s="41"/>
      <c r="F4100" s="41"/>
      <c r="G4100" s="60"/>
      <c r="H4100" s="42"/>
      <c r="I4100" s="73"/>
      <c r="J4100" s="42"/>
      <c r="K4100" s="42"/>
      <c r="L4100" s="65"/>
      <c r="M4100" s="81"/>
    </row>
    <row r="4101" spans="1:13" ht="16.5" x14ac:dyDescent="0.3">
      <c r="A4101" s="42"/>
      <c r="B4101" s="42"/>
      <c r="C4101" s="45"/>
      <c r="D4101" s="45"/>
      <c r="E4101" s="41"/>
      <c r="F4101" s="41"/>
      <c r="G4101" s="60"/>
      <c r="H4101" s="42"/>
      <c r="I4101" s="73"/>
      <c r="J4101" s="42"/>
      <c r="K4101" s="42"/>
      <c r="L4101" s="65"/>
      <c r="M4101" s="81"/>
    </row>
    <row r="4102" spans="1:13" ht="16.5" x14ac:dyDescent="0.3">
      <c r="A4102" s="42"/>
      <c r="B4102" s="42"/>
      <c r="C4102" s="45"/>
      <c r="D4102" s="45"/>
      <c r="E4102" s="41"/>
      <c r="F4102" s="41"/>
      <c r="G4102" s="60"/>
      <c r="H4102" s="42"/>
      <c r="I4102" s="73"/>
      <c r="J4102" s="42"/>
      <c r="K4102" s="42"/>
      <c r="L4102" s="65"/>
      <c r="M4102" s="81"/>
    </row>
    <row r="4103" spans="1:13" ht="16.5" x14ac:dyDescent="0.3">
      <c r="A4103" s="42"/>
      <c r="B4103" s="42"/>
      <c r="C4103" s="45"/>
      <c r="D4103" s="45"/>
      <c r="E4103" s="41"/>
      <c r="F4103" s="41"/>
      <c r="G4103" s="60"/>
      <c r="H4103" s="42"/>
      <c r="I4103" s="73"/>
      <c r="J4103" s="42"/>
      <c r="K4103" s="42"/>
      <c r="L4103" s="65"/>
      <c r="M4103" s="81"/>
    </row>
    <row r="4104" spans="1:13" ht="16.5" x14ac:dyDescent="0.3">
      <c r="A4104" s="42"/>
      <c r="B4104" s="42"/>
      <c r="C4104" s="45"/>
      <c r="D4104" s="45"/>
      <c r="E4104" s="41"/>
      <c r="F4104" s="41"/>
      <c r="G4104" s="60"/>
      <c r="H4104" s="42"/>
      <c r="I4104" s="73"/>
      <c r="J4104" s="42"/>
      <c r="K4104" s="42"/>
      <c r="L4104" s="65"/>
      <c r="M4104" s="81"/>
    </row>
    <row r="4105" spans="1:13" ht="16.5" x14ac:dyDescent="0.3">
      <c r="A4105" s="42"/>
      <c r="B4105" s="42"/>
      <c r="C4105" s="45"/>
      <c r="D4105" s="45"/>
      <c r="E4105" s="41"/>
      <c r="F4105" s="41"/>
      <c r="G4105" s="60"/>
      <c r="H4105" s="42"/>
      <c r="I4105" s="73"/>
      <c r="J4105" s="42"/>
      <c r="K4105" s="42"/>
      <c r="L4105" s="65"/>
      <c r="M4105" s="81"/>
    </row>
    <row r="4106" spans="1:13" ht="16.5" x14ac:dyDescent="0.3">
      <c r="A4106" s="42"/>
      <c r="B4106" s="42"/>
      <c r="C4106" s="45"/>
      <c r="D4106" s="45"/>
      <c r="E4106" s="41"/>
      <c r="F4106" s="41"/>
      <c r="G4106" s="60"/>
      <c r="H4106" s="42"/>
      <c r="I4106" s="73"/>
      <c r="J4106" s="42"/>
      <c r="K4106" s="42"/>
      <c r="L4106" s="65"/>
      <c r="M4106" s="81"/>
    </row>
    <row r="4107" spans="1:13" ht="16.5" x14ac:dyDescent="0.3">
      <c r="A4107" s="42"/>
      <c r="B4107" s="42"/>
      <c r="C4107" s="45"/>
      <c r="D4107" s="45"/>
      <c r="E4107" s="41"/>
      <c r="F4107" s="41"/>
      <c r="G4107" s="60"/>
      <c r="H4107" s="42"/>
      <c r="I4107" s="73"/>
      <c r="J4107" s="42"/>
      <c r="K4107" s="42"/>
      <c r="L4107" s="65"/>
      <c r="M4107" s="81"/>
    </row>
    <row r="4108" spans="1:13" ht="16.5" x14ac:dyDescent="0.3">
      <c r="A4108" s="42"/>
      <c r="B4108" s="42"/>
      <c r="C4108" s="45"/>
      <c r="D4108" s="45"/>
      <c r="E4108" s="41"/>
      <c r="F4108" s="41"/>
      <c r="G4108" s="60"/>
      <c r="H4108" s="42"/>
      <c r="I4108" s="73"/>
      <c r="J4108" s="42"/>
      <c r="K4108" s="42"/>
      <c r="L4108" s="65"/>
      <c r="M4108" s="81"/>
    </row>
    <row r="4109" spans="1:13" ht="16.5" x14ac:dyDescent="0.3">
      <c r="A4109" s="42"/>
      <c r="B4109" s="42"/>
      <c r="C4109" s="45"/>
      <c r="D4109" s="45"/>
      <c r="E4109" s="41"/>
      <c r="F4109" s="41"/>
      <c r="G4109" s="60"/>
      <c r="H4109" s="42"/>
      <c r="I4109" s="73"/>
      <c r="J4109" s="42"/>
      <c r="K4109" s="42"/>
      <c r="L4109" s="65"/>
      <c r="M4109" s="81"/>
    </row>
    <row r="4110" spans="1:13" ht="16.5" x14ac:dyDescent="0.3">
      <c r="A4110" s="42"/>
      <c r="B4110" s="42"/>
      <c r="C4110" s="45"/>
      <c r="D4110" s="45"/>
      <c r="E4110" s="41"/>
      <c r="F4110" s="41"/>
      <c r="G4110" s="60"/>
      <c r="H4110" s="42"/>
      <c r="I4110" s="73"/>
      <c r="J4110" s="42"/>
      <c r="K4110" s="42"/>
      <c r="L4110" s="65"/>
      <c r="M4110" s="81"/>
    </row>
    <row r="4111" spans="1:13" ht="16.5" x14ac:dyDescent="0.3">
      <c r="A4111" s="42"/>
      <c r="B4111" s="42"/>
      <c r="C4111" s="45"/>
      <c r="D4111" s="45"/>
      <c r="E4111" s="41"/>
      <c r="F4111" s="41"/>
      <c r="G4111" s="60"/>
      <c r="H4111" s="42"/>
      <c r="I4111" s="73"/>
      <c r="J4111" s="42"/>
      <c r="K4111" s="42"/>
      <c r="L4111" s="65"/>
      <c r="M4111" s="81"/>
    </row>
    <row r="4112" spans="1:13" ht="16.5" x14ac:dyDescent="0.3">
      <c r="A4112" s="42"/>
      <c r="B4112" s="42"/>
      <c r="C4112" s="45"/>
      <c r="D4112" s="45"/>
      <c r="E4112" s="41"/>
      <c r="F4112" s="41"/>
      <c r="G4112" s="60"/>
      <c r="H4112" s="42"/>
      <c r="I4112" s="73"/>
      <c r="J4112" s="42"/>
      <c r="K4112" s="42"/>
      <c r="L4112" s="65"/>
      <c r="M4112" s="81"/>
    </row>
    <row r="4113" spans="1:13" ht="16.5" x14ac:dyDescent="0.3">
      <c r="A4113" s="42"/>
      <c r="B4113" s="42"/>
      <c r="C4113" s="45"/>
      <c r="D4113" s="45"/>
      <c r="E4113" s="41"/>
      <c r="F4113" s="41"/>
      <c r="G4113" s="60"/>
      <c r="H4113" s="42"/>
      <c r="I4113" s="73"/>
      <c r="J4113" s="42"/>
      <c r="K4113" s="42"/>
      <c r="L4113" s="65"/>
      <c r="M4113" s="81"/>
    </row>
    <row r="4114" spans="1:13" ht="16.5" x14ac:dyDescent="0.3">
      <c r="A4114" s="42"/>
      <c r="B4114" s="42"/>
      <c r="C4114" s="45"/>
      <c r="D4114" s="45"/>
      <c r="E4114" s="41"/>
      <c r="F4114" s="41"/>
      <c r="G4114" s="60"/>
      <c r="H4114" s="42"/>
      <c r="I4114" s="73"/>
      <c r="J4114" s="42"/>
      <c r="K4114" s="42"/>
      <c r="L4114" s="65"/>
      <c r="M4114" s="81"/>
    </row>
    <row r="4115" spans="1:13" ht="16.5" x14ac:dyDescent="0.3">
      <c r="A4115" s="42"/>
      <c r="B4115" s="42"/>
      <c r="C4115" s="45"/>
      <c r="D4115" s="45"/>
      <c r="E4115" s="41"/>
      <c r="F4115" s="41"/>
      <c r="G4115" s="60"/>
      <c r="H4115" s="42"/>
      <c r="I4115" s="73"/>
      <c r="J4115" s="42"/>
      <c r="K4115" s="42"/>
      <c r="L4115" s="65"/>
      <c r="M4115" s="81"/>
    </row>
    <row r="4116" spans="1:13" ht="16.5" x14ac:dyDescent="0.3">
      <c r="A4116" s="42"/>
      <c r="B4116" s="42"/>
      <c r="C4116" s="45"/>
      <c r="D4116" s="45"/>
      <c r="E4116" s="41"/>
      <c r="F4116" s="41"/>
      <c r="G4116" s="60"/>
      <c r="H4116" s="42"/>
      <c r="I4116" s="73"/>
      <c r="J4116" s="42"/>
      <c r="K4116" s="42"/>
      <c r="L4116" s="65"/>
      <c r="M4116" s="81"/>
    </row>
    <row r="4117" spans="1:13" ht="16.5" x14ac:dyDescent="0.3">
      <c r="A4117" s="42"/>
      <c r="B4117" s="42"/>
      <c r="C4117" s="45"/>
      <c r="D4117" s="45"/>
      <c r="E4117" s="41"/>
      <c r="F4117" s="41"/>
      <c r="G4117" s="60"/>
      <c r="H4117" s="42"/>
      <c r="I4117" s="73"/>
      <c r="J4117" s="42"/>
      <c r="K4117" s="42"/>
      <c r="L4117" s="65"/>
      <c r="M4117" s="81"/>
    </row>
    <row r="4118" spans="1:13" ht="16.5" x14ac:dyDescent="0.3">
      <c r="A4118" s="42"/>
      <c r="B4118" s="42"/>
      <c r="C4118" s="45"/>
      <c r="D4118" s="45"/>
      <c r="E4118" s="41"/>
      <c r="F4118" s="41"/>
      <c r="G4118" s="60"/>
      <c r="H4118" s="42"/>
      <c r="I4118" s="73"/>
      <c r="J4118" s="42"/>
      <c r="K4118" s="42"/>
      <c r="L4118" s="65"/>
      <c r="M4118" s="81"/>
    </row>
    <row r="4119" spans="1:13" ht="16.5" x14ac:dyDescent="0.3">
      <c r="A4119" s="42"/>
      <c r="B4119" s="42"/>
      <c r="C4119" s="45"/>
      <c r="D4119" s="45"/>
      <c r="E4119" s="41"/>
      <c r="F4119" s="41"/>
      <c r="G4119" s="60"/>
      <c r="H4119" s="42"/>
      <c r="I4119" s="73"/>
      <c r="J4119" s="42"/>
      <c r="K4119" s="42"/>
      <c r="L4119" s="65"/>
      <c r="M4119" s="81"/>
    </row>
    <row r="4120" spans="1:13" ht="16.5" x14ac:dyDescent="0.3">
      <c r="A4120" s="42"/>
      <c r="B4120" s="42"/>
      <c r="C4120" s="45"/>
      <c r="D4120" s="45"/>
      <c r="E4120" s="41"/>
      <c r="F4120" s="41"/>
      <c r="G4120" s="60"/>
      <c r="H4120" s="42"/>
      <c r="I4120" s="73"/>
      <c r="J4120" s="42"/>
      <c r="K4120" s="42"/>
      <c r="L4120" s="65"/>
      <c r="M4120" s="81"/>
    </row>
    <row r="4121" spans="1:13" ht="16.5" x14ac:dyDescent="0.3">
      <c r="A4121" s="42"/>
      <c r="B4121" s="42"/>
      <c r="C4121" s="45"/>
      <c r="D4121" s="45"/>
      <c r="E4121" s="41"/>
      <c r="F4121" s="41"/>
      <c r="G4121" s="60"/>
      <c r="H4121" s="42"/>
      <c r="I4121" s="73"/>
      <c r="J4121" s="42"/>
      <c r="K4121" s="42"/>
      <c r="L4121" s="65"/>
      <c r="M4121" s="81"/>
    </row>
    <row r="4122" spans="1:13" ht="16.5" x14ac:dyDescent="0.3">
      <c r="A4122" s="42"/>
      <c r="B4122" s="42"/>
      <c r="C4122" s="45"/>
      <c r="D4122" s="45"/>
      <c r="E4122" s="41"/>
      <c r="F4122" s="41"/>
      <c r="G4122" s="60"/>
      <c r="H4122" s="42"/>
      <c r="I4122" s="73"/>
      <c r="J4122" s="42"/>
      <c r="K4122" s="42"/>
      <c r="L4122" s="65"/>
      <c r="M4122" s="81"/>
    </row>
    <row r="4123" spans="1:13" ht="16.5" x14ac:dyDescent="0.3">
      <c r="A4123" s="42"/>
      <c r="B4123" s="42"/>
      <c r="C4123" s="45"/>
      <c r="D4123" s="45"/>
      <c r="E4123" s="41"/>
      <c r="F4123" s="41"/>
      <c r="G4123" s="60"/>
      <c r="H4123" s="42"/>
      <c r="I4123" s="73"/>
      <c r="J4123" s="42"/>
      <c r="K4123" s="42"/>
      <c r="L4123" s="65"/>
      <c r="M4123" s="81"/>
    </row>
    <row r="4124" spans="1:13" ht="16.5" x14ac:dyDescent="0.3">
      <c r="A4124" s="42"/>
      <c r="B4124" s="42"/>
      <c r="C4124" s="45"/>
      <c r="D4124" s="45"/>
      <c r="E4124" s="41"/>
      <c r="F4124" s="41"/>
      <c r="G4124" s="60"/>
      <c r="H4124" s="42"/>
      <c r="I4124" s="73"/>
      <c r="J4124" s="42"/>
      <c r="K4124" s="42"/>
      <c r="L4124" s="65"/>
      <c r="M4124" s="81"/>
    </row>
    <row r="4125" spans="1:13" ht="16.5" x14ac:dyDescent="0.3">
      <c r="A4125" s="42"/>
      <c r="B4125" s="42"/>
      <c r="C4125" s="45"/>
      <c r="D4125" s="45"/>
      <c r="E4125" s="41"/>
      <c r="F4125" s="41"/>
      <c r="G4125" s="60"/>
      <c r="H4125" s="42"/>
      <c r="I4125" s="73"/>
      <c r="J4125" s="42"/>
      <c r="K4125" s="42"/>
      <c r="L4125" s="65"/>
      <c r="M4125" s="81"/>
    </row>
    <row r="4126" spans="1:13" ht="16.5" x14ac:dyDescent="0.3">
      <c r="A4126" s="42"/>
      <c r="B4126" s="42"/>
      <c r="C4126" s="45"/>
      <c r="D4126" s="45"/>
      <c r="E4126" s="41"/>
      <c r="F4126" s="41"/>
      <c r="G4126" s="60"/>
      <c r="H4126" s="42"/>
      <c r="I4126" s="73"/>
      <c r="J4126" s="42"/>
      <c r="K4126" s="42"/>
      <c r="L4126" s="65"/>
      <c r="M4126" s="81"/>
    </row>
    <row r="4127" spans="1:13" ht="16.5" x14ac:dyDescent="0.3">
      <c r="A4127" s="42"/>
      <c r="B4127" s="42"/>
      <c r="C4127" s="45"/>
      <c r="D4127" s="45"/>
      <c r="E4127" s="41"/>
      <c r="F4127" s="41"/>
      <c r="G4127" s="60"/>
      <c r="H4127" s="42"/>
      <c r="I4127" s="73"/>
      <c r="J4127" s="42"/>
      <c r="K4127" s="42"/>
      <c r="L4127" s="65"/>
      <c r="M4127" s="81"/>
    </row>
    <row r="4128" spans="1:13" ht="16.5" x14ac:dyDescent="0.3">
      <c r="A4128" s="42"/>
      <c r="B4128" s="42"/>
      <c r="C4128" s="45"/>
      <c r="D4128" s="45"/>
      <c r="E4128" s="41"/>
      <c r="F4128" s="41"/>
      <c r="G4128" s="60"/>
      <c r="H4128" s="42"/>
      <c r="I4128" s="73"/>
      <c r="J4128" s="42"/>
      <c r="K4128" s="42"/>
      <c r="L4128" s="65"/>
      <c r="M4128" s="81"/>
    </row>
    <row r="4129" spans="1:13" ht="16.5" x14ac:dyDescent="0.3">
      <c r="A4129" s="42"/>
      <c r="B4129" s="42"/>
      <c r="C4129" s="45"/>
      <c r="D4129" s="45"/>
      <c r="E4129" s="41"/>
      <c r="F4129" s="41"/>
      <c r="G4129" s="60"/>
      <c r="H4129" s="42"/>
      <c r="I4129" s="73"/>
      <c r="J4129" s="42"/>
      <c r="K4129" s="42"/>
      <c r="L4129" s="65"/>
      <c r="M4129" s="81"/>
    </row>
    <row r="4130" spans="1:13" ht="16.5" x14ac:dyDescent="0.3">
      <c r="A4130" s="42"/>
      <c r="B4130" s="42"/>
      <c r="C4130" s="45"/>
      <c r="D4130" s="45"/>
      <c r="E4130" s="41"/>
      <c r="F4130" s="41"/>
      <c r="G4130" s="60"/>
      <c r="H4130" s="42"/>
      <c r="I4130" s="73"/>
      <c r="J4130" s="42"/>
      <c r="K4130" s="42"/>
      <c r="L4130" s="65"/>
      <c r="M4130" s="81"/>
    </row>
    <row r="4131" spans="1:13" ht="16.5" x14ac:dyDescent="0.3">
      <c r="A4131" s="42"/>
      <c r="B4131" s="42"/>
      <c r="C4131" s="45"/>
      <c r="D4131" s="45"/>
      <c r="E4131" s="41"/>
      <c r="F4131" s="41"/>
      <c r="G4131" s="60"/>
      <c r="H4131" s="42"/>
      <c r="I4131" s="73"/>
      <c r="J4131" s="42"/>
      <c r="K4131" s="42"/>
      <c r="L4131" s="65"/>
      <c r="M4131" s="81"/>
    </row>
    <row r="4132" spans="1:13" ht="16.5" x14ac:dyDescent="0.3">
      <c r="A4132" s="42"/>
      <c r="B4132" s="42"/>
      <c r="C4132" s="45"/>
      <c r="D4132" s="45"/>
      <c r="E4132" s="41"/>
      <c r="F4132" s="41"/>
      <c r="G4132" s="60"/>
      <c r="H4132" s="42"/>
      <c r="I4132" s="73"/>
      <c r="J4132" s="42"/>
      <c r="K4132" s="42"/>
      <c r="L4132" s="65"/>
      <c r="M4132" s="81"/>
    </row>
    <row r="4133" spans="1:13" ht="16.5" x14ac:dyDescent="0.3">
      <c r="A4133" s="42"/>
      <c r="B4133" s="42"/>
      <c r="C4133" s="45"/>
      <c r="D4133" s="45"/>
      <c r="E4133" s="41"/>
      <c r="F4133" s="41"/>
      <c r="G4133" s="60"/>
      <c r="H4133" s="42"/>
      <c r="I4133" s="73"/>
      <c r="J4133" s="42"/>
      <c r="K4133" s="42"/>
      <c r="L4133" s="65"/>
      <c r="M4133" s="81"/>
    </row>
    <row r="4134" spans="1:13" ht="16.5" x14ac:dyDescent="0.3">
      <c r="A4134" s="42"/>
      <c r="B4134" s="42"/>
      <c r="C4134" s="45"/>
      <c r="D4134" s="45"/>
      <c r="E4134" s="41"/>
      <c r="F4134" s="41"/>
      <c r="G4134" s="60"/>
      <c r="H4134" s="42"/>
      <c r="I4134" s="73"/>
      <c r="J4134" s="42"/>
      <c r="K4134" s="42"/>
      <c r="L4134" s="65"/>
      <c r="M4134" s="81"/>
    </row>
    <row r="4135" spans="1:13" ht="16.5" x14ac:dyDescent="0.3">
      <c r="A4135" s="42"/>
      <c r="B4135" s="42"/>
      <c r="C4135" s="45"/>
      <c r="D4135" s="45"/>
      <c r="E4135" s="41"/>
      <c r="F4135" s="41"/>
      <c r="G4135" s="60"/>
      <c r="H4135" s="42"/>
      <c r="I4135" s="73"/>
      <c r="J4135" s="42"/>
      <c r="K4135" s="42"/>
      <c r="L4135" s="65"/>
      <c r="M4135" s="81"/>
    </row>
    <row r="4136" spans="1:13" ht="16.5" x14ac:dyDescent="0.3">
      <c r="A4136" s="42"/>
      <c r="B4136" s="42"/>
      <c r="C4136" s="45"/>
      <c r="D4136" s="45"/>
      <c r="E4136" s="41"/>
      <c r="F4136" s="41"/>
      <c r="G4136" s="60"/>
      <c r="H4136" s="42"/>
      <c r="I4136" s="73"/>
      <c r="J4136" s="42"/>
      <c r="K4136" s="42"/>
      <c r="L4136" s="65"/>
      <c r="M4136" s="81"/>
    </row>
    <row r="4137" spans="1:13" ht="16.5" x14ac:dyDescent="0.3">
      <c r="A4137" s="42"/>
      <c r="B4137" s="42"/>
      <c r="C4137" s="45"/>
      <c r="D4137" s="45"/>
      <c r="E4137" s="41"/>
      <c r="F4137" s="41"/>
      <c r="G4137" s="60"/>
      <c r="H4137" s="42"/>
      <c r="I4137" s="73"/>
      <c r="J4137" s="42"/>
      <c r="K4137" s="42"/>
      <c r="L4137" s="65"/>
      <c r="M4137" s="81"/>
    </row>
    <row r="4138" spans="1:13" ht="16.5" x14ac:dyDescent="0.3">
      <c r="A4138" s="42"/>
      <c r="B4138" s="42"/>
      <c r="C4138" s="45"/>
      <c r="D4138" s="45"/>
      <c r="E4138" s="41"/>
      <c r="F4138" s="41"/>
      <c r="G4138" s="60"/>
      <c r="H4138" s="42"/>
      <c r="I4138" s="73"/>
      <c r="J4138" s="42"/>
      <c r="K4138" s="42"/>
      <c r="L4138" s="65"/>
      <c r="M4138" s="81"/>
    </row>
    <row r="4139" spans="1:13" ht="16.5" x14ac:dyDescent="0.3">
      <c r="A4139" s="42"/>
      <c r="B4139" s="42"/>
      <c r="C4139" s="45"/>
      <c r="D4139" s="45"/>
      <c r="E4139" s="41"/>
      <c r="F4139" s="41"/>
      <c r="G4139" s="60"/>
      <c r="H4139" s="42"/>
      <c r="I4139" s="73"/>
      <c r="J4139" s="42"/>
      <c r="K4139" s="42"/>
      <c r="L4139" s="65"/>
      <c r="M4139" s="81"/>
    </row>
    <row r="4140" spans="1:13" ht="16.5" x14ac:dyDescent="0.3">
      <c r="A4140" s="42"/>
      <c r="B4140" s="42"/>
      <c r="C4140" s="45"/>
      <c r="D4140" s="45"/>
      <c r="E4140" s="41"/>
      <c r="F4140" s="41"/>
      <c r="G4140" s="60"/>
      <c r="H4140" s="42"/>
      <c r="I4140" s="73"/>
      <c r="J4140" s="42"/>
      <c r="K4140" s="42"/>
      <c r="L4140" s="65"/>
      <c r="M4140" s="81"/>
    </row>
    <row r="4141" spans="1:13" ht="16.5" x14ac:dyDescent="0.3">
      <c r="A4141" s="42"/>
      <c r="B4141" s="42"/>
      <c r="C4141" s="45"/>
      <c r="D4141" s="45"/>
      <c r="E4141" s="41"/>
      <c r="F4141" s="41"/>
      <c r="G4141" s="60"/>
      <c r="H4141" s="42"/>
      <c r="I4141" s="73"/>
      <c r="J4141" s="42"/>
      <c r="K4141" s="42"/>
      <c r="L4141" s="65"/>
      <c r="M4141" s="81"/>
    </row>
    <row r="4142" spans="1:13" ht="16.5" x14ac:dyDescent="0.3">
      <c r="A4142" s="42"/>
      <c r="B4142" s="42"/>
      <c r="C4142" s="45"/>
      <c r="D4142" s="45"/>
      <c r="E4142" s="41"/>
      <c r="F4142" s="41"/>
      <c r="G4142" s="60"/>
      <c r="H4142" s="42"/>
      <c r="I4142" s="73"/>
      <c r="J4142" s="42"/>
      <c r="K4142" s="42"/>
      <c r="L4142" s="65"/>
      <c r="M4142" s="81"/>
    </row>
    <row r="4143" spans="1:13" ht="16.5" x14ac:dyDescent="0.3">
      <c r="A4143" s="42"/>
      <c r="B4143" s="42"/>
      <c r="C4143" s="45"/>
      <c r="D4143" s="45"/>
      <c r="E4143" s="41"/>
      <c r="F4143" s="41"/>
      <c r="G4143" s="60"/>
      <c r="H4143" s="42"/>
      <c r="I4143" s="73"/>
      <c r="J4143" s="42"/>
      <c r="K4143" s="42"/>
      <c r="L4143" s="65"/>
      <c r="M4143" s="81"/>
    </row>
    <row r="4144" spans="1:13" ht="16.5" x14ac:dyDescent="0.3">
      <c r="A4144" s="42"/>
      <c r="B4144" s="42"/>
      <c r="C4144" s="45"/>
      <c r="D4144" s="45"/>
      <c r="E4144" s="41"/>
      <c r="F4144" s="41"/>
      <c r="G4144" s="60"/>
      <c r="H4144" s="42"/>
      <c r="I4144" s="73"/>
      <c r="J4144" s="42"/>
      <c r="K4144" s="42"/>
      <c r="L4144" s="65"/>
      <c r="M4144" s="81"/>
    </row>
    <row r="4145" spans="1:13" ht="16.5" x14ac:dyDescent="0.3">
      <c r="A4145" s="42"/>
      <c r="B4145" s="42"/>
      <c r="C4145" s="45"/>
      <c r="D4145" s="45"/>
      <c r="E4145" s="41"/>
      <c r="F4145" s="41"/>
      <c r="G4145" s="60"/>
      <c r="H4145" s="42"/>
      <c r="I4145" s="73"/>
      <c r="J4145" s="42"/>
      <c r="K4145" s="42"/>
      <c r="L4145" s="65"/>
      <c r="M4145" s="81"/>
    </row>
    <row r="4146" spans="1:13" ht="16.5" x14ac:dyDescent="0.3">
      <c r="A4146" s="42"/>
      <c r="B4146" s="42"/>
      <c r="C4146" s="45"/>
      <c r="D4146" s="45"/>
      <c r="E4146" s="41"/>
      <c r="F4146" s="41"/>
      <c r="G4146" s="60"/>
      <c r="H4146" s="42"/>
      <c r="I4146" s="73"/>
      <c r="J4146" s="42"/>
      <c r="K4146" s="42"/>
      <c r="L4146" s="65"/>
      <c r="M4146" s="81"/>
    </row>
    <row r="4147" spans="1:13" ht="16.5" x14ac:dyDescent="0.3">
      <c r="A4147" s="42"/>
      <c r="B4147" s="42"/>
      <c r="C4147" s="45"/>
      <c r="D4147" s="45"/>
      <c r="E4147" s="41"/>
      <c r="F4147" s="41"/>
      <c r="G4147" s="60"/>
      <c r="H4147" s="42"/>
      <c r="I4147" s="73"/>
      <c r="J4147" s="42"/>
      <c r="K4147" s="42"/>
      <c r="L4147" s="65"/>
      <c r="M4147" s="81"/>
    </row>
    <row r="4148" spans="1:13" ht="16.5" x14ac:dyDescent="0.3">
      <c r="A4148" s="42"/>
      <c r="B4148" s="42"/>
      <c r="C4148" s="45"/>
      <c r="D4148" s="45"/>
      <c r="E4148" s="41"/>
      <c r="F4148" s="41"/>
      <c r="G4148" s="60"/>
      <c r="H4148" s="42"/>
      <c r="I4148" s="73"/>
      <c r="J4148" s="42"/>
      <c r="K4148" s="42"/>
      <c r="L4148" s="65"/>
      <c r="M4148" s="81"/>
    </row>
    <row r="4149" spans="1:13" ht="16.5" x14ac:dyDescent="0.3">
      <c r="A4149" s="42"/>
      <c r="B4149" s="42"/>
      <c r="C4149" s="45"/>
      <c r="D4149" s="45"/>
      <c r="E4149" s="41"/>
      <c r="F4149" s="41"/>
      <c r="G4149" s="60"/>
      <c r="H4149" s="42"/>
      <c r="I4149" s="73"/>
      <c r="J4149" s="42"/>
      <c r="K4149" s="42"/>
      <c r="L4149" s="65"/>
      <c r="M4149" s="81"/>
    </row>
    <row r="4150" spans="1:13" ht="16.5" x14ac:dyDescent="0.3">
      <c r="A4150" s="42"/>
      <c r="B4150" s="42"/>
      <c r="C4150" s="45"/>
      <c r="D4150" s="45"/>
      <c r="E4150" s="41"/>
      <c r="F4150" s="41"/>
      <c r="G4150" s="60"/>
      <c r="H4150" s="42"/>
      <c r="I4150" s="73"/>
      <c r="J4150" s="42"/>
      <c r="K4150" s="42"/>
      <c r="L4150" s="65"/>
      <c r="M4150" s="81"/>
    </row>
    <row r="4151" spans="1:13" ht="16.5" x14ac:dyDescent="0.3">
      <c r="A4151" s="42"/>
      <c r="B4151" s="42"/>
      <c r="C4151" s="45"/>
      <c r="D4151" s="45"/>
      <c r="E4151" s="41"/>
      <c r="F4151" s="41"/>
      <c r="G4151" s="60"/>
      <c r="H4151" s="42"/>
      <c r="I4151" s="73"/>
      <c r="J4151" s="42"/>
      <c r="K4151" s="42"/>
      <c r="L4151" s="65"/>
      <c r="M4151" s="81"/>
    </row>
    <row r="4152" spans="1:13" ht="16.5" x14ac:dyDescent="0.3">
      <c r="A4152" s="42"/>
      <c r="B4152" s="42"/>
      <c r="C4152" s="45"/>
      <c r="D4152" s="45"/>
      <c r="E4152" s="41"/>
      <c r="F4152" s="41"/>
      <c r="G4152" s="60"/>
      <c r="H4152" s="42"/>
      <c r="I4152" s="73"/>
      <c r="J4152" s="42"/>
      <c r="K4152" s="42"/>
      <c r="L4152" s="65"/>
      <c r="M4152" s="81"/>
    </row>
    <row r="4153" spans="1:13" ht="16.5" x14ac:dyDescent="0.3">
      <c r="A4153" s="42"/>
      <c r="B4153" s="42"/>
      <c r="C4153" s="45"/>
      <c r="D4153" s="45"/>
      <c r="E4153" s="41"/>
      <c r="F4153" s="41"/>
      <c r="G4153" s="60"/>
      <c r="H4153" s="42"/>
      <c r="I4153" s="73"/>
      <c r="J4153" s="42"/>
      <c r="K4153" s="42"/>
      <c r="L4153" s="65"/>
      <c r="M4153" s="81"/>
    </row>
    <row r="4154" spans="1:13" ht="16.5" x14ac:dyDescent="0.3">
      <c r="A4154" s="42"/>
      <c r="B4154" s="42"/>
      <c r="C4154" s="45"/>
      <c r="D4154" s="45"/>
      <c r="E4154" s="41"/>
      <c r="F4154" s="41"/>
      <c r="G4154" s="60"/>
      <c r="H4154" s="42"/>
      <c r="I4154" s="73"/>
      <c r="J4154" s="42"/>
      <c r="K4154" s="42"/>
      <c r="L4154" s="65"/>
      <c r="M4154" s="81"/>
    </row>
    <row r="4155" spans="1:13" ht="16.5" x14ac:dyDescent="0.3">
      <c r="A4155" s="42"/>
      <c r="B4155" s="42"/>
      <c r="C4155" s="45"/>
      <c r="D4155" s="45"/>
      <c r="E4155" s="41"/>
      <c r="F4155" s="41"/>
      <c r="G4155" s="60"/>
      <c r="H4155" s="42"/>
      <c r="I4155" s="73"/>
      <c r="J4155" s="42"/>
      <c r="K4155" s="42"/>
      <c r="L4155" s="65"/>
      <c r="M4155" s="81"/>
    </row>
    <row r="4156" spans="1:13" ht="16.5" x14ac:dyDescent="0.3">
      <c r="A4156" s="42"/>
      <c r="B4156" s="42"/>
      <c r="C4156" s="45"/>
      <c r="D4156" s="45"/>
      <c r="E4156" s="41"/>
      <c r="F4156" s="41"/>
      <c r="G4156" s="60"/>
      <c r="H4156" s="42"/>
      <c r="I4156" s="73"/>
      <c r="J4156" s="42"/>
      <c r="K4156" s="42"/>
      <c r="L4156" s="65"/>
      <c r="M4156" s="81"/>
    </row>
    <row r="4157" spans="1:13" ht="16.5" x14ac:dyDescent="0.3">
      <c r="A4157" s="42"/>
      <c r="B4157" s="42"/>
      <c r="C4157" s="45"/>
      <c r="D4157" s="45"/>
      <c r="E4157" s="41"/>
      <c r="F4157" s="41"/>
      <c r="G4157" s="60"/>
      <c r="H4157" s="42"/>
      <c r="I4157" s="73"/>
      <c r="J4157" s="42"/>
      <c r="K4157" s="42"/>
      <c r="L4157" s="65"/>
      <c r="M4157" s="81"/>
    </row>
    <row r="4158" spans="1:13" ht="16.5" x14ac:dyDescent="0.3">
      <c r="A4158" s="42"/>
      <c r="B4158" s="42"/>
      <c r="C4158" s="45"/>
      <c r="D4158" s="45"/>
      <c r="E4158" s="41"/>
      <c r="F4158" s="41"/>
      <c r="G4158" s="60"/>
      <c r="H4158" s="42"/>
      <c r="I4158" s="73"/>
      <c r="J4158" s="42"/>
      <c r="K4158" s="42"/>
      <c r="L4158" s="65"/>
      <c r="M4158" s="81"/>
    </row>
    <row r="4159" spans="1:13" ht="16.5" x14ac:dyDescent="0.3">
      <c r="A4159" s="42"/>
      <c r="B4159" s="42"/>
      <c r="C4159" s="45"/>
      <c r="D4159" s="45"/>
      <c r="E4159" s="41"/>
      <c r="F4159" s="41"/>
      <c r="G4159" s="60"/>
      <c r="H4159" s="42"/>
      <c r="I4159" s="73"/>
      <c r="J4159" s="42"/>
      <c r="K4159" s="42"/>
      <c r="L4159" s="65"/>
      <c r="M4159" s="81"/>
    </row>
    <row r="4160" spans="1:13" ht="16.5" x14ac:dyDescent="0.3">
      <c r="A4160" s="42"/>
      <c r="B4160" s="42"/>
      <c r="C4160" s="45"/>
      <c r="D4160" s="45"/>
      <c r="E4160" s="41"/>
      <c r="F4160" s="41"/>
      <c r="G4160" s="60"/>
      <c r="H4160" s="42"/>
      <c r="I4160" s="73"/>
      <c r="J4160" s="42"/>
      <c r="K4160" s="42"/>
      <c r="L4160" s="65"/>
      <c r="M4160" s="81"/>
    </row>
    <row r="4161" spans="1:13" ht="16.5" x14ac:dyDescent="0.3">
      <c r="A4161" s="42"/>
      <c r="B4161" s="42"/>
      <c r="C4161" s="45"/>
      <c r="D4161" s="45"/>
      <c r="E4161" s="41"/>
      <c r="F4161" s="41"/>
      <c r="G4161" s="60"/>
      <c r="H4161" s="42"/>
      <c r="I4161" s="73"/>
      <c r="J4161" s="42"/>
      <c r="K4161" s="42"/>
      <c r="L4161" s="65"/>
      <c r="M4161" s="81"/>
    </row>
    <row r="4162" spans="1:13" ht="16.5" x14ac:dyDescent="0.3">
      <c r="A4162" s="42"/>
      <c r="B4162" s="42"/>
      <c r="C4162" s="45"/>
      <c r="D4162" s="45"/>
      <c r="E4162" s="41"/>
      <c r="F4162" s="41"/>
      <c r="G4162" s="60"/>
      <c r="H4162" s="42"/>
      <c r="I4162" s="73"/>
      <c r="J4162" s="42"/>
      <c r="K4162" s="42"/>
      <c r="L4162" s="65"/>
      <c r="M4162" s="81"/>
    </row>
    <row r="4163" spans="1:13" ht="16.5" x14ac:dyDescent="0.3">
      <c r="A4163" s="42"/>
      <c r="B4163" s="42"/>
      <c r="C4163" s="45"/>
      <c r="D4163" s="45"/>
      <c r="E4163" s="41"/>
      <c r="F4163" s="41"/>
      <c r="G4163" s="60"/>
      <c r="H4163" s="42"/>
      <c r="I4163" s="73"/>
      <c r="J4163" s="42"/>
      <c r="K4163" s="42"/>
      <c r="L4163" s="65"/>
      <c r="M4163" s="81"/>
    </row>
    <row r="4164" spans="1:13" ht="16.5" x14ac:dyDescent="0.3">
      <c r="A4164" s="42"/>
      <c r="B4164" s="42"/>
      <c r="C4164" s="45"/>
      <c r="D4164" s="45"/>
      <c r="E4164" s="41"/>
      <c r="F4164" s="41"/>
      <c r="G4164" s="60"/>
      <c r="H4164" s="42"/>
      <c r="I4164" s="73"/>
      <c r="J4164" s="42"/>
      <c r="K4164" s="42"/>
      <c r="L4164" s="65"/>
      <c r="M4164" s="81"/>
    </row>
    <row r="4165" spans="1:13" ht="16.5" x14ac:dyDescent="0.3">
      <c r="A4165" s="42"/>
      <c r="B4165" s="42"/>
      <c r="C4165" s="45"/>
      <c r="D4165" s="45"/>
      <c r="E4165" s="41"/>
      <c r="F4165" s="41"/>
      <c r="G4165" s="60"/>
      <c r="H4165" s="42"/>
      <c r="I4165" s="73"/>
      <c r="J4165" s="42"/>
      <c r="K4165" s="42"/>
      <c r="L4165" s="65"/>
      <c r="M4165" s="81"/>
    </row>
    <row r="4166" spans="1:13" ht="16.5" x14ac:dyDescent="0.3">
      <c r="A4166" s="42"/>
      <c r="B4166" s="42"/>
      <c r="C4166" s="45"/>
      <c r="D4166" s="45"/>
      <c r="E4166" s="41"/>
      <c r="F4166" s="41"/>
      <c r="G4166" s="60"/>
      <c r="H4166" s="42"/>
      <c r="I4166" s="73"/>
      <c r="J4166" s="42"/>
      <c r="K4166" s="42"/>
      <c r="L4166" s="65"/>
      <c r="M4166" s="81"/>
    </row>
    <row r="4167" spans="1:13" ht="16.5" x14ac:dyDescent="0.3">
      <c r="A4167" s="42"/>
      <c r="B4167" s="42"/>
      <c r="C4167" s="45"/>
      <c r="D4167" s="45"/>
      <c r="E4167" s="41"/>
      <c r="F4167" s="41"/>
      <c r="G4167" s="60"/>
      <c r="H4167" s="42"/>
      <c r="I4167" s="73"/>
      <c r="J4167" s="42"/>
      <c r="K4167" s="42"/>
      <c r="L4167" s="65"/>
      <c r="M4167" s="81"/>
    </row>
    <row r="4168" spans="1:13" ht="16.5" x14ac:dyDescent="0.3">
      <c r="A4168" s="42"/>
      <c r="B4168" s="42"/>
      <c r="C4168" s="45"/>
      <c r="D4168" s="45"/>
      <c r="E4168" s="41"/>
      <c r="F4168" s="41"/>
      <c r="G4168" s="60"/>
      <c r="H4168" s="42"/>
      <c r="I4168" s="73"/>
      <c r="J4168" s="42"/>
      <c r="K4168" s="42"/>
      <c r="L4168" s="65"/>
      <c r="M4168" s="81"/>
    </row>
    <row r="4169" spans="1:13" ht="16.5" x14ac:dyDescent="0.3">
      <c r="A4169" s="42"/>
      <c r="B4169" s="42"/>
      <c r="C4169" s="45"/>
      <c r="D4169" s="45"/>
      <c r="E4169" s="41"/>
      <c r="F4169" s="41"/>
      <c r="G4169" s="60"/>
      <c r="H4169" s="42"/>
      <c r="I4169" s="73"/>
      <c r="J4169" s="42"/>
      <c r="K4169" s="42"/>
      <c r="L4169" s="65"/>
      <c r="M4169" s="81"/>
    </row>
    <row r="4170" spans="1:13" ht="16.5" x14ac:dyDescent="0.3">
      <c r="A4170" s="42"/>
      <c r="B4170" s="42"/>
      <c r="C4170" s="45"/>
      <c r="D4170" s="45"/>
      <c r="E4170" s="41"/>
      <c r="F4170" s="41"/>
      <c r="G4170" s="60"/>
      <c r="H4170" s="42"/>
      <c r="I4170" s="73"/>
      <c r="J4170" s="42"/>
      <c r="K4170" s="42"/>
      <c r="L4170" s="65"/>
      <c r="M4170" s="81"/>
    </row>
    <row r="4171" spans="1:13" ht="16.5" x14ac:dyDescent="0.3">
      <c r="A4171" s="42"/>
      <c r="B4171" s="42"/>
      <c r="C4171" s="45"/>
      <c r="D4171" s="45"/>
      <c r="E4171" s="41"/>
      <c r="F4171" s="41"/>
      <c r="G4171" s="60"/>
      <c r="H4171" s="42"/>
      <c r="I4171" s="73"/>
      <c r="J4171" s="42"/>
      <c r="K4171" s="42"/>
      <c r="L4171" s="65"/>
      <c r="M4171" s="81"/>
    </row>
    <row r="4172" spans="1:13" ht="16.5" x14ac:dyDescent="0.3">
      <c r="A4172" s="42"/>
      <c r="B4172" s="42"/>
      <c r="C4172" s="45"/>
      <c r="D4172" s="45"/>
      <c r="E4172" s="41"/>
      <c r="F4172" s="41"/>
      <c r="G4172" s="60"/>
      <c r="H4172" s="42"/>
      <c r="I4172" s="73"/>
      <c r="J4172" s="42"/>
      <c r="K4172" s="42"/>
      <c r="L4172" s="65"/>
      <c r="M4172" s="81"/>
    </row>
    <row r="4173" spans="1:13" ht="16.5" x14ac:dyDescent="0.3">
      <c r="A4173" s="42"/>
      <c r="B4173" s="42"/>
      <c r="C4173" s="45"/>
      <c r="D4173" s="45"/>
      <c r="E4173" s="41"/>
      <c r="F4173" s="41"/>
      <c r="G4173" s="60"/>
      <c r="H4173" s="42"/>
      <c r="I4173" s="73"/>
      <c r="J4173" s="42"/>
      <c r="K4173" s="42"/>
      <c r="L4173" s="65"/>
      <c r="M4173" s="81"/>
    </row>
    <row r="4174" spans="1:13" ht="16.5" x14ac:dyDescent="0.3">
      <c r="A4174" s="42"/>
      <c r="B4174" s="42"/>
      <c r="C4174" s="45"/>
      <c r="D4174" s="45"/>
      <c r="E4174" s="41"/>
      <c r="F4174" s="41"/>
      <c r="G4174" s="60"/>
      <c r="H4174" s="42"/>
      <c r="I4174" s="73"/>
      <c r="J4174" s="42"/>
      <c r="K4174" s="42"/>
      <c r="L4174" s="65"/>
      <c r="M4174" s="81"/>
    </row>
    <row r="4175" spans="1:13" ht="16.5" x14ac:dyDescent="0.3">
      <c r="A4175" s="42"/>
      <c r="B4175" s="42"/>
      <c r="C4175" s="45"/>
      <c r="D4175" s="45"/>
      <c r="E4175" s="41"/>
      <c r="F4175" s="41"/>
      <c r="G4175" s="60"/>
      <c r="H4175" s="42"/>
      <c r="I4175" s="73"/>
      <c r="J4175" s="42"/>
      <c r="K4175" s="42"/>
      <c r="L4175" s="65"/>
      <c r="M4175" s="81"/>
    </row>
    <row r="4176" spans="1:13" ht="16.5" x14ac:dyDescent="0.3">
      <c r="A4176" s="42"/>
      <c r="B4176" s="42"/>
      <c r="C4176" s="45"/>
      <c r="D4176" s="45"/>
      <c r="E4176" s="41"/>
      <c r="F4176" s="41"/>
      <c r="G4176" s="60"/>
      <c r="H4176" s="42"/>
      <c r="I4176" s="73"/>
      <c r="J4176" s="42"/>
      <c r="K4176" s="42"/>
      <c r="L4176" s="65"/>
      <c r="M4176" s="81"/>
    </row>
    <row r="4177" spans="1:13" ht="16.5" x14ac:dyDescent="0.3">
      <c r="A4177" s="42"/>
      <c r="B4177" s="42"/>
      <c r="C4177" s="45"/>
      <c r="D4177" s="45"/>
      <c r="E4177" s="41"/>
      <c r="F4177" s="41"/>
      <c r="G4177" s="60"/>
      <c r="H4177" s="42"/>
      <c r="I4177" s="73"/>
      <c r="J4177" s="42"/>
      <c r="K4177" s="42"/>
      <c r="L4177" s="65"/>
      <c r="M4177" s="81"/>
    </row>
    <row r="4178" spans="1:13" ht="16.5" x14ac:dyDescent="0.3">
      <c r="A4178" s="42"/>
      <c r="B4178" s="42"/>
      <c r="C4178" s="45"/>
      <c r="D4178" s="45"/>
      <c r="E4178" s="41"/>
      <c r="F4178" s="41"/>
      <c r="G4178" s="60"/>
      <c r="H4178" s="42"/>
      <c r="I4178" s="73"/>
      <c r="J4178" s="42"/>
      <c r="K4178" s="42"/>
      <c r="L4178" s="65"/>
      <c r="M4178" s="81"/>
    </row>
    <row r="4179" spans="1:13" ht="16.5" x14ac:dyDescent="0.3">
      <c r="A4179" s="42"/>
      <c r="B4179" s="42"/>
      <c r="C4179" s="45"/>
      <c r="D4179" s="45"/>
      <c r="E4179" s="41"/>
      <c r="F4179" s="41"/>
      <c r="G4179" s="60"/>
      <c r="H4179" s="42"/>
      <c r="I4179" s="73"/>
      <c r="J4179" s="42"/>
      <c r="K4179" s="42"/>
      <c r="L4179" s="65"/>
      <c r="M4179" s="81"/>
    </row>
    <row r="4180" spans="1:13" ht="16.5" x14ac:dyDescent="0.3">
      <c r="A4180" s="42"/>
      <c r="B4180" s="42"/>
      <c r="C4180" s="45"/>
      <c r="D4180" s="45"/>
      <c r="E4180" s="41"/>
      <c r="F4180" s="41"/>
      <c r="G4180" s="60"/>
      <c r="H4180" s="42"/>
      <c r="I4180" s="73"/>
      <c r="J4180" s="42"/>
      <c r="K4180" s="42"/>
      <c r="L4180" s="65"/>
      <c r="M4180" s="81"/>
    </row>
    <row r="4181" spans="1:13" ht="16.5" x14ac:dyDescent="0.3">
      <c r="A4181" s="42"/>
      <c r="B4181" s="42"/>
      <c r="C4181" s="45"/>
      <c r="D4181" s="45"/>
      <c r="E4181" s="41"/>
      <c r="F4181" s="41"/>
      <c r="G4181" s="60"/>
      <c r="H4181" s="42"/>
      <c r="I4181" s="73"/>
      <c r="J4181" s="42"/>
      <c r="K4181" s="42"/>
      <c r="L4181" s="65"/>
      <c r="M4181" s="81"/>
    </row>
    <row r="4182" spans="1:13" ht="16.5" x14ac:dyDescent="0.3">
      <c r="A4182" s="42"/>
      <c r="B4182" s="42"/>
      <c r="C4182" s="45"/>
      <c r="D4182" s="45"/>
      <c r="E4182" s="41"/>
      <c r="F4182" s="41"/>
      <c r="G4182" s="60"/>
      <c r="H4182" s="42"/>
      <c r="I4182" s="73"/>
      <c r="J4182" s="42"/>
      <c r="K4182" s="42"/>
      <c r="L4182" s="65"/>
      <c r="M4182" s="81"/>
    </row>
    <row r="4183" spans="1:13" ht="16.5" x14ac:dyDescent="0.3">
      <c r="A4183" s="42"/>
      <c r="B4183" s="42"/>
      <c r="C4183" s="45"/>
      <c r="D4183" s="45"/>
      <c r="E4183" s="41"/>
      <c r="F4183" s="41"/>
      <c r="G4183" s="60"/>
      <c r="H4183" s="42"/>
      <c r="I4183" s="73"/>
      <c r="J4183" s="42"/>
      <c r="K4183" s="42"/>
      <c r="L4183" s="65"/>
      <c r="M4183" s="81"/>
    </row>
    <row r="4184" spans="1:13" ht="16.5" x14ac:dyDescent="0.3">
      <c r="A4184" s="42"/>
      <c r="B4184" s="42"/>
      <c r="C4184" s="45"/>
      <c r="D4184" s="45"/>
      <c r="E4184" s="41"/>
      <c r="F4184" s="41"/>
      <c r="G4184" s="60"/>
      <c r="H4184" s="42"/>
      <c r="I4184" s="73"/>
      <c r="J4184" s="42"/>
      <c r="K4184" s="42"/>
      <c r="L4184" s="65"/>
      <c r="M4184" s="81"/>
    </row>
    <row r="4185" spans="1:13" ht="16.5" x14ac:dyDescent="0.3">
      <c r="A4185" s="42"/>
      <c r="B4185" s="42"/>
      <c r="C4185" s="45"/>
      <c r="D4185" s="45"/>
      <c r="E4185" s="41"/>
      <c r="F4185" s="41"/>
      <c r="G4185" s="60"/>
      <c r="H4185" s="42"/>
      <c r="I4185" s="73"/>
      <c r="J4185" s="42"/>
      <c r="K4185" s="42"/>
      <c r="L4185" s="65"/>
      <c r="M4185" s="81"/>
    </row>
    <row r="4186" spans="1:13" ht="16.5" x14ac:dyDescent="0.3">
      <c r="A4186" s="42"/>
      <c r="B4186" s="42"/>
      <c r="C4186" s="45"/>
      <c r="D4186" s="45"/>
      <c r="E4186" s="41"/>
      <c r="F4186" s="41"/>
      <c r="G4186" s="60"/>
      <c r="H4186" s="42"/>
      <c r="I4186" s="73"/>
      <c r="J4186" s="42"/>
      <c r="K4186" s="42"/>
      <c r="L4186" s="65"/>
      <c r="M4186" s="81"/>
    </row>
    <row r="4187" spans="1:13" ht="16.5" x14ac:dyDescent="0.3">
      <c r="A4187" s="42"/>
      <c r="B4187" s="42"/>
      <c r="C4187" s="45"/>
      <c r="D4187" s="45"/>
      <c r="E4187" s="41"/>
      <c r="F4187" s="41"/>
      <c r="G4187" s="60"/>
      <c r="H4187" s="42"/>
      <c r="I4187" s="73"/>
      <c r="J4187" s="42"/>
      <c r="K4187" s="42"/>
      <c r="L4187" s="65"/>
      <c r="M4187" s="81"/>
    </row>
    <row r="4188" spans="1:13" ht="16.5" x14ac:dyDescent="0.3">
      <c r="A4188" s="42"/>
      <c r="B4188" s="42"/>
      <c r="C4188" s="45"/>
      <c r="D4188" s="45"/>
      <c r="E4188" s="41"/>
      <c r="F4188" s="41"/>
      <c r="G4188" s="60"/>
      <c r="H4188" s="42"/>
      <c r="I4188" s="73"/>
      <c r="J4188" s="42"/>
      <c r="K4188" s="42"/>
      <c r="L4188" s="65"/>
      <c r="M4188" s="81"/>
    </row>
    <row r="4189" spans="1:13" ht="16.5" x14ac:dyDescent="0.3">
      <c r="A4189" s="42"/>
      <c r="B4189" s="42"/>
      <c r="C4189" s="45"/>
      <c r="D4189" s="45"/>
      <c r="E4189" s="41"/>
      <c r="F4189" s="41"/>
      <c r="G4189" s="60"/>
      <c r="H4189" s="42"/>
      <c r="I4189" s="73"/>
      <c r="J4189" s="42"/>
      <c r="K4189" s="42"/>
      <c r="L4189" s="65"/>
      <c r="M4189" s="81"/>
    </row>
    <row r="4190" spans="1:13" ht="16.5" x14ac:dyDescent="0.3">
      <c r="A4190" s="42"/>
      <c r="B4190" s="42"/>
      <c r="C4190" s="45"/>
      <c r="D4190" s="45"/>
      <c r="E4190" s="41"/>
      <c r="F4190" s="41"/>
      <c r="G4190" s="60"/>
      <c r="H4190" s="42"/>
      <c r="I4190" s="73"/>
      <c r="J4190" s="42"/>
      <c r="K4190" s="42"/>
      <c r="L4190" s="65"/>
      <c r="M4190" s="81"/>
    </row>
    <row r="4191" spans="1:13" ht="16.5" x14ac:dyDescent="0.3">
      <c r="A4191" s="42"/>
      <c r="B4191" s="42"/>
      <c r="C4191" s="45"/>
      <c r="D4191" s="45"/>
      <c r="E4191" s="41"/>
      <c r="F4191" s="41"/>
      <c r="G4191" s="60"/>
      <c r="H4191" s="42"/>
      <c r="I4191" s="73"/>
      <c r="J4191" s="42"/>
      <c r="K4191" s="42"/>
      <c r="L4191" s="65"/>
      <c r="M4191" s="81"/>
    </row>
    <row r="4192" spans="1:13" ht="16.5" x14ac:dyDescent="0.3">
      <c r="A4192" s="42"/>
      <c r="B4192" s="42"/>
      <c r="C4192" s="45"/>
      <c r="D4192" s="45"/>
      <c r="E4192" s="41"/>
      <c r="F4192" s="41"/>
      <c r="G4192" s="60"/>
      <c r="H4192" s="42"/>
      <c r="I4192" s="73"/>
      <c r="J4192" s="42"/>
      <c r="K4192" s="42"/>
      <c r="L4192" s="65"/>
      <c r="M4192" s="81"/>
    </row>
    <row r="4193" spans="1:13" ht="16.5" x14ac:dyDescent="0.3">
      <c r="A4193" s="42"/>
      <c r="B4193" s="42"/>
      <c r="C4193" s="45"/>
      <c r="D4193" s="45"/>
      <c r="E4193" s="41"/>
      <c r="F4193" s="41"/>
      <c r="G4193" s="60"/>
      <c r="H4193" s="42"/>
      <c r="I4193" s="73"/>
      <c r="J4193" s="42"/>
      <c r="K4193" s="42"/>
      <c r="L4193" s="65"/>
      <c r="M4193" s="81"/>
    </row>
    <row r="4194" spans="1:13" ht="16.5" x14ac:dyDescent="0.3">
      <c r="A4194" s="42"/>
      <c r="B4194" s="42"/>
      <c r="C4194" s="45"/>
      <c r="D4194" s="45"/>
      <c r="E4194" s="41"/>
      <c r="F4194" s="41"/>
      <c r="G4194" s="60"/>
      <c r="H4194" s="42"/>
      <c r="I4194" s="73"/>
      <c r="J4194" s="42"/>
      <c r="K4194" s="42"/>
      <c r="L4194" s="65"/>
      <c r="M4194" s="81"/>
    </row>
    <row r="4195" spans="1:13" ht="16.5" x14ac:dyDescent="0.3">
      <c r="A4195" s="42"/>
      <c r="B4195" s="42"/>
      <c r="C4195" s="45"/>
      <c r="D4195" s="45"/>
      <c r="E4195" s="41"/>
      <c r="F4195" s="41"/>
      <c r="G4195" s="60"/>
      <c r="H4195" s="42"/>
      <c r="I4195" s="73"/>
      <c r="J4195" s="42"/>
      <c r="K4195" s="42"/>
      <c r="L4195" s="65"/>
      <c r="M4195" s="81"/>
    </row>
    <row r="4196" spans="1:13" ht="16.5" x14ac:dyDescent="0.3">
      <c r="A4196" s="42"/>
      <c r="B4196" s="42"/>
      <c r="C4196" s="45"/>
      <c r="D4196" s="45"/>
      <c r="E4196" s="41"/>
      <c r="F4196" s="41"/>
      <c r="G4196" s="60"/>
      <c r="H4196" s="42"/>
      <c r="I4196" s="73"/>
      <c r="J4196" s="42"/>
      <c r="K4196" s="42"/>
      <c r="L4196" s="65"/>
      <c r="M4196" s="81"/>
    </row>
    <row r="4197" spans="1:13" ht="16.5" x14ac:dyDescent="0.3">
      <c r="A4197" s="42"/>
      <c r="B4197" s="42"/>
      <c r="C4197" s="45"/>
      <c r="D4197" s="45"/>
      <c r="E4197" s="41"/>
      <c r="F4197" s="41"/>
      <c r="G4197" s="60"/>
      <c r="H4197" s="42"/>
      <c r="I4197" s="73"/>
      <c r="J4197" s="42"/>
      <c r="K4197" s="42"/>
      <c r="L4197" s="65"/>
      <c r="M4197" s="81"/>
    </row>
    <row r="4198" spans="1:13" ht="16.5" x14ac:dyDescent="0.3">
      <c r="A4198" s="42"/>
      <c r="B4198" s="42"/>
      <c r="C4198" s="45"/>
      <c r="D4198" s="45"/>
      <c r="E4198" s="41"/>
      <c r="F4198" s="41"/>
      <c r="G4198" s="60"/>
      <c r="H4198" s="42"/>
      <c r="I4198" s="73"/>
      <c r="J4198" s="42"/>
      <c r="K4198" s="42"/>
      <c r="L4198" s="65"/>
      <c r="M4198" s="81"/>
    </row>
    <row r="4199" spans="1:13" ht="16.5" x14ac:dyDescent="0.3">
      <c r="A4199" s="42"/>
      <c r="B4199" s="42"/>
      <c r="C4199" s="45"/>
      <c r="D4199" s="45"/>
      <c r="E4199" s="41"/>
      <c r="F4199" s="41"/>
      <c r="G4199" s="60"/>
      <c r="H4199" s="42"/>
      <c r="I4199" s="73"/>
      <c r="J4199" s="42"/>
      <c r="K4199" s="42"/>
      <c r="L4199" s="65"/>
      <c r="M4199" s="81"/>
    </row>
    <row r="4200" spans="1:13" ht="16.5" x14ac:dyDescent="0.3">
      <c r="A4200" s="42"/>
      <c r="B4200" s="42"/>
      <c r="C4200" s="45"/>
      <c r="D4200" s="45"/>
      <c r="E4200" s="41"/>
      <c r="F4200" s="41"/>
      <c r="G4200" s="60"/>
      <c r="H4200" s="42"/>
      <c r="I4200" s="73"/>
      <c r="J4200" s="42"/>
      <c r="K4200" s="42"/>
      <c r="L4200" s="65"/>
      <c r="M4200" s="81"/>
    </row>
    <row r="4201" spans="1:13" ht="16.5" x14ac:dyDescent="0.3">
      <c r="A4201" s="42"/>
      <c r="B4201" s="42"/>
      <c r="C4201" s="45"/>
      <c r="D4201" s="45"/>
      <c r="E4201" s="41"/>
      <c r="F4201" s="41"/>
      <c r="G4201" s="60"/>
      <c r="H4201" s="42"/>
      <c r="I4201" s="73"/>
      <c r="J4201" s="42"/>
      <c r="K4201" s="42"/>
      <c r="L4201" s="65"/>
      <c r="M4201" s="81"/>
    </row>
    <row r="4202" spans="1:13" ht="16.5" x14ac:dyDescent="0.3">
      <c r="A4202" s="42"/>
      <c r="B4202" s="42"/>
      <c r="C4202" s="45"/>
      <c r="D4202" s="45"/>
      <c r="E4202" s="41"/>
      <c r="F4202" s="41"/>
      <c r="G4202" s="60"/>
      <c r="H4202" s="42"/>
      <c r="I4202" s="73"/>
      <c r="J4202" s="42"/>
      <c r="K4202" s="42"/>
      <c r="L4202" s="65"/>
      <c r="M4202" s="81"/>
    </row>
    <row r="4203" spans="1:13" ht="16.5" x14ac:dyDescent="0.3">
      <c r="A4203" s="42"/>
      <c r="B4203" s="42"/>
      <c r="C4203" s="45"/>
      <c r="D4203" s="45"/>
      <c r="E4203" s="41"/>
      <c r="F4203" s="41"/>
      <c r="G4203" s="60"/>
      <c r="H4203" s="42"/>
      <c r="I4203" s="73"/>
      <c r="J4203" s="42"/>
      <c r="K4203" s="42"/>
      <c r="L4203" s="65"/>
      <c r="M4203" s="81"/>
    </row>
    <row r="4204" spans="1:13" ht="16.5" x14ac:dyDescent="0.3">
      <c r="A4204" s="42"/>
      <c r="B4204" s="42"/>
      <c r="C4204" s="45"/>
      <c r="D4204" s="45"/>
      <c r="E4204" s="41"/>
      <c r="F4204" s="41"/>
      <c r="G4204" s="60"/>
      <c r="H4204" s="42"/>
      <c r="I4204" s="73"/>
      <c r="J4204" s="42"/>
      <c r="K4204" s="42"/>
      <c r="L4204" s="65"/>
      <c r="M4204" s="81"/>
    </row>
    <row r="4205" spans="1:13" ht="16.5" x14ac:dyDescent="0.3">
      <c r="A4205" s="42"/>
      <c r="B4205" s="42"/>
      <c r="C4205" s="45"/>
      <c r="D4205" s="45"/>
      <c r="E4205" s="41"/>
      <c r="F4205" s="41"/>
      <c r="G4205" s="60"/>
      <c r="H4205" s="42"/>
      <c r="I4205" s="73"/>
      <c r="J4205" s="42"/>
      <c r="K4205" s="42"/>
      <c r="L4205" s="65"/>
      <c r="M4205" s="81"/>
    </row>
    <row r="4206" spans="1:13" ht="16.5" x14ac:dyDescent="0.3">
      <c r="A4206" s="42"/>
      <c r="B4206" s="42"/>
      <c r="C4206" s="45"/>
      <c r="D4206" s="45"/>
      <c r="E4206" s="41"/>
      <c r="F4206" s="41"/>
      <c r="G4206" s="60"/>
      <c r="H4206" s="42"/>
      <c r="I4206" s="73"/>
      <c r="J4206" s="42"/>
      <c r="K4206" s="42"/>
      <c r="L4206" s="65"/>
      <c r="M4206" s="81"/>
    </row>
    <row r="4207" spans="1:13" ht="16.5" x14ac:dyDescent="0.3">
      <c r="A4207" s="42"/>
      <c r="B4207" s="42"/>
      <c r="C4207" s="45"/>
      <c r="D4207" s="45"/>
      <c r="E4207" s="41"/>
      <c r="F4207" s="41"/>
      <c r="G4207" s="60"/>
      <c r="H4207" s="42"/>
      <c r="I4207" s="73"/>
      <c r="J4207" s="42"/>
      <c r="K4207" s="42"/>
      <c r="L4207" s="65"/>
      <c r="M4207" s="81"/>
    </row>
    <row r="4208" spans="1:13" ht="16.5" x14ac:dyDescent="0.3">
      <c r="A4208" s="42"/>
      <c r="B4208" s="42"/>
      <c r="C4208" s="45"/>
      <c r="D4208" s="45"/>
      <c r="E4208" s="41"/>
      <c r="F4208" s="41"/>
      <c r="G4208" s="60"/>
      <c r="H4208" s="42"/>
      <c r="I4208" s="73"/>
      <c r="J4208" s="42"/>
      <c r="K4208" s="42"/>
      <c r="L4208" s="65"/>
      <c r="M4208" s="81"/>
    </row>
    <row r="4209" spans="1:13" ht="16.5" x14ac:dyDescent="0.3">
      <c r="A4209" s="42"/>
      <c r="B4209" s="42"/>
      <c r="C4209" s="45"/>
      <c r="D4209" s="45"/>
      <c r="E4209" s="41"/>
      <c r="F4209" s="41"/>
      <c r="G4209" s="60"/>
      <c r="H4209" s="42"/>
      <c r="I4209" s="73"/>
      <c r="J4209" s="42"/>
      <c r="K4209" s="42"/>
      <c r="L4209" s="65"/>
      <c r="M4209" s="81"/>
    </row>
    <row r="4210" spans="1:13" ht="16.5" x14ac:dyDescent="0.3">
      <c r="A4210" s="42"/>
      <c r="B4210" s="42"/>
      <c r="C4210" s="45"/>
      <c r="D4210" s="45"/>
      <c r="E4210" s="41"/>
      <c r="F4210" s="41"/>
      <c r="G4210" s="60"/>
      <c r="H4210" s="42"/>
      <c r="I4210" s="73"/>
      <c r="J4210" s="42"/>
      <c r="K4210" s="42"/>
      <c r="L4210" s="65"/>
      <c r="M4210" s="81"/>
    </row>
    <row r="4211" spans="1:13" ht="16.5" x14ac:dyDescent="0.3">
      <c r="A4211" s="42"/>
      <c r="B4211" s="42"/>
      <c r="C4211" s="45"/>
      <c r="D4211" s="45"/>
      <c r="E4211" s="41"/>
      <c r="F4211" s="41"/>
      <c r="G4211" s="60"/>
      <c r="H4211" s="42"/>
      <c r="I4211" s="73"/>
      <c r="J4211" s="42"/>
      <c r="K4211" s="42"/>
      <c r="L4211" s="65"/>
      <c r="M4211" s="81"/>
    </row>
    <row r="4212" spans="1:13" ht="16.5" x14ac:dyDescent="0.3">
      <c r="A4212" s="42"/>
      <c r="B4212" s="42"/>
      <c r="C4212" s="45"/>
      <c r="D4212" s="45"/>
      <c r="E4212" s="41"/>
      <c r="F4212" s="41"/>
      <c r="G4212" s="60"/>
      <c r="H4212" s="42"/>
      <c r="I4212" s="73"/>
      <c r="J4212" s="42"/>
      <c r="K4212" s="42"/>
      <c r="L4212" s="65"/>
      <c r="M4212" s="81"/>
    </row>
    <row r="4213" spans="1:13" ht="16.5" x14ac:dyDescent="0.3">
      <c r="A4213" s="42"/>
      <c r="B4213" s="42"/>
      <c r="C4213" s="45"/>
      <c r="D4213" s="45"/>
      <c r="E4213" s="41"/>
      <c r="F4213" s="41"/>
      <c r="G4213" s="60"/>
      <c r="H4213" s="42"/>
      <c r="I4213" s="73"/>
      <c r="J4213" s="42"/>
      <c r="K4213" s="42"/>
      <c r="L4213" s="65"/>
      <c r="M4213" s="81"/>
    </row>
    <row r="4214" spans="1:13" ht="16.5" x14ac:dyDescent="0.3">
      <c r="A4214" s="42"/>
      <c r="B4214" s="42"/>
      <c r="C4214" s="45"/>
      <c r="D4214" s="45"/>
      <c r="E4214" s="41"/>
      <c r="F4214" s="41"/>
      <c r="G4214" s="60"/>
      <c r="H4214" s="42"/>
      <c r="I4214" s="73"/>
      <c r="J4214" s="42"/>
      <c r="K4214" s="42"/>
      <c r="L4214" s="65"/>
      <c r="M4214" s="81"/>
    </row>
    <row r="4215" spans="1:13" ht="16.5" x14ac:dyDescent="0.3">
      <c r="A4215" s="42"/>
      <c r="B4215" s="42"/>
      <c r="C4215" s="45"/>
      <c r="D4215" s="45"/>
      <c r="E4215" s="41"/>
      <c r="F4215" s="41"/>
      <c r="G4215" s="60"/>
      <c r="H4215" s="42"/>
      <c r="I4215" s="73"/>
      <c r="J4215" s="42"/>
      <c r="K4215" s="42"/>
      <c r="L4215" s="65"/>
      <c r="M4215" s="81"/>
    </row>
    <row r="4216" spans="1:13" ht="16.5" x14ac:dyDescent="0.3">
      <c r="A4216" s="42"/>
      <c r="B4216" s="42"/>
      <c r="C4216" s="45"/>
      <c r="D4216" s="45"/>
      <c r="E4216" s="41"/>
      <c r="F4216" s="41"/>
      <c r="G4216" s="60"/>
      <c r="H4216" s="42"/>
      <c r="I4216" s="73"/>
      <c r="J4216" s="42"/>
      <c r="K4216" s="42"/>
      <c r="L4216" s="65"/>
      <c r="M4216" s="81"/>
    </row>
    <row r="4217" spans="1:13" ht="16.5" x14ac:dyDescent="0.3">
      <c r="A4217" s="42"/>
      <c r="B4217" s="42"/>
      <c r="C4217" s="45"/>
      <c r="D4217" s="45"/>
      <c r="E4217" s="41"/>
      <c r="F4217" s="41"/>
      <c r="G4217" s="60"/>
      <c r="H4217" s="42"/>
      <c r="I4217" s="73"/>
      <c r="J4217" s="42"/>
      <c r="K4217" s="42"/>
      <c r="L4217" s="65"/>
      <c r="M4217" s="81"/>
    </row>
    <row r="4218" spans="1:13" ht="16.5" x14ac:dyDescent="0.3">
      <c r="A4218" s="42"/>
      <c r="B4218" s="42"/>
      <c r="C4218" s="45"/>
      <c r="D4218" s="45"/>
      <c r="E4218" s="41"/>
      <c r="F4218" s="41"/>
      <c r="G4218" s="60"/>
      <c r="H4218" s="42"/>
      <c r="I4218" s="73"/>
      <c r="J4218" s="42"/>
      <c r="K4218" s="42"/>
      <c r="L4218" s="65"/>
      <c r="M4218" s="81"/>
    </row>
    <row r="4219" spans="1:13" ht="16.5" x14ac:dyDescent="0.3">
      <c r="A4219" s="42"/>
      <c r="B4219" s="42"/>
      <c r="C4219" s="45"/>
      <c r="D4219" s="45"/>
      <c r="E4219" s="41"/>
      <c r="F4219" s="41"/>
      <c r="G4219" s="60"/>
      <c r="H4219" s="42"/>
      <c r="I4219" s="73"/>
      <c r="J4219" s="42"/>
      <c r="K4219" s="42"/>
      <c r="L4219" s="65"/>
      <c r="M4219" s="81"/>
    </row>
    <row r="4220" spans="1:13" ht="16.5" x14ac:dyDescent="0.3">
      <c r="A4220" s="42"/>
      <c r="B4220" s="42"/>
      <c r="C4220" s="45"/>
      <c r="D4220" s="45"/>
      <c r="E4220" s="41"/>
      <c r="F4220" s="41"/>
      <c r="G4220" s="60"/>
      <c r="H4220" s="42"/>
      <c r="I4220" s="73"/>
      <c r="J4220" s="42"/>
      <c r="K4220" s="42"/>
      <c r="L4220" s="65"/>
      <c r="M4220" s="81"/>
    </row>
    <row r="4221" spans="1:13" ht="16.5" x14ac:dyDescent="0.3">
      <c r="A4221" s="42"/>
      <c r="B4221" s="42"/>
      <c r="C4221" s="45"/>
      <c r="D4221" s="45"/>
      <c r="E4221" s="41"/>
      <c r="F4221" s="41"/>
      <c r="G4221" s="60"/>
      <c r="H4221" s="42"/>
      <c r="I4221" s="73"/>
      <c r="J4221" s="42"/>
      <c r="K4221" s="42"/>
      <c r="L4221" s="65"/>
      <c r="M4221" s="81"/>
    </row>
    <row r="4222" spans="1:13" ht="16.5" x14ac:dyDescent="0.3">
      <c r="A4222" s="42"/>
      <c r="B4222" s="42"/>
      <c r="C4222" s="45"/>
      <c r="D4222" s="45"/>
      <c r="E4222" s="41"/>
      <c r="F4222" s="41"/>
      <c r="G4222" s="60"/>
      <c r="H4222" s="42"/>
      <c r="I4222" s="73"/>
      <c r="J4222" s="42"/>
      <c r="K4222" s="42"/>
      <c r="L4222" s="65"/>
      <c r="M4222" s="81"/>
    </row>
    <row r="4223" spans="1:13" ht="16.5" x14ac:dyDescent="0.3">
      <c r="A4223" s="42"/>
      <c r="B4223" s="42"/>
      <c r="C4223" s="45"/>
      <c r="D4223" s="45"/>
      <c r="E4223" s="41"/>
      <c r="F4223" s="41"/>
      <c r="G4223" s="60"/>
      <c r="H4223" s="42"/>
      <c r="I4223" s="73"/>
      <c r="J4223" s="42"/>
      <c r="K4223" s="42"/>
      <c r="L4223" s="65"/>
      <c r="M4223" s="81"/>
    </row>
    <row r="4224" spans="1:13" ht="16.5" x14ac:dyDescent="0.3">
      <c r="A4224" s="42"/>
      <c r="B4224" s="42"/>
      <c r="C4224" s="45"/>
      <c r="D4224" s="45"/>
      <c r="E4224" s="41"/>
      <c r="F4224" s="41"/>
      <c r="G4224" s="60"/>
      <c r="H4224" s="42"/>
      <c r="I4224" s="73"/>
      <c r="J4224" s="42"/>
      <c r="K4224" s="42"/>
      <c r="L4224" s="65"/>
      <c r="M4224" s="81"/>
    </row>
    <row r="4225" spans="1:13" ht="16.5" x14ac:dyDescent="0.3">
      <c r="A4225" s="42"/>
      <c r="B4225" s="42"/>
      <c r="C4225" s="45"/>
      <c r="D4225" s="45"/>
      <c r="E4225" s="41"/>
      <c r="F4225" s="41"/>
      <c r="G4225" s="60"/>
      <c r="H4225" s="42"/>
      <c r="I4225" s="73"/>
      <c r="J4225" s="42"/>
      <c r="K4225" s="42"/>
      <c r="L4225" s="65"/>
      <c r="M4225" s="81"/>
    </row>
    <row r="4226" spans="1:13" ht="16.5" x14ac:dyDescent="0.3">
      <c r="A4226" s="42"/>
      <c r="B4226" s="42"/>
      <c r="C4226" s="45"/>
      <c r="D4226" s="45"/>
      <c r="E4226" s="41"/>
      <c r="F4226" s="41"/>
      <c r="G4226" s="60"/>
      <c r="H4226" s="42"/>
      <c r="I4226" s="73"/>
      <c r="J4226" s="42"/>
      <c r="K4226" s="42"/>
      <c r="L4226" s="65"/>
      <c r="M4226" s="81"/>
    </row>
    <row r="4227" spans="1:13" ht="16.5" x14ac:dyDescent="0.3">
      <c r="A4227" s="42"/>
      <c r="B4227" s="42"/>
      <c r="C4227" s="45"/>
      <c r="D4227" s="45"/>
      <c r="E4227" s="41"/>
      <c r="F4227" s="41"/>
      <c r="G4227" s="60"/>
      <c r="H4227" s="42"/>
      <c r="I4227" s="73"/>
      <c r="J4227" s="42"/>
      <c r="K4227" s="42"/>
      <c r="L4227" s="65"/>
      <c r="M4227" s="81"/>
    </row>
    <row r="4228" spans="1:13" ht="16.5" x14ac:dyDescent="0.3">
      <c r="A4228" s="42"/>
      <c r="B4228" s="42"/>
      <c r="C4228" s="45"/>
      <c r="D4228" s="45"/>
      <c r="E4228" s="41"/>
      <c r="F4228" s="41"/>
      <c r="G4228" s="60"/>
      <c r="H4228" s="42"/>
      <c r="I4228" s="73"/>
      <c r="J4228" s="42"/>
      <c r="K4228" s="42"/>
      <c r="L4228" s="65"/>
      <c r="M4228" s="81"/>
    </row>
    <row r="4229" spans="1:13" ht="16.5" x14ac:dyDescent="0.3">
      <c r="A4229" s="42"/>
      <c r="B4229" s="42"/>
      <c r="C4229" s="45"/>
      <c r="D4229" s="45"/>
      <c r="E4229" s="41"/>
      <c r="F4229" s="41"/>
      <c r="G4229" s="60"/>
      <c r="H4229" s="42"/>
      <c r="I4229" s="73"/>
      <c r="J4229" s="42"/>
      <c r="K4229" s="42"/>
      <c r="L4229" s="65"/>
      <c r="M4229" s="81"/>
    </row>
    <row r="4230" spans="1:13" ht="16.5" x14ac:dyDescent="0.3">
      <c r="A4230" s="42"/>
      <c r="B4230" s="42"/>
      <c r="C4230" s="45"/>
      <c r="D4230" s="45"/>
      <c r="E4230" s="41"/>
      <c r="F4230" s="41"/>
      <c r="G4230" s="60"/>
      <c r="H4230" s="42"/>
      <c r="I4230" s="73"/>
      <c r="J4230" s="42"/>
      <c r="K4230" s="42"/>
      <c r="L4230" s="65"/>
      <c r="M4230" s="81"/>
    </row>
    <row r="4231" spans="1:13" ht="16.5" x14ac:dyDescent="0.3">
      <c r="A4231" s="42"/>
      <c r="B4231" s="42"/>
      <c r="C4231" s="45"/>
      <c r="D4231" s="45"/>
      <c r="E4231" s="41"/>
      <c r="F4231" s="41"/>
      <c r="G4231" s="60"/>
      <c r="H4231" s="42"/>
      <c r="I4231" s="73"/>
      <c r="J4231" s="42"/>
      <c r="K4231" s="42"/>
      <c r="L4231" s="65"/>
      <c r="M4231" s="81"/>
    </row>
    <row r="4232" spans="1:13" ht="16.5" x14ac:dyDescent="0.3">
      <c r="A4232" s="42"/>
      <c r="B4232" s="42"/>
      <c r="C4232" s="45"/>
      <c r="D4232" s="45"/>
      <c r="E4232" s="41"/>
      <c r="F4232" s="41"/>
      <c r="G4232" s="60"/>
      <c r="H4232" s="42"/>
      <c r="I4232" s="73"/>
      <c r="J4232" s="42"/>
      <c r="K4232" s="42"/>
      <c r="L4232" s="65"/>
      <c r="M4232" s="81"/>
    </row>
    <row r="4233" spans="1:13" ht="16.5" x14ac:dyDescent="0.3">
      <c r="A4233" s="42"/>
      <c r="B4233" s="42"/>
      <c r="C4233" s="45"/>
      <c r="D4233" s="45"/>
      <c r="E4233" s="41"/>
      <c r="F4233" s="41"/>
      <c r="G4233" s="60"/>
      <c r="H4233" s="42"/>
      <c r="I4233" s="73"/>
      <c r="J4233" s="42"/>
      <c r="K4233" s="42"/>
      <c r="L4233" s="65"/>
      <c r="M4233" s="81"/>
    </row>
    <row r="4234" spans="1:13" ht="16.5" x14ac:dyDescent="0.3">
      <c r="A4234" s="42"/>
      <c r="B4234" s="42"/>
      <c r="C4234" s="45"/>
      <c r="D4234" s="45"/>
      <c r="E4234" s="41"/>
      <c r="F4234" s="41"/>
      <c r="G4234" s="60"/>
      <c r="H4234" s="42"/>
      <c r="I4234" s="73"/>
      <c r="J4234" s="42"/>
      <c r="K4234" s="42"/>
      <c r="L4234" s="65"/>
      <c r="M4234" s="81"/>
    </row>
    <row r="4235" spans="1:13" ht="16.5" x14ac:dyDescent="0.3">
      <c r="A4235" s="42"/>
      <c r="B4235" s="42"/>
      <c r="C4235" s="45"/>
      <c r="D4235" s="45"/>
      <c r="E4235" s="41"/>
      <c r="F4235" s="41"/>
      <c r="G4235" s="60"/>
      <c r="H4235" s="42"/>
      <c r="I4235" s="73"/>
      <c r="J4235" s="42"/>
      <c r="K4235" s="42"/>
      <c r="L4235" s="65"/>
      <c r="M4235" s="81"/>
    </row>
    <row r="4236" spans="1:13" ht="16.5" x14ac:dyDescent="0.3">
      <c r="A4236" s="42"/>
      <c r="B4236" s="42"/>
      <c r="C4236" s="45"/>
      <c r="D4236" s="45"/>
      <c r="E4236" s="41"/>
      <c r="F4236" s="41"/>
      <c r="G4236" s="60"/>
      <c r="H4236" s="42"/>
      <c r="I4236" s="73"/>
      <c r="J4236" s="42"/>
      <c r="K4236" s="42"/>
      <c r="L4236" s="65"/>
      <c r="M4236" s="81"/>
    </row>
    <row r="4237" spans="1:13" ht="16.5" x14ac:dyDescent="0.3">
      <c r="A4237" s="42"/>
      <c r="B4237" s="42"/>
      <c r="C4237" s="45"/>
      <c r="D4237" s="45"/>
      <c r="E4237" s="41"/>
      <c r="F4237" s="41"/>
      <c r="G4237" s="60"/>
      <c r="H4237" s="42"/>
      <c r="I4237" s="73"/>
      <c r="J4237" s="42"/>
      <c r="K4237" s="42"/>
      <c r="L4237" s="65"/>
      <c r="M4237" s="81"/>
    </row>
    <row r="4238" spans="1:13" ht="16.5" x14ac:dyDescent="0.3">
      <c r="A4238" s="42"/>
      <c r="B4238" s="42"/>
      <c r="C4238" s="45"/>
      <c r="D4238" s="45"/>
      <c r="E4238" s="41"/>
      <c r="F4238" s="41"/>
      <c r="G4238" s="60"/>
      <c r="H4238" s="42"/>
      <c r="I4238" s="73"/>
      <c r="J4238" s="42"/>
      <c r="K4238" s="42"/>
      <c r="L4238" s="65"/>
      <c r="M4238" s="81"/>
    </row>
    <row r="4239" spans="1:13" ht="16.5" x14ac:dyDescent="0.3">
      <c r="A4239" s="42"/>
      <c r="B4239" s="42"/>
      <c r="C4239" s="45"/>
      <c r="D4239" s="45"/>
      <c r="E4239" s="41"/>
      <c r="F4239" s="41"/>
      <c r="G4239" s="60"/>
      <c r="H4239" s="42"/>
      <c r="I4239" s="73"/>
      <c r="J4239" s="42"/>
      <c r="K4239" s="42"/>
      <c r="L4239" s="65"/>
      <c r="M4239" s="81"/>
    </row>
    <row r="4240" spans="1:13" ht="16.5" x14ac:dyDescent="0.3">
      <c r="A4240" s="42"/>
      <c r="B4240" s="42"/>
      <c r="C4240" s="45"/>
      <c r="D4240" s="45"/>
      <c r="E4240" s="41"/>
      <c r="F4240" s="41"/>
      <c r="G4240" s="60"/>
      <c r="H4240" s="42"/>
      <c r="I4240" s="73"/>
      <c r="J4240" s="42"/>
      <c r="K4240" s="42"/>
      <c r="L4240" s="65"/>
      <c r="M4240" s="81"/>
    </row>
    <row r="4241" spans="1:13" ht="16.5" x14ac:dyDescent="0.3">
      <c r="A4241" s="42"/>
      <c r="B4241" s="42"/>
      <c r="C4241" s="45"/>
      <c r="D4241" s="45"/>
      <c r="E4241" s="41"/>
      <c r="F4241" s="41"/>
      <c r="G4241" s="60"/>
      <c r="H4241" s="42"/>
      <c r="I4241" s="73"/>
      <c r="J4241" s="42"/>
      <c r="K4241" s="42"/>
      <c r="L4241" s="65"/>
      <c r="M4241" s="81"/>
    </row>
    <row r="4242" spans="1:13" ht="16.5" x14ac:dyDescent="0.3">
      <c r="A4242" s="42"/>
      <c r="B4242" s="42"/>
      <c r="C4242" s="45"/>
      <c r="D4242" s="45"/>
      <c r="E4242" s="41"/>
      <c r="F4242" s="41"/>
      <c r="G4242" s="60"/>
      <c r="H4242" s="42"/>
      <c r="I4242" s="73"/>
      <c r="J4242" s="42"/>
      <c r="K4242" s="42"/>
      <c r="L4242" s="65"/>
      <c r="M4242" s="81"/>
    </row>
    <row r="4243" spans="1:13" ht="16.5" x14ac:dyDescent="0.3">
      <c r="A4243" s="42"/>
      <c r="B4243" s="42"/>
      <c r="C4243" s="45"/>
      <c r="D4243" s="45"/>
      <c r="E4243" s="41"/>
      <c r="F4243" s="41"/>
      <c r="G4243" s="60"/>
      <c r="H4243" s="42"/>
      <c r="I4243" s="73"/>
      <c r="J4243" s="42"/>
      <c r="K4243" s="42"/>
      <c r="L4243" s="65"/>
      <c r="M4243" s="81"/>
    </row>
    <row r="4244" spans="1:13" ht="16.5" x14ac:dyDescent="0.3">
      <c r="A4244" s="42"/>
      <c r="B4244" s="42"/>
      <c r="C4244" s="45"/>
      <c r="D4244" s="45"/>
      <c r="E4244" s="41"/>
      <c r="F4244" s="41"/>
      <c r="G4244" s="60"/>
      <c r="H4244" s="42"/>
      <c r="I4244" s="73"/>
      <c r="J4244" s="42"/>
      <c r="K4244" s="42"/>
      <c r="L4244" s="65"/>
      <c r="M4244" s="81"/>
    </row>
    <row r="4245" spans="1:13" ht="16.5" x14ac:dyDescent="0.3">
      <c r="A4245" s="42"/>
      <c r="B4245" s="42"/>
      <c r="C4245" s="45"/>
      <c r="D4245" s="45"/>
      <c r="E4245" s="41"/>
      <c r="F4245" s="41"/>
      <c r="G4245" s="60"/>
      <c r="H4245" s="42"/>
      <c r="I4245" s="73"/>
      <c r="J4245" s="42"/>
      <c r="K4245" s="42"/>
      <c r="L4245" s="65"/>
      <c r="M4245" s="81"/>
    </row>
    <row r="4246" spans="1:13" ht="16.5" x14ac:dyDescent="0.3">
      <c r="A4246" s="42"/>
      <c r="B4246" s="42"/>
      <c r="C4246" s="45"/>
      <c r="D4246" s="45"/>
      <c r="E4246" s="41"/>
      <c r="F4246" s="41"/>
      <c r="G4246" s="60"/>
      <c r="H4246" s="42"/>
      <c r="I4246" s="73"/>
      <c r="J4246" s="42"/>
      <c r="K4246" s="42"/>
      <c r="L4246" s="65"/>
      <c r="M4246" s="81"/>
    </row>
    <row r="4247" spans="1:13" ht="16.5" x14ac:dyDescent="0.3">
      <c r="A4247" s="42"/>
      <c r="B4247" s="42"/>
      <c r="C4247" s="45"/>
      <c r="D4247" s="45"/>
      <c r="E4247" s="41"/>
      <c r="F4247" s="41"/>
      <c r="G4247" s="60"/>
      <c r="H4247" s="42"/>
      <c r="I4247" s="73"/>
      <c r="J4247" s="42"/>
      <c r="K4247" s="42"/>
      <c r="L4247" s="65"/>
      <c r="M4247" s="81"/>
    </row>
    <row r="4248" spans="1:13" ht="16.5" x14ac:dyDescent="0.3">
      <c r="A4248" s="42"/>
      <c r="B4248" s="42"/>
      <c r="C4248" s="45"/>
      <c r="D4248" s="45"/>
      <c r="E4248" s="41"/>
      <c r="F4248" s="41"/>
      <c r="G4248" s="60"/>
      <c r="H4248" s="42"/>
      <c r="I4248" s="73"/>
      <c r="J4248" s="42"/>
      <c r="K4248" s="42"/>
      <c r="L4248" s="65"/>
      <c r="M4248" s="81"/>
    </row>
    <row r="4249" spans="1:13" ht="16.5" x14ac:dyDescent="0.3">
      <c r="A4249" s="42"/>
      <c r="B4249" s="42"/>
      <c r="C4249" s="45"/>
      <c r="D4249" s="45"/>
      <c r="E4249" s="41"/>
      <c r="F4249" s="41"/>
      <c r="G4249" s="60"/>
      <c r="H4249" s="42"/>
      <c r="I4249" s="73"/>
      <c r="J4249" s="42"/>
      <c r="K4249" s="42"/>
      <c r="L4249" s="65"/>
      <c r="M4249" s="81"/>
    </row>
    <row r="4250" spans="1:13" ht="16.5" x14ac:dyDescent="0.3">
      <c r="A4250" s="42"/>
      <c r="B4250" s="42"/>
      <c r="C4250" s="45"/>
      <c r="D4250" s="45"/>
      <c r="E4250" s="41"/>
      <c r="F4250" s="41"/>
      <c r="G4250" s="60"/>
      <c r="H4250" s="42"/>
      <c r="I4250" s="73"/>
      <c r="J4250" s="42"/>
      <c r="K4250" s="42"/>
      <c r="L4250" s="65"/>
      <c r="M4250" s="81"/>
    </row>
    <row r="4251" spans="1:13" ht="16.5" x14ac:dyDescent="0.3">
      <c r="A4251" s="42"/>
      <c r="B4251" s="42"/>
      <c r="C4251" s="45"/>
      <c r="D4251" s="45"/>
      <c r="E4251" s="41"/>
      <c r="F4251" s="41"/>
      <c r="G4251" s="60"/>
      <c r="H4251" s="42"/>
      <c r="I4251" s="73"/>
      <c r="J4251" s="42"/>
      <c r="K4251" s="42"/>
      <c r="L4251" s="65"/>
      <c r="M4251" s="81"/>
    </row>
    <row r="4252" spans="1:13" ht="16.5" x14ac:dyDescent="0.3">
      <c r="A4252" s="42"/>
      <c r="B4252" s="42"/>
      <c r="C4252" s="45"/>
      <c r="D4252" s="45"/>
      <c r="E4252" s="41"/>
      <c r="F4252" s="41"/>
      <c r="G4252" s="60"/>
      <c r="H4252" s="42"/>
      <c r="I4252" s="73"/>
      <c r="J4252" s="42"/>
      <c r="K4252" s="42"/>
      <c r="L4252" s="65"/>
      <c r="M4252" s="81"/>
    </row>
    <row r="4253" spans="1:13" ht="16.5" x14ac:dyDescent="0.3">
      <c r="A4253" s="42"/>
      <c r="B4253" s="42"/>
      <c r="C4253" s="45"/>
      <c r="D4253" s="45"/>
      <c r="E4253" s="41"/>
      <c r="F4253" s="41"/>
      <c r="G4253" s="60"/>
      <c r="H4253" s="42"/>
      <c r="I4253" s="73"/>
      <c r="J4253" s="42"/>
      <c r="K4253" s="42"/>
      <c r="L4253" s="65"/>
      <c r="M4253" s="81"/>
    </row>
    <row r="4254" spans="1:13" ht="16.5" x14ac:dyDescent="0.3">
      <c r="A4254" s="42"/>
      <c r="B4254" s="42"/>
      <c r="C4254" s="45"/>
      <c r="D4254" s="45"/>
      <c r="E4254" s="41"/>
      <c r="F4254" s="41"/>
      <c r="G4254" s="60"/>
      <c r="H4254" s="42"/>
      <c r="I4254" s="73"/>
      <c r="J4254" s="42"/>
      <c r="K4254" s="42"/>
      <c r="L4254" s="65"/>
      <c r="M4254" s="81"/>
    </row>
    <row r="4255" spans="1:13" ht="16.5" x14ac:dyDescent="0.3">
      <c r="A4255" s="42"/>
      <c r="B4255" s="42"/>
      <c r="C4255" s="45"/>
      <c r="D4255" s="45"/>
      <c r="E4255" s="41"/>
      <c r="F4255" s="41"/>
      <c r="G4255" s="60"/>
      <c r="H4255" s="42"/>
      <c r="I4255" s="73"/>
      <c r="J4255" s="42"/>
      <c r="K4255" s="42"/>
      <c r="L4255" s="65"/>
      <c r="M4255" s="81"/>
    </row>
    <row r="4256" spans="1:13" ht="16.5" x14ac:dyDescent="0.3">
      <c r="A4256" s="42"/>
      <c r="B4256" s="42"/>
      <c r="C4256" s="45"/>
      <c r="D4256" s="45"/>
      <c r="E4256" s="41"/>
      <c r="F4256" s="41"/>
      <c r="G4256" s="60"/>
      <c r="H4256" s="42"/>
      <c r="I4256" s="73"/>
      <c r="J4256" s="42"/>
      <c r="K4256" s="42"/>
      <c r="L4256" s="65"/>
      <c r="M4256" s="81"/>
    </row>
    <row r="4257" spans="1:13" ht="16.5" x14ac:dyDescent="0.3">
      <c r="A4257" s="42"/>
      <c r="B4257" s="42"/>
      <c r="C4257" s="45"/>
      <c r="D4257" s="45"/>
      <c r="E4257" s="41"/>
      <c r="F4257" s="41"/>
      <c r="G4257" s="60"/>
      <c r="H4257" s="42"/>
      <c r="I4257" s="73"/>
      <c r="J4257" s="42"/>
      <c r="K4257" s="42"/>
      <c r="L4257" s="65"/>
      <c r="M4257" s="81"/>
    </row>
    <row r="4258" spans="1:13" ht="16.5" x14ac:dyDescent="0.3">
      <c r="A4258" s="42"/>
      <c r="B4258" s="42"/>
      <c r="C4258" s="45"/>
      <c r="D4258" s="45"/>
      <c r="E4258" s="41"/>
      <c r="F4258" s="41"/>
      <c r="G4258" s="60"/>
      <c r="H4258" s="42"/>
      <c r="I4258" s="73"/>
      <c r="J4258" s="42"/>
      <c r="K4258" s="42"/>
      <c r="L4258" s="65"/>
      <c r="M4258" s="81"/>
    </row>
    <row r="4259" spans="1:13" ht="16.5" x14ac:dyDescent="0.3">
      <c r="A4259" s="42"/>
      <c r="B4259" s="42"/>
      <c r="C4259" s="45"/>
      <c r="D4259" s="45"/>
      <c r="E4259" s="41"/>
      <c r="F4259" s="41"/>
      <c r="G4259" s="60"/>
      <c r="H4259" s="42"/>
      <c r="I4259" s="73"/>
      <c r="J4259" s="42"/>
      <c r="K4259" s="42"/>
      <c r="L4259" s="65"/>
      <c r="M4259" s="81"/>
    </row>
    <row r="4260" spans="1:13" ht="16.5" x14ac:dyDescent="0.3">
      <c r="A4260" s="42"/>
      <c r="B4260" s="42"/>
      <c r="C4260" s="45"/>
      <c r="D4260" s="45"/>
      <c r="E4260" s="41"/>
      <c r="F4260" s="41"/>
      <c r="G4260" s="60"/>
      <c r="H4260" s="42"/>
      <c r="I4260" s="73"/>
      <c r="J4260" s="42"/>
      <c r="K4260" s="42"/>
      <c r="L4260" s="65"/>
      <c r="M4260" s="81"/>
    </row>
    <row r="4261" spans="1:13" ht="16.5" x14ac:dyDescent="0.3">
      <c r="A4261" s="42"/>
      <c r="B4261" s="42"/>
      <c r="C4261" s="45"/>
      <c r="D4261" s="45"/>
      <c r="E4261" s="41"/>
      <c r="F4261" s="41"/>
      <c r="G4261" s="60"/>
      <c r="H4261" s="42"/>
      <c r="I4261" s="73"/>
      <c r="J4261" s="42"/>
      <c r="K4261" s="42"/>
      <c r="L4261" s="65"/>
      <c r="M4261" s="81"/>
    </row>
    <row r="4262" spans="1:13" ht="16.5" x14ac:dyDescent="0.3">
      <c r="A4262" s="42"/>
      <c r="B4262" s="42"/>
      <c r="C4262" s="45"/>
      <c r="D4262" s="45"/>
      <c r="E4262" s="41"/>
      <c r="F4262" s="41"/>
      <c r="G4262" s="60"/>
      <c r="H4262" s="42"/>
      <c r="I4262" s="73"/>
      <c r="J4262" s="42"/>
      <c r="K4262" s="42"/>
      <c r="L4262" s="65"/>
      <c r="M4262" s="81"/>
    </row>
    <row r="4263" spans="1:13" ht="16.5" x14ac:dyDescent="0.3">
      <c r="A4263" s="42"/>
      <c r="B4263" s="42"/>
      <c r="C4263" s="45"/>
      <c r="D4263" s="45"/>
      <c r="E4263" s="41"/>
      <c r="F4263" s="41"/>
      <c r="G4263" s="60"/>
      <c r="H4263" s="42"/>
      <c r="I4263" s="73"/>
      <c r="J4263" s="42"/>
      <c r="K4263" s="42"/>
      <c r="L4263" s="65"/>
      <c r="M4263" s="81"/>
    </row>
    <row r="4264" spans="1:13" ht="16.5" x14ac:dyDescent="0.3">
      <c r="A4264" s="42"/>
      <c r="B4264" s="42"/>
      <c r="C4264" s="45"/>
      <c r="D4264" s="45"/>
      <c r="E4264" s="41"/>
      <c r="F4264" s="41"/>
      <c r="G4264" s="60"/>
      <c r="H4264" s="42"/>
      <c r="I4264" s="73"/>
      <c r="J4264" s="42"/>
      <c r="K4264" s="42"/>
      <c r="L4264" s="65"/>
      <c r="M4264" s="81"/>
    </row>
    <row r="4265" spans="1:13" ht="16.5" x14ac:dyDescent="0.3">
      <c r="A4265" s="42"/>
      <c r="B4265" s="42"/>
      <c r="C4265" s="45"/>
      <c r="D4265" s="45"/>
      <c r="E4265" s="41"/>
      <c r="F4265" s="41"/>
      <c r="G4265" s="60"/>
      <c r="H4265" s="42"/>
      <c r="I4265" s="73"/>
      <c r="J4265" s="42"/>
      <c r="K4265" s="42"/>
      <c r="L4265" s="65"/>
      <c r="M4265" s="81"/>
    </row>
    <row r="4266" spans="1:13" ht="16.5" x14ac:dyDescent="0.3">
      <c r="A4266" s="42"/>
      <c r="B4266" s="42"/>
      <c r="C4266" s="45"/>
      <c r="D4266" s="45"/>
      <c r="E4266" s="41"/>
      <c r="F4266" s="41"/>
      <c r="G4266" s="60"/>
      <c r="H4266" s="42"/>
      <c r="I4266" s="73"/>
      <c r="J4266" s="42"/>
      <c r="K4266" s="42"/>
      <c r="L4266" s="65"/>
      <c r="M4266" s="81"/>
    </row>
    <row r="4267" spans="1:13" ht="16.5" x14ac:dyDescent="0.3">
      <c r="A4267" s="42"/>
      <c r="B4267" s="42"/>
      <c r="C4267" s="45"/>
      <c r="D4267" s="45"/>
      <c r="E4267" s="41"/>
      <c r="F4267" s="41"/>
      <c r="G4267" s="60"/>
      <c r="H4267" s="42"/>
      <c r="I4267" s="73"/>
      <c r="J4267" s="42"/>
      <c r="K4267" s="42"/>
      <c r="L4267" s="65"/>
      <c r="M4267" s="81"/>
    </row>
    <row r="4268" spans="1:13" ht="16.5" x14ac:dyDescent="0.3">
      <c r="A4268" s="42"/>
      <c r="B4268" s="42"/>
      <c r="C4268" s="45"/>
      <c r="D4268" s="45"/>
      <c r="E4268" s="41"/>
      <c r="F4268" s="41"/>
      <c r="G4268" s="60"/>
      <c r="H4268" s="42"/>
      <c r="I4268" s="73"/>
      <c r="J4268" s="42"/>
      <c r="K4268" s="42"/>
      <c r="L4268" s="65"/>
      <c r="M4268" s="81"/>
    </row>
    <row r="4269" spans="1:13" ht="16.5" x14ac:dyDescent="0.3">
      <c r="A4269" s="42"/>
      <c r="B4269" s="42"/>
      <c r="C4269" s="45"/>
      <c r="D4269" s="45"/>
      <c r="E4269" s="41"/>
      <c r="F4269" s="41"/>
      <c r="G4269" s="60"/>
      <c r="H4269" s="42"/>
      <c r="I4269" s="73"/>
      <c r="J4269" s="42"/>
      <c r="K4269" s="42"/>
      <c r="L4269" s="65"/>
      <c r="M4269" s="81"/>
    </row>
    <row r="4270" spans="1:13" ht="16.5" x14ac:dyDescent="0.3">
      <c r="A4270" s="42"/>
      <c r="B4270" s="42"/>
      <c r="C4270" s="45"/>
      <c r="D4270" s="45"/>
      <c r="E4270" s="41"/>
      <c r="F4270" s="41"/>
      <c r="G4270" s="60"/>
      <c r="H4270" s="42"/>
      <c r="I4270" s="73"/>
      <c r="J4270" s="42"/>
      <c r="K4270" s="42"/>
      <c r="L4270" s="65"/>
      <c r="M4270" s="81"/>
    </row>
    <row r="4271" spans="1:13" ht="16.5" x14ac:dyDescent="0.3">
      <c r="A4271" s="42"/>
      <c r="B4271" s="42"/>
      <c r="C4271" s="45"/>
      <c r="D4271" s="45"/>
      <c r="E4271" s="41"/>
      <c r="F4271" s="41"/>
      <c r="G4271" s="60"/>
      <c r="H4271" s="42"/>
      <c r="I4271" s="73"/>
      <c r="J4271" s="42"/>
      <c r="K4271" s="42"/>
      <c r="L4271" s="65"/>
      <c r="M4271" s="81"/>
    </row>
    <row r="4272" spans="1:13" ht="16.5" x14ac:dyDescent="0.3">
      <c r="A4272" s="42"/>
      <c r="B4272" s="42"/>
      <c r="C4272" s="45"/>
      <c r="D4272" s="45"/>
      <c r="E4272" s="41"/>
      <c r="F4272" s="41"/>
      <c r="G4272" s="60"/>
      <c r="H4272" s="42"/>
      <c r="I4272" s="73"/>
      <c r="J4272" s="42"/>
      <c r="K4272" s="42"/>
      <c r="L4272" s="65"/>
      <c r="M4272" s="81"/>
    </row>
    <row r="4273" spans="1:13" ht="16.5" x14ac:dyDescent="0.3">
      <c r="A4273" s="42"/>
      <c r="B4273" s="42"/>
      <c r="C4273" s="45"/>
      <c r="D4273" s="45"/>
      <c r="E4273" s="41"/>
      <c r="F4273" s="41"/>
      <c r="G4273" s="60"/>
      <c r="H4273" s="42"/>
      <c r="I4273" s="73"/>
      <c r="J4273" s="42"/>
      <c r="K4273" s="42"/>
      <c r="L4273" s="65"/>
      <c r="M4273" s="81"/>
    </row>
    <row r="4274" spans="1:13" ht="16.5" x14ac:dyDescent="0.3">
      <c r="A4274" s="42"/>
      <c r="B4274" s="42"/>
      <c r="C4274" s="45"/>
      <c r="D4274" s="45"/>
      <c r="E4274" s="41"/>
      <c r="F4274" s="41"/>
      <c r="G4274" s="60"/>
      <c r="H4274" s="42"/>
      <c r="I4274" s="73"/>
      <c r="J4274" s="42"/>
      <c r="K4274" s="42"/>
      <c r="L4274" s="65"/>
      <c r="M4274" s="81"/>
    </row>
    <row r="4275" spans="1:13" ht="16.5" x14ac:dyDescent="0.3">
      <c r="A4275" s="42"/>
      <c r="B4275" s="42"/>
      <c r="C4275" s="45"/>
      <c r="D4275" s="45"/>
      <c r="E4275" s="41"/>
      <c r="F4275" s="41"/>
      <c r="G4275" s="60"/>
      <c r="H4275" s="42"/>
      <c r="I4275" s="73"/>
      <c r="J4275" s="42"/>
      <c r="K4275" s="42"/>
      <c r="L4275" s="65"/>
      <c r="M4275" s="81"/>
    </row>
    <row r="4276" spans="1:13" ht="16.5" x14ac:dyDescent="0.3">
      <c r="A4276" s="42"/>
      <c r="B4276" s="42"/>
      <c r="C4276" s="45"/>
      <c r="D4276" s="45"/>
      <c r="E4276" s="41"/>
      <c r="F4276" s="41"/>
      <c r="G4276" s="60"/>
      <c r="H4276" s="42"/>
      <c r="I4276" s="73"/>
      <c r="J4276" s="42"/>
      <c r="K4276" s="42"/>
      <c r="L4276" s="65"/>
      <c r="M4276" s="81"/>
    </row>
    <row r="4277" spans="1:13" ht="16.5" x14ac:dyDescent="0.3">
      <c r="A4277" s="42"/>
      <c r="B4277" s="42"/>
      <c r="C4277" s="45"/>
      <c r="D4277" s="45"/>
      <c r="E4277" s="41"/>
      <c r="F4277" s="41"/>
      <c r="G4277" s="60"/>
      <c r="H4277" s="42"/>
      <c r="I4277" s="73"/>
      <c r="J4277" s="42"/>
      <c r="K4277" s="42"/>
      <c r="L4277" s="65"/>
      <c r="M4277" s="81"/>
    </row>
    <row r="4278" spans="1:13" ht="16.5" x14ac:dyDescent="0.3">
      <c r="A4278" s="42"/>
      <c r="B4278" s="42"/>
      <c r="C4278" s="45"/>
      <c r="D4278" s="45"/>
      <c r="E4278" s="41"/>
      <c r="F4278" s="41"/>
      <c r="G4278" s="60"/>
      <c r="H4278" s="42"/>
      <c r="I4278" s="73"/>
      <c r="J4278" s="42"/>
      <c r="K4278" s="42"/>
      <c r="L4278" s="65"/>
      <c r="M4278" s="81"/>
    </row>
    <row r="4279" spans="1:13" ht="16.5" x14ac:dyDescent="0.3">
      <c r="A4279" s="42"/>
      <c r="B4279" s="42"/>
      <c r="C4279" s="45"/>
      <c r="D4279" s="45"/>
      <c r="E4279" s="41"/>
      <c r="F4279" s="41"/>
      <c r="G4279" s="60"/>
      <c r="H4279" s="42"/>
      <c r="I4279" s="73"/>
      <c r="J4279" s="42"/>
      <c r="K4279" s="42"/>
      <c r="L4279" s="65"/>
      <c r="M4279" s="81"/>
    </row>
    <row r="4280" spans="1:13" ht="16.5" x14ac:dyDescent="0.3">
      <c r="A4280" s="42"/>
      <c r="B4280" s="42"/>
      <c r="C4280" s="45"/>
      <c r="D4280" s="45"/>
      <c r="E4280" s="41"/>
      <c r="F4280" s="41"/>
      <c r="G4280" s="60"/>
      <c r="H4280" s="42"/>
      <c r="I4280" s="73"/>
      <c r="J4280" s="42"/>
      <c r="K4280" s="42"/>
      <c r="L4280" s="65"/>
      <c r="M4280" s="81"/>
    </row>
    <row r="4281" spans="1:13" ht="16.5" x14ac:dyDescent="0.3">
      <c r="A4281" s="42"/>
      <c r="B4281" s="42"/>
      <c r="C4281" s="45"/>
      <c r="D4281" s="45"/>
      <c r="E4281" s="41"/>
      <c r="F4281" s="41"/>
      <c r="G4281" s="60"/>
      <c r="H4281" s="42"/>
      <c r="I4281" s="73"/>
      <c r="J4281" s="42"/>
      <c r="K4281" s="42"/>
      <c r="L4281" s="65"/>
      <c r="M4281" s="81"/>
    </row>
    <row r="4282" spans="1:13" ht="16.5" x14ac:dyDescent="0.3">
      <c r="A4282" s="42"/>
      <c r="B4282" s="42"/>
      <c r="C4282" s="45"/>
      <c r="D4282" s="45"/>
      <c r="E4282" s="41"/>
      <c r="F4282" s="41"/>
      <c r="G4282" s="60"/>
      <c r="H4282" s="42"/>
      <c r="I4282" s="73"/>
      <c r="J4282" s="42"/>
      <c r="K4282" s="42"/>
      <c r="L4282" s="65"/>
      <c r="M4282" s="81"/>
    </row>
    <row r="4283" spans="1:13" ht="16.5" x14ac:dyDescent="0.3">
      <c r="A4283" s="42"/>
      <c r="B4283" s="42"/>
      <c r="C4283" s="45"/>
      <c r="D4283" s="45"/>
      <c r="E4283" s="41"/>
      <c r="F4283" s="41"/>
      <c r="G4283" s="60"/>
      <c r="H4283" s="42"/>
      <c r="I4283" s="73"/>
      <c r="J4283" s="42"/>
      <c r="K4283" s="42"/>
      <c r="L4283" s="65"/>
      <c r="M4283" s="81"/>
    </row>
    <row r="4284" spans="1:13" ht="16.5" x14ac:dyDescent="0.3">
      <c r="A4284" s="42"/>
      <c r="B4284" s="42"/>
      <c r="C4284" s="45"/>
      <c r="D4284" s="45"/>
      <c r="E4284" s="41"/>
      <c r="F4284" s="41"/>
      <c r="G4284" s="60"/>
      <c r="H4284" s="42"/>
      <c r="I4284" s="73"/>
      <c r="J4284" s="42"/>
      <c r="K4284" s="42"/>
      <c r="L4284" s="65"/>
      <c r="M4284" s="81"/>
    </row>
    <row r="4285" spans="1:13" ht="16.5" x14ac:dyDescent="0.3">
      <c r="A4285" s="42"/>
      <c r="B4285" s="42"/>
      <c r="C4285" s="45"/>
      <c r="D4285" s="45"/>
      <c r="E4285" s="41"/>
      <c r="F4285" s="41"/>
      <c r="G4285" s="60"/>
      <c r="H4285" s="42"/>
      <c r="I4285" s="73"/>
      <c r="J4285" s="42"/>
      <c r="K4285" s="42"/>
      <c r="L4285" s="65"/>
      <c r="M4285" s="81"/>
    </row>
    <row r="4286" spans="1:13" ht="16.5" x14ac:dyDescent="0.3">
      <c r="A4286" s="42"/>
      <c r="B4286" s="42"/>
      <c r="C4286" s="45"/>
      <c r="D4286" s="45"/>
      <c r="E4286" s="41"/>
      <c r="F4286" s="41"/>
      <c r="G4286" s="60"/>
      <c r="H4286" s="42"/>
      <c r="I4286" s="73"/>
      <c r="J4286" s="42"/>
      <c r="K4286" s="42"/>
      <c r="L4286" s="65"/>
      <c r="M4286" s="81"/>
    </row>
    <row r="4287" spans="1:13" ht="16.5" x14ac:dyDescent="0.3">
      <c r="A4287" s="42"/>
      <c r="B4287" s="42"/>
      <c r="C4287" s="45"/>
      <c r="D4287" s="45"/>
      <c r="E4287" s="41"/>
      <c r="F4287" s="41"/>
      <c r="G4287" s="60"/>
      <c r="H4287" s="42"/>
      <c r="I4287" s="73"/>
      <c r="J4287" s="42"/>
      <c r="K4287" s="42"/>
      <c r="L4287" s="65"/>
      <c r="M4287" s="81"/>
    </row>
    <row r="4288" spans="1:13" ht="16.5" x14ac:dyDescent="0.3">
      <c r="A4288" s="42"/>
      <c r="B4288" s="42"/>
      <c r="C4288" s="45"/>
      <c r="D4288" s="45"/>
      <c r="E4288" s="41"/>
      <c r="F4288" s="41"/>
      <c r="G4288" s="60"/>
      <c r="H4288" s="42"/>
      <c r="I4288" s="73"/>
      <c r="J4288" s="42"/>
      <c r="K4288" s="42"/>
      <c r="L4288" s="65"/>
      <c r="M4288" s="81"/>
    </row>
    <row r="4289" spans="1:13" ht="16.5" x14ac:dyDescent="0.3">
      <c r="A4289" s="42"/>
      <c r="B4289" s="42"/>
      <c r="C4289" s="45"/>
      <c r="D4289" s="45"/>
      <c r="E4289" s="41"/>
      <c r="F4289" s="41"/>
      <c r="G4289" s="60"/>
      <c r="H4289" s="42"/>
      <c r="I4289" s="73"/>
      <c r="J4289" s="42"/>
      <c r="K4289" s="42"/>
      <c r="L4289" s="65"/>
      <c r="M4289" s="81"/>
    </row>
    <row r="4290" spans="1:13" ht="16.5" x14ac:dyDescent="0.3">
      <c r="A4290" s="42"/>
      <c r="B4290" s="42"/>
      <c r="C4290" s="45"/>
      <c r="D4290" s="45"/>
      <c r="E4290" s="41"/>
      <c r="F4290" s="41"/>
      <c r="G4290" s="60"/>
      <c r="H4290" s="42"/>
      <c r="I4290" s="73"/>
      <c r="J4290" s="42"/>
      <c r="K4290" s="42"/>
      <c r="L4290" s="65"/>
      <c r="M4290" s="81"/>
    </row>
    <row r="4291" spans="1:13" ht="16.5" x14ac:dyDescent="0.3">
      <c r="A4291" s="42"/>
      <c r="B4291" s="42"/>
      <c r="C4291" s="45"/>
      <c r="D4291" s="45"/>
      <c r="E4291" s="41"/>
      <c r="F4291" s="41"/>
      <c r="G4291" s="60"/>
      <c r="H4291" s="42"/>
      <c r="I4291" s="73"/>
      <c r="J4291" s="42"/>
      <c r="K4291" s="42"/>
      <c r="L4291" s="65"/>
      <c r="M4291" s="81"/>
    </row>
    <row r="4292" spans="1:13" ht="16.5" x14ac:dyDescent="0.3">
      <c r="A4292" s="42"/>
      <c r="B4292" s="42"/>
      <c r="C4292" s="45"/>
      <c r="D4292" s="45"/>
      <c r="E4292" s="41"/>
      <c r="F4292" s="41"/>
      <c r="G4292" s="60"/>
      <c r="H4292" s="42"/>
      <c r="I4292" s="73"/>
      <c r="J4292" s="42"/>
      <c r="K4292" s="42"/>
      <c r="L4292" s="65"/>
      <c r="M4292" s="81"/>
    </row>
    <row r="4293" spans="1:13" ht="16.5" x14ac:dyDescent="0.3">
      <c r="A4293" s="42"/>
      <c r="B4293" s="42"/>
      <c r="C4293" s="45"/>
      <c r="D4293" s="45"/>
      <c r="E4293" s="41"/>
      <c r="F4293" s="41"/>
      <c r="G4293" s="60"/>
      <c r="H4293" s="42"/>
      <c r="I4293" s="73"/>
      <c r="J4293" s="42"/>
      <c r="K4293" s="42"/>
      <c r="L4293" s="65"/>
      <c r="M4293" s="81"/>
    </row>
    <row r="4294" spans="1:13" ht="16.5" x14ac:dyDescent="0.3">
      <c r="A4294" s="42"/>
      <c r="B4294" s="42"/>
      <c r="C4294" s="45"/>
      <c r="D4294" s="45"/>
      <c r="E4294" s="41"/>
      <c r="F4294" s="41"/>
      <c r="G4294" s="60"/>
      <c r="H4294" s="42"/>
      <c r="I4294" s="73"/>
      <c r="J4294" s="42"/>
      <c r="K4294" s="42"/>
      <c r="L4294" s="65"/>
      <c r="M4294" s="81"/>
    </row>
    <row r="4295" spans="1:13" ht="16.5" x14ac:dyDescent="0.3">
      <c r="A4295" s="42"/>
      <c r="B4295" s="42"/>
      <c r="C4295" s="45"/>
      <c r="D4295" s="45"/>
      <c r="E4295" s="41"/>
      <c r="F4295" s="41"/>
      <c r="G4295" s="60"/>
      <c r="H4295" s="42"/>
      <c r="I4295" s="73"/>
      <c r="J4295" s="42"/>
      <c r="K4295" s="42"/>
      <c r="L4295" s="65"/>
      <c r="M4295" s="81"/>
    </row>
    <row r="4296" spans="1:13" ht="16.5" x14ac:dyDescent="0.3">
      <c r="A4296" s="42"/>
      <c r="B4296" s="42"/>
      <c r="C4296" s="45"/>
      <c r="D4296" s="45"/>
      <c r="E4296" s="41"/>
      <c r="F4296" s="41"/>
      <c r="G4296" s="60"/>
      <c r="H4296" s="42"/>
      <c r="I4296" s="73"/>
      <c r="J4296" s="42"/>
      <c r="K4296" s="42"/>
      <c r="L4296" s="65"/>
      <c r="M4296" s="81"/>
    </row>
    <row r="4297" spans="1:13" ht="16.5" x14ac:dyDescent="0.3">
      <c r="A4297" s="42"/>
      <c r="B4297" s="42"/>
      <c r="C4297" s="45"/>
      <c r="D4297" s="45"/>
      <c r="E4297" s="41"/>
      <c r="F4297" s="41"/>
      <c r="G4297" s="60"/>
      <c r="H4297" s="42"/>
      <c r="I4297" s="73"/>
      <c r="J4297" s="42"/>
      <c r="K4297" s="42"/>
      <c r="L4297" s="65"/>
      <c r="M4297" s="81"/>
    </row>
    <row r="4298" spans="1:13" ht="16.5" x14ac:dyDescent="0.3">
      <c r="A4298" s="42"/>
      <c r="B4298" s="42"/>
      <c r="C4298" s="45"/>
      <c r="D4298" s="45"/>
      <c r="E4298" s="41"/>
      <c r="F4298" s="41"/>
      <c r="G4298" s="60"/>
      <c r="H4298" s="42"/>
      <c r="I4298" s="73"/>
      <c r="J4298" s="42"/>
      <c r="K4298" s="42"/>
      <c r="L4298" s="65"/>
      <c r="M4298" s="81"/>
    </row>
    <row r="4299" spans="1:13" ht="16.5" x14ac:dyDescent="0.3">
      <c r="A4299" s="42"/>
      <c r="B4299" s="42"/>
      <c r="C4299" s="45"/>
      <c r="D4299" s="45"/>
      <c r="E4299" s="41"/>
      <c r="F4299" s="41"/>
      <c r="G4299" s="60"/>
      <c r="H4299" s="42"/>
      <c r="I4299" s="73"/>
      <c r="J4299" s="42"/>
      <c r="K4299" s="42"/>
      <c r="L4299" s="65"/>
      <c r="M4299" s="81"/>
    </row>
    <row r="4300" spans="1:13" ht="16.5" x14ac:dyDescent="0.3">
      <c r="A4300" s="42"/>
      <c r="B4300" s="42"/>
      <c r="C4300" s="45"/>
      <c r="D4300" s="45"/>
      <c r="E4300" s="41"/>
      <c r="F4300" s="41"/>
      <c r="G4300" s="60"/>
      <c r="H4300" s="42"/>
      <c r="I4300" s="73"/>
      <c r="J4300" s="42"/>
      <c r="K4300" s="42"/>
      <c r="L4300" s="65"/>
      <c r="M4300" s="81"/>
    </row>
    <row r="4301" spans="1:13" ht="16.5" x14ac:dyDescent="0.3">
      <c r="A4301" s="42"/>
      <c r="B4301" s="42"/>
      <c r="C4301" s="45"/>
      <c r="D4301" s="45"/>
      <c r="E4301" s="41"/>
      <c r="F4301" s="41"/>
      <c r="G4301" s="60"/>
      <c r="H4301" s="42"/>
      <c r="I4301" s="73"/>
      <c r="J4301" s="42"/>
      <c r="K4301" s="42"/>
      <c r="L4301" s="65"/>
      <c r="M4301" s="81"/>
    </row>
    <row r="4302" spans="1:13" ht="16.5" x14ac:dyDescent="0.3">
      <c r="A4302" s="42"/>
      <c r="B4302" s="42"/>
      <c r="C4302" s="45"/>
      <c r="D4302" s="45"/>
      <c r="E4302" s="41"/>
      <c r="F4302" s="41"/>
      <c r="G4302" s="60"/>
      <c r="H4302" s="42"/>
      <c r="I4302" s="73"/>
      <c r="J4302" s="42"/>
      <c r="K4302" s="42"/>
      <c r="L4302" s="65"/>
      <c r="M4302" s="81"/>
    </row>
    <row r="4303" spans="1:13" ht="16.5" x14ac:dyDescent="0.3">
      <c r="A4303" s="42"/>
      <c r="B4303" s="42"/>
      <c r="C4303" s="45"/>
      <c r="D4303" s="45"/>
      <c r="E4303" s="41"/>
      <c r="F4303" s="41"/>
      <c r="G4303" s="60"/>
      <c r="H4303" s="42"/>
      <c r="I4303" s="73"/>
      <c r="J4303" s="42"/>
      <c r="K4303" s="42"/>
      <c r="L4303" s="65"/>
      <c r="M4303" s="81"/>
    </row>
    <row r="4304" spans="1:13" ht="16.5" x14ac:dyDescent="0.3">
      <c r="A4304" s="42"/>
      <c r="B4304" s="42"/>
      <c r="C4304" s="45"/>
      <c r="D4304" s="45"/>
      <c r="E4304" s="41"/>
      <c r="F4304" s="41"/>
      <c r="G4304" s="60"/>
      <c r="H4304" s="42"/>
      <c r="I4304" s="73"/>
      <c r="J4304" s="42"/>
      <c r="K4304" s="42"/>
      <c r="L4304" s="65"/>
      <c r="M4304" s="81"/>
    </row>
    <row r="4305" spans="1:13" ht="16.5" x14ac:dyDescent="0.3">
      <c r="A4305" s="42"/>
      <c r="B4305" s="42"/>
      <c r="C4305" s="45"/>
      <c r="D4305" s="45"/>
      <c r="E4305" s="41"/>
      <c r="F4305" s="41"/>
      <c r="G4305" s="60"/>
      <c r="H4305" s="42"/>
      <c r="I4305" s="73"/>
      <c r="J4305" s="42"/>
      <c r="K4305" s="42"/>
      <c r="L4305" s="65"/>
      <c r="M4305" s="81"/>
    </row>
    <row r="4306" spans="1:13" ht="16.5" x14ac:dyDescent="0.3">
      <c r="A4306" s="42"/>
      <c r="B4306" s="42"/>
      <c r="C4306" s="45"/>
      <c r="D4306" s="45"/>
      <c r="E4306" s="41"/>
      <c r="F4306" s="41"/>
      <c r="G4306" s="60"/>
      <c r="H4306" s="42"/>
      <c r="I4306" s="73"/>
      <c r="J4306" s="42"/>
      <c r="K4306" s="42"/>
      <c r="L4306" s="65"/>
      <c r="M4306" s="81"/>
    </row>
    <row r="4307" spans="1:13" ht="16.5" x14ac:dyDescent="0.3">
      <c r="A4307" s="42"/>
      <c r="B4307" s="42"/>
      <c r="C4307" s="45"/>
      <c r="D4307" s="45"/>
      <c r="E4307" s="41"/>
      <c r="F4307" s="41"/>
      <c r="G4307" s="60"/>
      <c r="H4307" s="42"/>
      <c r="I4307" s="73"/>
      <c r="J4307" s="42"/>
      <c r="K4307" s="42"/>
      <c r="L4307" s="65"/>
      <c r="M4307" s="81"/>
    </row>
    <row r="4308" spans="1:13" ht="16.5" x14ac:dyDescent="0.3">
      <c r="A4308" s="42"/>
      <c r="B4308" s="42"/>
      <c r="C4308" s="45"/>
      <c r="D4308" s="45"/>
      <c r="E4308" s="41"/>
      <c r="F4308" s="41"/>
      <c r="G4308" s="60"/>
      <c r="H4308" s="42"/>
      <c r="I4308" s="73"/>
      <c r="J4308" s="42"/>
      <c r="K4308" s="42"/>
      <c r="L4308" s="65"/>
      <c r="M4308" s="81"/>
    </row>
    <row r="4309" spans="1:13" ht="16.5" x14ac:dyDescent="0.3">
      <c r="A4309" s="42"/>
      <c r="B4309" s="42"/>
      <c r="C4309" s="45"/>
      <c r="D4309" s="45"/>
      <c r="E4309" s="41"/>
      <c r="F4309" s="41"/>
      <c r="G4309" s="60"/>
      <c r="H4309" s="42"/>
      <c r="I4309" s="73"/>
      <c r="J4309" s="42"/>
      <c r="K4309" s="42"/>
      <c r="L4309" s="65"/>
      <c r="M4309" s="81"/>
    </row>
    <row r="4310" spans="1:13" ht="16.5" x14ac:dyDescent="0.3">
      <c r="A4310" s="42"/>
      <c r="B4310" s="42"/>
      <c r="C4310" s="45"/>
      <c r="D4310" s="45"/>
      <c r="E4310" s="41"/>
      <c r="F4310" s="41"/>
      <c r="G4310" s="60"/>
      <c r="H4310" s="42"/>
      <c r="I4310" s="73"/>
      <c r="J4310" s="42"/>
      <c r="K4310" s="42"/>
      <c r="L4310" s="65"/>
      <c r="M4310" s="81"/>
    </row>
    <row r="4311" spans="1:13" ht="16.5" x14ac:dyDescent="0.3">
      <c r="A4311" s="42"/>
      <c r="B4311" s="42"/>
      <c r="C4311" s="45"/>
      <c r="D4311" s="45"/>
      <c r="E4311" s="41"/>
      <c r="F4311" s="41"/>
      <c r="G4311" s="60"/>
      <c r="H4311" s="42"/>
      <c r="I4311" s="73"/>
      <c r="J4311" s="42"/>
      <c r="K4311" s="42"/>
      <c r="L4311" s="65"/>
      <c r="M4311" s="81"/>
    </row>
    <row r="4312" spans="1:13" ht="16.5" x14ac:dyDescent="0.3">
      <c r="A4312" s="42"/>
      <c r="B4312" s="42"/>
      <c r="C4312" s="45"/>
      <c r="D4312" s="45"/>
      <c r="E4312" s="41"/>
      <c r="F4312" s="41"/>
      <c r="G4312" s="60"/>
      <c r="H4312" s="42"/>
      <c r="I4312" s="73"/>
      <c r="J4312" s="42"/>
      <c r="K4312" s="42"/>
      <c r="L4312" s="65"/>
      <c r="M4312" s="81"/>
    </row>
    <row r="4313" spans="1:13" ht="16.5" x14ac:dyDescent="0.3">
      <c r="A4313" s="42"/>
      <c r="B4313" s="42"/>
      <c r="C4313" s="45"/>
      <c r="D4313" s="45"/>
      <c r="E4313" s="41"/>
      <c r="F4313" s="41"/>
      <c r="G4313" s="60"/>
      <c r="H4313" s="42"/>
      <c r="I4313" s="73"/>
      <c r="J4313" s="42"/>
      <c r="K4313" s="42"/>
      <c r="L4313" s="65"/>
      <c r="M4313" s="81"/>
    </row>
    <row r="4314" spans="1:13" ht="16.5" x14ac:dyDescent="0.3">
      <c r="A4314" s="42"/>
      <c r="B4314" s="42"/>
      <c r="C4314" s="45"/>
      <c r="D4314" s="45"/>
      <c r="E4314" s="41"/>
      <c r="F4314" s="41"/>
      <c r="G4314" s="60"/>
      <c r="H4314" s="42"/>
      <c r="I4314" s="73"/>
      <c r="J4314" s="42"/>
      <c r="K4314" s="42"/>
      <c r="L4314" s="65"/>
      <c r="M4314" s="81"/>
    </row>
    <row r="4315" spans="1:13" ht="16.5" x14ac:dyDescent="0.3">
      <c r="A4315" s="42"/>
      <c r="B4315" s="42"/>
      <c r="C4315" s="45"/>
      <c r="D4315" s="45"/>
      <c r="E4315" s="41"/>
      <c r="F4315" s="41"/>
      <c r="G4315" s="60"/>
      <c r="H4315" s="42"/>
      <c r="I4315" s="73"/>
      <c r="J4315" s="42"/>
      <c r="K4315" s="42"/>
      <c r="L4315" s="65"/>
      <c r="M4315" s="81"/>
    </row>
    <row r="4316" spans="1:13" ht="16.5" x14ac:dyDescent="0.3">
      <c r="A4316" s="42"/>
      <c r="B4316" s="42"/>
      <c r="C4316" s="45"/>
      <c r="D4316" s="45"/>
      <c r="E4316" s="41"/>
      <c r="F4316" s="41"/>
      <c r="G4316" s="60"/>
      <c r="H4316" s="42"/>
      <c r="I4316" s="73"/>
      <c r="J4316" s="42"/>
      <c r="K4316" s="42"/>
      <c r="L4316" s="65"/>
      <c r="M4316" s="81"/>
    </row>
    <row r="4317" spans="1:13" ht="16.5" x14ac:dyDescent="0.3">
      <c r="A4317" s="42"/>
      <c r="B4317" s="42"/>
      <c r="C4317" s="45"/>
      <c r="D4317" s="45"/>
      <c r="E4317" s="41"/>
      <c r="F4317" s="41"/>
      <c r="G4317" s="60"/>
      <c r="H4317" s="42"/>
      <c r="I4317" s="73"/>
      <c r="J4317" s="42"/>
      <c r="K4317" s="42"/>
      <c r="L4317" s="65"/>
      <c r="M4317" s="81"/>
    </row>
    <row r="4318" spans="1:13" ht="16.5" x14ac:dyDescent="0.3">
      <c r="A4318" s="42"/>
      <c r="B4318" s="42"/>
      <c r="C4318" s="45"/>
      <c r="D4318" s="45"/>
      <c r="E4318" s="41"/>
      <c r="F4318" s="41"/>
      <c r="G4318" s="60"/>
      <c r="H4318" s="42"/>
      <c r="I4318" s="73"/>
      <c r="J4318" s="42"/>
      <c r="K4318" s="42"/>
      <c r="L4318" s="65"/>
      <c r="M4318" s="81"/>
    </row>
    <row r="4319" spans="1:13" ht="16.5" x14ac:dyDescent="0.3">
      <c r="A4319" s="42"/>
      <c r="B4319" s="42"/>
      <c r="C4319" s="45"/>
      <c r="D4319" s="45"/>
      <c r="E4319" s="41"/>
      <c r="F4319" s="41"/>
      <c r="G4319" s="60"/>
      <c r="H4319" s="42"/>
      <c r="I4319" s="73"/>
      <c r="J4319" s="42"/>
      <c r="K4319" s="42"/>
      <c r="L4319" s="65"/>
      <c r="M4319" s="81"/>
    </row>
    <row r="4320" spans="1:13" ht="16.5" x14ac:dyDescent="0.3">
      <c r="A4320" s="42"/>
      <c r="B4320" s="42"/>
      <c r="C4320" s="45"/>
      <c r="D4320" s="45"/>
      <c r="E4320" s="41"/>
      <c r="F4320" s="41"/>
      <c r="G4320" s="60"/>
      <c r="H4320" s="42"/>
      <c r="I4320" s="73"/>
      <c r="J4320" s="42"/>
      <c r="K4320" s="42"/>
      <c r="L4320" s="65"/>
      <c r="M4320" s="81"/>
    </row>
    <row r="4321" spans="1:13" ht="16.5" x14ac:dyDescent="0.3">
      <c r="A4321" s="42"/>
      <c r="B4321" s="42"/>
      <c r="C4321" s="45"/>
      <c r="D4321" s="45"/>
      <c r="E4321" s="41"/>
      <c r="F4321" s="41"/>
      <c r="G4321" s="60"/>
      <c r="H4321" s="42"/>
      <c r="I4321" s="73"/>
      <c r="J4321" s="42"/>
      <c r="K4321" s="42"/>
      <c r="L4321" s="65"/>
      <c r="M4321" s="81"/>
    </row>
    <row r="4322" spans="1:13" ht="16.5" x14ac:dyDescent="0.3">
      <c r="A4322" s="42"/>
      <c r="B4322" s="42"/>
      <c r="C4322" s="45"/>
      <c r="D4322" s="45"/>
      <c r="E4322" s="41"/>
      <c r="F4322" s="41"/>
      <c r="G4322" s="60"/>
      <c r="H4322" s="42"/>
      <c r="I4322" s="73"/>
      <c r="J4322" s="42"/>
      <c r="K4322" s="42"/>
      <c r="L4322" s="65"/>
      <c r="M4322" s="81"/>
    </row>
    <row r="4323" spans="1:13" ht="16.5" x14ac:dyDescent="0.3">
      <c r="A4323" s="42"/>
      <c r="B4323" s="42"/>
      <c r="C4323" s="45"/>
      <c r="D4323" s="45"/>
      <c r="E4323" s="41"/>
      <c r="F4323" s="41"/>
      <c r="G4323" s="60"/>
      <c r="H4323" s="42"/>
      <c r="I4323" s="73"/>
      <c r="J4323" s="42"/>
      <c r="K4323" s="42"/>
      <c r="L4323" s="65"/>
      <c r="M4323" s="81"/>
    </row>
    <row r="4324" spans="1:13" ht="16.5" x14ac:dyDescent="0.3">
      <c r="A4324" s="42"/>
      <c r="B4324" s="42"/>
      <c r="C4324" s="45"/>
      <c r="D4324" s="45"/>
      <c r="E4324" s="41"/>
      <c r="F4324" s="41"/>
      <c r="G4324" s="60"/>
      <c r="H4324" s="42"/>
      <c r="I4324" s="73"/>
      <c r="J4324" s="42"/>
      <c r="K4324" s="42"/>
      <c r="L4324" s="65"/>
      <c r="M4324" s="81"/>
    </row>
    <row r="4325" spans="1:13" ht="16.5" x14ac:dyDescent="0.3">
      <c r="A4325" s="42"/>
      <c r="B4325" s="42"/>
      <c r="C4325" s="45"/>
      <c r="D4325" s="45"/>
      <c r="E4325" s="41"/>
      <c r="F4325" s="41"/>
      <c r="G4325" s="60"/>
      <c r="H4325" s="42"/>
      <c r="I4325" s="73"/>
      <c r="J4325" s="42"/>
      <c r="K4325" s="42"/>
      <c r="L4325" s="65"/>
      <c r="M4325" s="81"/>
    </row>
    <row r="4326" spans="1:13" ht="16.5" x14ac:dyDescent="0.3">
      <c r="A4326" s="42"/>
      <c r="B4326" s="42"/>
      <c r="C4326" s="45"/>
      <c r="D4326" s="45"/>
      <c r="E4326" s="41"/>
      <c r="F4326" s="41"/>
      <c r="G4326" s="60"/>
      <c r="H4326" s="42"/>
      <c r="I4326" s="73"/>
      <c r="J4326" s="42"/>
      <c r="K4326" s="42"/>
      <c r="L4326" s="65"/>
      <c r="M4326" s="81"/>
    </row>
    <row r="4327" spans="1:13" ht="16.5" x14ac:dyDescent="0.3">
      <c r="A4327" s="42"/>
      <c r="B4327" s="42"/>
      <c r="C4327" s="45"/>
      <c r="D4327" s="45"/>
      <c r="E4327" s="41"/>
      <c r="F4327" s="41"/>
      <c r="G4327" s="60"/>
      <c r="H4327" s="42"/>
      <c r="I4327" s="73"/>
      <c r="J4327" s="42"/>
      <c r="K4327" s="42"/>
      <c r="L4327" s="65"/>
      <c r="M4327" s="81"/>
    </row>
    <row r="4328" spans="1:13" ht="16.5" x14ac:dyDescent="0.3">
      <c r="A4328" s="42"/>
      <c r="B4328" s="42"/>
      <c r="C4328" s="45"/>
      <c r="D4328" s="45"/>
      <c r="E4328" s="41"/>
      <c r="F4328" s="41"/>
      <c r="G4328" s="60"/>
      <c r="H4328" s="42"/>
      <c r="I4328" s="73"/>
      <c r="J4328" s="42"/>
      <c r="K4328" s="42"/>
      <c r="L4328" s="65"/>
      <c r="M4328" s="81"/>
    </row>
    <row r="4329" spans="1:13" ht="16.5" x14ac:dyDescent="0.3">
      <c r="A4329" s="42"/>
      <c r="B4329" s="42"/>
      <c r="C4329" s="45"/>
      <c r="D4329" s="45"/>
      <c r="E4329" s="41"/>
      <c r="F4329" s="41"/>
      <c r="G4329" s="60"/>
      <c r="H4329" s="42"/>
      <c r="I4329" s="73"/>
      <c r="J4329" s="42"/>
      <c r="K4329" s="42"/>
      <c r="L4329" s="65"/>
      <c r="M4329" s="81"/>
    </row>
    <row r="4330" spans="1:13" ht="16.5" x14ac:dyDescent="0.3">
      <c r="A4330" s="42"/>
      <c r="B4330" s="42"/>
      <c r="C4330" s="45"/>
      <c r="D4330" s="45"/>
      <c r="E4330" s="41"/>
      <c r="F4330" s="41"/>
      <c r="G4330" s="60"/>
      <c r="H4330" s="42"/>
      <c r="I4330" s="73"/>
      <c r="J4330" s="42"/>
      <c r="K4330" s="42"/>
      <c r="L4330" s="65"/>
      <c r="M4330" s="81"/>
    </row>
    <row r="4331" spans="1:13" ht="16.5" x14ac:dyDescent="0.3">
      <c r="A4331" s="42"/>
      <c r="B4331" s="42"/>
      <c r="C4331" s="45"/>
      <c r="D4331" s="45"/>
      <c r="E4331" s="41"/>
      <c r="F4331" s="41"/>
      <c r="G4331" s="60"/>
      <c r="H4331" s="42"/>
      <c r="I4331" s="73"/>
      <c r="J4331" s="42"/>
      <c r="K4331" s="42"/>
      <c r="L4331" s="65"/>
      <c r="M4331" s="81"/>
    </row>
    <row r="4332" spans="1:13" ht="16.5" x14ac:dyDescent="0.3">
      <c r="A4332" s="42"/>
      <c r="B4332" s="42"/>
      <c r="C4332" s="45"/>
      <c r="D4332" s="45"/>
      <c r="E4332" s="41"/>
      <c r="F4332" s="41"/>
      <c r="G4332" s="60"/>
      <c r="H4332" s="42"/>
      <c r="I4332" s="73"/>
      <c r="J4332" s="42"/>
      <c r="K4332" s="42"/>
      <c r="L4332" s="65"/>
      <c r="M4332" s="81"/>
    </row>
    <row r="4333" spans="1:13" ht="16.5" x14ac:dyDescent="0.3">
      <c r="A4333" s="42"/>
      <c r="B4333" s="42"/>
      <c r="C4333" s="45"/>
      <c r="D4333" s="45"/>
      <c r="E4333" s="41"/>
      <c r="F4333" s="41"/>
      <c r="G4333" s="60"/>
      <c r="H4333" s="42"/>
      <c r="I4333" s="73"/>
      <c r="J4333" s="42"/>
      <c r="K4333" s="42"/>
      <c r="L4333" s="65"/>
      <c r="M4333" s="81"/>
    </row>
    <row r="4334" spans="1:13" ht="16.5" x14ac:dyDescent="0.3">
      <c r="A4334" s="42"/>
      <c r="B4334" s="42"/>
      <c r="C4334" s="45"/>
      <c r="D4334" s="45"/>
      <c r="E4334" s="41"/>
      <c r="F4334" s="41"/>
      <c r="G4334" s="60"/>
      <c r="H4334" s="42"/>
      <c r="I4334" s="73"/>
      <c r="J4334" s="42"/>
      <c r="K4334" s="42"/>
      <c r="L4334" s="65"/>
      <c r="M4334" s="81"/>
    </row>
    <row r="4335" spans="1:13" ht="16.5" x14ac:dyDescent="0.3">
      <c r="A4335" s="42"/>
      <c r="B4335" s="42"/>
      <c r="C4335" s="45"/>
      <c r="D4335" s="45"/>
      <c r="E4335" s="41"/>
      <c r="F4335" s="41"/>
      <c r="G4335" s="60"/>
      <c r="H4335" s="42"/>
      <c r="I4335" s="73"/>
      <c r="J4335" s="42"/>
      <c r="K4335" s="42"/>
      <c r="L4335" s="65"/>
      <c r="M4335" s="81"/>
    </row>
    <row r="4336" spans="1:13" ht="16.5" x14ac:dyDescent="0.3">
      <c r="A4336" s="42"/>
      <c r="B4336" s="42"/>
      <c r="C4336" s="45"/>
      <c r="D4336" s="45"/>
      <c r="E4336" s="41"/>
      <c r="F4336" s="41"/>
      <c r="G4336" s="60"/>
      <c r="H4336" s="42"/>
      <c r="I4336" s="73"/>
      <c r="J4336" s="42"/>
      <c r="K4336" s="42"/>
      <c r="L4336" s="65"/>
      <c r="M4336" s="81"/>
    </row>
    <row r="4337" spans="1:13" ht="16.5" x14ac:dyDescent="0.3">
      <c r="A4337" s="42"/>
      <c r="B4337" s="42"/>
      <c r="C4337" s="45"/>
      <c r="D4337" s="45"/>
      <c r="E4337" s="41"/>
      <c r="F4337" s="41"/>
      <c r="G4337" s="60"/>
      <c r="H4337" s="42"/>
      <c r="I4337" s="73"/>
      <c r="J4337" s="42"/>
      <c r="K4337" s="42"/>
      <c r="L4337" s="65"/>
      <c r="M4337" s="81"/>
    </row>
    <row r="4338" spans="1:13" ht="16.5" x14ac:dyDescent="0.3">
      <c r="A4338" s="42"/>
      <c r="B4338" s="42"/>
      <c r="C4338" s="45"/>
      <c r="D4338" s="45"/>
      <c r="E4338" s="41"/>
      <c r="F4338" s="41"/>
      <c r="G4338" s="60"/>
      <c r="H4338" s="42"/>
      <c r="I4338" s="73"/>
      <c r="J4338" s="42"/>
      <c r="K4338" s="42"/>
      <c r="L4338" s="65"/>
      <c r="M4338" s="81"/>
    </row>
    <row r="4339" spans="1:13" ht="16.5" x14ac:dyDescent="0.3">
      <c r="A4339" s="42"/>
      <c r="B4339" s="42"/>
      <c r="C4339" s="45"/>
      <c r="D4339" s="45"/>
      <c r="E4339" s="41"/>
      <c r="F4339" s="41"/>
      <c r="G4339" s="60"/>
      <c r="H4339" s="42"/>
      <c r="I4339" s="73"/>
      <c r="J4339" s="42"/>
      <c r="K4339" s="42"/>
      <c r="L4339" s="65"/>
      <c r="M4339" s="81"/>
    </row>
    <row r="4340" spans="1:13" ht="16.5" x14ac:dyDescent="0.3">
      <c r="A4340" s="42"/>
      <c r="B4340" s="42"/>
      <c r="C4340" s="45"/>
      <c r="D4340" s="45"/>
      <c r="E4340" s="41"/>
      <c r="F4340" s="41"/>
      <c r="G4340" s="60"/>
      <c r="H4340" s="42"/>
      <c r="I4340" s="73"/>
      <c r="J4340" s="42"/>
      <c r="K4340" s="42"/>
      <c r="L4340" s="65"/>
      <c r="M4340" s="81"/>
    </row>
    <row r="4341" spans="1:13" ht="16.5" x14ac:dyDescent="0.3">
      <c r="A4341" s="42"/>
      <c r="B4341" s="42"/>
      <c r="C4341" s="45"/>
      <c r="D4341" s="45"/>
      <c r="E4341" s="41"/>
      <c r="F4341" s="41"/>
      <c r="G4341" s="60"/>
      <c r="H4341" s="42"/>
      <c r="I4341" s="73"/>
      <c r="J4341" s="42"/>
      <c r="K4341" s="42"/>
      <c r="L4341" s="65"/>
      <c r="M4341" s="81"/>
    </row>
    <row r="4342" spans="1:13" ht="16.5" x14ac:dyDescent="0.3">
      <c r="A4342" s="42"/>
      <c r="B4342" s="42"/>
      <c r="C4342" s="45"/>
      <c r="D4342" s="45"/>
      <c r="E4342" s="41"/>
      <c r="F4342" s="41"/>
      <c r="G4342" s="60"/>
      <c r="H4342" s="42"/>
      <c r="I4342" s="73"/>
      <c r="J4342" s="42"/>
      <c r="K4342" s="42"/>
      <c r="L4342" s="65"/>
      <c r="M4342" s="81"/>
    </row>
    <row r="4343" spans="1:13" ht="16.5" x14ac:dyDescent="0.3">
      <c r="A4343" s="42"/>
      <c r="B4343" s="42"/>
      <c r="C4343" s="45"/>
      <c r="D4343" s="45"/>
      <c r="E4343" s="41"/>
      <c r="F4343" s="41"/>
      <c r="G4343" s="60"/>
      <c r="H4343" s="42"/>
      <c r="I4343" s="73"/>
      <c r="J4343" s="42"/>
      <c r="K4343" s="42"/>
      <c r="L4343" s="65"/>
      <c r="M4343" s="81"/>
    </row>
    <row r="4344" spans="1:13" ht="16.5" x14ac:dyDescent="0.3">
      <c r="A4344" s="42"/>
      <c r="B4344" s="42"/>
      <c r="C4344" s="45"/>
      <c r="D4344" s="45"/>
      <c r="E4344" s="41"/>
      <c r="F4344" s="41"/>
      <c r="G4344" s="60"/>
      <c r="H4344" s="42"/>
      <c r="I4344" s="73"/>
      <c r="J4344" s="42"/>
      <c r="K4344" s="42"/>
      <c r="L4344" s="65"/>
      <c r="M4344" s="81"/>
    </row>
    <row r="4345" spans="1:13" ht="16.5" x14ac:dyDescent="0.3">
      <c r="A4345" s="42"/>
      <c r="B4345" s="42"/>
      <c r="C4345" s="45"/>
      <c r="D4345" s="45"/>
      <c r="E4345" s="41"/>
      <c r="F4345" s="41"/>
      <c r="G4345" s="60"/>
      <c r="H4345" s="42"/>
      <c r="I4345" s="73"/>
      <c r="J4345" s="42"/>
      <c r="K4345" s="42"/>
      <c r="L4345" s="65"/>
      <c r="M4345" s="81"/>
    </row>
    <row r="4346" spans="1:13" ht="16.5" x14ac:dyDescent="0.3">
      <c r="A4346" s="42"/>
      <c r="B4346" s="42"/>
      <c r="C4346" s="45"/>
      <c r="D4346" s="45"/>
      <c r="E4346" s="41"/>
      <c r="F4346" s="41"/>
      <c r="G4346" s="60"/>
      <c r="H4346" s="42"/>
      <c r="I4346" s="73"/>
      <c r="J4346" s="42"/>
      <c r="K4346" s="42"/>
      <c r="L4346" s="65"/>
      <c r="M4346" s="81"/>
    </row>
    <row r="4347" spans="1:13" ht="16.5" x14ac:dyDescent="0.3">
      <c r="A4347" s="42"/>
      <c r="B4347" s="42"/>
      <c r="C4347" s="45"/>
      <c r="D4347" s="45"/>
      <c r="E4347" s="41"/>
      <c r="F4347" s="41"/>
      <c r="G4347" s="60"/>
      <c r="H4347" s="42"/>
      <c r="I4347" s="73"/>
      <c r="J4347" s="42"/>
      <c r="K4347" s="42"/>
      <c r="L4347" s="65"/>
      <c r="M4347" s="81"/>
    </row>
    <row r="4348" spans="1:13" ht="16.5" x14ac:dyDescent="0.3">
      <c r="A4348" s="42"/>
      <c r="B4348" s="42"/>
      <c r="C4348" s="45"/>
      <c r="D4348" s="45"/>
      <c r="E4348" s="41"/>
      <c r="F4348" s="41"/>
      <c r="G4348" s="60"/>
      <c r="H4348" s="42"/>
      <c r="I4348" s="73"/>
      <c r="J4348" s="42"/>
      <c r="K4348" s="42"/>
      <c r="L4348" s="65"/>
      <c r="M4348" s="81"/>
    </row>
    <row r="4349" spans="1:13" ht="16.5" x14ac:dyDescent="0.3">
      <c r="A4349" s="42"/>
      <c r="B4349" s="42"/>
      <c r="C4349" s="45"/>
      <c r="D4349" s="45"/>
      <c r="E4349" s="41"/>
      <c r="F4349" s="41"/>
      <c r="G4349" s="60"/>
      <c r="H4349" s="42"/>
      <c r="I4349" s="73"/>
      <c r="J4349" s="42"/>
      <c r="K4349" s="42"/>
      <c r="L4349" s="65"/>
      <c r="M4349" s="81"/>
    </row>
    <row r="4350" spans="1:13" ht="16.5" x14ac:dyDescent="0.3">
      <c r="A4350" s="42"/>
      <c r="B4350" s="42"/>
      <c r="C4350" s="45"/>
      <c r="D4350" s="45"/>
      <c r="E4350" s="41"/>
      <c r="F4350" s="41"/>
      <c r="G4350" s="60"/>
      <c r="H4350" s="42"/>
      <c r="I4350" s="73"/>
      <c r="J4350" s="42"/>
      <c r="K4350" s="42"/>
      <c r="L4350" s="65"/>
      <c r="M4350" s="81"/>
    </row>
    <row r="4351" spans="1:13" ht="16.5" x14ac:dyDescent="0.3">
      <c r="A4351" s="42"/>
      <c r="B4351" s="42"/>
      <c r="C4351" s="45"/>
      <c r="D4351" s="45"/>
      <c r="E4351" s="41"/>
      <c r="F4351" s="41"/>
      <c r="G4351" s="60"/>
      <c r="H4351" s="42"/>
      <c r="I4351" s="73"/>
      <c r="J4351" s="42"/>
      <c r="K4351" s="42"/>
      <c r="L4351" s="65"/>
      <c r="M4351" s="81"/>
    </row>
    <row r="4352" spans="1:13" ht="16.5" x14ac:dyDescent="0.3">
      <c r="A4352" s="42"/>
      <c r="B4352" s="42"/>
      <c r="C4352" s="45"/>
      <c r="D4352" s="45"/>
      <c r="E4352" s="41"/>
      <c r="F4352" s="41"/>
      <c r="G4352" s="60"/>
      <c r="H4352" s="42"/>
      <c r="I4352" s="73"/>
      <c r="J4352" s="42"/>
      <c r="K4352" s="42"/>
      <c r="L4352" s="65"/>
      <c r="M4352" s="81"/>
    </row>
    <row r="4353" spans="1:13" ht="16.5" x14ac:dyDescent="0.3">
      <c r="A4353" s="42"/>
      <c r="B4353" s="42"/>
      <c r="C4353" s="45"/>
      <c r="D4353" s="45"/>
      <c r="E4353" s="41"/>
      <c r="F4353" s="41"/>
      <c r="G4353" s="60"/>
      <c r="H4353" s="42"/>
      <c r="I4353" s="73"/>
      <c r="J4353" s="42"/>
      <c r="K4353" s="42"/>
      <c r="L4353" s="65"/>
      <c r="M4353" s="81"/>
    </row>
    <row r="4354" spans="1:13" ht="16.5" x14ac:dyDescent="0.3">
      <c r="A4354" s="42"/>
      <c r="B4354" s="42"/>
      <c r="C4354" s="45"/>
      <c r="D4354" s="45"/>
      <c r="E4354" s="41"/>
      <c r="F4354" s="41"/>
      <c r="G4354" s="60"/>
      <c r="H4354" s="42"/>
      <c r="I4354" s="73"/>
      <c r="J4354" s="42"/>
      <c r="K4354" s="42"/>
      <c r="L4354" s="65"/>
      <c r="M4354" s="81"/>
    </row>
    <row r="4355" spans="1:13" ht="16.5" x14ac:dyDescent="0.3">
      <c r="A4355" s="42"/>
      <c r="B4355" s="42"/>
      <c r="C4355" s="45"/>
      <c r="D4355" s="45"/>
      <c r="E4355" s="41"/>
      <c r="F4355" s="41"/>
      <c r="G4355" s="60"/>
      <c r="H4355" s="42"/>
      <c r="I4355" s="73"/>
      <c r="J4355" s="42"/>
      <c r="K4355" s="42"/>
      <c r="L4355" s="65"/>
      <c r="M4355" s="81"/>
    </row>
    <row r="4356" spans="1:13" ht="16.5" x14ac:dyDescent="0.3">
      <c r="A4356" s="42"/>
      <c r="B4356" s="42"/>
      <c r="C4356" s="45"/>
      <c r="D4356" s="45"/>
      <c r="E4356" s="41"/>
      <c r="F4356" s="41"/>
      <c r="G4356" s="60"/>
      <c r="H4356" s="42"/>
      <c r="I4356" s="73"/>
      <c r="J4356" s="42"/>
      <c r="K4356" s="42"/>
      <c r="L4356" s="65"/>
      <c r="M4356" s="81"/>
    </row>
    <row r="4357" spans="1:13" ht="16.5" x14ac:dyDescent="0.3">
      <c r="A4357" s="42"/>
      <c r="B4357" s="42"/>
      <c r="C4357" s="45"/>
      <c r="D4357" s="45"/>
      <c r="E4357" s="41"/>
      <c r="F4357" s="41"/>
      <c r="G4357" s="60"/>
      <c r="H4357" s="42"/>
      <c r="I4357" s="73"/>
      <c r="J4357" s="42"/>
      <c r="K4357" s="42"/>
      <c r="L4357" s="65"/>
      <c r="M4357" s="81"/>
    </row>
    <row r="4358" spans="1:13" ht="16.5" x14ac:dyDescent="0.3">
      <c r="A4358" s="42"/>
      <c r="B4358" s="42"/>
      <c r="C4358" s="45"/>
      <c r="D4358" s="45"/>
      <c r="E4358" s="41"/>
      <c r="F4358" s="41"/>
      <c r="G4358" s="60"/>
      <c r="H4358" s="42"/>
      <c r="I4358" s="73"/>
      <c r="J4358" s="42"/>
      <c r="K4358" s="42"/>
      <c r="L4358" s="65"/>
      <c r="M4358" s="81"/>
    </row>
    <row r="4359" spans="1:13" ht="16.5" x14ac:dyDescent="0.3">
      <c r="A4359" s="42"/>
      <c r="B4359" s="42"/>
      <c r="C4359" s="45"/>
      <c r="D4359" s="45"/>
      <c r="E4359" s="41"/>
      <c r="F4359" s="41"/>
      <c r="G4359" s="60"/>
      <c r="H4359" s="42"/>
      <c r="I4359" s="73"/>
      <c r="J4359" s="42"/>
      <c r="K4359" s="42"/>
      <c r="L4359" s="65"/>
      <c r="M4359" s="81"/>
    </row>
    <row r="4360" spans="1:13" ht="16.5" x14ac:dyDescent="0.3">
      <c r="A4360" s="42"/>
      <c r="B4360" s="42"/>
      <c r="C4360" s="45"/>
      <c r="D4360" s="45"/>
      <c r="E4360" s="41"/>
      <c r="F4360" s="41"/>
      <c r="G4360" s="60"/>
      <c r="H4360" s="42"/>
      <c r="I4360" s="73"/>
      <c r="J4360" s="42"/>
      <c r="K4360" s="42"/>
      <c r="L4360" s="65"/>
      <c r="M4360" s="81"/>
    </row>
    <row r="4361" spans="1:13" ht="16.5" x14ac:dyDescent="0.3">
      <c r="A4361" s="42"/>
      <c r="B4361" s="42"/>
      <c r="C4361" s="45"/>
      <c r="D4361" s="45"/>
      <c r="E4361" s="41"/>
      <c r="F4361" s="41"/>
      <c r="G4361" s="60"/>
      <c r="H4361" s="42"/>
      <c r="I4361" s="73"/>
      <c r="J4361" s="42"/>
      <c r="K4361" s="42"/>
      <c r="L4361" s="65"/>
      <c r="M4361" s="81"/>
    </row>
    <row r="4362" spans="1:13" ht="16.5" x14ac:dyDescent="0.3">
      <c r="A4362" s="42"/>
      <c r="B4362" s="42"/>
      <c r="C4362" s="45"/>
      <c r="D4362" s="45"/>
      <c r="E4362" s="41"/>
      <c r="F4362" s="41"/>
      <c r="G4362" s="60"/>
      <c r="H4362" s="42"/>
      <c r="I4362" s="73"/>
      <c r="J4362" s="42"/>
      <c r="K4362" s="42"/>
      <c r="L4362" s="65"/>
      <c r="M4362" s="81"/>
    </row>
    <row r="4363" spans="1:13" ht="16.5" x14ac:dyDescent="0.3">
      <c r="A4363" s="42"/>
      <c r="B4363" s="42"/>
      <c r="C4363" s="45"/>
      <c r="D4363" s="45"/>
      <c r="E4363" s="41"/>
      <c r="F4363" s="41"/>
      <c r="G4363" s="60"/>
      <c r="H4363" s="42"/>
      <c r="I4363" s="73"/>
      <c r="J4363" s="42"/>
      <c r="K4363" s="42"/>
      <c r="L4363" s="65"/>
      <c r="M4363" s="81"/>
    </row>
    <row r="4364" spans="1:13" ht="16.5" x14ac:dyDescent="0.3">
      <c r="A4364" s="42"/>
      <c r="B4364" s="42"/>
      <c r="C4364" s="45"/>
      <c r="D4364" s="45"/>
      <c r="E4364" s="41"/>
      <c r="F4364" s="41"/>
      <c r="G4364" s="60"/>
      <c r="H4364" s="42"/>
      <c r="I4364" s="73"/>
      <c r="J4364" s="42"/>
      <c r="K4364" s="42"/>
      <c r="L4364" s="65"/>
      <c r="M4364" s="81"/>
    </row>
    <row r="4365" spans="1:13" ht="16.5" x14ac:dyDescent="0.3">
      <c r="A4365" s="42"/>
      <c r="B4365" s="42"/>
      <c r="C4365" s="45"/>
      <c r="D4365" s="45"/>
      <c r="E4365" s="41"/>
      <c r="F4365" s="41"/>
      <c r="G4365" s="60"/>
      <c r="H4365" s="42"/>
      <c r="I4365" s="73"/>
      <c r="J4365" s="42"/>
      <c r="K4365" s="42"/>
      <c r="L4365" s="65"/>
      <c r="M4365" s="81"/>
    </row>
    <row r="4366" spans="1:13" ht="16.5" x14ac:dyDescent="0.3">
      <c r="A4366" s="42"/>
      <c r="B4366" s="42"/>
      <c r="C4366" s="45"/>
      <c r="D4366" s="45"/>
      <c r="E4366" s="41"/>
      <c r="F4366" s="41"/>
      <c r="G4366" s="60"/>
      <c r="H4366" s="42"/>
      <c r="I4366" s="73"/>
      <c r="J4366" s="42"/>
      <c r="K4366" s="42"/>
      <c r="L4366" s="65"/>
      <c r="M4366" s="81"/>
    </row>
    <row r="4367" spans="1:13" ht="16.5" x14ac:dyDescent="0.3">
      <c r="A4367" s="42"/>
      <c r="B4367" s="42"/>
      <c r="C4367" s="45"/>
      <c r="D4367" s="45"/>
      <c r="E4367" s="41"/>
      <c r="F4367" s="41"/>
      <c r="G4367" s="60"/>
      <c r="H4367" s="42"/>
      <c r="I4367" s="73"/>
      <c r="J4367" s="42"/>
      <c r="K4367" s="42"/>
      <c r="L4367" s="65"/>
      <c r="M4367" s="81"/>
    </row>
    <row r="4368" spans="1:13" ht="16.5" x14ac:dyDescent="0.3">
      <c r="A4368" s="42"/>
      <c r="B4368" s="42"/>
      <c r="C4368" s="45"/>
      <c r="D4368" s="45"/>
      <c r="E4368" s="41"/>
      <c r="F4368" s="41"/>
      <c r="G4368" s="60"/>
      <c r="H4368" s="42"/>
      <c r="I4368" s="73"/>
      <c r="J4368" s="42"/>
      <c r="K4368" s="42"/>
      <c r="L4368" s="65"/>
      <c r="M4368" s="81"/>
    </row>
    <row r="4369" spans="1:13" ht="16.5" x14ac:dyDescent="0.3">
      <c r="A4369" s="42"/>
      <c r="B4369" s="42"/>
      <c r="C4369" s="45"/>
      <c r="D4369" s="45"/>
      <c r="E4369" s="41"/>
      <c r="F4369" s="41"/>
      <c r="G4369" s="60"/>
      <c r="H4369" s="42"/>
      <c r="I4369" s="73"/>
      <c r="J4369" s="42"/>
      <c r="K4369" s="42"/>
      <c r="L4369" s="65"/>
      <c r="M4369" s="81"/>
    </row>
    <row r="4370" spans="1:13" ht="16.5" x14ac:dyDescent="0.3">
      <c r="A4370" s="42"/>
      <c r="B4370" s="42"/>
      <c r="C4370" s="45"/>
      <c r="D4370" s="45"/>
      <c r="E4370" s="41"/>
      <c r="F4370" s="41"/>
      <c r="G4370" s="60"/>
      <c r="H4370" s="42"/>
      <c r="I4370" s="73"/>
      <c r="J4370" s="42"/>
      <c r="K4370" s="42"/>
      <c r="L4370" s="65"/>
      <c r="M4370" s="81"/>
    </row>
    <row r="4371" spans="1:13" ht="16.5" x14ac:dyDescent="0.3">
      <c r="A4371" s="42"/>
      <c r="B4371" s="42"/>
      <c r="C4371" s="45"/>
      <c r="D4371" s="45"/>
      <c r="E4371" s="41"/>
      <c r="F4371" s="41"/>
      <c r="G4371" s="60"/>
      <c r="H4371" s="42"/>
      <c r="I4371" s="73"/>
      <c r="J4371" s="42"/>
      <c r="K4371" s="42"/>
      <c r="L4371" s="65"/>
      <c r="M4371" s="81"/>
    </row>
    <row r="4372" spans="1:13" ht="16.5" x14ac:dyDescent="0.3">
      <c r="A4372" s="42"/>
      <c r="B4372" s="42"/>
      <c r="C4372" s="45"/>
      <c r="D4372" s="45"/>
      <c r="E4372" s="41"/>
      <c r="F4372" s="41"/>
      <c r="G4372" s="60"/>
      <c r="H4372" s="42"/>
      <c r="I4372" s="73"/>
      <c r="J4372" s="42"/>
      <c r="K4372" s="42"/>
      <c r="L4372" s="65"/>
      <c r="M4372" s="81"/>
    </row>
    <row r="4373" spans="1:13" ht="16.5" x14ac:dyDescent="0.3">
      <c r="A4373" s="42"/>
      <c r="B4373" s="42"/>
      <c r="C4373" s="45"/>
      <c r="D4373" s="45"/>
      <c r="E4373" s="41"/>
      <c r="F4373" s="41"/>
      <c r="G4373" s="60"/>
      <c r="H4373" s="42"/>
      <c r="I4373" s="73"/>
      <c r="J4373" s="42"/>
      <c r="K4373" s="42"/>
      <c r="L4373" s="65"/>
      <c r="M4373" s="81"/>
    </row>
    <row r="4374" spans="1:13" ht="16.5" x14ac:dyDescent="0.3">
      <c r="A4374" s="42"/>
      <c r="B4374" s="42"/>
      <c r="C4374" s="45"/>
      <c r="D4374" s="45"/>
      <c r="E4374" s="41"/>
      <c r="F4374" s="41"/>
      <c r="G4374" s="60"/>
      <c r="H4374" s="42"/>
      <c r="I4374" s="73"/>
      <c r="J4374" s="42"/>
      <c r="K4374" s="42"/>
      <c r="L4374" s="65"/>
      <c r="M4374" s="81"/>
    </row>
    <row r="4375" spans="1:13" ht="16.5" x14ac:dyDescent="0.3">
      <c r="A4375" s="42"/>
      <c r="B4375" s="42"/>
      <c r="C4375" s="45"/>
      <c r="D4375" s="45"/>
      <c r="E4375" s="41"/>
      <c r="F4375" s="41"/>
      <c r="G4375" s="60"/>
      <c r="H4375" s="42"/>
      <c r="I4375" s="73"/>
      <c r="J4375" s="42"/>
      <c r="K4375" s="42"/>
      <c r="L4375" s="65"/>
      <c r="M4375" s="81"/>
    </row>
    <row r="4376" spans="1:13" ht="16.5" x14ac:dyDescent="0.3">
      <c r="A4376" s="42"/>
      <c r="B4376" s="42"/>
      <c r="C4376" s="45"/>
      <c r="D4376" s="45"/>
      <c r="E4376" s="41"/>
      <c r="F4376" s="41"/>
      <c r="G4376" s="60"/>
      <c r="H4376" s="42"/>
      <c r="I4376" s="73"/>
      <c r="J4376" s="42"/>
      <c r="K4376" s="42"/>
      <c r="L4376" s="65"/>
      <c r="M4376" s="81"/>
    </row>
    <row r="4377" spans="1:13" ht="16.5" x14ac:dyDescent="0.3">
      <c r="A4377" s="42"/>
      <c r="B4377" s="42"/>
      <c r="C4377" s="45"/>
      <c r="D4377" s="45"/>
      <c r="E4377" s="41"/>
      <c r="F4377" s="41"/>
      <c r="G4377" s="60"/>
      <c r="H4377" s="42"/>
      <c r="I4377" s="73"/>
      <c r="J4377" s="42"/>
      <c r="K4377" s="42"/>
      <c r="L4377" s="65"/>
      <c r="M4377" s="81"/>
    </row>
    <row r="4378" spans="1:13" ht="16.5" x14ac:dyDescent="0.3">
      <c r="A4378" s="42"/>
      <c r="B4378" s="42"/>
      <c r="C4378" s="45"/>
      <c r="D4378" s="45"/>
      <c r="E4378" s="41"/>
      <c r="F4378" s="41"/>
      <c r="G4378" s="60"/>
      <c r="H4378" s="42"/>
      <c r="I4378" s="73"/>
      <c r="J4378" s="42"/>
      <c r="K4378" s="42"/>
      <c r="L4378" s="65"/>
      <c r="M4378" s="81"/>
    </row>
    <row r="4379" spans="1:13" ht="16.5" x14ac:dyDescent="0.3">
      <c r="A4379" s="42"/>
      <c r="B4379" s="42"/>
      <c r="C4379" s="45"/>
      <c r="D4379" s="45"/>
      <c r="E4379" s="41"/>
      <c r="F4379" s="41"/>
      <c r="G4379" s="60"/>
      <c r="H4379" s="42"/>
      <c r="I4379" s="73"/>
      <c r="J4379" s="42"/>
      <c r="K4379" s="42"/>
      <c r="L4379" s="65"/>
      <c r="M4379" s="81"/>
    </row>
    <row r="4380" spans="1:13" ht="16.5" x14ac:dyDescent="0.3">
      <c r="A4380" s="42"/>
      <c r="B4380" s="42"/>
      <c r="C4380" s="45"/>
      <c r="D4380" s="45"/>
      <c r="E4380" s="41"/>
      <c r="F4380" s="41"/>
      <c r="G4380" s="60"/>
      <c r="H4380" s="42"/>
      <c r="I4380" s="73"/>
      <c r="J4380" s="42"/>
      <c r="K4380" s="42"/>
      <c r="L4380" s="65"/>
      <c r="M4380" s="81"/>
    </row>
    <row r="4381" spans="1:13" ht="16.5" x14ac:dyDescent="0.3">
      <c r="A4381" s="42"/>
      <c r="B4381" s="42"/>
      <c r="C4381" s="45"/>
      <c r="D4381" s="45"/>
      <c r="E4381" s="41"/>
      <c r="F4381" s="41"/>
      <c r="G4381" s="60"/>
      <c r="H4381" s="42"/>
      <c r="I4381" s="73"/>
      <c r="J4381" s="42"/>
      <c r="K4381" s="42"/>
      <c r="L4381" s="65"/>
      <c r="M4381" s="81"/>
    </row>
    <row r="4382" spans="1:13" ht="16.5" x14ac:dyDescent="0.3">
      <c r="A4382" s="42"/>
      <c r="B4382" s="42"/>
      <c r="C4382" s="45"/>
      <c r="D4382" s="45"/>
      <c r="E4382" s="41"/>
      <c r="F4382" s="41"/>
      <c r="G4382" s="60"/>
      <c r="H4382" s="42"/>
      <c r="I4382" s="73"/>
      <c r="J4382" s="42"/>
      <c r="K4382" s="42"/>
      <c r="L4382" s="65"/>
      <c r="M4382" s="81"/>
    </row>
    <row r="4383" spans="1:13" ht="16.5" x14ac:dyDescent="0.3">
      <c r="A4383" s="42"/>
      <c r="B4383" s="42"/>
      <c r="C4383" s="45"/>
      <c r="D4383" s="45"/>
      <c r="E4383" s="41"/>
      <c r="F4383" s="41"/>
      <c r="G4383" s="60"/>
      <c r="H4383" s="42"/>
      <c r="I4383" s="73"/>
      <c r="J4383" s="42"/>
      <c r="K4383" s="42"/>
      <c r="L4383" s="65"/>
      <c r="M4383" s="81"/>
    </row>
    <row r="4384" spans="1:13" ht="16.5" x14ac:dyDescent="0.3">
      <c r="A4384" s="42"/>
      <c r="B4384" s="42"/>
      <c r="C4384" s="45"/>
      <c r="D4384" s="45"/>
      <c r="E4384" s="41"/>
      <c r="F4384" s="41"/>
      <c r="G4384" s="60"/>
      <c r="H4384" s="42"/>
      <c r="I4384" s="73"/>
      <c r="J4384" s="42"/>
      <c r="K4384" s="42"/>
      <c r="L4384" s="65"/>
      <c r="M4384" s="81"/>
    </row>
    <row r="4385" spans="1:13" ht="16.5" x14ac:dyDescent="0.3">
      <c r="A4385" s="42"/>
      <c r="B4385" s="42"/>
      <c r="C4385" s="45"/>
      <c r="D4385" s="45"/>
      <c r="E4385" s="41"/>
      <c r="F4385" s="41"/>
      <c r="G4385" s="60"/>
      <c r="H4385" s="42"/>
      <c r="I4385" s="73"/>
      <c r="J4385" s="42"/>
      <c r="K4385" s="42"/>
      <c r="L4385" s="65"/>
      <c r="M4385" s="81"/>
    </row>
    <row r="4386" spans="1:13" ht="16.5" x14ac:dyDescent="0.3">
      <c r="A4386" s="42"/>
      <c r="B4386" s="42"/>
      <c r="C4386" s="45"/>
      <c r="D4386" s="45"/>
      <c r="E4386" s="41"/>
      <c r="F4386" s="41"/>
      <c r="G4386" s="60"/>
      <c r="H4386" s="42"/>
      <c r="I4386" s="73"/>
      <c r="J4386" s="42"/>
      <c r="K4386" s="42"/>
      <c r="L4386" s="65"/>
      <c r="M4386" s="81"/>
    </row>
    <row r="4387" spans="1:13" ht="16.5" x14ac:dyDescent="0.3">
      <c r="A4387" s="42"/>
      <c r="B4387" s="42"/>
      <c r="C4387" s="45"/>
      <c r="D4387" s="45"/>
      <c r="E4387" s="41"/>
      <c r="F4387" s="41"/>
      <c r="G4387" s="60"/>
      <c r="H4387" s="42"/>
      <c r="I4387" s="73"/>
      <c r="J4387" s="42"/>
      <c r="K4387" s="42"/>
      <c r="L4387" s="65"/>
      <c r="M4387" s="81"/>
    </row>
    <row r="4388" spans="1:13" ht="16.5" x14ac:dyDescent="0.3">
      <c r="A4388" s="42"/>
      <c r="B4388" s="42"/>
      <c r="C4388" s="45"/>
      <c r="D4388" s="45"/>
      <c r="E4388" s="41"/>
      <c r="F4388" s="41"/>
      <c r="G4388" s="60"/>
      <c r="H4388" s="42"/>
      <c r="I4388" s="73"/>
      <c r="J4388" s="42"/>
      <c r="K4388" s="42"/>
      <c r="L4388" s="65"/>
      <c r="M4388" s="81"/>
    </row>
    <row r="4389" spans="1:13" ht="16.5" x14ac:dyDescent="0.3">
      <c r="A4389" s="42"/>
      <c r="B4389" s="42"/>
      <c r="C4389" s="45"/>
      <c r="D4389" s="45"/>
      <c r="E4389" s="41"/>
      <c r="F4389" s="41"/>
      <c r="G4389" s="60"/>
      <c r="H4389" s="42"/>
      <c r="I4389" s="73"/>
      <c r="J4389" s="42"/>
      <c r="K4389" s="42"/>
      <c r="L4389" s="65"/>
      <c r="M4389" s="81"/>
    </row>
    <row r="4390" spans="1:13" ht="16.5" x14ac:dyDescent="0.3">
      <c r="A4390" s="42"/>
      <c r="B4390" s="42"/>
      <c r="C4390" s="45"/>
      <c r="D4390" s="45"/>
      <c r="E4390" s="41"/>
      <c r="F4390" s="41"/>
      <c r="G4390" s="60"/>
      <c r="H4390" s="42"/>
      <c r="I4390" s="73"/>
      <c r="J4390" s="42"/>
      <c r="K4390" s="42"/>
      <c r="L4390" s="65"/>
      <c r="M4390" s="81"/>
    </row>
    <row r="4391" spans="1:13" ht="16.5" x14ac:dyDescent="0.3">
      <c r="A4391" s="42"/>
      <c r="B4391" s="42"/>
      <c r="C4391" s="45"/>
      <c r="D4391" s="45"/>
      <c r="E4391" s="41"/>
      <c r="F4391" s="41"/>
      <c r="G4391" s="60"/>
      <c r="H4391" s="42"/>
      <c r="I4391" s="73"/>
      <c r="J4391" s="42"/>
      <c r="K4391" s="42"/>
      <c r="L4391" s="65"/>
      <c r="M4391" s="81"/>
    </row>
    <row r="4392" spans="1:13" ht="16.5" x14ac:dyDescent="0.3">
      <c r="A4392" s="42"/>
      <c r="B4392" s="42"/>
      <c r="C4392" s="45"/>
      <c r="D4392" s="45"/>
      <c r="E4392" s="41"/>
      <c r="F4392" s="41"/>
      <c r="G4392" s="60"/>
      <c r="H4392" s="42"/>
      <c r="I4392" s="73"/>
      <c r="J4392" s="42"/>
      <c r="K4392" s="42"/>
      <c r="L4392" s="65"/>
      <c r="M4392" s="81"/>
    </row>
    <row r="4393" spans="1:13" ht="16.5" x14ac:dyDescent="0.3">
      <c r="A4393" s="42"/>
      <c r="B4393" s="42"/>
      <c r="C4393" s="45"/>
      <c r="D4393" s="45"/>
      <c r="E4393" s="41"/>
      <c r="F4393" s="41"/>
      <c r="G4393" s="60"/>
      <c r="H4393" s="42"/>
      <c r="I4393" s="73"/>
      <c r="J4393" s="42"/>
      <c r="K4393" s="42"/>
      <c r="L4393" s="65"/>
      <c r="M4393" s="81"/>
    </row>
    <row r="4394" spans="1:13" ht="16.5" x14ac:dyDescent="0.3">
      <c r="A4394" s="42"/>
      <c r="B4394" s="42"/>
      <c r="C4394" s="45"/>
      <c r="D4394" s="45"/>
      <c r="E4394" s="41"/>
      <c r="F4394" s="41"/>
      <c r="G4394" s="60"/>
      <c r="H4394" s="42"/>
      <c r="I4394" s="73"/>
      <c r="J4394" s="42"/>
      <c r="K4394" s="42"/>
      <c r="L4394" s="65"/>
      <c r="M4394" s="81"/>
    </row>
    <row r="4395" spans="1:13" ht="16.5" x14ac:dyDescent="0.3">
      <c r="A4395" s="42"/>
      <c r="B4395" s="42"/>
      <c r="C4395" s="45"/>
      <c r="D4395" s="45"/>
      <c r="E4395" s="41"/>
      <c r="F4395" s="41"/>
      <c r="G4395" s="60"/>
      <c r="H4395" s="42"/>
      <c r="I4395" s="73"/>
      <c r="J4395" s="42"/>
      <c r="K4395" s="42"/>
      <c r="L4395" s="65"/>
      <c r="M4395" s="81"/>
    </row>
    <row r="4396" spans="1:13" ht="16.5" x14ac:dyDescent="0.3">
      <c r="A4396" s="42"/>
      <c r="B4396" s="42"/>
      <c r="C4396" s="45"/>
      <c r="D4396" s="45"/>
      <c r="E4396" s="41"/>
      <c r="F4396" s="41"/>
      <c r="G4396" s="60"/>
      <c r="H4396" s="42"/>
      <c r="I4396" s="73"/>
      <c r="J4396" s="42"/>
      <c r="K4396" s="42"/>
      <c r="L4396" s="65"/>
      <c r="M4396" s="81"/>
    </row>
    <row r="4397" spans="1:13" ht="16.5" x14ac:dyDescent="0.3">
      <c r="A4397" s="42"/>
      <c r="B4397" s="42"/>
      <c r="C4397" s="45"/>
      <c r="D4397" s="45"/>
      <c r="E4397" s="41"/>
      <c r="F4397" s="41"/>
      <c r="G4397" s="60"/>
      <c r="H4397" s="42"/>
      <c r="I4397" s="73"/>
      <c r="J4397" s="42"/>
      <c r="K4397" s="42"/>
      <c r="L4397" s="65"/>
      <c r="M4397" s="81"/>
    </row>
    <row r="4398" spans="1:13" ht="16.5" x14ac:dyDescent="0.3">
      <c r="A4398" s="42"/>
      <c r="B4398" s="42"/>
      <c r="C4398" s="45"/>
      <c r="D4398" s="45"/>
      <c r="E4398" s="41"/>
      <c r="F4398" s="41"/>
      <c r="G4398" s="60"/>
      <c r="H4398" s="42"/>
      <c r="I4398" s="73"/>
      <c r="J4398" s="42"/>
      <c r="K4398" s="42"/>
      <c r="L4398" s="65"/>
      <c r="M4398" s="81"/>
    </row>
    <row r="4399" spans="1:13" ht="16.5" x14ac:dyDescent="0.3">
      <c r="A4399" s="42"/>
      <c r="B4399" s="42"/>
      <c r="C4399" s="45"/>
      <c r="D4399" s="45"/>
      <c r="E4399" s="41"/>
      <c r="F4399" s="41"/>
      <c r="G4399" s="60"/>
      <c r="H4399" s="42"/>
      <c r="I4399" s="73"/>
      <c r="J4399" s="42"/>
      <c r="K4399" s="42"/>
      <c r="L4399" s="65"/>
      <c r="M4399" s="81"/>
    </row>
    <row r="4400" spans="1:13" ht="16.5" x14ac:dyDescent="0.3">
      <c r="A4400" s="42"/>
      <c r="B4400" s="42"/>
      <c r="C4400" s="45"/>
      <c r="D4400" s="45"/>
      <c r="E4400" s="41"/>
      <c r="F4400" s="41"/>
      <c r="G4400" s="60"/>
      <c r="H4400" s="42"/>
      <c r="I4400" s="73"/>
      <c r="J4400" s="42"/>
      <c r="K4400" s="42"/>
      <c r="L4400" s="65"/>
      <c r="M4400" s="81"/>
    </row>
    <row r="4401" spans="1:13" ht="16.5" x14ac:dyDescent="0.3">
      <c r="A4401" s="42"/>
      <c r="B4401" s="42"/>
      <c r="C4401" s="45"/>
      <c r="D4401" s="45"/>
      <c r="E4401" s="41"/>
      <c r="F4401" s="41"/>
      <c r="G4401" s="60"/>
      <c r="H4401" s="42"/>
      <c r="I4401" s="73"/>
      <c r="J4401" s="42"/>
      <c r="K4401" s="42"/>
      <c r="L4401" s="65"/>
      <c r="M4401" s="81"/>
    </row>
    <row r="4402" spans="1:13" ht="16.5" x14ac:dyDescent="0.3">
      <c r="A4402" s="42"/>
      <c r="B4402" s="42"/>
      <c r="C4402" s="45"/>
      <c r="D4402" s="45"/>
      <c r="E4402" s="41"/>
      <c r="F4402" s="41"/>
      <c r="G4402" s="60"/>
      <c r="H4402" s="42"/>
      <c r="I4402" s="73"/>
      <c r="J4402" s="42"/>
      <c r="K4402" s="42"/>
      <c r="L4402" s="65"/>
      <c r="M4402" s="81"/>
    </row>
    <row r="4403" spans="1:13" ht="16.5" x14ac:dyDescent="0.3">
      <c r="A4403" s="42"/>
      <c r="B4403" s="42"/>
      <c r="C4403" s="45"/>
      <c r="D4403" s="45"/>
      <c r="E4403" s="41"/>
      <c r="F4403" s="41"/>
      <c r="G4403" s="60"/>
      <c r="H4403" s="42"/>
      <c r="I4403" s="73"/>
      <c r="J4403" s="42"/>
      <c r="K4403" s="42"/>
      <c r="L4403" s="65"/>
      <c r="M4403" s="81"/>
    </row>
    <row r="4404" spans="1:13" ht="16.5" x14ac:dyDescent="0.3">
      <c r="A4404" s="42"/>
      <c r="B4404" s="42"/>
      <c r="C4404" s="45"/>
      <c r="D4404" s="45"/>
      <c r="E4404" s="41"/>
      <c r="F4404" s="41"/>
      <c r="G4404" s="60"/>
      <c r="H4404" s="42"/>
      <c r="I4404" s="73"/>
      <c r="J4404" s="42"/>
      <c r="K4404" s="42"/>
      <c r="L4404" s="65"/>
      <c r="M4404" s="81"/>
    </row>
    <row r="4405" spans="1:13" ht="16.5" x14ac:dyDescent="0.3">
      <c r="A4405" s="42"/>
      <c r="B4405" s="42"/>
      <c r="C4405" s="45"/>
      <c r="D4405" s="45"/>
      <c r="E4405" s="41"/>
      <c r="F4405" s="41"/>
      <c r="G4405" s="60"/>
      <c r="H4405" s="42"/>
      <c r="I4405" s="73"/>
      <c r="J4405" s="42"/>
      <c r="K4405" s="42"/>
      <c r="L4405" s="65"/>
      <c r="M4405" s="81"/>
    </row>
    <row r="4406" spans="1:13" ht="16.5" x14ac:dyDescent="0.3">
      <c r="A4406" s="42"/>
      <c r="B4406" s="42"/>
      <c r="C4406" s="45"/>
      <c r="D4406" s="45"/>
      <c r="E4406" s="41"/>
      <c r="F4406" s="41"/>
      <c r="G4406" s="60"/>
      <c r="H4406" s="42"/>
      <c r="I4406" s="73"/>
      <c r="J4406" s="42"/>
      <c r="K4406" s="42"/>
      <c r="L4406" s="65"/>
      <c r="M4406" s="81"/>
    </row>
    <row r="4407" spans="1:13" ht="16.5" x14ac:dyDescent="0.3">
      <c r="A4407" s="42"/>
      <c r="B4407" s="42"/>
      <c r="C4407" s="45"/>
      <c r="D4407" s="45"/>
      <c r="E4407" s="41"/>
      <c r="F4407" s="41"/>
      <c r="G4407" s="60"/>
      <c r="H4407" s="42"/>
      <c r="I4407" s="73"/>
      <c r="J4407" s="42"/>
      <c r="K4407" s="42"/>
      <c r="L4407" s="65"/>
      <c r="M4407" s="81"/>
    </row>
    <row r="4408" spans="1:13" ht="16.5" x14ac:dyDescent="0.3">
      <c r="A4408" s="42"/>
      <c r="B4408" s="42"/>
      <c r="C4408" s="45"/>
      <c r="D4408" s="45"/>
      <c r="E4408" s="41"/>
      <c r="F4408" s="41"/>
      <c r="G4408" s="60"/>
      <c r="H4408" s="42"/>
      <c r="I4408" s="73"/>
      <c r="J4408" s="42"/>
      <c r="K4408" s="42"/>
      <c r="L4408" s="65"/>
      <c r="M4408" s="81"/>
    </row>
    <row r="4409" spans="1:13" ht="16.5" x14ac:dyDescent="0.3">
      <c r="A4409" s="42"/>
      <c r="B4409" s="42"/>
      <c r="C4409" s="45"/>
      <c r="D4409" s="45"/>
      <c r="E4409" s="41"/>
      <c r="F4409" s="41"/>
      <c r="G4409" s="60"/>
      <c r="H4409" s="42"/>
      <c r="I4409" s="73"/>
      <c r="J4409" s="42"/>
      <c r="K4409" s="42"/>
      <c r="L4409" s="65"/>
      <c r="M4409" s="81"/>
    </row>
    <row r="4410" spans="1:13" ht="16.5" x14ac:dyDescent="0.3">
      <c r="A4410" s="42"/>
      <c r="B4410" s="42"/>
      <c r="C4410" s="45"/>
      <c r="D4410" s="45"/>
      <c r="E4410" s="41"/>
      <c r="F4410" s="41"/>
      <c r="G4410" s="60"/>
      <c r="H4410" s="42"/>
      <c r="I4410" s="73"/>
      <c r="J4410" s="42"/>
      <c r="K4410" s="42"/>
      <c r="L4410" s="65"/>
      <c r="M4410" s="81"/>
    </row>
    <row r="4411" spans="1:13" ht="16.5" x14ac:dyDescent="0.3">
      <c r="A4411" s="42"/>
      <c r="B4411" s="42"/>
      <c r="C4411" s="45"/>
      <c r="D4411" s="45"/>
      <c r="E4411" s="41"/>
      <c r="F4411" s="41"/>
      <c r="G4411" s="60"/>
      <c r="H4411" s="42"/>
      <c r="I4411" s="73"/>
      <c r="J4411" s="42"/>
      <c r="K4411" s="42"/>
      <c r="L4411" s="65"/>
      <c r="M4411" s="81"/>
    </row>
    <row r="4412" spans="1:13" ht="16.5" x14ac:dyDescent="0.3">
      <c r="A4412" s="42"/>
      <c r="B4412" s="42"/>
      <c r="C4412" s="45"/>
      <c r="D4412" s="45"/>
      <c r="E4412" s="41"/>
      <c r="F4412" s="41"/>
      <c r="G4412" s="60"/>
      <c r="H4412" s="42"/>
      <c r="I4412" s="73"/>
      <c r="J4412" s="42"/>
      <c r="K4412" s="42"/>
      <c r="L4412" s="65"/>
      <c r="M4412" s="81"/>
    </row>
    <row r="4413" spans="1:13" ht="16.5" x14ac:dyDescent="0.3">
      <c r="A4413" s="42"/>
      <c r="B4413" s="42"/>
      <c r="C4413" s="45"/>
      <c r="D4413" s="45"/>
      <c r="E4413" s="41"/>
      <c r="F4413" s="41"/>
      <c r="G4413" s="60"/>
      <c r="H4413" s="42"/>
      <c r="I4413" s="73"/>
      <c r="J4413" s="42"/>
      <c r="K4413" s="42"/>
      <c r="L4413" s="65"/>
      <c r="M4413" s="81"/>
    </row>
    <row r="4414" spans="1:13" ht="16.5" x14ac:dyDescent="0.3">
      <c r="A4414" s="42"/>
      <c r="B4414" s="42"/>
      <c r="C4414" s="45"/>
      <c r="D4414" s="45"/>
      <c r="E4414" s="41"/>
      <c r="F4414" s="41"/>
      <c r="G4414" s="60"/>
      <c r="H4414" s="42"/>
      <c r="I4414" s="73"/>
      <c r="J4414" s="42"/>
      <c r="K4414" s="42"/>
      <c r="L4414" s="65"/>
      <c r="M4414" s="81"/>
    </row>
    <row r="4415" spans="1:13" ht="16.5" x14ac:dyDescent="0.3">
      <c r="A4415" s="42"/>
      <c r="B4415" s="42"/>
      <c r="C4415" s="45"/>
      <c r="D4415" s="45"/>
      <c r="E4415" s="41"/>
      <c r="F4415" s="41"/>
      <c r="G4415" s="60"/>
      <c r="H4415" s="42"/>
      <c r="I4415" s="73"/>
      <c r="J4415" s="42"/>
      <c r="K4415" s="42"/>
      <c r="L4415" s="65"/>
      <c r="M4415" s="81"/>
    </row>
    <row r="4416" spans="1:13" ht="16.5" x14ac:dyDescent="0.3">
      <c r="A4416" s="42"/>
      <c r="B4416" s="42"/>
      <c r="C4416" s="45"/>
      <c r="D4416" s="45"/>
      <c r="E4416" s="41"/>
      <c r="F4416" s="41"/>
      <c r="G4416" s="60"/>
      <c r="H4416" s="42"/>
      <c r="I4416" s="73"/>
      <c r="J4416" s="42"/>
      <c r="K4416" s="42"/>
      <c r="L4416" s="65"/>
      <c r="M4416" s="81"/>
    </row>
    <row r="4417" spans="1:13" ht="16.5" x14ac:dyDescent="0.3">
      <c r="A4417" s="42"/>
      <c r="B4417" s="42"/>
      <c r="C4417" s="45"/>
      <c r="D4417" s="45"/>
      <c r="E4417" s="41"/>
      <c r="F4417" s="41"/>
      <c r="G4417" s="60"/>
      <c r="H4417" s="42"/>
      <c r="I4417" s="73"/>
      <c r="J4417" s="42"/>
      <c r="K4417" s="42"/>
      <c r="L4417" s="65"/>
      <c r="M4417" s="81"/>
    </row>
    <row r="4418" spans="1:13" ht="16.5" x14ac:dyDescent="0.3">
      <c r="A4418" s="42"/>
      <c r="B4418" s="42"/>
      <c r="C4418" s="45"/>
      <c r="D4418" s="45"/>
      <c r="E4418" s="41"/>
      <c r="F4418" s="41"/>
      <c r="G4418" s="60"/>
      <c r="H4418" s="42"/>
      <c r="I4418" s="73"/>
      <c r="J4418" s="42"/>
      <c r="K4418" s="42"/>
      <c r="L4418" s="65"/>
      <c r="M4418" s="81"/>
    </row>
    <row r="4419" spans="1:13" ht="16.5" x14ac:dyDescent="0.3">
      <c r="A4419" s="42"/>
      <c r="B4419" s="42"/>
      <c r="C4419" s="45"/>
      <c r="D4419" s="45"/>
      <c r="E4419" s="41"/>
      <c r="F4419" s="41"/>
      <c r="G4419" s="60"/>
      <c r="H4419" s="42"/>
      <c r="I4419" s="73"/>
      <c r="J4419" s="42"/>
      <c r="K4419" s="42"/>
      <c r="L4419" s="65"/>
      <c r="M4419" s="81"/>
    </row>
    <row r="4420" spans="1:13" ht="16.5" x14ac:dyDescent="0.3">
      <c r="A4420" s="42"/>
      <c r="B4420" s="42"/>
      <c r="C4420" s="45"/>
      <c r="D4420" s="45"/>
      <c r="E4420" s="41"/>
      <c r="F4420" s="41"/>
      <c r="G4420" s="60"/>
      <c r="H4420" s="42"/>
      <c r="I4420" s="73"/>
      <c r="J4420" s="42"/>
      <c r="K4420" s="42"/>
      <c r="L4420" s="65"/>
      <c r="M4420" s="81"/>
    </row>
    <row r="4421" spans="1:13" ht="16.5" x14ac:dyDescent="0.3">
      <c r="A4421" s="42"/>
      <c r="B4421" s="42"/>
      <c r="C4421" s="45"/>
      <c r="D4421" s="45"/>
      <c r="E4421" s="41"/>
      <c r="F4421" s="41"/>
      <c r="G4421" s="60"/>
      <c r="H4421" s="42"/>
      <c r="I4421" s="73"/>
      <c r="J4421" s="42"/>
      <c r="K4421" s="42"/>
      <c r="L4421" s="65"/>
      <c r="M4421" s="81"/>
    </row>
    <row r="4422" spans="1:13" ht="16.5" x14ac:dyDescent="0.3">
      <c r="A4422" s="42"/>
      <c r="B4422" s="42"/>
      <c r="C4422" s="45"/>
      <c r="D4422" s="45"/>
      <c r="E4422" s="41"/>
      <c r="F4422" s="41"/>
      <c r="G4422" s="60"/>
      <c r="H4422" s="42"/>
      <c r="I4422" s="73"/>
      <c r="J4422" s="42"/>
      <c r="K4422" s="42"/>
      <c r="L4422" s="65"/>
      <c r="M4422" s="81"/>
    </row>
    <row r="4423" spans="1:13" ht="16.5" x14ac:dyDescent="0.3">
      <c r="A4423" s="42"/>
      <c r="B4423" s="42"/>
      <c r="C4423" s="45"/>
      <c r="D4423" s="45"/>
      <c r="E4423" s="41"/>
      <c r="F4423" s="41"/>
      <c r="G4423" s="60"/>
      <c r="H4423" s="42"/>
      <c r="I4423" s="73"/>
      <c r="J4423" s="42"/>
      <c r="K4423" s="42"/>
      <c r="L4423" s="65"/>
      <c r="M4423" s="81"/>
    </row>
    <row r="4424" spans="1:13" ht="16.5" x14ac:dyDescent="0.3">
      <c r="A4424" s="42"/>
      <c r="B4424" s="42"/>
      <c r="C4424" s="45"/>
      <c r="D4424" s="45"/>
      <c r="E4424" s="41"/>
      <c r="F4424" s="41"/>
      <c r="G4424" s="60"/>
      <c r="H4424" s="42"/>
      <c r="I4424" s="73"/>
      <c r="J4424" s="42"/>
      <c r="K4424" s="42"/>
      <c r="L4424" s="65"/>
      <c r="M4424" s="81"/>
    </row>
    <row r="4425" spans="1:13" ht="16.5" x14ac:dyDescent="0.3">
      <c r="A4425" s="42"/>
      <c r="B4425" s="42"/>
      <c r="C4425" s="45"/>
      <c r="D4425" s="45"/>
      <c r="E4425" s="41"/>
      <c r="F4425" s="41"/>
      <c r="G4425" s="60"/>
      <c r="H4425" s="42"/>
      <c r="I4425" s="73"/>
      <c r="J4425" s="42"/>
      <c r="K4425" s="42"/>
      <c r="L4425" s="65"/>
      <c r="M4425" s="81"/>
    </row>
    <row r="4426" spans="1:13" ht="16.5" x14ac:dyDescent="0.3">
      <c r="A4426" s="42"/>
      <c r="B4426" s="42"/>
      <c r="C4426" s="45"/>
      <c r="D4426" s="45"/>
      <c r="E4426" s="41"/>
      <c r="F4426" s="41"/>
      <c r="G4426" s="60"/>
      <c r="H4426" s="42"/>
      <c r="I4426" s="73"/>
      <c r="J4426" s="42"/>
      <c r="K4426" s="42"/>
      <c r="L4426" s="65"/>
      <c r="M4426" s="81"/>
    </row>
    <row r="4427" spans="1:13" ht="16.5" x14ac:dyDescent="0.3">
      <c r="A4427" s="42"/>
      <c r="B4427" s="42"/>
      <c r="C4427" s="45"/>
      <c r="D4427" s="45"/>
      <c r="E4427" s="41"/>
      <c r="F4427" s="41"/>
      <c r="G4427" s="60"/>
      <c r="H4427" s="42"/>
      <c r="I4427" s="73"/>
      <c r="J4427" s="42"/>
      <c r="K4427" s="42"/>
      <c r="L4427" s="65"/>
      <c r="M4427" s="81"/>
    </row>
    <row r="4428" spans="1:13" ht="16.5" x14ac:dyDescent="0.3">
      <c r="A4428" s="42"/>
      <c r="B4428" s="42"/>
      <c r="C4428" s="45"/>
      <c r="D4428" s="45"/>
      <c r="E4428" s="41"/>
      <c r="F4428" s="41"/>
      <c r="G4428" s="60"/>
      <c r="H4428" s="42"/>
      <c r="I4428" s="73"/>
      <c r="J4428" s="42"/>
      <c r="K4428" s="42"/>
      <c r="L4428" s="65"/>
      <c r="M4428" s="81"/>
    </row>
    <row r="4429" spans="1:13" ht="16.5" x14ac:dyDescent="0.3">
      <c r="A4429" s="42"/>
      <c r="B4429" s="42"/>
      <c r="C4429" s="45"/>
      <c r="D4429" s="45"/>
      <c r="E4429" s="41"/>
      <c r="F4429" s="41"/>
      <c r="G4429" s="60"/>
      <c r="H4429" s="42"/>
      <c r="I4429" s="73"/>
      <c r="J4429" s="42"/>
      <c r="K4429" s="42"/>
      <c r="L4429" s="65"/>
      <c r="M4429" s="81"/>
    </row>
    <row r="4430" spans="1:13" ht="16.5" x14ac:dyDescent="0.3">
      <c r="A4430" s="42"/>
      <c r="B4430" s="42"/>
      <c r="C4430" s="45"/>
      <c r="D4430" s="45"/>
      <c r="E4430" s="41"/>
      <c r="F4430" s="41"/>
      <c r="G4430" s="60"/>
      <c r="H4430" s="42"/>
      <c r="I4430" s="73"/>
      <c r="J4430" s="42"/>
      <c r="K4430" s="42"/>
      <c r="L4430" s="65"/>
      <c r="M4430" s="81"/>
    </row>
    <row r="4431" spans="1:13" ht="16.5" x14ac:dyDescent="0.3">
      <c r="A4431" s="42"/>
      <c r="B4431" s="42"/>
      <c r="C4431" s="45"/>
      <c r="D4431" s="45"/>
      <c r="E4431" s="41"/>
      <c r="F4431" s="41"/>
      <c r="G4431" s="60"/>
      <c r="H4431" s="42"/>
      <c r="I4431" s="73"/>
      <c r="J4431" s="42"/>
      <c r="K4431" s="42"/>
      <c r="L4431" s="65"/>
      <c r="M4431" s="81"/>
    </row>
    <row r="4432" spans="1:13" ht="16.5" x14ac:dyDescent="0.3">
      <c r="A4432" s="42"/>
      <c r="B4432" s="42"/>
      <c r="C4432" s="45"/>
      <c r="D4432" s="45"/>
      <c r="E4432" s="41"/>
      <c r="F4432" s="41"/>
      <c r="G4432" s="60"/>
      <c r="H4432" s="42"/>
      <c r="I4432" s="73"/>
      <c r="J4432" s="42"/>
      <c r="K4432" s="42"/>
      <c r="L4432" s="65"/>
      <c r="M4432" s="81"/>
    </row>
    <row r="4433" spans="1:13" ht="16.5" x14ac:dyDescent="0.3">
      <c r="A4433" s="42"/>
      <c r="B4433" s="42"/>
      <c r="C4433" s="45"/>
      <c r="D4433" s="45"/>
      <c r="E4433" s="41"/>
      <c r="F4433" s="41"/>
      <c r="G4433" s="60"/>
      <c r="H4433" s="42"/>
      <c r="I4433" s="73"/>
      <c r="J4433" s="42"/>
      <c r="K4433" s="42"/>
      <c r="L4433" s="65"/>
      <c r="M4433" s="81"/>
    </row>
    <row r="4434" spans="1:13" ht="16.5" x14ac:dyDescent="0.3">
      <c r="A4434" s="42"/>
      <c r="B4434" s="42"/>
      <c r="C4434" s="45"/>
      <c r="D4434" s="45"/>
      <c r="E4434" s="41"/>
      <c r="F4434" s="41"/>
      <c r="G4434" s="60"/>
      <c r="H4434" s="42"/>
      <c r="I4434" s="73"/>
      <c r="J4434" s="42"/>
      <c r="K4434" s="42"/>
      <c r="L4434" s="65"/>
      <c r="M4434" s="81"/>
    </row>
    <row r="4435" spans="1:13" ht="16.5" x14ac:dyDescent="0.3">
      <c r="A4435" s="42"/>
      <c r="B4435" s="42"/>
      <c r="C4435" s="45"/>
      <c r="D4435" s="45"/>
      <c r="E4435" s="41"/>
      <c r="F4435" s="41"/>
      <c r="G4435" s="60"/>
      <c r="H4435" s="42"/>
      <c r="I4435" s="73"/>
      <c r="J4435" s="42"/>
      <c r="K4435" s="42"/>
      <c r="L4435" s="65"/>
      <c r="M4435" s="81"/>
    </row>
    <row r="4436" spans="1:13" ht="16.5" x14ac:dyDescent="0.3">
      <c r="A4436" s="42"/>
      <c r="B4436" s="42"/>
      <c r="C4436" s="45"/>
      <c r="D4436" s="45"/>
      <c r="E4436" s="41"/>
      <c r="F4436" s="41"/>
      <c r="G4436" s="60"/>
      <c r="H4436" s="42"/>
      <c r="I4436" s="73"/>
      <c r="J4436" s="42"/>
      <c r="K4436" s="42"/>
      <c r="L4436" s="65"/>
      <c r="M4436" s="81"/>
    </row>
    <row r="4437" spans="1:13" ht="16.5" x14ac:dyDescent="0.3">
      <c r="A4437" s="42"/>
      <c r="B4437" s="42"/>
      <c r="C4437" s="45"/>
      <c r="D4437" s="45"/>
      <c r="E4437" s="41"/>
      <c r="F4437" s="41"/>
      <c r="G4437" s="60"/>
      <c r="H4437" s="42"/>
      <c r="I4437" s="73"/>
      <c r="J4437" s="42"/>
      <c r="K4437" s="42"/>
      <c r="L4437" s="65"/>
      <c r="M4437" s="81"/>
    </row>
    <row r="4438" spans="1:13" ht="16.5" x14ac:dyDescent="0.3">
      <c r="A4438" s="42"/>
      <c r="B4438" s="42"/>
      <c r="C4438" s="45"/>
      <c r="D4438" s="45"/>
      <c r="E4438" s="41"/>
      <c r="F4438" s="41"/>
      <c r="G4438" s="60"/>
      <c r="H4438" s="42"/>
      <c r="I4438" s="73"/>
      <c r="J4438" s="42"/>
      <c r="K4438" s="42"/>
      <c r="L4438" s="65"/>
      <c r="M4438" s="81"/>
    </row>
    <row r="4439" spans="1:13" ht="16.5" x14ac:dyDescent="0.3">
      <c r="A4439" s="42"/>
      <c r="B4439" s="42"/>
      <c r="C4439" s="45"/>
      <c r="D4439" s="45"/>
      <c r="E4439" s="41"/>
      <c r="F4439" s="41"/>
      <c r="G4439" s="60"/>
      <c r="H4439" s="42"/>
      <c r="I4439" s="73"/>
      <c r="J4439" s="42"/>
      <c r="K4439" s="42"/>
      <c r="L4439" s="65"/>
      <c r="M4439" s="81"/>
    </row>
    <row r="4440" spans="1:13" ht="16.5" x14ac:dyDescent="0.3">
      <c r="A4440" s="42"/>
      <c r="B4440" s="42"/>
      <c r="C4440" s="45"/>
      <c r="D4440" s="45"/>
      <c r="E4440" s="41"/>
      <c r="F4440" s="41"/>
      <c r="G4440" s="60"/>
      <c r="H4440" s="42"/>
      <c r="I4440" s="73"/>
      <c r="J4440" s="42"/>
      <c r="K4440" s="42"/>
      <c r="L4440" s="65"/>
      <c r="M4440" s="81"/>
    </row>
    <row r="4441" spans="1:13" ht="16.5" x14ac:dyDescent="0.3">
      <c r="A4441" s="42"/>
      <c r="B4441" s="42"/>
      <c r="C4441" s="45"/>
      <c r="D4441" s="45"/>
      <c r="E4441" s="41"/>
      <c r="F4441" s="41"/>
      <c r="G4441" s="60"/>
      <c r="H4441" s="42"/>
      <c r="I4441" s="73"/>
      <c r="J4441" s="42"/>
      <c r="K4441" s="42"/>
      <c r="L4441" s="65"/>
      <c r="M4441" s="81"/>
    </row>
    <row r="4442" spans="1:13" ht="16.5" x14ac:dyDescent="0.3">
      <c r="A4442" s="42"/>
      <c r="B4442" s="42"/>
      <c r="C4442" s="45"/>
      <c r="D4442" s="45"/>
      <c r="E4442" s="41"/>
      <c r="F4442" s="41"/>
      <c r="G4442" s="60"/>
      <c r="H4442" s="42"/>
      <c r="I4442" s="73"/>
      <c r="J4442" s="42"/>
      <c r="K4442" s="42"/>
      <c r="L4442" s="65"/>
      <c r="M4442" s="81"/>
    </row>
    <row r="4443" spans="1:13" ht="16.5" x14ac:dyDescent="0.3">
      <c r="A4443" s="42"/>
      <c r="B4443" s="42"/>
      <c r="C4443" s="45"/>
      <c r="D4443" s="45"/>
      <c r="E4443" s="41"/>
      <c r="F4443" s="41"/>
      <c r="G4443" s="60"/>
      <c r="H4443" s="42"/>
      <c r="I4443" s="73"/>
      <c r="J4443" s="42"/>
      <c r="K4443" s="42"/>
      <c r="L4443" s="65"/>
      <c r="M4443" s="81"/>
    </row>
    <row r="4444" spans="1:13" ht="16.5" x14ac:dyDescent="0.3">
      <c r="A4444" s="42"/>
      <c r="B4444" s="42"/>
      <c r="C4444" s="45"/>
      <c r="D4444" s="45"/>
      <c r="E4444" s="41"/>
      <c r="F4444" s="41"/>
      <c r="G4444" s="60"/>
      <c r="H4444" s="42"/>
      <c r="I4444" s="73"/>
      <c r="J4444" s="42"/>
      <c r="K4444" s="42"/>
      <c r="L4444" s="65"/>
      <c r="M4444" s="81"/>
    </row>
    <row r="4445" spans="1:13" ht="16.5" x14ac:dyDescent="0.3">
      <c r="A4445" s="42"/>
      <c r="B4445" s="42"/>
      <c r="C4445" s="45"/>
      <c r="D4445" s="45"/>
      <c r="E4445" s="41"/>
      <c r="F4445" s="41"/>
      <c r="G4445" s="60"/>
      <c r="H4445" s="42"/>
      <c r="I4445" s="73"/>
      <c r="J4445" s="42"/>
      <c r="K4445" s="42"/>
      <c r="L4445" s="65"/>
      <c r="M4445" s="81"/>
    </row>
    <row r="4446" spans="1:13" ht="16.5" x14ac:dyDescent="0.3">
      <c r="A4446" s="42"/>
      <c r="B4446" s="42"/>
      <c r="C4446" s="45"/>
      <c r="D4446" s="45"/>
      <c r="E4446" s="41"/>
      <c r="F4446" s="41"/>
      <c r="G4446" s="60"/>
      <c r="H4446" s="42"/>
      <c r="I4446" s="73"/>
      <c r="J4446" s="42"/>
      <c r="K4446" s="42"/>
      <c r="L4446" s="65"/>
      <c r="M4446" s="81"/>
    </row>
    <row r="4447" spans="1:13" ht="16.5" x14ac:dyDescent="0.3">
      <c r="A4447" s="42"/>
      <c r="B4447" s="42"/>
      <c r="C4447" s="45"/>
      <c r="D4447" s="45"/>
      <c r="E4447" s="41"/>
      <c r="F4447" s="41"/>
      <c r="G4447" s="60"/>
      <c r="H4447" s="42"/>
      <c r="I4447" s="73"/>
      <c r="J4447" s="42"/>
      <c r="K4447" s="42"/>
      <c r="L4447" s="65"/>
      <c r="M4447" s="81"/>
    </row>
    <row r="4448" spans="1:13" ht="16.5" x14ac:dyDescent="0.3">
      <c r="A4448" s="42"/>
      <c r="B4448" s="42"/>
      <c r="C4448" s="45"/>
      <c r="D4448" s="45"/>
      <c r="E4448" s="41"/>
      <c r="F4448" s="41"/>
      <c r="G4448" s="60"/>
      <c r="H4448" s="42"/>
      <c r="I4448" s="73"/>
      <c r="J4448" s="42"/>
      <c r="K4448" s="42"/>
      <c r="L4448" s="65"/>
      <c r="M4448" s="81"/>
    </row>
    <row r="4449" spans="1:13" ht="16.5" x14ac:dyDescent="0.3">
      <c r="A4449" s="42"/>
      <c r="B4449" s="42"/>
      <c r="C4449" s="45"/>
      <c r="D4449" s="45"/>
      <c r="E4449" s="41"/>
      <c r="F4449" s="41"/>
      <c r="G4449" s="60"/>
      <c r="H4449" s="42"/>
      <c r="I4449" s="73"/>
      <c r="J4449" s="42"/>
      <c r="K4449" s="42"/>
      <c r="L4449" s="65"/>
      <c r="M4449" s="81"/>
    </row>
    <row r="4450" spans="1:13" ht="16.5" x14ac:dyDescent="0.3">
      <c r="A4450" s="42"/>
      <c r="B4450" s="42"/>
      <c r="C4450" s="45"/>
      <c r="D4450" s="45"/>
      <c r="E4450" s="41"/>
      <c r="F4450" s="41"/>
      <c r="G4450" s="60"/>
      <c r="H4450" s="42"/>
      <c r="I4450" s="73"/>
      <c r="J4450" s="42"/>
      <c r="K4450" s="42"/>
      <c r="L4450" s="65"/>
      <c r="M4450" s="81"/>
    </row>
    <row r="4451" spans="1:13" ht="16.5" x14ac:dyDescent="0.3">
      <c r="A4451" s="42"/>
      <c r="B4451" s="42"/>
      <c r="C4451" s="45"/>
      <c r="D4451" s="45"/>
      <c r="E4451" s="41"/>
      <c r="F4451" s="41"/>
      <c r="G4451" s="60"/>
      <c r="H4451" s="42"/>
      <c r="I4451" s="73"/>
      <c r="J4451" s="42"/>
      <c r="K4451" s="42"/>
      <c r="L4451" s="65"/>
      <c r="M4451" s="81"/>
    </row>
    <row r="4452" spans="1:13" ht="16.5" x14ac:dyDescent="0.3">
      <c r="A4452" s="42"/>
      <c r="B4452" s="42"/>
      <c r="C4452" s="45"/>
      <c r="D4452" s="45"/>
      <c r="E4452" s="41"/>
      <c r="F4452" s="41"/>
      <c r="G4452" s="60"/>
      <c r="H4452" s="42"/>
      <c r="I4452" s="73"/>
      <c r="J4452" s="42"/>
      <c r="K4452" s="42"/>
      <c r="L4452" s="65"/>
      <c r="M4452" s="81"/>
    </row>
    <row r="4453" spans="1:13" ht="16.5" x14ac:dyDescent="0.3">
      <c r="A4453" s="42"/>
      <c r="B4453" s="42"/>
      <c r="C4453" s="45"/>
      <c r="D4453" s="45"/>
      <c r="E4453" s="41"/>
      <c r="F4453" s="41"/>
      <c r="G4453" s="60"/>
      <c r="H4453" s="42"/>
      <c r="I4453" s="73"/>
      <c r="J4453" s="42"/>
      <c r="K4453" s="42"/>
      <c r="L4453" s="65"/>
      <c r="M4453" s="81"/>
    </row>
    <row r="4454" spans="1:13" ht="16.5" x14ac:dyDescent="0.3">
      <c r="A4454" s="42"/>
      <c r="B4454" s="42"/>
      <c r="C4454" s="45"/>
      <c r="D4454" s="45"/>
      <c r="E4454" s="41"/>
      <c r="F4454" s="41"/>
      <c r="G4454" s="60"/>
      <c r="H4454" s="42"/>
      <c r="I4454" s="73"/>
      <c r="J4454" s="42"/>
      <c r="K4454" s="42"/>
      <c r="L4454" s="65"/>
      <c r="M4454" s="81"/>
    </row>
    <row r="4455" spans="1:13" ht="16.5" x14ac:dyDescent="0.3">
      <c r="A4455" s="42"/>
      <c r="B4455" s="42"/>
      <c r="C4455" s="45"/>
      <c r="D4455" s="45"/>
      <c r="E4455" s="41"/>
      <c r="F4455" s="41"/>
      <c r="G4455" s="60"/>
      <c r="H4455" s="42"/>
      <c r="I4455" s="73"/>
      <c r="J4455" s="42"/>
      <c r="K4455" s="42"/>
      <c r="L4455" s="65"/>
      <c r="M4455" s="81"/>
    </row>
    <row r="4456" spans="1:13" ht="16.5" x14ac:dyDescent="0.3">
      <c r="A4456" s="42"/>
      <c r="B4456" s="42"/>
      <c r="C4456" s="45"/>
      <c r="D4456" s="45"/>
      <c r="E4456" s="41"/>
      <c r="F4456" s="41"/>
      <c r="G4456" s="60"/>
      <c r="H4456" s="42"/>
      <c r="I4456" s="73"/>
      <c r="J4456" s="42"/>
      <c r="K4456" s="42"/>
      <c r="L4456" s="65"/>
      <c r="M4456" s="81"/>
    </row>
    <row r="4457" spans="1:13" ht="16.5" x14ac:dyDescent="0.3">
      <c r="A4457" s="42"/>
      <c r="B4457" s="42"/>
      <c r="C4457" s="45"/>
      <c r="D4457" s="45"/>
      <c r="E4457" s="41"/>
      <c r="F4457" s="41"/>
      <c r="G4457" s="60"/>
      <c r="H4457" s="42"/>
      <c r="I4457" s="73"/>
      <c r="J4457" s="42"/>
      <c r="K4457" s="42"/>
      <c r="L4457" s="65"/>
      <c r="M4457" s="81"/>
    </row>
    <row r="4458" spans="1:13" ht="16.5" x14ac:dyDescent="0.3">
      <c r="A4458" s="42"/>
      <c r="B4458" s="42"/>
      <c r="C4458" s="45"/>
      <c r="D4458" s="45"/>
      <c r="E4458" s="41"/>
      <c r="F4458" s="41"/>
      <c r="G4458" s="60"/>
      <c r="H4458" s="42"/>
      <c r="I4458" s="73"/>
      <c r="J4458" s="42"/>
      <c r="K4458" s="42"/>
      <c r="L4458" s="65"/>
      <c r="M4458" s="81"/>
    </row>
    <row r="4459" spans="1:13" ht="16.5" x14ac:dyDescent="0.3">
      <c r="A4459" s="42"/>
      <c r="B4459" s="42"/>
      <c r="C4459" s="45"/>
      <c r="D4459" s="45"/>
      <c r="E4459" s="41"/>
      <c r="F4459" s="41"/>
      <c r="G4459" s="60"/>
      <c r="H4459" s="42"/>
      <c r="I4459" s="73"/>
      <c r="J4459" s="42"/>
      <c r="K4459" s="42"/>
      <c r="L4459" s="65"/>
      <c r="M4459" s="81"/>
    </row>
    <row r="4460" spans="1:13" ht="16.5" x14ac:dyDescent="0.3">
      <c r="A4460" s="42"/>
      <c r="B4460" s="42"/>
      <c r="C4460" s="45"/>
      <c r="D4460" s="45"/>
      <c r="E4460" s="41"/>
      <c r="F4460" s="41"/>
      <c r="G4460" s="60"/>
      <c r="H4460" s="42"/>
      <c r="I4460" s="73"/>
      <c r="J4460" s="42"/>
      <c r="K4460" s="42"/>
      <c r="L4460" s="65"/>
      <c r="M4460" s="81"/>
    </row>
    <row r="4461" spans="1:13" ht="16.5" x14ac:dyDescent="0.3">
      <c r="A4461" s="42"/>
      <c r="B4461" s="42"/>
      <c r="C4461" s="45"/>
      <c r="D4461" s="45"/>
      <c r="E4461" s="41"/>
      <c r="F4461" s="41"/>
      <c r="G4461" s="60"/>
      <c r="H4461" s="42"/>
      <c r="I4461" s="73"/>
      <c r="J4461" s="42"/>
      <c r="K4461" s="42"/>
      <c r="L4461" s="65"/>
      <c r="M4461" s="81"/>
    </row>
    <row r="4462" spans="1:13" ht="16.5" x14ac:dyDescent="0.3">
      <c r="A4462" s="42"/>
      <c r="B4462" s="42"/>
      <c r="C4462" s="45"/>
      <c r="D4462" s="45"/>
      <c r="E4462" s="41"/>
      <c r="F4462" s="41"/>
      <c r="G4462" s="60"/>
      <c r="H4462" s="42"/>
      <c r="I4462" s="73"/>
      <c r="J4462" s="42"/>
      <c r="K4462" s="42"/>
      <c r="L4462" s="65"/>
      <c r="M4462" s="81"/>
    </row>
    <row r="4463" spans="1:13" ht="16.5" x14ac:dyDescent="0.3">
      <c r="A4463" s="42"/>
      <c r="B4463" s="42"/>
      <c r="C4463" s="45"/>
      <c r="D4463" s="45"/>
      <c r="E4463" s="41"/>
      <c r="F4463" s="41"/>
      <c r="G4463" s="60"/>
      <c r="H4463" s="42"/>
      <c r="I4463" s="73"/>
      <c r="J4463" s="42"/>
      <c r="K4463" s="42"/>
      <c r="L4463" s="65"/>
      <c r="M4463" s="81"/>
    </row>
    <row r="4464" spans="1:13" ht="16.5" x14ac:dyDescent="0.3">
      <c r="A4464" s="42"/>
      <c r="B4464" s="42"/>
      <c r="C4464" s="45"/>
      <c r="D4464" s="45"/>
      <c r="E4464" s="41"/>
      <c r="F4464" s="41"/>
      <c r="G4464" s="60"/>
      <c r="H4464" s="42"/>
      <c r="I4464" s="73"/>
      <c r="J4464" s="42"/>
      <c r="K4464" s="42"/>
      <c r="L4464" s="65"/>
      <c r="M4464" s="81"/>
    </row>
    <row r="4465" spans="1:13" ht="16.5" x14ac:dyDescent="0.3">
      <c r="A4465" s="42"/>
      <c r="B4465" s="42"/>
      <c r="C4465" s="45"/>
      <c r="D4465" s="45"/>
      <c r="E4465" s="41"/>
      <c r="F4465" s="41"/>
      <c r="G4465" s="60"/>
      <c r="H4465" s="42"/>
      <c r="I4465" s="73"/>
      <c r="J4465" s="42"/>
      <c r="K4465" s="42"/>
      <c r="L4465" s="65"/>
      <c r="M4465" s="81"/>
    </row>
    <row r="4466" spans="1:13" ht="16.5" x14ac:dyDescent="0.3">
      <c r="A4466" s="42"/>
      <c r="B4466" s="42"/>
      <c r="C4466" s="45"/>
      <c r="D4466" s="45"/>
      <c r="E4466" s="41"/>
      <c r="F4466" s="41"/>
      <c r="G4466" s="60"/>
      <c r="H4466" s="42"/>
      <c r="I4466" s="73"/>
      <c r="J4466" s="42"/>
      <c r="K4466" s="42"/>
      <c r="L4466" s="65"/>
      <c r="M4466" s="81"/>
    </row>
    <row r="4467" spans="1:13" ht="16.5" x14ac:dyDescent="0.3">
      <c r="A4467" s="42"/>
      <c r="B4467" s="42"/>
      <c r="C4467" s="45"/>
      <c r="D4467" s="45"/>
      <c r="E4467" s="41"/>
      <c r="F4467" s="41"/>
      <c r="G4467" s="60"/>
      <c r="H4467" s="42"/>
      <c r="I4467" s="73"/>
      <c r="J4467" s="42"/>
      <c r="K4467" s="42"/>
      <c r="L4467" s="65"/>
      <c r="M4467" s="81"/>
    </row>
    <row r="4468" spans="1:13" ht="16.5" x14ac:dyDescent="0.3">
      <c r="A4468" s="42"/>
      <c r="B4468" s="42"/>
      <c r="C4468" s="45"/>
      <c r="D4468" s="45"/>
      <c r="E4468" s="41"/>
      <c r="F4468" s="41"/>
      <c r="G4468" s="60"/>
      <c r="H4468" s="42"/>
      <c r="I4468" s="73"/>
      <c r="J4468" s="42"/>
      <c r="K4468" s="42"/>
      <c r="L4468" s="65"/>
      <c r="M4468" s="81"/>
    </row>
    <row r="4469" spans="1:13" ht="16.5" x14ac:dyDescent="0.3">
      <c r="A4469" s="42"/>
      <c r="B4469" s="42"/>
      <c r="C4469" s="45"/>
      <c r="D4469" s="45"/>
      <c r="E4469" s="41"/>
      <c r="F4469" s="41"/>
      <c r="G4469" s="60"/>
      <c r="H4469" s="42"/>
      <c r="I4469" s="73"/>
      <c r="J4469" s="42"/>
      <c r="K4469" s="42"/>
      <c r="L4469" s="65"/>
      <c r="M4469" s="81"/>
    </row>
    <row r="4470" spans="1:13" ht="16.5" x14ac:dyDescent="0.3">
      <c r="A4470" s="42"/>
      <c r="B4470" s="42"/>
      <c r="C4470" s="45"/>
      <c r="D4470" s="45"/>
      <c r="E4470" s="41"/>
      <c r="F4470" s="41"/>
      <c r="G4470" s="60"/>
      <c r="H4470" s="42"/>
      <c r="I4470" s="73"/>
      <c r="J4470" s="42"/>
      <c r="K4470" s="42"/>
      <c r="L4470" s="65"/>
      <c r="M4470" s="81"/>
    </row>
    <row r="4471" spans="1:13" ht="16.5" x14ac:dyDescent="0.3">
      <c r="A4471" s="42"/>
      <c r="B4471" s="42"/>
      <c r="C4471" s="45"/>
      <c r="D4471" s="45"/>
      <c r="E4471" s="41"/>
      <c r="F4471" s="41"/>
      <c r="G4471" s="60"/>
      <c r="H4471" s="42"/>
      <c r="I4471" s="73"/>
      <c r="J4471" s="42"/>
      <c r="K4471" s="42"/>
      <c r="L4471" s="65"/>
      <c r="M4471" s="81"/>
    </row>
    <row r="4472" spans="1:13" ht="16.5" x14ac:dyDescent="0.3">
      <c r="A4472" s="42"/>
      <c r="B4472" s="42"/>
      <c r="C4472" s="45"/>
      <c r="D4472" s="45"/>
      <c r="E4472" s="41"/>
      <c r="F4472" s="41"/>
      <c r="G4472" s="60"/>
      <c r="H4472" s="42"/>
      <c r="I4472" s="73"/>
      <c r="J4472" s="42"/>
      <c r="K4472" s="42"/>
      <c r="L4472" s="65"/>
      <c r="M4472" s="81"/>
    </row>
    <row r="4473" spans="1:13" ht="16.5" x14ac:dyDescent="0.3">
      <c r="A4473" s="42"/>
      <c r="B4473" s="42"/>
      <c r="C4473" s="45"/>
      <c r="D4473" s="45"/>
      <c r="E4473" s="41"/>
      <c r="F4473" s="41"/>
      <c r="G4473" s="60"/>
      <c r="H4473" s="42"/>
      <c r="I4473" s="73"/>
      <c r="J4473" s="42"/>
      <c r="K4473" s="42"/>
      <c r="L4473" s="65"/>
      <c r="M4473" s="81"/>
    </row>
    <row r="4474" spans="1:13" ht="16.5" x14ac:dyDescent="0.3">
      <c r="A4474" s="42"/>
      <c r="B4474" s="42"/>
      <c r="C4474" s="45"/>
      <c r="D4474" s="45"/>
      <c r="E4474" s="41"/>
      <c r="F4474" s="41"/>
      <c r="G4474" s="60"/>
      <c r="H4474" s="42"/>
      <c r="I4474" s="73"/>
      <c r="J4474" s="42"/>
      <c r="K4474" s="42"/>
      <c r="L4474" s="65"/>
      <c r="M4474" s="81"/>
    </row>
    <row r="4475" spans="1:13" ht="16.5" x14ac:dyDescent="0.3">
      <c r="A4475" s="42"/>
      <c r="B4475" s="42"/>
      <c r="C4475" s="45"/>
      <c r="D4475" s="45"/>
      <c r="E4475" s="41"/>
      <c r="F4475" s="41"/>
      <c r="G4475" s="60"/>
      <c r="H4475" s="42"/>
      <c r="I4475" s="73"/>
      <c r="J4475" s="42"/>
      <c r="K4475" s="42"/>
      <c r="L4475" s="65"/>
      <c r="M4475" s="81"/>
    </row>
    <row r="4476" spans="1:13" ht="16.5" x14ac:dyDescent="0.3">
      <c r="A4476" s="42"/>
      <c r="B4476" s="42"/>
      <c r="C4476" s="45"/>
      <c r="D4476" s="45"/>
      <c r="E4476" s="41"/>
      <c r="F4476" s="41"/>
      <c r="G4476" s="60"/>
      <c r="H4476" s="42"/>
      <c r="I4476" s="73"/>
      <c r="J4476" s="42"/>
      <c r="K4476" s="42"/>
      <c r="L4476" s="65"/>
      <c r="M4476" s="81"/>
    </row>
    <row r="4477" spans="1:13" ht="16.5" x14ac:dyDescent="0.3">
      <c r="A4477" s="42"/>
      <c r="B4477" s="42"/>
      <c r="C4477" s="45"/>
      <c r="D4477" s="45"/>
      <c r="E4477" s="41"/>
      <c r="F4477" s="41"/>
      <c r="G4477" s="60"/>
      <c r="H4477" s="42"/>
      <c r="I4477" s="73"/>
      <c r="J4477" s="42"/>
      <c r="K4477" s="42"/>
      <c r="L4477" s="65"/>
      <c r="M4477" s="81"/>
    </row>
    <row r="4478" spans="1:13" ht="16.5" x14ac:dyDescent="0.3">
      <c r="A4478" s="42"/>
      <c r="B4478" s="42"/>
      <c r="C4478" s="45"/>
      <c r="D4478" s="45"/>
      <c r="E4478" s="41"/>
      <c r="F4478" s="41"/>
      <c r="G4478" s="60"/>
      <c r="H4478" s="42"/>
      <c r="I4478" s="73"/>
      <c r="J4478" s="42"/>
      <c r="K4478" s="42"/>
      <c r="L4478" s="65"/>
      <c r="M4478" s="81"/>
    </row>
    <row r="4479" spans="1:13" ht="16.5" x14ac:dyDescent="0.3">
      <c r="A4479" s="42"/>
      <c r="B4479" s="42"/>
      <c r="C4479" s="45"/>
      <c r="D4479" s="45"/>
      <c r="E4479" s="41"/>
      <c r="F4479" s="41"/>
      <c r="G4479" s="60"/>
      <c r="H4479" s="42"/>
      <c r="I4479" s="73"/>
      <c r="J4479" s="42"/>
      <c r="K4479" s="42"/>
      <c r="L4479" s="65"/>
      <c r="M4479" s="81"/>
    </row>
    <row r="4480" spans="1:13" ht="16.5" x14ac:dyDescent="0.3">
      <c r="A4480" s="42"/>
      <c r="B4480" s="42"/>
      <c r="C4480" s="45"/>
      <c r="D4480" s="45"/>
      <c r="E4480" s="41"/>
      <c r="F4480" s="41"/>
      <c r="G4480" s="60"/>
      <c r="H4480" s="42"/>
      <c r="I4480" s="73"/>
      <c r="J4480" s="42"/>
      <c r="K4480" s="42"/>
      <c r="L4480" s="65"/>
      <c r="M4480" s="81"/>
    </row>
    <row r="4481" spans="1:13" ht="16.5" x14ac:dyDescent="0.3">
      <c r="A4481" s="42"/>
      <c r="B4481" s="42"/>
      <c r="C4481" s="45"/>
      <c r="D4481" s="45"/>
      <c r="E4481" s="41"/>
      <c r="F4481" s="41"/>
      <c r="G4481" s="60"/>
      <c r="H4481" s="42"/>
      <c r="I4481" s="73"/>
      <c r="J4481" s="42"/>
      <c r="K4481" s="42"/>
      <c r="L4481" s="65"/>
      <c r="M4481" s="81"/>
    </row>
    <row r="4482" spans="1:13" ht="16.5" x14ac:dyDescent="0.3">
      <c r="A4482" s="42"/>
      <c r="B4482" s="42"/>
      <c r="C4482" s="45"/>
      <c r="D4482" s="45"/>
      <c r="E4482" s="41"/>
      <c r="F4482" s="41"/>
      <c r="G4482" s="60"/>
      <c r="H4482" s="42"/>
      <c r="I4482" s="73"/>
      <c r="J4482" s="42"/>
      <c r="K4482" s="42"/>
      <c r="L4482" s="65"/>
      <c r="M4482" s="81"/>
    </row>
    <row r="4483" spans="1:13" ht="16.5" x14ac:dyDescent="0.3">
      <c r="A4483" s="42"/>
      <c r="B4483" s="42"/>
      <c r="C4483" s="45"/>
      <c r="D4483" s="45"/>
      <c r="E4483" s="41"/>
      <c r="F4483" s="41"/>
      <c r="G4483" s="60"/>
      <c r="H4483" s="42"/>
      <c r="I4483" s="73"/>
      <c r="J4483" s="42"/>
      <c r="K4483" s="42"/>
      <c r="L4483" s="65"/>
      <c r="M4483" s="81"/>
    </row>
    <row r="4484" spans="1:13" ht="16.5" x14ac:dyDescent="0.3">
      <c r="A4484" s="42"/>
      <c r="B4484" s="42"/>
      <c r="C4484" s="45"/>
      <c r="D4484" s="45"/>
      <c r="E4484" s="41"/>
      <c r="F4484" s="41"/>
      <c r="G4484" s="60"/>
      <c r="H4484" s="42"/>
      <c r="I4484" s="73"/>
      <c r="J4484" s="42"/>
      <c r="K4484" s="42"/>
      <c r="L4484" s="65"/>
      <c r="M4484" s="81"/>
    </row>
    <row r="4485" spans="1:13" ht="16.5" x14ac:dyDescent="0.3">
      <c r="A4485" s="42"/>
      <c r="B4485" s="42"/>
      <c r="C4485" s="45"/>
      <c r="D4485" s="45"/>
      <c r="E4485" s="41"/>
      <c r="F4485" s="41"/>
      <c r="G4485" s="60"/>
      <c r="H4485" s="42"/>
      <c r="I4485" s="73"/>
      <c r="J4485" s="42"/>
      <c r="K4485" s="42"/>
      <c r="L4485" s="65"/>
      <c r="M4485" s="81"/>
    </row>
    <row r="4486" spans="1:13" ht="16.5" x14ac:dyDescent="0.3">
      <c r="A4486" s="42"/>
      <c r="B4486" s="42"/>
      <c r="C4486" s="45"/>
      <c r="D4486" s="45"/>
      <c r="E4486" s="41"/>
      <c r="F4486" s="41"/>
      <c r="G4486" s="60"/>
      <c r="H4486" s="42"/>
      <c r="I4486" s="73"/>
      <c r="J4486" s="42"/>
      <c r="K4486" s="42"/>
      <c r="L4486" s="65"/>
      <c r="M4486" s="81"/>
    </row>
    <row r="4487" spans="1:13" ht="16.5" x14ac:dyDescent="0.3">
      <c r="A4487" s="42"/>
      <c r="B4487" s="42"/>
      <c r="C4487" s="45"/>
      <c r="D4487" s="45"/>
      <c r="E4487" s="41"/>
      <c r="F4487" s="41"/>
      <c r="G4487" s="60"/>
      <c r="H4487" s="42"/>
      <c r="I4487" s="73"/>
      <c r="J4487" s="42"/>
      <c r="K4487" s="42"/>
      <c r="L4487" s="65"/>
      <c r="M4487" s="81"/>
    </row>
    <row r="4488" spans="1:13" ht="16.5" x14ac:dyDescent="0.3">
      <c r="A4488" s="42"/>
      <c r="B4488" s="42"/>
      <c r="C4488" s="45"/>
      <c r="D4488" s="45"/>
      <c r="E4488" s="41"/>
      <c r="F4488" s="41"/>
      <c r="G4488" s="60"/>
      <c r="H4488" s="42"/>
      <c r="I4488" s="73"/>
      <c r="J4488" s="42"/>
      <c r="K4488" s="42"/>
      <c r="L4488" s="65"/>
      <c r="M4488" s="81"/>
    </row>
    <row r="4489" spans="1:13" ht="16.5" x14ac:dyDescent="0.3">
      <c r="A4489" s="42"/>
      <c r="B4489" s="42"/>
      <c r="C4489" s="45"/>
      <c r="D4489" s="45"/>
      <c r="E4489" s="41"/>
      <c r="F4489" s="41"/>
      <c r="G4489" s="60"/>
      <c r="H4489" s="42"/>
      <c r="I4489" s="73"/>
      <c r="J4489" s="42"/>
      <c r="K4489" s="42"/>
      <c r="L4489" s="65"/>
      <c r="M4489" s="81"/>
    </row>
    <row r="4490" spans="1:13" ht="16.5" x14ac:dyDescent="0.3">
      <c r="A4490" s="42"/>
      <c r="B4490" s="42"/>
      <c r="C4490" s="45"/>
      <c r="D4490" s="45"/>
      <c r="E4490" s="41"/>
      <c r="F4490" s="41"/>
      <c r="G4490" s="60"/>
      <c r="H4490" s="42"/>
      <c r="I4490" s="73"/>
      <c r="J4490" s="42"/>
      <c r="K4490" s="42"/>
      <c r="L4490" s="65"/>
      <c r="M4490" s="81"/>
    </row>
    <row r="4491" spans="1:13" ht="16.5" x14ac:dyDescent="0.3">
      <c r="A4491" s="42"/>
      <c r="B4491" s="42"/>
      <c r="C4491" s="45"/>
      <c r="D4491" s="45"/>
      <c r="E4491" s="41"/>
      <c r="F4491" s="41"/>
      <c r="G4491" s="60"/>
      <c r="H4491" s="42"/>
      <c r="I4491" s="73"/>
      <c r="J4491" s="42"/>
      <c r="K4491" s="42"/>
      <c r="L4491" s="65"/>
      <c r="M4491" s="81"/>
    </row>
    <row r="4492" spans="1:13" ht="16.5" x14ac:dyDescent="0.3">
      <c r="A4492" s="42"/>
      <c r="B4492" s="42"/>
      <c r="C4492" s="45"/>
      <c r="D4492" s="45"/>
      <c r="E4492" s="41"/>
      <c r="F4492" s="41"/>
      <c r="G4492" s="60"/>
      <c r="H4492" s="42"/>
      <c r="I4492" s="73"/>
      <c r="J4492" s="42"/>
      <c r="K4492" s="42"/>
      <c r="L4492" s="65"/>
      <c r="M4492" s="81"/>
    </row>
    <row r="4493" spans="1:13" ht="16.5" x14ac:dyDescent="0.3">
      <c r="A4493" s="42"/>
      <c r="B4493" s="42"/>
      <c r="C4493" s="45"/>
      <c r="D4493" s="45"/>
      <c r="E4493" s="41"/>
      <c r="F4493" s="41"/>
      <c r="G4493" s="60"/>
      <c r="H4493" s="42"/>
      <c r="I4493" s="73"/>
      <c r="J4493" s="42"/>
      <c r="K4493" s="42"/>
      <c r="L4493" s="65"/>
      <c r="M4493" s="81"/>
    </row>
    <row r="4494" spans="1:13" ht="16.5" x14ac:dyDescent="0.3">
      <c r="A4494" s="42"/>
      <c r="B4494" s="42"/>
      <c r="C4494" s="45"/>
      <c r="D4494" s="45"/>
      <c r="E4494" s="41"/>
      <c r="F4494" s="41"/>
      <c r="G4494" s="60"/>
      <c r="H4494" s="42"/>
      <c r="I4494" s="73"/>
      <c r="J4494" s="42"/>
      <c r="K4494" s="42"/>
      <c r="L4494" s="65"/>
      <c r="M4494" s="81"/>
    </row>
    <row r="4495" spans="1:13" ht="16.5" x14ac:dyDescent="0.3">
      <c r="A4495" s="42"/>
      <c r="B4495" s="42"/>
      <c r="C4495" s="45"/>
      <c r="D4495" s="45"/>
      <c r="E4495" s="41"/>
      <c r="F4495" s="41"/>
      <c r="G4495" s="60"/>
      <c r="H4495" s="42"/>
      <c r="I4495" s="73"/>
      <c r="J4495" s="42"/>
      <c r="K4495" s="42"/>
      <c r="L4495" s="65"/>
      <c r="M4495" s="81"/>
    </row>
    <row r="4496" spans="1:13" ht="16.5" x14ac:dyDescent="0.3">
      <c r="A4496" s="42"/>
      <c r="B4496" s="42"/>
      <c r="C4496" s="45"/>
      <c r="D4496" s="45"/>
      <c r="E4496" s="41"/>
      <c r="F4496" s="41"/>
      <c r="G4496" s="60"/>
      <c r="H4496" s="42"/>
      <c r="I4496" s="73"/>
      <c r="J4496" s="42"/>
      <c r="K4496" s="42"/>
      <c r="L4496" s="65"/>
      <c r="M4496" s="81"/>
    </row>
    <row r="4497" spans="1:13" ht="16.5" x14ac:dyDescent="0.3">
      <c r="A4497" s="42"/>
      <c r="B4497" s="42"/>
      <c r="C4497" s="45"/>
      <c r="D4497" s="45"/>
      <c r="E4497" s="41"/>
      <c r="F4497" s="41"/>
      <c r="G4497" s="60"/>
      <c r="H4497" s="42"/>
      <c r="I4497" s="73"/>
      <c r="J4497" s="42"/>
      <c r="K4497" s="42"/>
      <c r="L4497" s="65"/>
      <c r="M4497" s="81"/>
    </row>
    <row r="4498" spans="1:13" ht="16.5" x14ac:dyDescent="0.3">
      <c r="A4498" s="42"/>
      <c r="B4498" s="42"/>
      <c r="C4498" s="45"/>
      <c r="D4498" s="45"/>
      <c r="E4498" s="41"/>
      <c r="F4498" s="41"/>
      <c r="G4498" s="60"/>
      <c r="H4498" s="42"/>
      <c r="I4498" s="73"/>
      <c r="J4498" s="42"/>
      <c r="K4498" s="42"/>
      <c r="L4498" s="65"/>
      <c r="M4498" s="81"/>
    </row>
    <row r="4499" spans="1:13" ht="16.5" x14ac:dyDescent="0.3">
      <c r="A4499" s="42"/>
      <c r="B4499" s="42"/>
      <c r="C4499" s="45"/>
      <c r="D4499" s="45"/>
      <c r="E4499" s="41"/>
      <c r="F4499" s="41"/>
      <c r="G4499" s="60"/>
      <c r="H4499" s="42"/>
      <c r="I4499" s="73"/>
      <c r="J4499" s="42"/>
      <c r="K4499" s="42"/>
      <c r="L4499" s="65"/>
      <c r="M4499" s="81"/>
    </row>
    <row r="4500" spans="1:13" ht="16.5" x14ac:dyDescent="0.3">
      <c r="A4500" s="42"/>
      <c r="B4500" s="42"/>
      <c r="C4500" s="45"/>
      <c r="D4500" s="45"/>
      <c r="E4500" s="41"/>
      <c r="F4500" s="41"/>
      <c r="G4500" s="60"/>
      <c r="H4500" s="42"/>
      <c r="I4500" s="73"/>
      <c r="J4500" s="42"/>
      <c r="K4500" s="42"/>
      <c r="L4500" s="65"/>
      <c r="M4500" s="81"/>
    </row>
    <row r="4501" spans="1:13" ht="16.5" x14ac:dyDescent="0.3">
      <c r="A4501" s="42"/>
      <c r="B4501" s="42"/>
      <c r="C4501" s="45"/>
      <c r="D4501" s="45"/>
      <c r="E4501" s="41"/>
      <c r="F4501" s="41"/>
      <c r="G4501" s="60"/>
      <c r="H4501" s="42"/>
      <c r="I4501" s="73"/>
      <c r="J4501" s="42"/>
      <c r="K4501" s="42"/>
      <c r="L4501" s="65"/>
      <c r="M4501" s="81"/>
    </row>
    <row r="4502" spans="1:13" ht="16.5" x14ac:dyDescent="0.3">
      <c r="A4502" s="42"/>
      <c r="B4502" s="42"/>
      <c r="C4502" s="45"/>
      <c r="D4502" s="45"/>
      <c r="E4502" s="41"/>
      <c r="F4502" s="41"/>
      <c r="G4502" s="60"/>
      <c r="H4502" s="42"/>
      <c r="I4502" s="73"/>
      <c r="J4502" s="42"/>
      <c r="K4502" s="42"/>
      <c r="L4502" s="65"/>
      <c r="M4502" s="81"/>
    </row>
    <row r="4503" spans="1:13" ht="16.5" x14ac:dyDescent="0.3">
      <c r="A4503" s="42"/>
      <c r="B4503" s="42"/>
      <c r="C4503" s="45"/>
      <c r="D4503" s="45"/>
      <c r="E4503" s="41"/>
      <c r="F4503" s="41"/>
      <c r="G4503" s="60"/>
      <c r="H4503" s="42"/>
      <c r="I4503" s="73"/>
      <c r="J4503" s="42"/>
      <c r="K4503" s="42"/>
      <c r="L4503" s="65"/>
      <c r="M4503" s="81"/>
    </row>
    <row r="4504" spans="1:13" ht="16.5" x14ac:dyDescent="0.3">
      <c r="A4504" s="42"/>
      <c r="B4504" s="42"/>
      <c r="C4504" s="45"/>
      <c r="D4504" s="45"/>
      <c r="E4504" s="41"/>
      <c r="F4504" s="41"/>
      <c r="G4504" s="60"/>
      <c r="H4504" s="42"/>
      <c r="I4504" s="73"/>
      <c r="J4504" s="42"/>
      <c r="K4504" s="42"/>
      <c r="L4504" s="65"/>
      <c r="M4504" s="81"/>
    </row>
    <row r="4505" spans="1:13" ht="16.5" x14ac:dyDescent="0.3">
      <c r="A4505" s="42"/>
      <c r="B4505" s="42"/>
      <c r="C4505" s="45"/>
      <c r="D4505" s="45"/>
      <c r="E4505" s="41"/>
      <c r="F4505" s="41"/>
      <c r="G4505" s="60"/>
      <c r="H4505" s="42"/>
      <c r="I4505" s="73"/>
      <c r="J4505" s="42"/>
      <c r="K4505" s="42"/>
      <c r="L4505" s="65"/>
      <c r="M4505" s="81"/>
    </row>
    <row r="4506" spans="1:13" ht="16.5" x14ac:dyDescent="0.3">
      <c r="A4506" s="42"/>
      <c r="B4506" s="42"/>
      <c r="C4506" s="45"/>
      <c r="D4506" s="45"/>
      <c r="E4506" s="41"/>
      <c r="F4506" s="41"/>
      <c r="G4506" s="60"/>
      <c r="H4506" s="42"/>
      <c r="I4506" s="73"/>
      <c r="J4506" s="42"/>
      <c r="K4506" s="42"/>
      <c r="L4506" s="65"/>
      <c r="M4506" s="81"/>
    </row>
    <row r="4507" spans="1:13" ht="16.5" x14ac:dyDescent="0.3">
      <c r="A4507" s="42"/>
      <c r="B4507" s="42"/>
      <c r="C4507" s="45"/>
      <c r="D4507" s="45"/>
      <c r="E4507" s="41"/>
      <c r="F4507" s="41"/>
      <c r="G4507" s="60"/>
      <c r="H4507" s="42"/>
      <c r="I4507" s="73"/>
      <c r="J4507" s="42"/>
      <c r="K4507" s="42"/>
      <c r="L4507" s="65"/>
      <c r="M4507" s="81"/>
    </row>
    <row r="4508" spans="1:13" ht="16.5" x14ac:dyDescent="0.3">
      <c r="A4508" s="42"/>
      <c r="B4508" s="42"/>
      <c r="C4508" s="45"/>
      <c r="D4508" s="45"/>
      <c r="E4508" s="41"/>
      <c r="F4508" s="41"/>
      <c r="G4508" s="60"/>
      <c r="H4508" s="42"/>
      <c r="I4508" s="73"/>
      <c r="J4508" s="42"/>
      <c r="K4508" s="42"/>
      <c r="L4508" s="65"/>
      <c r="M4508" s="81"/>
    </row>
    <row r="4509" spans="1:13" ht="16.5" x14ac:dyDescent="0.3">
      <c r="A4509" s="42"/>
      <c r="B4509" s="42"/>
      <c r="C4509" s="45"/>
      <c r="D4509" s="45"/>
      <c r="E4509" s="41"/>
      <c r="F4509" s="41"/>
      <c r="G4509" s="60"/>
      <c r="H4509" s="42"/>
      <c r="I4509" s="73"/>
      <c r="J4509" s="42"/>
      <c r="K4509" s="42"/>
      <c r="L4509" s="65"/>
      <c r="M4509" s="81"/>
    </row>
    <row r="4510" spans="1:13" ht="16.5" x14ac:dyDescent="0.3">
      <c r="A4510" s="42"/>
      <c r="B4510" s="42"/>
      <c r="C4510" s="45"/>
      <c r="D4510" s="45"/>
      <c r="E4510" s="41"/>
      <c r="F4510" s="41"/>
      <c r="G4510" s="60"/>
      <c r="H4510" s="42"/>
      <c r="I4510" s="73"/>
      <c r="J4510" s="42"/>
      <c r="K4510" s="42"/>
      <c r="L4510" s="65"/>
      <c r="M4510" s="81"/>
    </row>
    <row r="4511" spans="1:13" ht="16.5" x14ac:dyDescent="0.3">
      <c r="A4511" s="42"/>
      <c r="B4511" s="42"/>
      <c r="C4511" s="45"/>
      <c r="D4511" s="45"/>
      <c r="E4511" s="41"/>
      <c r="F4511" s="41"/>
      <c r="G4511" s="60"/>
      <c r="H4511" s="42"/>
      <c r="I4511" s="73"/>
      <c r="J4511" s="42"/>
      <c r="K4511" s="42"/>
      <c r="L4511" s="65"/>
      <c r="M4511" s="81"/>
    </row>
    <row r="4512" spans="1:13" ht="16.5" x14ac:dyDescent="0.3">
      <c r="A4512" s="42"/>
      <c r="B4512" s="42"/>
      <c r="C4512" s="45"/>
      <c r="D4512" s="45"/>
      <c r="E4512" s="41"/>
      <c r="F4512" s="41"/>
      <c r="G4512" s="60"/>
      <c r="H4512" s="42"/>
      <c r="I4512" s="73"/>
      <c r="J4512" s="42"/>
      <c r="K4512" s="42"/>
      <c r="L4512" s="65"/>
      <c r="M4512" s="81"/>
    </row>
    <row r="4513" spans="1:13" ht="16.5" x14ac:dyDescent="0.3">
      <c r="A4513" s="42"/>
      <c r="B4513" s="42"/>
      <c r="C4513" s="45"/>
      <c r="D4513" s="45"/>
      <c r="E4513" s="41"/>
      <c r="F4513" s="41"/>
      <c r="G4513" s="60"/>
      <c r="H4513" s="42"/>
      <c r="I4513" s="73"/>
      <c r="J4513" s="42"/>
      <c r="K4513" s="42"/>
      <c r="L4513" s="65"/>
      <c r="M4513" s="81"/>
    </row>
    <row r="4514" spans="1:13" ht="16.5" x14ac:dyDescent="0.3">
      <c r="A4514" s="42"/>
      <c r="B4514" s="42"/>
      <c r="C4514" s="45"/>
      <c r="D4514" s="45"/>
      <c r="E4514" s="41"/>
      <c r="F4514" s="41"/>
      <c r="G4514" s="60"/>
      <c r="H4514" s="42"/>
      <c r="I4514" s="73"/>
      <c r="J4514" s="42"/>
      <c r="K4514" s="42"/>
      <c r="L4514" s="65"/>
      <c r="M4514" s="81"/>
    </row>
    <row r="4515" spans="1:13" ht="16.5" x14ac:dyDescent="0.3">
      <c r="A4515" s="42"/>
      <c r="B4515" s="42"/>
      <c r="C4515" s="45"/>
      <c r="D4515" s="45"/>
      <c r="E4515" s="41"/>
      <c r="F4515" s="41"/>
      <c r="G4515" s="60"/>
      <c r="H4515" s="42"/>
      <c r="I4515" s="73"/>
      <c r="J4515" s="42"/>
      <c r="K4515" s="42"/>
      <c r="L4515" s="65"/>
      <c r="M4515" s="81"/>
    </row>
    <row r="4516" spans="1:13" ht="16.5" x14ac:dyDescent="0.3">
      <c r="A4516" s="42"/>
      <c r="B4516" s="42"/>
      <c r="C4516" s="45"/>
      <c r="D4516" s="45"/>
      <c r="E4516" s="41"/>
      <c r="F4516" s="41"/>
      <c r="G4516" s="60"/>
      <c r="H4516" s="42"/>
      <c r="I4516" s="73"/>
      <c r="J4516" s="42"/>
      <c r="K4516" s="42"/>
      <c r="L4516" s="65"/>
      <c r="M4516" s="81"/>
    </row>
    <row r="4517" spans="1:13" ht="16.5" x14ac:dyDescent="0.3">
      <c r="A4517" s="42"/>
      <c r="B4517" s="42"/>
      <c r="C4517" s="45"/>
      <c r="D4517" s="45"/>
      <c r="E4517" s="41"/>
      <c r="F4517" s="41"/>
      <c r="G4517" s="60"/>
      <c r="H4517" s="42"/>
      <c r="I4517" s="73"/>
      <c r="J4517" s="42"/>
      <c r="K4517" s="42"/>
      <c r="L4517" s="65"/>
      <c r="M4517" s="81"/>
    </row>
    <row r="4518" spans="1:13" ht="16.5" x14ac:dyDescent="0.3">
      <c r="A4518" s="42"/>
      <c r="B4518" s="42"/>
      <c r="C4518" s="45"/>
      <c r="D4518" s="45"/>
      <c r="E4518" s="41"/>
      <c r="F4518" s="41"/>
      <c r="G4518" s="60"/>
      <c r="H4518" s="42"/>
      <c r="I4518" s="73"/>
      <c r="J4518" s="42"/>
      <c r="K4518" s="42"/>
      <c r="L4518" s="65"/>
      <c r="M4518" s="81"/>
    </row>
    <row r="4519" spans="1:13" ht="16.5" x14ac:dyDescent="0.3">
      <c r="A4519" s="42"/>
      <c r="B4519" s="42"/>
      <c r="C4519" s="45"/>
      <c r="D4519" s="45"/>
      <c r="E4519" s="41"/>
      <c r="F4519" s="41"/>
      <c r="G4519" s="60"/>
      <c r="H4519" s="42"/>
      <c r="I4519" s="73"/>
      <c r="J4519" s="42"/>
      <c r="K4519" s="42"/>
      <c r="L4519" s="65"/>
      <c r="M4519" s="81"/>
    </row>
    <row r="4520" spans="1:13" ht="16.5" x14ac:dyDescent="0.3">
      <c r="A4520" s="42"/>
      <c r="B4520" s="42"/>
      <c r="C4520" s="45"/>
      <c r="D4520" s="45"/>
      <c r="E4520" s="41"/>
      <c r="F4520" s="41"/>
      <c r="G4520" s="60"/>
      <c r="H4520" s="42"/>
      <c r="I4520" s="73"/>
      <c r="J4520" s="42"/>
      <c r="K4520" s="42"/>
      <c r="L4520" s="65"/>
      <c r="M4520" s="81"/>
    </row>
    <row r="4521" spans="1:13" ht="16.5" x14ac:dyDescent="0.3">
      <c r="A4521" s="42"/>
      <c r="B4521" s="42"/>
      <c r="C4521" s="45"/>
      <c r="D4521" s="45"/>
      <c r="E4521" s="41"/>
      <c r="F4521" s="41"/>
      <c r="G4521" s="60"/>
      <c r="H4521" s="42"/>
      <c r="I4521" s="73"/>
      <c r="J4521" s="42"/>
      <c r="K4521" s="42"/>
      <c r="L4521" s="65"/>
      <c r="M4521" s="81"/>
    </row>
    <row r="4522" spans="1:13" ht="16.5" x14ac:dyDescent="0.3">
      <c r="A4522" s="42"/>
      <c r="B4522" s="42"/>
      <c r="C4522" s="45"/>
      <c r="D4522" s="45"/>
      <c r="E4522" s="41"/>
      <c r="F4522" s="41"/>
      <c r="G4522" s="60"/>
      <c r="H4522" s="42"/>
      <c r="I4522" s="73"/>
      <c r="J4522" s="42"/>
      <c r="K4522" s="42"/>
      <c r="L4522" s="65"/>
      <c r="M4522" s="81"/>
    </row>
    <row r="4523" spans="1:13" ht="16.5" x14ac:dyDescent="0.3">
      <c r="A4523" s="42"/>
      <c r="B4523" s="42"/>
      <c r="C4523" s="45"/>
      <c r="D4523" s="45"/>
      <c r="E4523" s="41"/>
      <c r="F4523" s="41"/>
      <c r="G4523" s="60"/>
      <c r="H4523" s="42"/>
      <c r="I4523" s="73"/>
      <c r="J4523" s="42"/>
      <c r="K4523" s="42"/>
      <c r="L4523" s="65"/>
      <c r="M4523" s="81"/>
    </row>
    <row r="4524" spans="1:13" ht="16.5" x14ac:dyDescent="0.3">
      <c r="A4524" s="42"/>
      <c r="B4524" s="42"/>
      <c r="C4524" s="45"/>
      <c r="D4524" s="45"/>
      <c r="E4524" s="41"/>
      <c r="F4524" s="41"/>
      <c r="G4524" s="60"/>
      <c r="H4524" s="42"/>
      <c r="I4524" s="73"/>
      <c r="J4524" s="42"/>
      <c r="K4524" s="42"/>
      <c r="L4524" s="65"/>
      <c r="M4524" s="81"/>
    </row>
    <row r="4525" spans="1:13" ht="16.5" x14ac:dyDescent="0.3">
      <c r="A4525" s="42"/>
      <c r="B4525" s="42"/>
      <c r="C4525" s="45"/>
      <c r="D4525" s="45"/>
      <c r="E4525" s="41"/>
      <c r="F4525" s="41"/>
      <c r="G4525" s="60"/>
      <c r="H4525" s="42"/>
      <c r="I4525" s="73"/>
      <c r="J4525" s="42"/>
      <c r="K4525" s="42"/>
      <c r="L4525" s="65"/>
      <c r="M4525" s="81"/>
    </row>
    <row r="4526" spans="1:13" ht="16.5" x14ac:dyDescent="0.3">
      <c r="A4526" s="42"/>
      <c r="B4526" s="42"/>
      <c r="C4526" s="45"/>
      <c r="D4526" s="45"/>
      <c r="E4526" s="41"/>
      <c r="F4526" s="41"/>
      <c r="G4526" s="60"/>
      <c r="H4526" s="42"/>
      <c r="I4526" s="73"/>
      <c r="J4526" s="42"/>
      <c r="K4526" s="42"/>
      <c r="L4526" s="65"/>
      <c r="M4526" s="81"/>
    </row>
    <row r="4527" spans="1:13" ht="16.5" x14ac:dyDescent="0.3">
      <c r="A4527" s="42"/>
      <c r="B4527" s="42"/>
      <c r="C4527" s="45"/>
      <c r="D4527" s="45"/>
      <c r="E4527" s="41"/>
      <c r="F4527" s="41"/>
      <c r="G4527" s="60"/>
      <c r="H4527" s="42"/>
      <c r="I4527" s="73"/>
      <c r="J4527" s="42"/>
      <c r="K4527" s="42"/>
      <c r="L4527" s="65"/>
      <c r="M4527" s="81"/>
    </row>
    <row r="4528" spans="1:13" ht="16.5" x14ac:dyDescent="0.3">
      <c r="A4528" s="42"/>
      <c r="B4528" s="42"/>
      <c r="C4528" s="45"/>
      <c r="D4528" s="45"/>
      <c r="E4528" s="41"/>
      <c r="F4528" s="41"/>
      <c r="G4528" s="60"/>
      <c r="H4528" s="42"/>
      <c r="I4528" s="73"/>
      <c r="J4528" s="42"/>
      <c r="K4528" s="42"/>
      <c r="L4528" s="65"/>
      <c r="M4528" s="81"/>
    </row>
    <row r="4529" spans="1:13" ht="16.5" x14ac:dyDescent="0.3">
      <c r="A4529" s="42"/>
      <c r="B4529" s="42"/>
      <c r="C4529" s="45"/>
      <c r="D4529" s="45"/>
      <c r="E4529" s="41"/>
      <c r="F4529" s="41"/>
      <c r="G4529" s="60"/>
      <c r="H4529" s="42"/>
      <c r="I4529" s="73"/>
      <c r="J4529" s="42"/>
      <c r="K4529" s="42"/>
      <c r="L4529" s="65"/>
      <c r="M4529" s="81"/>
    </row>
    <row r="4530" spans="1:13" ht="16.5" x14ac:dyDescent="0.3">
      <c r="A4530" s="42"/>
      <c r="B4530" s="42"/>
      <c r="C4530" s="45"/>
      <c r="D4530" s="45"/>
      <c r="E4530" s="41"/>
      <c r="F4530" s="41"/>
      <c r="G4530" s="60"/>
      <c r="H4530" s="42"/>
      <c r="I4530" s="73"/>
      <c r="J4530" s="42"/>
      <c r="K4530" s="42"/>
      <c r="L4530" s="65"/>
      <c r="M4530" s="81"/>
    </row>
    <row r="4531" spans="1:13" ht="16.5" x14ac:dyDescent="0.3">
      <c r="A4531" s="42"/>
      <c r="B4531" s="42"/>
      <c r="C4531" s="45"/>
      <c r="D4531" s="45"/>
      <c r="E4531" s="41"/>
      <c r="F4531" s="41"/>
      <c r="G4531" s="60"/>
      <c r="H4531" s="42"/>
      <c r="I4531" s="73"/>
      <c r="J4531" s="42"/>
      <c r="K4531" s="42"/>
      <c r="L4531" s="65"/>
      <c r="M4531" s="81"/>
    </row>
    <row r="4532" spans="1:13" ht="16.5" x14ac:dyDescent="0.3">
      <c r="A4532" s="42"/>
      <c r="B4532" s="42"/>
      <c r="C4532" s="45"/>
      <c r="D4532" s="45"/>
      <c r="E4532" s="41"/>
      <c r="F4532" s="41"/>
      <c r="G4532" s="60"/>
      <c r="H4532" s="42"/>
      <c r="I4532" s="73"/>
      <c r="J4532" s="42"/>
      <c r="K4532" s="42"/>
      <c r="L4532" s="65"/>
      <c r="M4532" s="81"/>
    </row>
    <row r="4533" spans="1:13" ht="16.5" x14ac:dyDescent="0.3">
      <c r="A4533" s="42"/>
      <c r="B4533" s="42"/>
      <c r="C4533" s="45"/>
      <c r="D4533" s="45"/>
      <c r="E4533" s="41"/>
      <c r="F4533" s="41"/>
      <c r="G4533" s="60"/>
      <c r="H4533" s="42"/>
      <c r="I4533" s="73"/>
      <c r="J4533" s="42"/>
      <c r="K4533" s="42"/>
      <c r="L4533" s="65"/>
      <c r="M4533" s="81"/>
    </row>
    <row r="4534" spans="1:13" ht="16.5" x14ac:dyDescent="0.3">
      <c r="A4534" s="42"/>
      <c r="B4534" s="42"/>
      <c r="C4534" s="45"/>
      <c r="D4534" s="45"/>
      <c r="E4534" s="41"/>
      <c r="F4534" s="41"/>
      <c r="G4534" s="60"/>
      <c r="H4534" s="42"/>
      <c r="I4534" s="73"/>
      <c r="J4534" s="42"/>
      <c r="K4534" s="42"/>
      <c r="L4534" s="65"/>
      <c r="M4534" s="81"/>
    </row>
    <row r="4535" spans="1:13" ht="16.5" x14ac:dyDescent="0.3">
      <c r="A4535" s="42"/>
      <c r="B4535" s="42"/>
      <c r="C4535" s="45"/>
      <c r="D4535" s="45"/>
      <c r="E4535" s="41"/>
      <c r="F4535" s="41"/>
      <c r="G4535" s="60"/>
      <c r="H4535" s="42"/>
      <c r="I4535" s="73"/>
      <c r="J4535" s="42"/>
      <c r="K4535" s="42"/>
      <c r="L4535" s="65"/>
      <c r="M4535" s="81"/>
    </row>
    <row r="4536" spans="1:13" ht="16.5" x14ac:dyDescent="0.3">
      <c r="A4536" s="42"/>
      <c r="B4536" s="42"/>
      <c r="C4536" s="45"/>
      <c r="D4536" s="45"/>
      <c r="E4536" s="41"/>
      <c r="F4536" s="41"/>
      <c r="G4536" s="60"/>
      <c r="H4536" s="42"/>
      <c r="I4536" s="73"/>
      <c r="J4536" s="42"/>
      <c r="K4536" s="42"/>
      <c r="L4536" s="65"/>
      <c r="M4536" s="81"/>
    </row>
    <row r="4537" spans="1:13" ht="16.5" x14ac:dyDescent="0.3">
      <c r="A4537" s="42"/>
      <c r="B4537" s="42"/>
      <c r="C4537" s="45"/>
      <c r="D4537" s="45"/>
      <c r="E4537" s="41"/>
      <c r="F4537" s="41"/>
      <c r="G4537" s="60"/>
      <c r="H4537" s="42"/>
      <c r="I4537" s="73"/>
      <c r="J4537" s="42"/>
      <c r="K4537" s="42"/>
      <c r="L4537" s="65"/>
      <c r="M4537" s="81"/>
    </row>
    <row r="4538" spans="1:13" ht="16.5" x14ac:dyDescent="0.3">
      <c r="A4538" s="42"/>
      <c r="B4538" s="42"/>
      <c r="C4538" s="45"/>
      <c r="D4538" s="45"/>
      <c r="E4538" s="41"/>
      <c r="F4538" s="41"/>
      <c r="G4538" s="60"/>
      <c r="H4538" s="42"/>
      <c r="I4538" s="73"/>
      <c r="J4538" s="42"/>
      <c r="K4538" s="42"/>
      <c r="L4538" s="65"/>
      <c r="M4538" s="81"/>
    </row>
    <row r="4539" spans="1:13" ht="16.5" x14ac:dyDescent="0.3">
      <c r="A4539" s="42"/>
      <c r="B4539" s="42"/>
      <c r="C4539" s="45"/>
      <c r="D4539" s="45"/>
      <c r="E4539" s="41"/>
      <c r="F4539" s="41"/>
      <c r="G4539" s="60"/>
      <c r="H4539" s="42"/>
      <c r="I4539" s="73"/>
      <c r="J4539" s="42"/>
      <c r="K4539" s="42"/>
      <c r="L4539" s="65"/>
      <c r="M4539" s="81"/>
    </row>
    <row r="4540" spans="1:13" ht="16.5" x14ac:dyDescent="0.3">
      <c r="A4540" s="42"/>
      <c r="B4540" s="42"/>
      <c r="C4540" s="45"/>
      <c r="D4540" s="45"/>
      <c r="E4540" s="41"/>
      <c r="F4540" s="41"/>
      <c r="G4540" s="60"/>
      <c r="H4540" s="42"/>
      <c r="I4540" s="73"/>
      <c r="J4540" s="42"/>
      <c r="K4540" s="42"/>
      <c r="L4540" s="65"/>
      <c r="M4540" s="81"/>
    </row>
    <row r="4541" spans="1:13" ht="16.5" x14ac:dyDescent="0.3">
      <c r="A4541" s="42"/>
      <c r="B4541" s="42"/>
      <c r="C4541" s="45"/>
      <c r="D4541" s="45"/>
      <c r="E4541" s="41"/>
      <c r="F4541" s="41"/>
      <c r="G4541" s="60"/>
      <c r="H4541" s="42"/>
      <c r="I4541" s="73"/>
      <c r="J4541" s="42"/>
      <c r="K4541" s="42"/>
      <c r="L4541" s="65"/>
      <c r="M4541" s="81"/>
    </row>
    <row r="4542" spans="1:13" ht="16.5" x14ac:dyDescent="0.3">
      <c r="A4542" s="42"/>
      <c r="B4542" s="42"/>
      <c r="C4542" s="45"/>
      <c r="D4542" s="45"/>
      <c r="E4542" s="41"/>
      <c r="F4542" s="41"/>
      <c r="G4542" s="60"/>
      <c r="H4542" s="42"/>
      <c r="I4542" s="73"/>
      <c r="J4542" s="42"/>
      <c r="K4542" s="42"/>
      <c r="L4542" s="65"/>
      <c r="M4542" s="81"/>
    </row>
    <row r="4543" spans="1:13" ht="16.5" x14ac:dyDescent="0.3">
      <c r="A4543" s="42"/>
      <c r="B4543" s="42"/>
      <c r="C4543" s="45"/>
      <c r="D4543" s="45"/>
      <c r="E4543" s="41"/>
      <c r="F4543" s="41"/>
      <c r="G4543" s="60"/>
      <c r="H4543" s="42"/>
      <c r="I4543" s="73"/>
      <c r="J4543" s="42"/>
      <c r="K4543" s="42"/>
      <c r="L4543" s="65"/>
      <c r="M4543" s="81"/>
    </row>
    <row r="4544" spans="1:13" ht="16.5" x14ac:dyDescent="0.3">
      <c r="A4544" s="42"/>
      <c r="B4544" s="42"/>
      <c r="C4544" s="45"/>
      <c r="D4544" s="45"/>
      <c r="E4544" s="41"/>
      <c r="F4544" s="41"/>
      <c r="G4544" s="60"/>
      <c r="H4544" s="42"/>
      <c r="I4544" s="73"/>
      <c r="J4544" s="42"/>
      <c r="K4544" s="42"/>
      <c r="L4544" s="65"/>
      <c r="M4544" s="81"/>
    </row>
    <row r="4545" spans="1:13" ht="16.5" x14ac:dyDescent="0.3">
      <c r="A4545" s="42"/>
      <c r="B4545" s="42"/>
      <c r="C4545" s="45"/>
      <c r="D4545" s="45"/>
      <c r="E4545" s="41"/>
      <c r="F4545" s="41"/>
      <c r="G4545" s="60"/>
      <c r="H4545" s="42"/>
      <c r="I4545" s="73"/>
      <c r="J4545" s="42"/>
      <c r="K4545" s="42"/>
      <c r="L4545" s="65"/>
      <c r="M4545" s="81"/>
    </row>
    <row r="4546" spans="1:13" ht="16.5" x14ac:dyDescent="0.3">
      <c r="A4546" s="42"/>
      <c r="B4546" s="42"/>
      <c r="C4546" s="45"/>
      <c r="D4546" s="45"/>
      <c r="E4546" s="41"/>
      <c r="F4546" s="41"/>
      <c r="G4546" s="60"/>
      <c r="H4546" s="42"/>
      <c r="I4546" s="73"/>
      <c r="J4546" s="42"/>
      <c r="K4546" s="42"/>
      <c r="L4546" s="65"/>
      <c r="M4546" s="81"/>
    </row>
    <row r="4547" spans="1:13" ht="16.5" x14ac:dyDescent="0.3">
      <c r="A4547" s="42"/>
      <c r="B4547" s="42"/>
      <c r="C4547" s="45"/>
      <c r="D4547" s="45"/>
      <c r="E4547" s="41"/>
      <c r="F4547" s="41"/>
      <c r="G4547" s="60"/>
      <c r="H4547" s="42"/>
      <c r="I4547" s="73"/>
      <c r="J4547" s="42"/>
      <c r="K4547" s="42"/>
      <c r="L4547" s="65"/>
      <c r="M4547" s="81"/>
    </row>
    <row r="4548" spans="1:13" ht="16.5" x14ac:dyDescent="0.3">
      <c r="A4548" s="42"/>
      <c r="B4548" s="42"/>
      <c r="C4548" s="45"/>
      <c r="D4548" s="45"/>
      <c r="E4548" s="41"/>
      <c r="F4548" s="41"/>
      <c r="G4548" s="60"/>
      <c r="H4548" s="42"/>
      <c r="I4548" s="73"/>
      <c r="J4548" s="42"/>
      <c r="K4548" s="42"/>
      <c r="L4548" s="65"/>
      <c r="M4548" s="81"/>
    </row>
    <row r="4549" spans="1:13" ht="16.5" x14ac:dyDescent="0.3">
      <c r="A4549" s="42"/>
      <c r="B4549" s="42"/>
      <c r="C4549" s="45"/>
      <c r="D4549" s="45"/>
      <c r="E4549" s="41"/>
      <c r="F4549" s="41"/>
      <c r="G4549" s="60"/>
      <c r="H4549" s="42"/>
      <c r="I4549" s="73"/>
      <c r="J4549" s="42"/>
      <c r="K4549" s="42"/>
      <c r="L4549" s="65"/>
      <c r="M4549" s="81"/>
    </row>
    <row r="4550" spans="1:13" ht="16.5" x14ac:dyDescent="0.3">
      <c r="A4550" s="42"/>
      <c r="B4550" s="42"/>
      <c r="C4550" s="45"/>
      <c r="D4550" s="45"/>
      <c r="E4550" s="41"/>
      <c r="F4550" s="41"/>
      <c r="G4550" s="60"/>
      <c r="H4550" s="42"/>
      <c r="I4550" s="73"/>
      <c r="J4550" s="42"/>
      <c r="K4550" s="42"/>
      <c r="L4550" s="65"/>
      <c r="M4550" s="81"/>
    </row>
    <row r="4551" spans="1:13" ht="16.5" x14ac:dyDescent="0.3">
      <c r="A4551" s="42"/>
      <c r="B4551" s="42"/>
      <c r="C4551" s="45"/>
      <c r="D4551" s="45"/>
      <c r="E4551" s="41"/>
      <c r="F4551" s="41"/>
      <c r="G4551" s="60"/>
      <c r="H4551" s="42"/>
      <c r="I4551" s="73"/>
      <c r="J4551" s="42"/>
      <c r="K4551" s="42"/>
      <c r="L4551" s="65"/>
      <c r="M4551" s="81"/>
    </row>
    <row r="4552" spans="1:13" ht="16.5" x14ac:dyDescent="0.3">
      <c r="A4552" s="42"/>
      <c r="B4552" s="42"/>
      <c r="C4552" s="45"/>
      <c r="D4552" s="45"/>
      <c r="E4552" s="41"/>
      <c r="F4552" s="41"/>
      <c r="G4552" s="60"/>
      <c r="H4552" s="42"/>
      <c r="I4552" s="73"/>
      <c r="J4552" s="42"/>
      <c r="K4552" s="42"/>
      <c r="L4552" s="65"/>
      <c r="M4552" s="81"/>
    </row>
    <row r="4553" spans="1:13" ht="16.5" x14ac:dyDescent="0.3">
      <c r="A4553" s="42"/>
      <c r="B4553" s="42"/>
      <c r="C4553" s="45"/>
      <c r="D4553" s="45"/>
      <c r="E4553" s="41"/>
      <c r="F4553" s="41"/>
      <c r="G4553" s="60"/>
      <c r="H4553" s="42"/>
      <c r="I4553" s="73"/>
      <c r="J4553" s="42"/>
      <c r="K4553" s="42"/>
      <c r="L4553" s="65"/>
      <c r="M4553" s="81"/>
    </row>
    <row r="4554" spans="1:13" ht="16.5" x14ac:dyDescent="0.3">
      <c r="A4554" s="42"/>
      <c r="B4554" s="42"/>
      <c r="C4554" s="45"/>
      <c r="D4554" s="45"/>
      <c r="E4554" s="41"/>
      <c r="F4554" s="41"/>
      <c r="G4554" s="60"/>
      <c r="H4554" s="42"/>
      <c r="I4554" s="73"/>
      <c r="J4554" s="42"/>
      <c r="K4554" s="42"/>
      <c r="L4554" s="65"/>
      <c r="M4554" s="81"/>
    </row>
    <row r="4555" spans="1:13" ht="16.5" x14ac:dyDescent="0.3">
      <c r="A4555" s="42"/>
      <c r="B4555" s="42"/>
      <c r="C4555" s="45"/>
      <c r="D4555" s="45"/>
      <c r="E4555" s="41"/>
      <c r="F4555" s="41"/>
      <c r="G4555" s="60"/>
      <c r="H4555" s="42"/>
      <c r="I4555" s="73"/>
      <c r="J4555" s="42"/>
      <c r="K4555" s="42"/>
      <c r="L4555" s="65"/>
      <c r="M4555" s="81"/>
    </row>
    <row r="4556" spans="1:13" ht="16.5" x14ac:dyDescent="0.3">
      <c r="A4556" s="42"/>
      <c r="B4556" s="42"/>
      <c r="C4556" s="45"/>
      <c r="D4556" s="45"/>
      <c r="E4556" s="41"/>
      <c r="F4556" s="41"/>
      <c r="G4556" s="60"/>
      <c r="H4556" s="42"/>
      <c r="I4556" s="73"/>
      <c r="J4556" s="42"/>
      <c r="K4556" s="42"/>
      <c r="L4556" s="65"/>
      <c r="M4556" s="81"/>
    </row>
    <row r="4557" spans="1:13" ht="16.5" x14ac:dyDescent="0.3">
      <c r="A4557" s="42"/>
      <c r="B4557" s="42"/>
      <c r="C4557" s="45"/>
      <c r="D4557" s="45"/>
      <c r="E4557" s="41"/>
      <c r="F4557" s="41"/>
      <c r="G4557" s="60"/>
      <c r="H4557" s="42"/>
      <c r="I4557" s="73"/>
      <c r="J4557" s="42"/>
      <c r="K4557" s="42"/>
      <c r="L4557" s="65"/>
      <c r="M4557" s="81"/>
    </row>
    <row r="4558" spans="1:13" ht="16.5" x14ac:dyDescent="0.3">
      <c r="A4558" s="42"/>
      <c r="B4558" s="42"/>
      <c r="C4558" s="45"/>
      <c r="D4558" s="45"/>
      <c r="E4558" s="41"/>
      <c r="F4558" s="41"/>
      <c r="G4558" s="60"/>
      <c r="H4558" s="42"/>
      <c r="I4558" s="73"/>
      <c r="J4558" s="42"/>
      <c r="K4558" s="42"/>
      <c r="L4558" s="65"/>
      <c r="M4558" s="81"/>
    </row>
    <row r="4559" spans="1:13" ht="16.5" x14ac:dyDescent="0.3">
      <c r="A4559" s="42"/>
      <c r="B4559" s="42"/>
      <c r="C4559" s="45"/>
      <c r="D4559" s="45"/>
      <c r="E4559" s="41"/>
      <c r="F4559" s="41"/>
      <c r="G4559" s="60"/>
      <c r="H4559" s="42"/>
      <c r="I4559" s="73"/>
      <c r="J4559" s="42"/>
      <c r="K4559" s="42"/>
      <c r="L4559" s="65"/>
      <c r="M4559" s="81"/>
    </row>
    <row r="4560" spans="1:13" ht="16.5" x14ac:dyDescent="0.3">
      <c r="A4560" s="42"/>
      <c r="B4560" s="42"/>
      <c r="C4560" s="45"/>
      <c r="D4560" s="45"/>
      <c r="E4560" s="41"/>
      <c r="F4560" s="41"/>
      <c r="G4560" s="60"/>
      <c r="H4560" s="42"/>
      <c r="I4560" s="73"/>
      <c r="J4560" s="42"/>
      <c r="K4560" s="42"/>
      <c r="L4560" s="65"/>
      <c r="M4560" s="81"/>
    </row>
    <row r="4561" spans="1:13" ht="16.5" x14ac:dyDescent="0.3">
      <c r="A4561" s="42"/>
      <c r="B4561" s="42"/>
      <c r="C4561" s="45"/>
      <c r="D4561" s="45"/>
      <c r="E4561" s="41"/>
      <c r="F4561" s="41"/>
      <c r="G4561" s="60"/>
      <c r="H4561" s="42"/>
      <c r="I4561" s="73"/>
      <c r="J4561" s="42"/>
      <c r="K4561" s="42"/>
      <c r="L4561" s="65"/>
      <c r="M4561" s="81"/>
    </row>
    <row r="4562" spans="1:13" ht="16.5" x14ac:dyDescent="0.3">
      <c r="A4562" s="42"/>
      <c r="B4562" s="42"/>
      <c r="C4562" s="45"/>
      <c r="D4562" s="45"/>
      <c r="E4562" s="41"/>
      <c r="F4562" s="41"/>
      <c r="G4562" s="60"/>
      <c r="H4562" s="42"/>
      <c r="I4562" s="73"/>
      <c r="J4562" s="42"/>
      <c r="K4562" s="42"/>
      <c r="L4562" s="65"/>
      <c r="M4562" s="81"/>
    </row>
    <row r="4563" spans="1:13" ht="16.5" x14ac:dyDescent="0.3">
      <c r="A4563" s="42"/>
      <c r="B4563" s="42"/>
      <c r="C4563" s="45"/>
      <c r="D4563" s="45"/>
      <c r="E4563" s="41"/>
      <c r="F4563" s="41"/>
      <c r="G4563" s="60"/>
      <c r="H4563" s="42"/>
      <c r="I4563" s="73"/>
      <c r="J4563" s="42"/>
      <c r="K4563" s="42"/>
      <c r="L4563" s="65"/>
      <c r="M4563" s="81"/>
    </row>
    <row r="4564" spans="1:13" ht="16.5" x14ac:dyDescent="0.3">
      <c r="A4564" s="42"/>
      <c r="B4564" s="42"/>
      <c r="C4564" s="45"/>
      <c r="D4564" s="45"/>
      <c r="E4564" s="41"/>
      <c r="F4564" s="41"/>
      <c r="G4564" s="60"/>
      <c r="H4564" s="42"/>
      <c r="I4564" s="73"/>
      <c r="J4564" s="42"/>
      <c r="K4564" s="42"/>
      <c r="L4564" s="65"/>
      <c r="M4564" s="81"/>
    </row>
    <row r="4565" spans="1:13" ht="16.5" x14ac:dyDescent="0.3">
      <c r="A4565" s="42"/>
      <c r="B4565" s="42"/>
      <c r="C4565" s="45"/>
      <c r="D4565" s="45"/>
      <c r="E4565" s="41"/>
      <c r="F4565" s="41"/>
      <c r="G4565" s="60"/>
      <c r="H4565" s="42"/>
      <c r="I4565" s="73"/>
      <c r="J4565" s="42"/>
      <c r="K4565" s="42"/>
      <c r="L4565" s="65"/>
      <c r="M4565" s="81"/>
    </row>
    <row r="4566" spans="1:13" ht="16.5" x14ac:dyDescent="0.3">
      <c r="A4566" s="42"/>
      <c r="B4566" s="42"/>
      <c r="C4566" s="45"/>
      <c r="D4566" s="45"/>
      <c r="E4566" s="41"/>
      <c r="F4566" s="41"/>
      <c r="G4566" s="60"/>
      <c r="H4566" s="42"/>
      <c r="I4566" s="73"/>
      <c r="J4566" s="42"/>
      <c r="K4566" s="42"/>
      <c r="L4566" s="65"/>
      <c r="M4566" s="81"/>
    </row>
    <row r="4567" spans="1:13" ht="16.5" x14ac:dyDescent="0.3">
      <c r="A4567" s="42"/>
      <c r="B4567" s="42"/>
      <c r="C4567" s="45"/>
      <c r="D4567" s="45"/>
      <c r="E4567" s="41"/>
      <c r="F4567" s="41"/>
      <c r="G4567" s="60"/>
      <c r="H4567" s="42"/>
      <c r="I4567" s="73"/>
      <c r="J4567" s="42"/>
      <c r="K4567" s="42"/>
      <c r="L4567" s="65"/>
      <c r="M4567" s="81"/>
    </row>
    <row r="4568" spans="1:13" ht="16.5" x14ac:dyDescent="0.3">
      <c r="A4568" s="42"/>
      <c r="B4568" s="42"/>
      <c r="C4568" s="45"/>
      <c r="D4568" s="45"/>
      <c r="E4568" s="41"/>
      <c r="F4568" s="41"/>
      <c r="G4568" s="60"/>
      <c r="H4568" s="42"/>
      <c r="I4568" s="73"/>
      <c r="J4568" s="42"/>
      <c r="K4568" s="42"/>
      <c r="L4568" s="65"/>
      <c r="M4568" s="81"/>
    </row>
    <row r="4569" spans="1:13" ht="16.5" x14ac:dyDescent="0.3">
      <c r="A4569" s="42"/>
      <c r="B4569" s="42"/>
      <c r="C4569" s="45"/>
      <c r="D4569" s="45"/>
      <c r="E4569" s="41"/>
      <c r="F4569" s="41"/>
      <c r="G4569" s="60"/>
      <c r="H4569" s="42"/>
      <c r="I4569" s="73"/>
      <c r="J4569" s="42"/>
      <c r="K4569" s="42"/>
      <c r="L4569" s="65"/>
      <c r="M4569" s="81"/>
    </row>
    <row r="4570" spans="1:13" ht="16.5" x14ac:dyDescent="0.3">
      <c r="A4570" s="42"/>
      <c r="B4570" s="42"/>
      <c r="C4570" s="45"/>
      <c r="D4570" s="45"/>
      <c r="E4570" s="41"/>
      <c r="F4570" s="41"/>
      <c r="G4570" s="60"/>
      <c r="H4570" s="42"/>
      <c r="I4570" s="73"/>
      <c r="J4570" s="42"/>
      <c r="K4570" s="42"/>
      <c r="L4570" s="65"/>
      <c r="M4570" s="81"/>
    </row>
    <row r="4571" spans="1:13" ht="16.5" x14ac:dyDescent="0.3">
      <c r="A4571" s="42"/>
      <c r="B4571" s="42"/>
      <c r="C4571" s="45"/>
      <c r="D4571" s="45"/>
      <c r="E4571" s="41"/>
      <c r="F4571" s="41"/>
      <c r="G4571" s="60"/>
      <c r="H4571" s="42"/>
      <c r="I4571" s="73"/>
      <c r="J4571" s="42"/>
      <c r="K4571" s="42"/>
      <c r="L4571" s="65"/>
      <c r="M4571" s="81"/>
    </row>
    <row r="4572" spans="1:13" ht="16.5" x14ac:dyDescent="0.3">
      <c r="A4572" s="42"/>
      <c r="B4572" s="42"/>
      <c r="C4572" s="45"/>
      <c r="D4572" s="45"/>
      <c r="E4572" s="41"/>
      <c r="F4572" s="41"/>
      <c r="G4572" s="60"/>
      <c r="H4572" s="42"/>
      <c r="I4572" s="73"/>
      <c r="J4572" s="42"/>
      <c r="K4572" s="42"/>
      <c r="L4572" s="65"/>
      <c r="M4572" s="81"/>
    </row>
    <row r="4573" spans="1:13" ht="16.5" x14ac:dyDescent="0.3">
      <c r="A4573" s="42"/>
      <c r="B4573" s="42"/>
      <c r="C4573" s="45"/>
      <c r="D4573" s="45"/>
      <c r="E4573" s="41"/>
      <c r="F4573" s="41"/>
      <c r="G4573" s="60"/>
      <c r="H4573" s="42"/>
      <c r="I4573" s="73"/>
      <c r="J4573" s="42"/>
      <c r="K4573" s="42"/>
      <c r="L4573" s="65"/>
      <c r="M4573" s="81"/>
    </row>
    <row r="4574" spans="1:13" ht="16.5" x14ac:dyDescent="0.3">
      <c r="A4574" s="42"/>
      <c r="B4574" s="42"/>
      <c r="C4574" s="45"/>
      <c r="D4574" s="45"/>
      <c r="E4574" s="41"/>
      <c r="F4574" s="41"/>
      <c r="G4574" s="60"/>
      <c r="H4574" s="42"/>
      <c r="I4574" s="73"/>
      <c r="J4574" s="42"/>
      <c r="K4574" s="42"/>
      <c r="L4574" s="65"/>
      <c r="M4574" s="81"/>
    </row>
    <row r="4575" spans="1:13" ht="16.5" x14ac:dyDescent="0.3">
      <c r="A4575" s="42"/>
      <c r="B4575" s="42"/>
      <c r="C4575" s="45"/>
      <c r="D4575" s="45"/>
      <c r="E4575" s="41"/>
      <c r="F4575" s="41"/>
      <c r="G4575" s="60"/>
      <c r="H4575" s="42"/>
      <c r="I4575" s="73"/>
      <c r="J4575" s="42"/>
      <c r="K4575" s="42"/>
      <c r="L4575" s="65"/>
      <c r="M4575" s="81"/>
    </row>
    <row r="4576" spans="1:13" ht="16.5" x14ac:dyDescent="0.3">
      <c r="A4576" s="42"/>
      <c r="B4576" s="42"/>
      <c r="C4576" s="45"/>
      <c r="D4576" s="45"/>
      <c r="E4576" s="41"/>
      <c r="F4576" s="41"/>
      <c r="G4576" s="60"/>
      <c r="H4576" s="42"/>
      <c r="I4576" s="73"/>
      <c r="J4576" s="42"/>
      <c r="K4576" s="42"/>
      <c r="L4576" s="65"/>
      <c r="M4576" s="81"/>
    </row>
    <row r="4577" spans="1:13" ht="16.5" x14ac:dyDescent="0.3">
      <c r="A4577" s="42"/>
      <c r="B4577" s="42"/>
      <c r="C4577" s="45"/>
      <c r="D4577" s="45"/>
      <c r="E4577" s="41"/>
      <c r="F4577" s="41"/>
      <c r="G4577" s="60"/>
      <c r="H4577" s="42"/>
      <c r="I4577" s="73"/>
      <c r="J4577" s="42"/>
      <c r="K4577" s="42"/>
      <c r="L4577" s="65"/>
      <c r="M4577" s="81"/>
    </row>
    <row r="4578" spans="1:13" ht="16.5" x14ac:dyDescent="0.3">
      <c r="A4578" s="42"/>
      <c r="B4578" s="42"/>
      <c r="C4578" s="45"/>
      <c r="D4578" s="45"/>
      <c r="E4578" s="41"/>
      <c r="F4578" s="41"/>
      <c r="G4578" s="60"/>
      <c r="H4578" s="42"/>
      <c r="I4578" s="73"/>
      <c r="J4578" s="42"/>
      <c r="K4578" s="42"/>
      <c r="L4578" s="65"/>
      <c r="M4578" s="81"/>
    </row>
    <row r="4579" spans="1:13" ht="16.5" x14ac:dyDescent="0.3">
      <c r="A4579" s="42"/>
      <c r="B4579" s="42"/>
      <c r="C4579" s="45"/>
      <c r="D4579" s="45"/>
      <c r="E4579" s="41"/>
      <c r="F4579" s="41"/>
      <c r="G4579" s="60"/>
      <c r="H4579" s="42"/>
      <c r="I4579" s="73"/>
      <c r="J4579" s="42"/>
      <c r="K4579" s="42"/>
      <c r="L4579" s="65"/>
      <c r="M4579" s="81"/>
    </row>
    <row r="4580" spans="1:13" ht="16.5" x14ac:dyDescent="0.3">
      <c r="A4580" s="42"/>
      <c r="B4580" s="42"/>
      <c r="C4580" s="45"/>
      <c r="D4580" s="45"/>
      <c r="E4580" s="41"/>
      <c r="F4580" s="41"/>
      <c r="G4580" s="60"/>
      <c r="H4580" s="42"/>
      <c r="I4580" s="73"/>
      <c r="J4580" s="42"/>
      <c r="K4580" s="42"/>
      <c r="L4580" s="65"/>
      <c r="M4580" s="81"/>
    </row>
    <row r="4581" spans="1:13" ht="16.5" x14ac:dyDescent="0.3">
      <c r="A4581" s="42"/>
      <c r="B4581" s="42"/>
      <c r="C4581" s="45"/>
      <c r="D4581" s="45"/>
      <c r="E4581" s="41"/>
      <c r="F4581" s="41"/>
      <c r="G4581" s="60"/>
      <c r="H4581" s="42"/>
      <c r="I4581" s="73"/>
      <c r="J4581" s="42"/>
      <c r="K4581" s="42"/>
      <c r="L4581" s="65"/>
      <c r="M4581" s="81"/>
    </row>
    <row r="4582" spans="1:13" ht="16.5" x14ac:dyDescent="0.3">
      <c r="A4582" s="42"/>
      <c r="B4582" s="42"/>
      <c r="C4582" s="45"/>
      <c r="D4582" s="45"/>
      <c r="E4582" s="41"/>
      <c r="F4582" s="41"/>
      <c r="G4582" s="60"/>
      <c r="H4582" s="42"/>
      <c r="I4582" s="73"/>
      <c r="J4582" s="42"/>
      <c r="K4582" s="42"/>
      <c r="L4582" s="65"/>
      <c r="M4582" s="81"/>
    </row>
    <row r="4583" spans="1:13" ht="16.5" x14ac:dyDescent="0.3">
      <c r="A4583" s="42"/>
      <c r="B4583" s="42"/>
      <c r="C4583" s="45"/>
      <c r="D4583" s="45"/>
      <c r="E4583" s="41"/>
      <c r="F4583" s="41"/>
      <c r="G4583" s="60"/>
      <c r="H4583" s="42"/>
      <c r="I4583" s="73"/>
      <c r="J4583" s="42"/>
      <c r="K4583" s="42"/>
      <c r="L4583" s="65"/>
      <c r="M4583" s="81"/>
    </row>
    <row r="4584" spans="1:13" ht="16.5" x14ac:dyDescent="0.3">
      <c r="A4584" s="42"/>
      <c r="B4584" s="42"/>
      <c r="C4584" s="45"/>
      <c r="D4584" s="45"/>
      <c r="E4584" s="41"/>
      <c r="F4584" s="41"/>
      <c r="G4584" s="60"/>
      <c r="H4584" s="42"/>
      <c r="I4584" s="73"/>
      <c r="J4584" s="42"/>
      <c r="K4584" s="42"/>
      <c r="L4584" s="65"/>
      <c r="M4584" s="81"/>
    </row>
    <row r="4585" spans="1:13" ht="16.5" x14ac:dyDescent="0.3">
      <c r="A4585" s="42"/>
      <c r="B4585" s="42"/>
      <c r="C4585" s="45"/>
      <c r="D4585" s="45"/>
      <c r="E4585" s="41"/>
      <c r="F4585" s="41"/>
      <c r="G4585" s="60"/>
      <c r="H4585" s="42"/>
      <c r="I4585" s="73"/>
      <c r="J4585" s="42"/>
      <c r="K4585" s="42"/>
      <c r="L4585" s="65"/>
      <c r="M4585" s="81"/>
    </row>
    <row r="4586" spans="1:13" ht="16.5" x14ac:dyDescent="0.3">
      <c r="A4586" s="42"/>
      <c r="B4586" s="42"/>
      <c r="C4586" s="45"/>
      <c r="D4586" s="45"/>
      <c r="E4586" s="41"/>
      <c r="F4586" s="41"/>
      <c r="G4586" s="60"/>
      <c r="H4586" s="42"/>
      <c r="I4586" s="73"/>
      <c r="J4586" s="42"/>
      <c r="K4586" s="42"/>
      <c r="L4586" s="65"/>
      <c r="M4586" s="81"/>
    </row>
    <row r="4587" spans="1:13" ht="16.5" x14ac:dyDescent="0.3">
      <c r="A4587" s="42"/>
      <c r="B4587" s="42"/>
      <c r="C4587" s="45"/>
      <c r="D4587" s="45"/>
      <c r="E4587" s="41"/>
      <c r="F4587" s="41"/>
      <c r="G4587" s="60"/>
      <c r="H4587" s="42"/>
      <c r="I4587" s="73"/>
      <c r="J4587" s="42"/>
      <c r="K4587" s="42"/>
      <c r="L4587" s="65"/>
      <c r="M4587" s="81"/>
    </row>
    <row r="4588" spans="1:13" ht="16.5" x14ac:dyDescent="0.3">
      <c r="A4588" s="42"/>
      <c r="B4588" s="42"/>
      <c r="C4588" s="45"/>
      <c r="D4588" s="45"/>
      <c r="E4588" s="41"/>
      <c r="F4588" s="41"/>
      <c r="G4588" s="60"/>
      <c r="H4588" s="42"/>
      <c r="I4588" s="73"/>
      <c r="J4588" s="42"/>
      <c r="K4588" s="42"/>
      <c r="L4588" s="65"/>
      <c r="M4588" s="81"/>
    </row>
    <row r="4589" spans="1:13" ht="16.5" x14ac:dyDescent="0.3">
      <c r="A4589" s="42"/>
      <c r="B4589" s="42"/>
      <c r="C4589" s="45"/>
      <c r="D4589" s="45"/>
      <c r="E4589" s="41"/>
      <c r="F4589" s="41"/>
      <c r="G4589" s="60"/>
      <c r="H4589" s="42"/>
      <c r="I4589" s="73"/>
      <c r="J4589" s="42"/>
      <c r="K4589" s="42"/>
      <c r="L4589" s="65"/>
      <c r="M4589" s="81"/>
    </row>
    <row r="4590" spans="1:13" ht="16.5" x14ac:dyDescent="0.3">
      <c r="A4590" s="42"/>
      <c r="B4590" s="42"/>
      <c r="C4590" s="45"/>
      <c r="D4590" s="45"/>
      <c r="E4590" s="41"/>
      <c r="F4590" s="41"/>
      <c r="G4590" s="60"/>
      <c r="H4590" s="42"/>
      <c r="I4590" s="73"/>
      <c r="J4590" s="42"/>
      <c r="K4590" s="42"/>
      <c r="L4590" s="65"/>
      <c r="M4590" s="81"/>
    </row>
    <row r="4591" spans="1:13" ht="16.5" x14ac:dyDescent="0.3">
      <c r="A4591" s="42"/>
      <c r="B4591" s="42"/>
      <c r="C4591" s="45"/>
      <c r="D4591" s="45"/>
      <c r="E4591" s="41"/>
      <c r="F4591" s="41"/>
      <c r="G4591" s="60"/>
      <c r="H4591" s="42"/>
      <c r="I4591" s="73"/>
      <c r="J4591" s="42"/>
      <c r="K4591" s="42"/>
      <c r="L4591" s="65"/>
      <c r="M4591" s="81"/>
    </row>
    <row r="4592" spans="1:13" ht="16.5" x14ac:dyDescent="0.3">
      <c r="A4592" s="42"/>
      <c r="B4592" s="42"/>
      <c r="C4592" s="45"/>
      <c r="D4592" s="45"/>
      <c r="E4592" s="41"/>
      <c r="F4592" s="41"/>
      <c r="G4592" s="60"/>
      <c r="H4592" s="42"/>
      <c r="I4592" s="73"/>
      <c r="J4592" s="42"/>
      <c r="K4592" s="42"/>
      <c r="L4592" s="65"/>
      <c r="M4592" s="81"/>
    </row>
    <row r="4593" spans="1:13" ht="16.5" x14ac:dyDescent="0.3">
      <c r="A4593" s="42"/>
      <c r="B4593" s="42"/>
      <c r="C4593" s="45"/>
      <c r="D4593" s="45"/>
      <c r="E4593" s="41"/>
      <c r="F4593" s="41"/>
      <c r="G4593" s="60"/>
      <c r="H4593" s="42"/>
      <c r="I4593" s="73"/>
      <c r="J4593" s="42"/>
      <c r="K4593" s="42"/>
      <c r="L4593" s="65"/>
      <c r="M4593" s="81"/>
    </row>
    <row r="4594" spans="1:13" ht="16.5" x14ac:dyDescent="0.3">
      <c r="A4594" s="42"/>
      <c r="B4594" s="42"/>
      <c r="C4594" s="45"/>
      <c r="D4594" s="45"/>
      <c r="E4594" s="41"/>
      <c r="F4594" s="41"/>
      <c r="G4594" s="60"/>
      <c r="H4594" s="42"/>
      <c r="I4594" s="73"/>
      <c r="J4594" s="42"/>
      <c r="K4594" s="42"/>
      <c r="L4594" s="65"/>
      <c r="M4594" s="81"/>
    </row>
    <row r="4595" spans="1:13" ht="16.5" x14ac:dyDescent="0.3">
      <c r="A4595" s="42"/>
      <c r="B4595" s="42"/>
      <c r="C4595" s="45"/>
      <c r="D4595" s="45"/>
      <c r="E4595" s="41"/>
      <c r="F4595" s="41"/>
      <c r="G4595" s="60"/>
      <c r="H4595" s="42"/>
      <c r="I4595" s="73"/>
      <c r="J4595" s="42"/>
      <c r="K4595" s="42"/>
      <c r="L4595" s="65"/>
      <c r="M4595" s="81"/>
    </row>
    <row r="4596" spans="1:13" ht="16.5" x14ac:dyDescent="0.3">
      <c r="A4596" s="42"/>
      <c r="B4596" s="42"/>
      <c r="C4596" s="45"/>
      <c r="D4596" s="45"/>
      <c r="E4596" s="41"/>
      <c r="F4596" s="41"/>
      <c r="G4596" s="60"/>
      <c r="H4596" s="42"/>
      <c r="I4596" s="73"/>
      <c r="J4596" s="42"/>
      <c r="K4596" s="42"/>
      <c r="L4596" s="65"/>
      <c r="M4596" s="81"/>
    </row>
    <row r="4597" spans="1:13" ht="16.5" x14ac:dyDescent="0.3">
      <c r="A4597" s="42"/>
      <c r="B4597" s="42"/>
      <c r="C4597" s="45"/>
      <c r="D4597" s="45"/>
      <c r="E4597" s="41"/>
      <c r="F4597" s="41"/>
      <c r="G4597" s="60"/>
      <c r="H4597" s="42"/>
      <c r="I4597" s="73"/>
      <c r="J4597" s="42"/>
      <c r="K4597" s="42"/>
      <c r="L4597" s="65"/>
      <c r="M4597" s="81"/>
    </row>
    <row r="4598" spans="1:13" ht="16.5" x14ac:dyDescent="0.3">
      <c r="A4598" s="42"/>
      <c r="B4598" s="42"/>
      <c r="C4598" s="45"/>
      <c r="D4598" s="45"/>
      <c r="E4598" s="41"/>
      <c r="F4598" s="41"/>
      <c r="G4598" s="60"/>
      <c r="H4598" s="42"/>
      <c r="I4598" s="73"/>
      <c r="J4598" s="42"/>
      <c r="K4598" s="42"/>
      <c r="L4598" s="65"/>
      <c r="M4598" s="81"/>
    </row>
    <row r="4599" spans="1:13" ht="16.5" x14ac:dyDescent="0.3">
      <c r="A4599" s="42"/>
      <c r="B4599" s="42"/>
      <c r="C4599" s="45"/>
      <c r="D4599" s="45"/>
      <c r="E4599" s="41"/>
      <c r="F4599" s="41"/>
      <c r="G4599" s="60"/>
      <c r="H4599" s="42"/>
      <c r="I4599" s="73"/>
      <c r="J4599" s="42"/>
      <c r="K4599" s="42"/>
      <c r="L4599" s="65"/>
      <c r="M4599" s="81"/>
    </row>
    <row r="4600" spans="1:13" ht="16.5" x14ac:dyDescent="0.3">
      <c r="A4600" s="42"/>
      <c r="B4600" s="42"/>
      <c r="C4600" s="45"/>
      <c r="D4600" s="45"/>
      <c r="E4600" s="41"/>
      <c r="F4600" s="41"/>
      <c r="G4600" s="60"/>
      <c r="H4600" s="42"/>
      <c r="I4600" s="73"/>
      <c r="J4600" s="42"/>
      <c r="K4600" s="42"/>
      <c r="L4600" s="65"/>
      <c r="M4600" s="81"/>
    </row>
    <row r="4601" spans="1:13" ht="16.5" x14ac:dyDescent="0.3">
      <c r="A4601" s="42"/>
      <c r="B4601" s="42"/>
      <c r="C4601" s="45"/>
      <c r="D4601" s="45"/>
      <c r="E4601" s="41"/>
      <c r="F4601" s="41"/>
      <c r="G4601" s="60"/>
      <c r="H4601" s="42"/>
      <c r="I4601" s="73"/>
      <c r="J4601" s="42"/>
      <c r="K4601" s="42"/>
      <c r="L4601" s="65"/>
      <c r="M4601" s="81"/>
    </row>
    <row r="4602" spans="1:13" ht="16.5" x14ac:dyDescent="0.3">
      <c r="A4602" s="42"/>
      <c r="B4602" s="42"/>
      <c r="C4602" s="45"/>
      <c r="D4602" s="45"/>
      <c r="E4602" s="41"/>
      <c r="F4602" s="41"/>
      <c r="G4602" s="60"/>
      <c r="H4602" s="42"/>
      <c r="I4602" s="73"/>
      <c r="J4602" s="42"/>
      <c r="K4602" s="42"/>
      <c r="L4602" s="65"/>
      <c r="M4602" s="81"/>
    </row>
    <row r="4603" spans="1:13" ht="16.5" x14ac:dyDescent="0.3">
      <c r="A4603" s="42"/>
      <c r="B4603" s="42"/>
      <c r="C4603" s="45"/>
      <c r="D4603" s="45"/>
      <c r="E4603" s="41"/>
      <c r="F4603" s="41"/>
      <c r="G4603" s="60"/>
      <c r="H4603" s="42"/>
      <c r="I4603" s="73"/>
      <c r="J4603" s="42"/>
      <c r="K4603" s="42"/>
      <c r="L4603" s="65"/>
      <c r="M4603" s="81"/>
    </row>
    <row r="4604" spans="1:13" ht="16.5" x14ac:dyDescent="0.3">
      <c r="A4604" s="42"/>
      <c r="B4604" s="42"/>
      <c r="C4604" s="45"/>
      <c r="D4604" s="45"/>
      <c r="E4604" s="41"/>
      <c r="F4604" s="41"/>
      <c r="G4604" s="60"/>
      <c r="H4604" s="42"/>
      <c r="I4604" s="73"/>
      <c r="J4604" s="42"/>
      <c r="K4604" s="42"/>
      <c r="L4604" s="65"/>
      <c r="M4604" s="81"/>
    </row>
    <row r="4605" spans="1:13" ht="16.5" x14ac:dyDescent="0.3">
      <c r="A4605" s="42"/>
      <c r="B4605" s="42"/>
      <c r="C4605" s="45"/>
      <c r="D4605" s="45"/>
      <c r="E4605" s="41"/>
      <c r="F4605" s="41"/>
      <c r="G4605" s="60"/>
      <c r="H4605" s="42"/>
      <c r="I4605" s="73"/>
      <c r="J4605" s="42"/>
      <c r="K4605" s="42"/>
      <c r="L4605" s="65"/>
      <c r="M4605" s="81"/>
    </row>
    <row r="4606" spans="1:13" ht="16.5" x14ac:dyDescent="0.3">
      <c r="A4606" s="42"/>
      <c r="B4606" s="42"/>
      <c r="C4606" s="45"/>
      <c r="D4606" s="45"/>
      <c r="E4606" s="41"/>
      <c r="F4606" s="41"/>
      <c r="G4606" s="60"/>
      <c r="H4606" s="42"/>
      <c r="I4606" s="73"/>
      <c r="J4606" s="42"/>
      <c r="K4606" s="42"/>
      <c r="L4606" s="65"/>
      <c r="M4606" s="81"/>
    </row>
    <row r="4607" spans="1:13" ht="16.5" x14ac:dyDescent="0.3">
      <c r="A4607" s="42"/>
      <c r="B4607" s="42"/>
      <c r="C4607" s="45"/>
      <c r="D4607" s="45"/>
      <c r="E4607" s="41"/>
      <c r="F4607" s="41"/>
      <c r="G4607" s="60"/>
      <c r="H4607" s="42"/>
      <c r="I4607" s="73"/>
      <c r="J4607" s="42"/>
      <c r="K4607" s="42"/>
      <c r="L4607" s="65"/>
      <c r="M4607" s="81"/>
    </row>
    <row r="4608" spans="1:13" ht="16.5" x14ac:dyDescent="0.3">
      <c r="A4608" s="42"/>
      <c r="B4608" s="42"/>
      <c r="C4608" s="45"/>
      <c r="D4608" s="45"/>
      <c r="E4608" s="41"/>
      <c r="F4608" s="41"/>
      <c r="G4608" s="60"/>
      <c r="H4608" s="42"/>
      <c r="I4608" s="73"/>
      <c r="J4608" s="42"/>
      <c r="K4608" s="42"/>
      <c r="L4608" s="65"/>
      <c r="M4608" s="81"/>
    </row>
    <row r="4609" spans="1:13" ht="16.5" x14ac:dyDescent="0.3">
      <c r="A4609" s="42"/>
      <c r="B4609" s="42"/>
      <c r="C4609" s="45"/>
      <c r="D4609" s="45"/>
      <c r="E4609" s="41"/>
      <c r="F4609" s="41"/>
      <c r="G4609" s="60"/>
      <c r="H4609" s="42"/>
      <c r="I4609" s="73"/>
      <c r="J4609" s="42"/>
      <c r="K4609" s="42"/>
      <c r="L4609" s="65"/>
      <c r="M4609" s="81"/>
    </row>
    <row r="4610" spans="1:13" ht="16.5" x14ac:dyDescent="0.3">
      <c r="A4610" s="42"/>
      <c r="B4610" s="42"/>
      <c r="C4610" s="45"/>
      <c r="D4610" s="45"/>
      <c r="E4610" s="41"/>
      <c r="F4610" s="41"/>
      <c r="G4610" s="60"/>
      <c r="H4610" s="42"/>
      <c r="I4610" s="73"/>
      <c r="J4610" s="42"/>
      <c r="K4610" s="42"/>
      <c r="L4610" s="65"/>
      <c r="M4610" s="81"/>
    </row>
    <row r="4611" spans="1:13" ht="16.5" x14ac:dyDescent="0.3">
      <c r="A4611" s="42"/>
      <c r="B4611" s="42"/>
      <c r="C4611" s="45"/>
      <c r="D4611" s="45"/>
      <c r="E4611" s="41"/>
      <c r="F4611" s="41"/>
      <c r="G4611" s="60"/>
      <c r="H4611" s="42"/>
      <c r="I4611" s="73"/>
      <c r="J4611" s="42"/>
      <c r="K4611" s="42"/>
      <c r="L4611" s="65"/>
      <c r="M4611" s="81"/>
    </row>
    <row r="4612" spans="1:13" ht="16.5" x14ac:dyDescent="0.3">
      <c r="A4612" s="42"/>
      <c r="B4612" s="42"/>
      <c r="C4612" s="45"/>
      <c r="D4612" s="45"/>
      <c r="E4612" s="41"/>
      <c r="F4612" s="41"/>
      <c r="G4612" s="60"/>
      <c r="H4612" s="42"/>
      <c r="I4612" s="73"/>
      <c r="J4612" s="42"/>
      <c r="K4612" s="42"/>
      <c r="L4612" s="65"/>
      <c r="M4612" s="81"/>
    </row>
    <row r="4613" spans="1:13" ht="16.5" x14ac:dyDescent="0.3">
      <c r="A4613" s="42"/>
      <c r="B4613" s="42"/>
      <c r="C4613" s="45"/>
      <c r="D4613" s="45"/>
      <c r="E4613" s="41"/>
      <c r="F4613" s="41"/>
      <c r="G4613" s="60"/>
      <c r="H4613" s="42"/>
      <c r="I4613" s="73"/>
      <c r="J4613" s="42"/>
      <c r="K4613" s="42"/>
      <c r="L4613" s="65"/>
      <c r="M4613" s="81"/>
    </row>
    <row r="4614" spans="1:13" ht="16.5" x14ac:dyDescent="0.3">
      <c r="A4614" s="42"/>
      <c r="B4614" s="42"/>
      <c r="C4614" s="45"/>
      <c r="D4614" s="45"/>
      <c r="E4614" s="41"/>
      <c r="F4614" s="41"/>
      <c r="G4614" s="60"/>
      <c r="H4614" s="42"/>
      <c r="I4614" s="73"/>
      <c r="J4614" s="42"/>
      <c r="K4614" s="42"/>
      <c r="L4614" s="65"/>
      <c r="M4614" s="81"/>
    </row>
    <row r="4615" spans="1:13" ht="16.5" x14ac:dyDescent="0.3">
      <c r="A4615" s="42"/>
      <c r="B4615" s="42"/>
      <c r="C4615" s="45"/>
      <c r="D4615" s="45"/>
      <c r="E4615" s="41"/>
      <c r="F4615" s="41"/>
      <c r="G4615" s="60"/>
      <c r="H4615" s="42"/>
      <c r="I4615" s="73"/>
      <c r="J4615" s="42"/>
      <c r="K4615" s="42"/>
      <c r="L4615" s="65"/>
      <c r="M4615" s="81"/>
    </row>
    <row r="4616" spans="1:13" ht="16.5" x14ac:dyDescent="0.3">
      <c r="A4616" s="42"/>
      <c r="B4616" s="42"/>
      <c r="C4616" s="45"/>
      <c r="D4616" s="45"/>
      <c r="E4616" s="41"/>
      <c r="F4616" s="41"/>
      <c r="G4616" s="60"/>
      <c r="H4616" s="42"/>
      <c r="I4616" s="73"/>
      <c r="J4616" s="42"/>
      <c r="K4616" s="42"/>
      <c r="L4616" s="65"/>
      <c r="M4616" s="81"/>
    </row>
    <row r="4617" spans="1:13" ht="16.5" x14ac:dyDescent="0.3">
      <c r="A4617" s="42"/>
      <c r="B4617" s="42"/>
      <c r="C4617" s="45"/>
      <c r="D4617" s="45"/>
      <c r="E4617" s="41"/>
      <c r="F4617" s="41"/>
      <c r="G4617" s="60"/>
      <c r="H4617" s="42"/>
      <c r="I4617" s="73"/>
      <c r="J4617" s="42"/>
      <c r="K4617" s="42"/>
      <c r="L4617" s="65"/>
      <c r="M4617" s="81"/>
    </row>
    <row r="4618" spans="1:13" ht="16.5" x14ac:dyDescent="0.3">
      <c r="A4618" s="42"/>
      <c r="B4618" s="42"/>
      <c r="C4618" s="45"/>
      <c r="D4618" s="45"/>
      <c r="E4618" s="41"/>
      <c r="F4618" s="41"/>
      <c r="G4618" s="60"/>
      <c r="H4618" s="42"/>
      <c r="I4618" s="73"/>
      <c r="J4618" s="42"/>
      <c r="K4618" s="42"/>
      <c r="L4618" s="65"/>
      <c r="M4618" s="81"/>
    </row>
    <row r="4619" spans="1:13" ht="16.5" x14ac:dyDescent="0.3">
      <c r="A4619" s="42"/>
      <c r="B4619" s="42"/>
      <c r="C4619" s="45"/>
      <c r="D4619" s="45"/>
      <c r="E4619" s="41"/>
      <c r="F4619" s="41"/>
      <c r="G4619" s="60"/>
      <c r="H4619" s="42"/>
      <c r="I4619" s="73"/>
      <c r="J4619" s="42"/>
      <c r="K4619" s="42"/>
      <c r="L4619" s="65"/>
      <c r="M4619" s="81"/>
    </row>
    <row r="4620" spans="1:13" ht="16.5" x14ac:dyDescent="0.3">
      <c r="A4620" s="42"/>
      <c r="B4620" s="42"/>
      <c r="C4620" s="45"/>
      <c r="D4620" s="45"/>
      <c r="E4620" s="41"/>
      <c r="F4620" s="41"/>
      <c r="G4620" s="60"/>
      <c r="H4620" s="42"/>
      <c r="I4620" s="73"/>
      <c r="J4620" s="42"/>
      <c r="K4620" s="42"/>
      <c r="L4620" s="65"/>
      <c r="M4620" s="81"/>
    </row>
    <row r="4621" spans="1:13" ht="16.5" x14ac:dyDescent="0.3">
      <c r="A4621" s="42"/>
      <c r="B4621" s="42"/>
      <c r="C4621" s="45"/>
      <c r="D4621" s="45"/>
      <c r="E4621" s="41"/>
      <c r="F4621" s="41"/>
      <c r="G4621" s="60"/>
      <c r="H4621" s="42"/>
      <c r="I4621" s="73"/>
      <c r="J4621" s="42"/>
      <c r="K4621" s="42"/>
      <c r="L4621" s="65"/>
      <c r="M4621" s="81"/>
    </row>
    <row r="4622" spans="1:13" ht="16.5" x14ac:dyDescent="0.3">
      <c r="A4622" s="42"/>
      <c r="B4622" s="42"/>
      <c r="C4622" s="45"/>
      <c r="D4622" s="45"/>
      <c r="E4622" s="41"/>
      <c r="F4622" s="41"/>
      <c r="G4622" s="60"/>
      <c r="H4622" s="42"/>
      <c r="I4622" s="73"/>
      <c r="J4622" s="42"/>
      <c r="K4622" s="42"/>
      <c r="L4622" s="65"/>
      <c r="M4622" s="81"/>
    </row>
    <row r="4623" spans="1:13" ht="16.5" x14ac:dyDescent="0.3">
      <c r="A4623" s="42"/>
      <c r="B4623" s="42"/>
      <c r="C4623" s="45"/>
      <c r="D4623" s="45"/>
      <c r="E4623" s="41"/>
      <c r="F4623" s="41"/>
      <c r="G4623" s="60"/>
      <c r="H4623" s="42"/>
      <c r="I4623" s="73"/>
      <c r="J4623" s="42"/>
      <c r="K4623" s="42"/>
      <c r="L4623" s="65"/>
      <c r="M4623" s="81"/>
    </row>
    <row r="4624" spans="1:13" ht="16.5" x14ac:dyDescent="0.3">
      <c r="A4624" s="42"/>
      <c r="B4624" s="42"/>
      <c r="C4624" s="45"/>
      <c r="D4624" s="45"/>
      <c r="E4624" s="41"/>
      <c r="F4624" s="41"/>
      <c r="G4624" s="60"/>
      <c r="H4624" s="42"/>
      <c r="I4624" s="73"/>
      <c r="J4624" s="42"/>
      <c r="K4624" s="42"/>
      <c r="L4624" s="65"/>
      <c r="M4624" s="81"/>
    </row>
    <row r="4625" spans="1:13" ht="16.5" x14ac:dyDescent="0.3">
      <c r="A4625" s="42"/>
      <c r="B4625" s="42"/>
      <c r="C4625" s="45"/>
      <c r="D4625" s="45"/>
      <c r="E4625" s="41"/>
      <c r="F4625" s="41"/>
      <c r="G4625" s="60"/>
      <c r="H4625" s="42"/>
      <c r="I4625" s="73"/>
      <c r="J4625" s="42"/>
      <c r="K4625" s="42"/>
      <c r="L4625" s="65"/>
      <c r="M4625" s="81"/>
    </row>
    <row r="4626" spans="1:13" ht="16.5" x14ac:dyDescent="0.3">
      <c r="A4626" s="42"/>
      <c r="B4626" s="42"/>
      <c r="C4626" s="45"/>
      <c r="D4626" s="45"/>
      <c r="E4626" s="41"/>
      <c r="F4626" s="41"/>
      <c r="G4626" s="60"/>
      <c r="H4626" s="42"/>
      <c r="I4626" s="73"/>
      <c r="J4626" s="42"/>
      <c r="K4626" s="42"/>
      <c r="L4626" s="65"/>
      <c r="M4626" s="81"/>
    </row>
    <row r="4627" spans="1:13" ht="16.5" x14ac:dyDescent="0.3">
      <c r="A4627" s="42"/>
      <c r="B4627" s="42"/>
      <c r="C4627" s="45"/>
      <c r="D4627" s="45"/>
      <c r="E4627" s="41"/>
      <c r="F4627" s="41"/>
      <c r="G4627" s="60"/>
      <c r="H4627" s="42"/>
      <c r="I4627" s="73"/>
      <c r="J4627" s="42"/>
      <c r="K4627" s="42"/>
      <c r="L4627" s="65"/>
      <c r="M4627" s="81"/>
    </row>
    <row r="4628" spans="1:13" ht="16.5" x14ac:dyDescent="0.3">
      <c r="A4628" s="42"/>
      <c r="B4628" s="42"/>
      <c r="C4628" s="45"/>
      <c r="D4628" s="45"/>
      <c r="E4628" s="41"/>
      <c r="F4628" s="41"/>
      <c r="G4628" s="60"/>
      <c r="H4628" s="42"/>
      <c r="I4628" s="73"/>
      <c r="J4628" s="42"/>
      <c r="K4628" s="42"/>
      <c r="L4628" s="65"/>
      <c r="M4628" s="81"/>
    </row>
    <row r="4629" spans="1:13" ht="16.5" x14ac:dyDescent="0.3">
      <c r="A4629" s="42"/>
      <c r="B4629" s="42"/>
      <c r="C4629" s="45"/>
      <c r="D4629" s="45"/>
      <c r="E4629" s="41"/>
      <c r="F4629" s="41"/>
      <c r="G4629" s="60"/>
      <c r="H4629" s="42"/>
      <c r="I4629" s="73"/>
      <c r="J4629" s="42"/>
      <c r="K4629" s="42"/>
      <c r="L4629" s="65"/>
      <c r="M4629" s="81"/>
    </row>
    <row r="4630" spans="1:13" ht="16.5" x14ac:dyDescent="0.3">
      <c r="A4630" s="42"/>
      <c r="B4630" s="42"/>
      <c r="C4630" s="45"/>
      <c r="D4630" s="45"/>
      <c r="E4630" s="41"/>
      <c r="F4630" s="41"/>
      <c r="G4630" s="60"/>
      <c r="H4630" s="42"/>
      <c r="I4630" s="73"/>
      <c r="J4630" s="42"/>
      <c r="K4630" s="42"/>
      <c r="L4630" s="65"/>
      <c r="M4630" s="81"/>
    </row>
    <row r="4631" spans="1:13" ht="16.5" x14ac:dyDescent="0.3">
      <c r="A4631" s="42"/>
      <c r="B4631" s="42"/>
      <c r="C4631" s="45"/>
      <c r="D4631" s="45"/>
      <c r="E4631" s="41"/>
      <c r="F4631" s="41"/>
      <c r="G4631" s="60"/>
      <c r="H4631" s="42"/>
      <c r="I4631" s="73"/>
      <c r="J4631" s="42"/>
      <c r="K4631" s="42"/>
      <c r="L4631" s="65"/>
      <c r="M4631" s="81"/>
    </row>
    <row r="4632" spans="1:13" ht="16.5" x14ac:dyDescent="0.3">
      <c r="A4632" s="42"/>
      <c r="B4632" s="42"/>
      <c r="C4632" s="45"/>
      <c r="D4632" s="45"/>
      <c r="E4632" s="41"/>
      <c r="F4632" s="41"/>
      <c r="G4632" s="60"/>
      <c r="H4632" s="42"/>
      <c r="I4632" s="73"/>
      <c r="J4632" s="42"/>
      <c r="K4632" s="42"/>
      <c r="L4632" s="65"/>
      <c r="M4632" s="81"/>
    </row>
    <row r="4633" spans="1:13" ht="16.5" x14ac:dyDescent="0.3">
      <c r="A4633" s="42"/>
      <c r="B4633" s="42"/>
      <c r="C4633" s="45"/>
      <c r="D4633" s="45"/>
      <c r="E4633" s="41"/>
      <c r="F4633" s="41"/>
      <c r="G4633" s="60"/>
      <c r="H4633" s="42"/>
      <c r="I4633" s="73"/>
      <c r="J4633" s="42"/>
      <c r="K4633" s="42"/>
      <c r="L4633" s="65"/>
      <c r="M4633" s="81"/>
    </row>
    <row r="4634" spans="1:13" ht="16.5" x14ac:dyDescent="0.3">
      <c r="A4634" s="42"/>
      <c r="B4634" s="42"/>
      <c r="C4634" s="45"/>
      <c r="D4634" s="45"/>
      <c r="E4634" s="41"/>
      <c r="F4634" s="41"/>
      <c r="G4634" s="60"/>
      <c r="H4634" s="42"/>
      <c r="I4634" s="73"/>
      <c r="J4634" s="42"/>
      <c r="K4634" s="42"/>
      <c r="L4634" s="65"/>
      <c r="M4634" s="81"/>
    </row>
    <row r="4635" spans="1:13" ht="16.5" x14ac:dyDescent="0.3">
      <c r="A4635" s="42"/>
      <c r="B4635" s="42"/>
      <c r="C4635" s="45"/>
      <c r="D4635" s="45"/>
      <c r="E4635" s="41"/>
      <c r="F4635" s="41"/>
      <c r="G4635" s="60"/>
      <c r="H4635" s="42"/>
      <c r="I4635" s="73"/>
      <c r="J4635" s="42"/>
      <c r="K4635" s="42"/>
      <c r="L4635" s="65"/>
      <c r="M4635" s="81"/>
    </row>
    <row r="4636" spans="1:13" ht="16.5" x14ac:dyDescent="0.3">
      <c r="A4636" s="42"/>
      <c r="B4636" s="42"/>
      <c r="C4636" s="45"/>
      <c r="D4636" s="45"/>
      <c r="E4636" s="41"/>
      <c r="F4636" s="41"/>
      <c r="G4636" s="60"/>
      <c r="H4636" s="42"/>
      <c r="I4636" s="73"/>
      <c r="J4636" s="42"/>
      <c r="K4636" s="42"/>
      <c r="L4636" s="65"/>
      <c r="M4636" s="81"/>
    </row>
    <row r="4637" spans="1:13" ht="16.5" x14ac:dyDescent="0.3">
      <c r="A4637" s="42"/>
      <c r="B4637" s="42"/>
      <c r="C4637" s="45"/>
      <c r="D4637" s="45"/>
      <c r="E4637" s="41"/>
      <c r="F4637" s="41"/>
      <c r="G4637" s="60"/>
      <c r="H4637" s="42"/>
      <c r="I4637" s="73"/>
      <c r="J4637" s="42"/>
      <c r="K4637" s="42"/>
      <c r="L4637" s="65"/>
      <c r="M4637" s="81"/>
    </row>
    <row r="4638" spans="1:13" ht="16.5" x14ac:dyDescent="0.3">
      <c r="A4638" s="42"/>
      <c r="B4638" s="42"/>
      <c r="C4638" s="45"/>
      <c r="D4638" s="45"/>
      <c r="E4638" s="41"/>
      <c r="F4638" s="41"/>
      <c r="G4638" s="60"/>
      <c r="H4638" s="42"/>
      <c r="I4638" s="73"/>
      <c r="J4638" s="42"/>
      <c r="K4638" s="42"/>
      <c r="L4638" s="65"/>
      <c r="M4638" s="81"/>
    </row>
    <row r="4639" spans="1:13" ht="16.5" x14ac:dyDescent="0.3">
      <c r="A4639" s="42"/>
      <c r="B4639" s="42"/>
      <c r="C4639" s="45"/>
      <c r="D4639" s="45"/>
      <c r="E4639" s="41"/>
      <c r="F4639" s="41"/>
      <c r="G4639" s="60"/>
      <c r="H4639" s="42"/>
      <c r="I4639" s="73"/>
      <c r="J4639" s="42"/>
      <c r="K4639" s="42"/>
      <c r="L4639" s="65"/>
      <c r="M4639" s="81"/>
    </row>
    <row r="4640" spans="1:13" ht="16.5" x14ac:dyDescent="0.3">
      <c r="A4640" s="42"/>
      <c r="B4640" s="42"/>
      <c r="C4640" s="45"/>
      <c r="D4640" s="45"/>
      <c r="E4640" s="41"/>
      <c r="F4640" s="41"/>
      <c r="G4640" s="60"/>
      <c r="H4640" s="42"/>
      <c r="I4640" s="73"/>
      <c r="J4640" s="42"/>
      <c r="K4640" s="42"/>
      <c r="L4640" s="65"/>
      <c r="M4640" s="81"/>
    </row>
    <row r="4641" spans="1:13" ht="16.5" x14ac:dyDescent="0.3">
      <c r="A4641" s="42"/>
      <c r="B4641" s="42"/>
      <c r="C4641" s="45"/>
      <c r="D4641" s="45"/>
      <c r="E4641" s="41"/>
      <c r="F4641" s="41"/>
      <c r="G4641" s="60"/>
      <c r="H4641" s="42"/>
      <c r="I4641" s="73"/>
      <c r="J4641" s="42"/>
      <c r="K4641" s="42"/>
      <c r="L4641" s="65"/>
      <c r="M4641" s="81"/>
    </row>
    <row r="4642" spans="1:13" ht="16.5" x14ac:dyDescent="0.3">
      <c r="A4642" s="42"/>
      <c r="B4642" s="42"/>
      <c r="C4642" s="45"/>
      <c r="D4642" s="45"/>
      <c r="E4642" s="41"/>
      <c r="F4642" s="41"/>
      <c r="G4642" s="60"/>
      <c r="H4642" s="42"/>
      <c r="I4642" s="73"/>
      <c r="J4642" s="42"/>
      <c r="K4642" s="42"/>
      <c r="L4642" s="65"/>
      <c r="M4642" s="81"/>
    </row>
    <row r="4643" spans="1:13" ht="16.5" x14ac:dyDescent="0.3">
      <c r="A4643" s="42"/>
      <c r="B4643" s="42"/>
      <c r="C4643" s="45"/>
      <c r="D4643" s="45"/>
      <c r="E4643" s="41"/>
      <c r="F4643" s="41"/>
      <c r="G4643" s="60"/>
      <c r="H4643" s="42"/>
      <c r="I4643" s="73"/>
      <c r="J4643" s="42"/>
      <c r="K4643" s="42"/>
      <c r="L4643" s="65"/>
      <c r="M4643" s="81"/>
    </row>
    <row r="4644" spans="1:13" ht="16.5" x14ac:dyDescent="0.3">
      <c r="A4644" s="42"/>
      <c r="B4644" s="42"/>
      <c r="C4644" s="45"/>
      <c r="D4644" s="45"/>
      <c r="E4644" s="41"/>
      <c r="F4644" s="41"/>
      <c r="G4644" s="60"/>
      <c r="H4644" s="42"/>
      <c r="I4644" s="73"/>
      <c r="J4644" s="42"/>
      <c r="K4644" s="42"/>
      <c r="L4644" s="65"/>
      <c r="M4644" s="81"/>
    </row>
    <row r="4645" spans="1:13" ht="16.5" x14ac:dyDescent="0.3">
      <c r="A4645" s="42"/>
      <c r="B4645" s="42"/>
      <c r="C4645" s="45"/>
      <c r="D4645" s="45"/>
      <c r="E4645" s="41"/>
      <c r="F4645" s="41"/>
      <c r="G4645" s="60"/>
      <c r="H4645" s="42"/>
      <c r="I4645" s="73"/>
      <c r="J4645" s="42"/>
      <c r="K4645" s="42"/>
      <c r="L4645" s="65"/>
      <c r="M4645" s="81"/>
    </row>
    <row r="4646" spans="1:13" ht="16.5" x14ac:dyDescent="0.3">
      <c r="A4646" s="42"/>
      <c r="B4646" s="42"/>
      <c r="C4646" s="45"/>
      <c r="D4646" s="45"/>
      <c r="E4646" s="41"/>
      <c r="F4646" s="41"/>
      <c r="G4646" s="60"/>
      <c r="H4646" s="42"/>
      <c r="I4646" s="73"/>
      <c r="J4646" s="42"/>
      <c r="K4646" s="42"/>
      <c r="L4646" s="65"/>
      <c r="M4646" s="81"/>
    </row>
    <row r="4647" spans="1:13" ht="16.5" x14ac:dyDescent="0.3">
      <c r="A4647" s="42"/>
      <c r="B4647" s="42"/>
      <c r="C4647" s="45"/>
      <c r="D4647" s="45"/>
      <c r="E4647" s="41"/>
      <c r="F4647" s="41"/>
      <c r="G4647" s="60"/>
      <c r="H4647" s="42"/>
      <c r="I4647" s="73"/>
      <c r="J4647" s="42"/>
      <c r="K4647" s="42"/>
      <c r="L4647" s="65"/>
      <c r="M4647" s="81"/>
    </row>
    <row r="4648" spans="1:13" ht="16.5" x14ac:dyDescent="0.3">
      <c r="A4648" s="42"/>
      <c r="B4648" s="42"/>
      <c r="C4648" s="45"/>
      <c r="D4648" s="45"/>
      <c r="E4648" s="41"/>
      <c r="F4648" s="41"/>
      <c r="G4648" s="60"/>
      <c r="H4648" s="42"/>
      <c r="I4648" s="73"/>
      <c r="J4648" s="42"/>
      <c r="K4648" s="42"/>
      <c r="L4648" s="65"/>
      <c r="M4648" s="81"/>
    </row>
    <row r="4649" spans="1:13" ht="16.5" x14ac:dyDescent="0.3">
      <c r="A4649" s="42"/>
      <c r="B4649" s="42"/>
      <c r="C4649" s="45"/>
      <c r="D4649" s="45"/>
      <c r="E4649" s="41"/>
      <c r="F4649" s="41"/>
      <c r="G4649" s="60"/>
      <c r="H4649" s="42"/>
      <c r="I4649" s="73"/>
      <c r="J4649" s="42"/>
      <c r="K4649" s="42"/>
      <c r="L4649" s="65"/>
      <c r="M4649" s="81"/>
    </row>
    <row r="4650" spans="1:13" ht="16.5" x14ac:dyDescent="0.3">
      <c r="A4650" s="42"/>
      <c r="B4650" s="42"/>
      <c r="C4650" s="45"/>
      <c r="D4650" s="45"/>
      <c r="E4650" s="41"/>
      <c r="F4650" s="41"/>
      <c r="G4650" s="60"/>
      <c r="H4650" s="42"/>
      <c r="I4650" s="73"/>
      <c r="J4650" s="42"/>
      <c r="K4650" s="42"/>
      <c r="L4650" s="65"/>
      <c r="M4650" s="81"/>
    </row>
    <row r="4651" spans="1:13" ht="16.5" x14ac:dyDescent="0.3">
      <c r="A4651" s="42"/>
      <c r="B4651" s="42"/>
      <c r="C4651" s="45"/>
      <c r="D4651" s="45"/>
      <c r="E4651" s="41"/>
      <c r="F4651" s="41"/>
      <c r="G4651" s="60"/>
      <c r="H4651" s="42"/>
      <c r="I4651" s="73"/>
      <c r="J4651" s="42"/>
      <c r="K4651" s="42"/>
      <c r="L4651" s="65"/>
      <c r="M4651" s="81"/>
    </row>
    <row r="4652" spans="1:13" ht="16.5" x14ac:dyDescent="0.3">
      <c r="A4652" s="42"/>
      <c r="B4652" s="42"/>
      <c r="C4652" s="45"/>
      <c r="D4652" s="45"/>
      <c r="E4652" s="41"/>
      <c r="F4652" s="41"/>
      <c r="G4652" s="60"/>
      <c r="H4652" s="42"/>
      <c r="I4652" s="73"/>
      <c r="J4652" s="42"/>
      <c r="K4652" s="42"/>
      <c r="L4652" s="65"/>
      <c r="M4652" s="81"/>
    </row>
    <row r="4653" spans="1:13" ht="16.5" x14ac:dyDescent="0.3">
      <c r="A4653" s="42"/>
      <c r="B4653" s="42"/>
      <c r="C4653" s="45"/>
      <c r="D4653" s="45"/>
      <c r="E4653" s="41"/>
      <c r="F4653" s="41"/>
      <c r="G4653" s="60"/>
      <c r="H4653" s="42"/>
      <c r="I4653" s="73"/>
      <c r="J4653" s="42"/>
      <c r="K4653" s="42"/>
      <c r="L4653" s="65"/>
      <c r="M4653" s="81"/>
    </row>
    <row r="4654" spans="1:13" ht="16.5" x14ac:dyDescent="0.3">
      <c r="A4654" s="42"/>
      <c r="B4654" s="42"/>
      <c r="C4654" s="45"/>
      <c r="D4654" s="45"/>
      <c r="E4654" s="41"/>
      <c r="F4654" s="41"/>
      <c r="G4654" s="60"/>
      <c r="H4654" s="42"/>
      <c r="I4654" s="73"/>
      <c r="J4654" s="42"/>
      <c r="K4654" s="42"/>
      <c r="L4654" s="65"/>
      <c r="M4654" s="81"/>
    </row>
    <row r="4655" spans="1:13" ht="16.5" x14ac:dyDescent="0.3">
      <c r="A4655" s="42"/>
      <c r="B4655" s="42"/>
      <c r="C4655" s="45"/>
      <c r="D4655" s="45"/>
      <c r="E4655" s="41"/>
      <c r="F4655" s="41"/>
      <c r="G4655" s="60"/>
      <c r="H4655" s="42"/>
      <c r="I4655" s="73"/>
      <c r="J4655" s="42"/>
      <c r="K4655" s="42"/>
      <c r="L4655" s="65"/>
      <c r="M4655" s="81"/>
    </row>
    <row r="4656" spans="1:13" ht="16.5" x14ac:dyDescent="0.3">
      <c r="A4656" s="42"/>
      <c r="B4656" s="42"/>
      <c r="C4656" s="45"/>
      <c r="D4656" s="45"/>
      <c r="E4656" s="41"/>
      <c r="F4656" s="41"/>
      <c r="G4656" s="60"/>
      <c r="H4656" s="42"/>
      <c r="I4656" s="73"/>
      <c r="J4656" s="42"/>
      <c r="K4656" s="42"/>
      <c r="L4656" s="65"/>
      <c r="M4656" s="81"/>
    </row>
    <row r="4657" spans="1:13" ht="16.5" x14ac:dyDescent="0.3">
      <c r="A4657" s="42"/>
      <c r="B4657" s="42"/>
      <c r="C4657" s="45"/>
      <c r="D4657" s="45"/>
      <c r="E4657" s="41"/>
      <c r="F4657" s="41"/>
      <c r="G4657" s="60"/>
      <c r="H4657" s="42"/>
      <c r="I4657" s="73"/>
      <c r="J4657" s="42"/>
      <c r="K4657" s="42"/>
      <c r="L4657" s="65"/>
      <c r="M4657" s="81"/>
    </row>
    <row r="4658" spans="1:13" ht="16.5" x14ac:dyDescent="0.3">
      <c r="A4658" s="42"/>
      <c r="B4658" s="42"/>
      <c r="C4658" s="45"/>
      <c r="D4658" s="45"/>
      <c r="E4658" s="41"/>
      <c r="F4658" s="41"/>
      <c r="G4658" s="60"/>
      <c r="H4658" s="42"/>
      <c r="I4658" s="73"/>
      <c r="J4658" s="42"/>
      <c r="K4658" s="42"/>
      <c r="L4658" s="65"/>
      <c r="M4658" s="81"/>
    </row>
    <row r="4659" spans="1:13" ht="16.5" x14ac:dyDescent="0.3">
      <c r="A4659" s="42"/>
      <c r="B4659" s="42"/>
      <c r="C4659" s="45"/>
      <c r="D4659" s="45"/>
      <c r="E4659" s="41"/>
      <c r="F4659" s="41"/>
      <c r="G4659" s="60"/>
      <c r="H4659" s="42"/>
      <c r="I4659" s="73"/>
      <c r="J4659" s="42"/>
      <c r="K4659" s="42"/>
      <c r="L4659" s="65"/>
      <c r="M4659" s="81"/>
    </row>
    <row r="4660" spans="1:13" ht="16.5" x14ac:dyDescent="0.3">
      <c r="A4660" s="42"/>
      <c r="B4660" s="42"/>
      <c r="C4660" s="45"/>
      <c r="D4660" s="45"/>
      <c r="E4660" s="41"/>
      <c r="F4660" s="41"/>
      <c r="G4660" s="60"/>
      <c r="H4660" s="42"/>
      <c r="I4660" s="73"/>
      <c r="J4660" s="42"/>
      <c r="K4660" s="42"/>
      <c r="L4660" s="65"/>
      <c r="M4660" s="81"/>
    </row>
    <row r="4661" spans="1:13" ht="16.5" x14ac:dyDescent="0.3">
      <c r="A4661" s="42"/>
      <c r="B4661" s="42"/>
      <c r="C4661" s="45"/>
      <c r="D4661" s="45"/>
      <c r="E4661" s="41"/>
      <c r="F4661" s="41"/>
      <c r="G4661" s="60"/>
      <c r="H4661" s="42"/>
      <c r="I4661" s="73"/>
      <c r="J4661" s="42"/>
      <c r="K4661" s="42"/>
      <c r="L4661" s="65"/>
      <c r="M4661" s="81"/>
    </row>
    <row r="4662" spans="1:13" ht="16.5" x14ac:dyDescent="0.3">
      <c r="A4662" s="42"/>
      <c r="B4662" s="42"/>
      <c r="C4662" s="45"/>
      <c r="D4662" s="45"/>
      <c r="E4662" s="41"/>
      <c r="F4662" s="41"/>
      <c r="G4662" s="60"/>
      <c r="H4662" s="42"/>
      <c r="I4662" s="73"/>
      <c r="J4662" s="42"/>
      <c r="K4662" s="42"/>
      <c r="L4662" s="65"/>
      <c r="M4662" s="81"/>
    </row>
    <row r="4663" spans="1:13" ht="16.5" x14ac:dyDescent="0.3">
      <c r="A4663" s="42"/>
      <c r="B4663" s="42"/>
      <c r="C4663" s="45"/>
      <c r="D4663" s="45"/>
      <c r="E4663" s="41"/>
      <c r="F4663" s="41"/>
      <c r="G4663" s="60"/>
      <c r="H4663" s="42"/>
      <c r="I4663" s="73"/>
      <c r="J4663" s="42"/>
      <c r="K4663" s="42"/>
      <c r="L4663" s="65"/>
      <c r="M4663" s="81"/>
    </row>
    <row r="4664" spans="1:13" ht="16.5" x14ac:dyDescent="0.3">
      <c r="A4664" s="42"/>
      <c r="B4664" s="42"/>
      <c r="C4664" s="45"/>
      <c r="D4664" s="45"/>
      <c r="E4664" s="41"/>
      <c r="F4664" s="41"/>
      <c r="G4664" s="60"/>
      <c r="H4664" s="42"/>
      <c r="I4664" s="73"/>
      <c r="J4664" s="42"/>
      <c r="K4664" s="42"/>
      <c r="L4664" s="65"/>
      <c r="M4664" s="81"/>
    </row>
    <row r="4665" spans="1:13" ht="16.5" x14ac:dyDescent="0.3">
      <c r="A4665" s="42"/>
      <c r="B4665" s="42"/>
      <c r="C4665" s="45"/>
      <c r="D4665" s="45"/>
      <c r="E4665" s="41"/>
      <c r="F4665" s="41"/>
      <c r="G4665" s="60"/>
      <c r="H4665" s="42"/>
      <c r="I4665" s="73"/>
      <c r="J4665" s="42"/>
      <c r="K4665" s="42"/>
      <c r="L4665" s="65"/>
      <c r="M4665" s="81"/>
    </row>
    <row r="4666" spans="1:13" ht="16.5" x14ac:dyDescent="0.3">
      <c r="A4666" s="42"/>
      <c r="B4666" s="42"/>
      <c r="C4666" s="45"/>
      <c r="D4666" s="45"/>
      <c r="E4666" s="41"/>
      <c r="F4666" s="41"/>
      <c r="G4666" s="60"/>
      <c r="H4666" s="42"/>
      <c r="I4666" s="73"/>
      <c r="J4666" s="42"/>
      <c r="K4666" s="42"/>
      <c r="L4666" s="65"/>
      <c r="M4666" s="81"/>
    </row>
    <row r="4667" spans="1:13" ht="16.5" x14ac:dyDescent="0.3">
      <c r="A4667" s="42"/>
      <c r="B4667" s="42"/>
      <c r="C4667" s="45"/>
      <c r="D4667" s="45"/>
      <c r="E4667" s="41"/>
      <c r="F4667" s="41"/>
      <c r="G4667" s="60"/>
      <c r="H4667" s="42"/>
      <c r="I4667" s="73"/>
      <c r="J4667" s="42"/>
      <c r="K4667" s="42"/>
      <c r="L4667" s="65"/>
      <c r="M4667" s="81"/>
    </row>
    <row r="4668" spans="1:13" ht="16.5" x14ac:dyDescent="0.3">
      <c r="A4668" s="42"/>
      <c r="B4668" s="42"/>
      <c r="C4668" s="45"/>
      <c r="D4668" s="45"/>
      <c r="E4668" s="41"/>
      <c r="F4668" s="41"/>
      <c r="G4668" s="60"/>
      <c r="H4668" s="42"/>
      <c r="I4668" s="73"/>
      <c r="J4668" s="42"/>
      <c r="K4668" s="42"/>
      <c r="L4668" s="65"/>
      <c r="M4668" s="81"/>
    </row>
    <row r="4669" spans="1:13" ht="16.5" x14ac:dyDescent="0.3">
      <c r="A4669" s="42"/>
      <c r="B4669" s="42"/>
      <c r="C4669" s="45"/>
      <c r="D4669" s="45"/>
      <c r="E4669" s="41"/>
      <c r="F4669" s="41"/>
      <c r="G4669" s="60"/>
      <c r="H4669" s="42"/>
      <c r="I4669" s="73"/>
      <c r="J4669" s="42"/>
      <c r="K4669" s="42"/>
      <c r="L4669" s="65"/>
      <c r="M4669" s="81"/>
    </row>
    <row r="4670" spans="1:13" ht="16.5" x14ac:dyDescent="0.3">
      <c r="A4670" s="42"/>
      <c r="B4670" s="42"/>
      <c r="C4670" s="45"/>
      <c r="D4670" s="45"/>
      <c r="E4670" s="41"/>
      <c r="F4670" s="41"/>
      <c r="G4670" s="60"/>
      <c r="H4670" s="42"/>
      <c r="I4670" s="73"/>
      <c r="J4670" s="42"/>
      <c r="K4670" s="42"/>
      <c r="L4670" s="65"/>
      <c r="M4670" s="81"/>
    </row>
    <row r="4671" spans="1:13" ht="16.5" x14ac:dyDescent="0.3">
      <c r="A4671" s="42"/>
      <c r="B4671" s="42"/>
      <c r="C4671" s="45"/>
      <c r="D4671" s="45"/>
      <c r="E4671" s="41"/>
      <c r="F4671" s="41"/>
      <c r="G4671" s="60"/>
      <c r="H4671" s="42"/>
      <c r="I4671" s="73"/>
      <c r="J4671" s="42"/>
      <c r="K4671" s="42"/>
      <c r="L4671" s="65"/>
      <c r="M4671" s="81"/>
    </row>
    <row r="4672" spans="1:13" ht="16.5" x14ac:dyDescent="0.3">
      <c r="A4672" s="42"/>
      <c r="B4672" s="42"/>
      <c r="C4672" s="45"/>
      <c r="D4672" s="45"/>
      <c r="E4672" s="41"/>
      <c r="F4672" s="41"/>
      <c r="G4672" s="60"/>
      <c r="H4672" s="42"/>
      <c r="I4672" s="73"/>
      <c r="J4672" s="42"/>
      <c r="K4672" s="42"/>
      <c r="L4672" s="65"/>
      <c r="M4672" s="81"/>
    </row>
    <row r="4673" spans="1:13" ht="16.5" x14ac:dyDescent="0.3">
      <c r="A4673" s="42"/>
      <c r="B4673" s="42"/>
      <c r="C4673" s="45"/>
      <c r="D4673" s="45"/>
      <c r="E4673" s="41"/>
      <c r="F4673" s="41"/>
      <c r="G4673" s="60"/>
      <c r="H4673" s="42"/>
      <c r="I4673" s="73"/>
      <c r="J4673" s="42"/>
      <c r="K4673" s="42"/>
      <c r="L4673" s="65"/>
      <c r="M4673" s="81"/>
    </row>
    <row r="4674" spans="1:13" ht="16.5" x14ac:dyDescent="0.3">
      <c r="A4674" s="42"/>
      <c r="B4674" s="42"/>
      <c r="C4674" s="45"/>
      <c r="D4674" s="45"/>
      <c r="E4674" s="41"/>
      <c r="F4674" s="41"/>
      <c r="G4674" s="60"/>
      <c r="H4674" s="42"/>
      <c r="I4674" s="73"/>
      <c r="J4674" s="42"/>
      <c r="K4674" s="42"/>
      <c r="L4674" s="65"/>
      <c r="M4674" s="81"/>
    </row>
    <row r="4675" spans="1:13" ht="16.5" x14ac:dyDescent="0.3">
      <c r="A4675" s="42"/>
      <c r="B4675" s="42"/>
      <c r="C4675" s="45"/>
      <c r="D4675" s="45"/>
      <c r="E4675" s="41"/>
      <c r="F4675" s="41"/>
      <c r="G4675" s="60"/>
      <c r="H4675" s="42"/>
      <c r="I4675" s="73"/>
      <c r="J4675" s="42"/>
      <c r="K4675" s="42"/>
      <c r="L4675" s="65"/>
      <c r="M4675" s="81"/>
    </row>
    <row r="4676" spans="1:13" ht="16.5" x14ac:dyDescent="0.3">
      <c r="A4676" s="42"/>
      <c r="B4676" s="42"/>
      <c r="C4676" s="45"/>
      <c r="D4676" s="45"/>
      <c r="E4676" s="41"/>
      <c r="F4676" s="41"/>
      <c r="G4676" s="60"/>
      <c r="H4676" s="42"/>
      <c r="I4676" s="73"/>
      <c r="J4676" s="42"/>
      <c r="K4676" s="42"/>
      <c r="L4676" s="65"/>
      <c r="M4676" s="81"/>
    </row>
    <row r="4677" spans="1:13" ht="16.5" x14ac:dyDescent="0.3">
      <c r="A4677" s="42"/>
      <c r="B4677" s="42"/>
      <c r="C4677" s="45"/>
      <c r="D4677" s="45"/>
      <c r="E4677" s="41"/>
      <c r="F4677" s="41"/>
      <c r="G4677" s="60"/>
      <c r="H4677" s="42"/>
      <c r="I4677" s="73"/>
      <c r="J4677" s="42"/>
      <c r="K4677" s="42"/>
      <c r="L4677" s="65"/>
      <c r="M4677" s="81"/>
    </row>
    <row r="4678" spans="1:13" ht="16.5" x14ac:dyDescent="0.3">
      <c r="A4678" s="42"/>
      <c r="B4678" s="42"/>
      <c r="C4678" s="45"/>
      <c r="D4678" s="45"/>
      <c r="E4678" s="41"/>
      <c r="F4678" s="41"/>
      <c r="G4678" s="60"/>
      <c r="H4678" s="42"/>
      <c r="I4678" s="73"/>
      <c r="J4678" s="42"/>
      <c r="K4678" s="42"/>
      <c r="L4678" s="65"/>
      <c r="M4678" s="81"/>
    </row>
    <row r="4679" spans="1:13" ht="16.5" x14ac:dyDescent="0.3">
      <c r="A4679" s="42"/>
      <c r="B4679" s="42"/>
      <c r="C4679" s="45"/>
      <c r="D4679" s="45"/>
      <c r="E4679" s="41"/>
      <c r="F4679" s="41"/>
      <c r="G4679" s="60"/>
      <c r="H4679" s="42"/>
      <c r="I4679" s="73"/>
      <c r="J4679" s="42"/>
      <c r="K4679" s="42"/>
      <c r="L4679" s="65"/>
      <c r="M4679" s="81"/>
    </row>
    <row r="4680" spans="1:13" ht="16.5" x14ac:dyDescent="0.3">
      <c r="A4680" s="42"/>
      <c r="B4680" s="42"/>
      <c r="C4680" s="45"/>
      <c r="D4680" s="45"/>
      <c r="E4680" s="41"/>
      <c r="F4680" s="41"/>
      <c r="G4680" s="60"/>
      <c r="H4680" s="42"/>
      <c r="I4680" s="73"/>
      <c r="J4680" s="42"/>
      <c r="K4680" s="42"/>
      <c r="L4680" s="65"/>
      <c r="M4680" s="81"/>
    </row>
    <row r="4681" spans="1:13" ht="16.5" x14ac:dyDescent="0.3">
      <c r="A4681" s="42"/>
      <c r="B4681" s="42"/>
      <c r="C4681" s="45"/>
      <c r="D4681" s="45"/>
      <c r="E4681" s="41"/>
      <c r="F4681" s="41"/>
      <c r="G4681" s="60"/>
      <c r="H4681" s="42"/>
      <c r="I4681" s="73"/>
      <c r="J4681" s="42"/>
      <c r="K4681" s="42"/>
      <c r="L4681" s="65"/>
      <c r="M4681" s="81"/>
    </row>
    <row r="4682" spans="1:13" ht="16.5" x14ac:dyDescent="0.3">
      <c r="A4682" s="42"/>
      <c r="B4682" s="42"/>
      <c r="C4682" s="45"/>
      <c r="D4682" s="45"/>
      <c r="E4682" s="41"/>
      <c r="F4682" s="41"/>
      <c r="G4682" s="60"/>
      <c r="H4682" s="42"/>
      <c r="I4682" s="73"/>
      <c r="J4682" s="42"/>
      <c r="K4682" s="42"/>
      <c r="L4682" s="65"/>
      <c r="M4682" s="81"/>
    </row>
    <row r="4683" spans="1:13" ht="16.5" x14ac:dyDescent="0.3">
      <c r="A4683" s="42"/>
      <c r="B4683" s="42"/>
      <c r="C4683" s="45"/>
      <c r="D4683" s="45"/>
      <c r="E4683" s="41"/>
      <c r="F4683" s="41"/>
      <c r="G4683" s="60"/>
      <c r="H4683" s="42"/>
      <c r="I4683" s="73"/>
      <c r="J4683" s="42"/>
      <c r="K4683" s="42"/>
      <c r="L4683" s="65"/>
      <c r="M4683" s="81"/>
    </row>
    <row r="4684" spans="1:13" ht="16.5" x14ac:dyDescent="0.3">
      <c r="A4684" s="42"/>
      <c r="B4684" s="42"/>
      <c r="C4684" s="45"/>
      <c r="D4684" s="45"/>
      <c r="E4684" s="41"/>
      <c r="F4684" s="41"/>
      <c r="G4684" s="60"/>
      <c r="H4684" s="42"/>
      <c r="I4684" s="73"/>
      <c r="J4684" s="42"/>
      <c r="K4684" s="42"/>
      <c r="L4684" s="65"/>
      <c r="M4684" s="81"/>
    </row>
    <row r="4685" spans="1:13" ht="16.5" x14ac:dyDescent="0.3">
      <c r="A4685" s="42"/>
      <c r="B4685" s="42"/>
      <c r="C4685" s="45"/>
      <c r="D4685" s="45"/>
      <c r="E4685" s="41"/>
      <c r="F4685" s="41"/>
      <c r="G4685" s="60"/>
      <c r="H4685" s="42"/>
      <c r="I4685" s="73"/>
      <c r="J4685" s="42"/>
      <c r="K4685" s="42"/>
      <c r="L4685" s="65"/>
      <c r="M4685" s="81"/>
    </row>
    <row r="4686" spans="1:13" ht="16.5" x14ac:dyDescent="0.3">
      <c r="A4686" s="42"/>
      <c r="B4686" s="42"/>
      <c r="C4686" s="45"/>
      <c r="D4686" s="45"/>
      <c r="E4686" s="41"/>
      <c r="F4686" s="41"/>
      <c r="G4686" s="60"/>
      <c r="H4686" s="42"/>
      <c r="I4686" s="73"/>
      <c r="J4686" s="42"/>
      <c r="K4686" s="42"/>
      <c r="L4686" s="65"/>
      <c r="M4686" s="81"/>
    </row>
    <row r="4687" spans="1:13" ht="16.5" x14ac:dyDescent="0.3">
      <c r="A4687" s="42"/>
      <c r="B4687" s="42"/>
      <c r="C4687" s="45"/>
      <c r="D4687" s="45"/>
      <c r="E4687" s="41"/>
      <c r="F4687" s="41"/>
      <c r="G4687" s="60"/>
      <c r="H4687" s="42"/>
      <c r="I4687" s="73"/>
      <c r="J4687" s="42"/>
      <c r="K4687" s="42"/>
      <c r="L4687" s="65"/>
      <c r="M4687" s="81"/>
    </row>
    <row r="4688" spans="1:13" ht="16.5" x14ac:dyDescent="0.3">
      <c r="A4688" s="42"/>
      <c r="B4688" s="42"/>
      <c r="C4688" s="45"/>
      <c r="D4688" s="45"/>
      <c r="E4688" s="41"/>
      <c r="F4688" s="41"/>
      <c r="G4688" s="60"/>
      <c r="H4688" s="42"/>
      <c r="I4688" s="73"/>
      <c r="J4688" s="42"/>
      <c r="K4688" s="42"/>
      <c r="L4688" s="65"/>
      <c r="M4688" s="81"/>
    </row>
    <row r="4689" spans="1:13" ht="16.5" x14ac:dyDescent="0.3">
      <c r="A4689" s="42"/>
      <c r="B4689" s="42"/>
      <c r="C4689" s="45"/>
      <c r="D4689" s="45"/>
      <c r="E4689" s="41"/>
      <c r="F4689" s="41"/>
      <c r="G4689" s="60"/>
      <c r="H4689" s="42"/>
      <c r="I4689" s="73"/>
      <c r="J4689" s="42"/>
      <c r="K4689" s="42"/>
      <c r="L4689" s="65"/>
      <c r="M4689" s="81"/>
    </row>
    <row r="4690" spans="1:13" ht="16.5" x14ac:dyDescent="0.3">
      <c r="A4690" s="42"/>
      <c r="B4690" s="42"/>
      <c r="C4690" s="45"/>
      <c r="D4690" s="45"/>
      <c r="E4690" s="41"/>
      <c r="F4690" s="41"/>
      <c r="G4690" s="60"/>
      <c r="H4690" s="42"/>
      <c r="I4690" s="73"/>
      <c r="J4690" s="42"/>
      <c r="K4690" s="42"/>
      <c r="L4690" s="65"/>
      <c r="M4690" s="81"/>
    </row>
    <row r="4691" spans="1:13" ht="16.5" x14ac:dyDescent="0.3">
      <c r="A4691" s="42"/>
      <c r="B4691" s="42"/>
      <c r="C4691" s="45"/>
      <c r="D4691" s="45"/>
      <c r="E4691" s="41"/>
      <c r="F4691" s="41"/>
      <c r="G4691" s="60"/>
      <c r="H4691" s="42"/>
      <c r="I4691" s="73"/>
      <c r="J4691" s="42"/>
      <c r="K4691" s="42"/>
      <c r="L4691" s="65"/>
      <c r="M4691" s="81"/>
    </row>
    <row r="4692" spans="1:13" ht="16.5" x14ac:dyDescent="0.3">
      <c r="A4692" s="42"/>
      <c r="B4692" s="42"/>
      <c r="C4692" s="45"/>
      <c r="D4692" s="45"/>
      <c r="E4692" s="41"/>
      <c r="F4692" s="41"/>
      <c r="G4692" s="60"/>
      <c r="H4692" s="42"/>
      <c r="I4692" s="73"/>
      <c r="J4692" s="42"/>
      <c r="K4692" s="42"/>
      <c r="L4692" s="65"/>
      <c r="M4692" s="81"/>
    </row>
    <row r="4693" spans="1:13" ht="16.5" x14ac:dyDescent="0.3">
      <c r="A4693" s="42"/>
      <c r="B4693" s="42"/>
      <c r="C4693" s="45"/>
      <c r="D4693" s="45"/>
      <c r="E4693" s="41"/>
      <c r="F4693" s="41"/>
      <c r="G4693" s="60"/>
      <c r="H4693" s="42"/>
      <c r="I4693" s="73"/>
      <c r="J4693" s="42"/>
      <c r="K4693" s="42"/>
      <c r="L4693" s="65"/>
      <c r="M4693" s="81"/>
    </row>
    <row r="4694" spans="1:13" ht="16.5" x14ac:dyDescent="0.3">
      <c r="A4694" s="42"/>
      <c r="B4694" s="42"/>
      <c r="C4694" s="45"/>
      <c r="D4694" s="45"/>
      <c r="E4694" s="41"/>
      <c r="F4694" s="41"/>
      <c r="G4694" s="60"/>
      <c r="H4694" s="42"/>
      <c r="I4694" s="73"/>
      <c r="J4694" s="42"/>
      <c r="K4694" s="42"/>
      <c r="L4694" s="65"/>
      <c r="M4694" s="81"/>
    </row>
    <row r="4695" spans="1:13" ht="16.5" x14ac:dyDescent="0.3">
      <c r="A4695" s="42"/>
      <c r="B4695" s="42"/>
      <c r="C4695" s="45"/>
      <c r="D4695" s="45"/>
      <c r="E4695" s="41"/>
      <c r="F4695" s="41"/>
      <c r="G4695" s="60"/>
      <c r="H4695" s="42"/>
      <c r="I4695" s="73"/>
      <c r="J4695" s="42"/>
      <c r="K4695" s="42"/>
      <c r="L4695" s="65"/>
      <c r="M4695" s="81"/>
    </row>
    <row r="4696" spans="1:13" ht="16.5" x14ac:dyDescent="0.3">
      <c r="A4696" s="42"/>
      <c r="B4696" s="42"/>
      <c r="C4696" s="45"/>
      <c r="D4696" s="45"/>
      <c r="E4696" s="41"/>
      <c r="F4696" s="41"/>
      <c r="G4696" s="60"/>
      <c r="H4696" s="42"/>
      <c r="I4696" s="73"/>
      <c r="J4696" s="42"/>
      <c r="K4696" s="42"/>
      <c r="L4696" s="65"/>
      <c r="M4696" s="81"/>
    </row>
    <row r="4697" spans="1:13" ht="16.5" x14ac:dyDescent="0.3">
      <c r="A4697" s="42"/>
      <c r="B4697" s="42"/>
      <c r="C4697" s="45"/>
      <c r="D4697" s="45"/>
      <c r="E4697" s="41"/>
      <c r="F4697" s="41"/>
      <c r="G4697" s="60"/>
      <c r="H4697" s="42"/>
      <c r="I4697" s="73"/>
      <c r="J4697" s="42"/>
      <c r="K4697" s="42"/>
      <c r="L4697" s="65"/>
      <c r="M4697" s="81"/>
    </row>
    <row r="4698" spans="1:13" ht="16.5" x14ac:dyDescent="0.3">
      <c r="A4698" s="42"/>
      <c r="B4698" s="42"/>
      <c r="C4698" s="45"/>
      <c r="D4698" s="45"/>
      <c r="E4698" s="41"/>
      <c r="F4698" s="41"/>
      <c r="G4698" s="60"/>
      <c r="H4698" s="42"/>
      <c r="I4698" s="73"/>
      <c r="J4698" s="42"/>
      <c r="K4698" s="42"/>
      <c r="L4698" s="65"/>
      <c r="M4698" s="81"/>
    </row>
    <row r="4699" spans="1:13" ht="16.5" x14ac:dyDescent="0.3">
      <c r="A4699" s="42"/>
      <c r="B4699" s="42"/>
      <c r="C4699" s="45"/>
      <c r="D4699" s="45"/>
      <c r="E4699" s="41"/>
      <c r="F4699" s="41"/>
      <c r="G4699" s="60"/>
      <c r="H4699" s="42"/>
      <c r="I4699" s="73"/>
      <c r="J4699" s="42"/>
      <c r="K4699" s="42"/>
      <c r="L4699" s="65"/>
      <c r="M4699" s="81"/>
    </row>
    <row r="4700" spans="1:13" ht="16.5" x14ac:dyDescent="0.3">
      <c r="A4700" s="42"/>
      <c r="B4700" s="42"/>
      <c r="C4700" s="45"/>
      <c r="D4700" s="45"/>
      <c r="E4700" s="41"/>
      <c r="F4700" s="41"/>
      <c r="G4700" s="60"/>
      <c r="H4700" s="42"/>
      <c r="I4700" s="73"/>
      <c r="J4700" s="42"/>
      <c r="K4700" s="42"/>
      <c r="L4700" s="65"/>
      <c r="M4700" s="81"/>
    </row>
    <row r="4701" spans="1:13" ht="16.5" x14ac:dyDescent="0.3">
      <c r="A4701" s="42"/>
      <c r="B4701" s="42"/>
      <c r="C4701" s="45"/>
      <c r="D4701" s="45"/>
      <c r="E4701" s="41"/>
      <c r="F4701" s="41"/>
      <c r="G4701" s="60"/>
      <c r="H4701" s="42"/>
      <c r="I4701" s="73"/>
      <c r="J4701" s="42"/>
      <c r="K4701" s="42"/>
      <c r="L4701" s="65"/>
      <c r="M4701" s="81"/>
    </row>
    <row r="4702" spans="1:13" ht="16.5" x14ac:dyDescent="0.3">
      <c r="A4702" s="42"/>
      <c r="B4702" s="42"/>
      <c r="C4702" s="45"/>
      <c r="D4702" s="45"/>
      <c r="E4702" s="41"/>
      <c r="F4702" s="41"/>
      <c r="G4702" s="60"/>
      <c r="H4702" s="42"/>
      <c r="I4702" s="73"/>
      <c r="J4702" s="42"/>
      <c r="K4702" s="42"/>
      <c r="L4702" s="65"/>
      <c r="M4702" s="81"/>
    </row>
    <row r="4703" spans="1:13" ht="16.5" x14ac:dyDescent="0.3">
      <c r="A4703" s="42"/>
      <c r="B4703" s="42"/>
      <c r="C4703" s="45"/>
      <c r="D4703" s="45"/>
      <c r="E4703" s="41"/>
      <c r="F4703" s="41"/>
      <c r="G4703" s="60"/>
      <c r="H4703" s="42"/>
      <c r="I4703" s="73"/>
      <c r="J4703" s="42"/>
      <c r="K4703" s="42"/>
      <c r="L4703" s="65"/>
      <c r="M4703" s="81"/>
    </row>
    <row r="4704" spans="1:13" ht="16.5" x14ac:dyDescent="0.3">
      <c r="A4704" s="42"/>
      <c r="B4704" s="42"/>
      <c r="C4704" s="45"/>
      <c r="D4704" s="45"/>
      <c r="E4704" s="41"/>
      <c r="F4704" s="41"/>
      <c r="G4704" s="60"/>
      <c r="H4704" s="42"/>
      <c r="I4704" s="73"/>
      <c r="J4704" s="42"/>
      <c r="K4704" s="42"/>
      <c r="L4704" s="65"/>
      <c r="M4704" s="81"/>
    </row>
    <row r="4705" spans="1:13" ht="16.5" x14ac:dyDescent="0.3">
      <c r="A4705" s="42"/>
      <c r="B4705" s="42"/>
      <c r="C4705" s="45"/>
      <c r="D4705" s="45"/>
      <c r="E4705" s="41"/>
      <c r="F4705" s="41"/>
      <c r="G4705" s="60"/>
      <c r="H4705" s="42"/>
      <c r="I4705" s="73"/>
      <c r="J4705" s="42"/>
      <c r="K4705" s="42"/>
      <c r="L4705" s="65"/>
      <c r="M4705" s="81"/>
    </row>
    <row r="4706" spans="1:13" ht="16.5" x14ac:dyDescent="0.3">
      <c r="A4706" s="42"/>
      <c r="B4706" s="42"/>
      <c r="C4706" s="45"/>
      <c r="D4706" s="45"/>
      <c r="E4706" s="41"/>
      <c r="F4706" s="41"/>
      <c r="G4706" s="60"/>
      <c r="H4706" s="42"/>
      <c r="I4706" s="73"/>
      <c r="J4706" s="42"/>
      <c r="K4706" s="42"/>
      <c r="L4706" s="65"/>
      <c r="M4706" s="81"/>
    </row>
    <row r="4707" spans="1:13" ht="16.5" x14ac:dyDescent="0.3">
      <c r="A4707" s="42"/>
      <c r="B4707" s="42"/>
      <c r="C4707" s="45"/>
      <c r="D4707" s="45"/>
      <c r="E4707" s="41"/>
      <c r="F4707" s="41"/>
      <c r="G4707" s="60"/>
      <c r="H4707" s="42"/>
      <c r="I4707" s="73"/>
      <c r="J4707" s="42"/>
      <c r="K4707" s="42"/>
      <c r="L4707" s="65"/>
      <c r="M4707" s="81"/>
    </row>
    <row r="4708" spans="1:13" ht="16.5" x14ac:dyDescent="0.3">
      <c r="A4708" s="42"/>
      <c r="B4708" s="42"/>
      <c r="C4708" s="45"/>
      <c r="D4708" s="45"/>
      <c r="E4708" s="41"/>
      <c r="F4708" s="41"/>
      <c r="G4708" s="60"/>
      <c r="H4708" s="42"/>
      <c r="I4708" s="73"/>
      <c r="J4708" s="42"/>
      <c r="K4708" s="42"/>
      <c r="L4708" s="65"/>
      <c r="M4708" s="81"/>
    </row>
    <row r="4709" spans="1:13" ht="16.5" x14ac:dyDescent="0.3">
      <c r="A4709" s="42"/>
      <c r="B4709" s="42"/>
      <c r="C4709" s="45"/>
      <c r="D4709" s="45"/>
      <c r="E4709" s="41"/>
      <c r="F4709" s="41"/>
      <c r="G4709" s="60"/>
      <c r="H4709" s="42"/>
      <c r="I4709" s="73"/>
      <c r="J4709" s="42"/>
      <c r="K4709" s="42"/>
      <c r="L4709" s="65"/>
      <c r="M4709" s="81"/>
    </row>
    <row r="4710" spans="1:13" ht="16.5" x14ac:dyDescent="0.3">
      <c r="A4710" s="42"/>
      <c r="B4710" s="42"/>
      <c r="C4710" s="45"/>
      <c r="D4710" s="45"/>
      <c r="E4710" s="41"/>
      <c r="F4710" s="41"/>
      <c r="G4710" s="60"/>
      <c r="H4710" s="42"/>
      <c r="I4710" s="73"/>
      <c r="J4710" s="42"/>
      <c r="K4710" s="42"/>
      <c r="L4710" s="65"/>
      <c r="M4710" s="81"/>
    </row>
    <row r="4711" spans="1:13" ht="16.5" x14ac:dyDescent="0.3">
      <c r="A4711" s="42"/>
      <c r="B4711" s="42"/>
      <c r="C4711" s="45"/>
      <c r="D4711" s="45"/>
      <c r="E4711" s="41"/>
      <c r="F4711" s="41"/>
      <c r="G4711" s="60"/>
      <c r="H4711" s="42"/>
      <c r="I4711" s="73"/>
      <c r="J4711" s="42"/>
      <c r="K4711" s="42"/>
      <c r="L4711" s="65"/>
      <c r="M4711" s="81"/>
    </row>
    <row r="4712" spans="1:13" ht="16.5" x14ac:dyDescent="0.3">
      <c r="A4712" s="42"/>
      <c r="B4712" s="42"/>
      <c r="C4712" s="45"/>
      <c r="D4712" s="45"/>
      <c r="E4712" s="41"/>
      <c r="F4712" s="41"/>
      <c r="G4712" s="60"/>
      <c r="H4712" s="42"/>
      <c r="I4712" s="73"/>
      <c r="J4712" s="42"/>
      <c r="K4712" s="42"/>
      <c r="L4712" s="65"/>
      <c r="M4712" s="81"/>
    </row>
    <row r="4713" spans="1:13" ht="16.5" x14ac:dyDescent="0.3">
      <c r="A4713" s="42"/>
      <c r="B4713" s="42"/>
      <c r="C4713" s="45"/>
      <c r="D4713" s="45"/>
      <c r="E4713" s="41"/>
      <c r="F4713" s="41"/>
      <c r="G4713" s="60"/>
      <c r="H4713" s="42"/>
      <c r="I4713" s="73"/>
      <c r="J4713" s="42"/>
      <c r="K4713" s="42"/>
      <c r="L4713" s="65"/>
      <c r="M4713" s="81"/>
    </row>
    <row r="4714" spans="1:13" ht="16.5" x14ac:dyDescent="0.3">
      <c r="A4714" s="42"/>
      <c r="B4714" s="42"/>
      <c r="C4714" s="45"/>
      <c r="D4714" s="45"/>
      <c r="E4714" s="41"/>
      <c r="F4714" s="41"/>
      <c r="G4714" s="60"/>
      <c r="H4714" s="42"/>
      <c r="I4714" s="73"/>
      <c r="J4714" s="42"/>
      <c r="K4714" s="42"/>
      <c r="L4714" s="65"/>
      <c r="M4714" s="81"/>
    </row>
    <row r="4715" spans="1:13" ht="16.5" x14ac:dyDescent="0.3">
      <c r="A4715" s="42"/>
      <c r="B4715" s="42"/>
      <c r="C4715" s="45"/>
      <c r="D4715" s="45"/>
      <c r="E4715" s="41"/>
      <c r="F4715" s="41"/>
      <c r="G4715" s="60"/>
      <c r="H4715" s="42"/>
      <c r="I4715" s="73"/>
      <c r="J4715" s="42"/>
      <c r="K4715" s="42"/>
      <c r="L4715" s="65"/>
      <c r="M4715" s="81"/>
    </row>
    <row r="4716" spans="1:13" ht="16.5" x14ac:dyDescent="0.3">
      <c r="A4716" s="42"/>
      <c r="B4716" s="42"/>
      <c r="C4716" s="45"/>
      <c r="D4716" s="45"/>
      <c r="E4716" s="41"/>
      <c r="F4716" s="41"/>
      <c r="G4716" s="60"/>
      <c r="H4716" s="42"/>
      <c r="I4716" s="73"/>
      <c r="J4716" s="42"/>
      <c r="K4716" s="42"/>
      <c r="L4716" s="65"/>
      <c r="M4716" s="81"/>
    </row>
    <row r="4717" spans="1:13" ht="16.5" x14ac:dyDescent="0.3">
      <c r="A4717" s="42"/>
      <c r="B4717" s="42"/>
      <c r="C4717" s="45"/>
      <c r="D4717" s="45"/>
      <c r="E4717" s="41"/>
      <c r="F4717" s="41"/>
      <c r="G4717" s="60"/>
      <c r="H4717" s="42"/>
      <c r="I4717" s="73"/>
      <c r="J4717" s="42"/>
      <c r="K4717" s="42"/>
      <c r="L4717" s="65"/>
      <c r="M4717" s="81"/>
    </row>
    <row r="4718" spans="1:13" ht="16.5" x14ac:dyDescent="0.3">
      <c r="A4718" s="42"/>
      <c r="B4718" s="42"/>
      <c r="C4718" s="45"/>
      <c r="D4718" s="45"/>
      <c r="E4718" s="41"/>
      <c r="F4718" s="41"/>
      <c r="G4718" s="60"/>
      <c r="H4718" s="42"/>
      <c r="I4718" s="73"/>
      <c r="J4718" s="42"/>
      <c r="K4718" s="42"/>
      <c r="L4718" s="65"/>
      <c r="M4718" s="81"/>
    </row>
    <row r="4719" spans="1:13" ht="16.5" x14ac:dyDescent="0.3">
      <c r="A4719" s="42"/>
      <c r="B4719" s="42"/>
      <c r="C4719" s="45"/>
      <c r="D4719" s="45"/>
      <c r="E4719" s="41"/>
      <c r="F4719" s="41"/>
      <c r="G4719" s="60"/>
      <c r="H4719" s="42"/>
      <c r="I4719" s="73"/>
      <c r="J4719" s="42"/>
      <c r="K4719" s="42"/>
      <c r="L4719" s="65"/>
      <c r="M4719" s="81"/>
    </row>
    <row r="4720" spans="1:13" ht="16.5" x14ac:dyDescent="0.3">
      <c r="A4720" s="42"/>
      <c r="B4720" s="42"/>
      <c r="C4720" s="45"/>
      <c r="D4720" s="45"/>
      <c r="E4720" s="41"/>
      <c r="F4720" s="41"/>
      <c r="G4720" s="60"/>
      <c r="H4720" s="42"/>
      <c r="I4720" s="73"/>
      <c r="J4720" s="42"/>
      <c r="K4720" s="42"/>
      <c r="L4720" s="65"/>
      <c r="M4720" s="81"/>
    </row>
    <row r="4721" spans="1:13" ht="16.5" x14ac:dyDescent="0.3">
      <c r="A4721" s="42"/>
      <c r="B4721" s="42"/>
      <c r="C4721" s="45"/>
      <c r="D4721" s="45"/>
      <c r="E4721" s="41"/>
      <c r="F4721" s="41"/>
      <c r="G4721" s="60"/>
      <c r="H4721" s="42"/>
      <c r="I4721" s="73"/>
      <c r="J4721" s="42"/>
      <c r="K4721" s="42"/>
      <c r="L4721" s="65"/>
      <c r="M4721" s="81"/>
    </row>
    <row r="4722" spans="1:13" ht="16.5" x14ac:dyDescent="0.3">
      <c r="A4722" s="42"/>
      <c r="B4722" s="42"/>
      <c r="C4722" s="45"/>
      <c r="D4722" s="45"/>
      <c r="E4722" s="41"/>
      <c r="F4722" s="41"/>
      <c r="G4722" s="60"/>
      <c r="H4722" s="42"/>
      <c r="I4722" s="73"/>
      <c r="J4722" s="42"/>
      <c r="K4722" s="42"/>
      <c r="L4722" s="65"/>
      <c r="M4722" s="81"/>
    </row>
    <row r="4723" spans="1:13" ht="16.5" x14ac:dyDescent="0.3">
      <c r="A4723" s="42"/>
      <c r="B4723" s="42"/>
      <c r="C4723" s="45"/>
      <c r="D4723" s="45"/>
      <c r="E4723" s="41"/>
      <c r="F4723" s="41"/>
      <c r="G4723" s="60"/>
      <c r="H4723" s="42"/>
      <c r="I4723" s="73"/>
      <c r="J4723" s="42"/>
      <c r="K4723" s="42"/>
      <c r="L4723" s="65"/>
      <c r="M4723" s="81"/>
    </row>
    <row r="4724" spans="1:13" ht="16.5" x14ac:dyDescent="0.3">
      <c r="A4724" s="42"/>
      <c r="B4724" s="42"/>
      <c r="C4724" s="45"/>
      <c r="D4724" s="45"/>
      <c r="E4724" s="41"/>
      <c r="F4724" s="41"/>
      <c r="G4724" s="60"/>
      <c r="H4724" s="42"/>
      <c r="I4724" s="73"/>
      <c r="J4724" s="42"/>
      <c r="K4724" s="42"/>
      <c r="L4724" s="65"/>
      <c r="M4724" s="81"/>
    </row>
    <row r="4725" spans="1:13" ht="16.5" x14ac:dyDescent="0.3">
      <c r="A4725" s="42"/>
      <c r="B4725" s="42"/>
      <c r="C4725" s="45"/>
      <c r="D4725" s="45"/>
      <c r="E4725" s="41"/>
      <c r="F4725" s="41"/>
      <c r="G4725" s="60"/>
      <c r="H4725" s="42"/>
      <c r="I4725" s="73"/>
      <c r="J4725" s="42"/>
      <c r="K4725" s="42"/>
      <c r="L4725" s="65"/>
      <c r="M4725" s="81"/>
    </row>
    <row r="4726" spans="1:13" ht="16.5" x14ac:dyDescent="0.3">
      <c r="A4726" s="42"/>
      <c r="B4726" s="42"/>
      <c r="C4726" s="45"/>
      <c r="D4726" s="45"/>
      <c r="E4726" s="41"/>
      <c r="F4726" s="41"/>
      <c r="G4726" s="60"/>
      <c r="H4726" s="42"/>
      <c r="I4726" s="73"/>
      <c r="J4726" s="42"/>
      <c r="K4726" s="42"/>
      <c r="L4726" s="65"/>
      <c r="M4726" s="81"/>
    </row>
    <row r="4727" spans="1:13" ht="16.5" x14ac:dyDescent="0.3">
      <c r="A4727" s="42"/>
      <c r="B4727" s="42"/>
      <c r="C4727" s="45"/>
      <c r="D4727" s="45"/>
      <c r="E4727" s="41"/>
      <c r="F4727" s="41"/>
      <c r="G4727" s="60"/>
      <c r="H4727" s="42"/>
      <c r="I4727" s="73"/>
      <c r="J4727" s="42"/>
      <c r="K4727" s="42"/>
      <c r="L4727" s="65"/>
      <c r="M4727" s="81"/>
    </row>
    <row r="4728" spans="1:13" ht="16.5" x14ac:dyDescent="0.3">
      <c r="A4728" s="42"/>
      <c r="B4728" s="42"/>
      <c r="C4728" s="45"/>
      <c r="D4728" s="45"/>
      <c r="E4728" s="41"/>
      <c r="F4728" s="41"/>
      <c r="G4728" s="60"/>
      <c r="H4728" s="42"/>
      <c r="I4728" s="73"/>
      <c r="J4728" s="42"/>
      <c r="K4728" s="42"/>
      <c r="L4728" s="65"/>
      <c r="M4728" s="81"/>
    </row>
    <row r="4729" spans="1:13" ht="16.5" x14ac:dyDescent="0.3">
      <c r="A4729" s="42"/>
      <c r="B4729" s="42"/>
      <c r="C4729" s="45"/>
      <c r="D4729" s="45"/>
      <c r="E4729" s="41"/>
      <c r="F4729" s="41"/>
      <c r="G4729" s="60"/>
      <c r="H4729" s="42"/>
      <c r="I4729" s="73"/>
      <c r="J4729" s="42"/>
      <c r="K4729" s="42"/>
      <c r="L4729" s="65"/>
      <c r="M4729" s="81"/>
    </row>
    <row r="4730" spans="1:13" ht="16.5" x14ac:dyDescent="0.3">
      <c r="A4730" s="42"/>
      <c r="B4730" s="42"/>
      <c r="C4730" s="45"/>
      <c r="D4730" s="45"/>
      <c r="E4730" s="41"/>
      <c r="F4730" s="41"/>
      <c r="G4730" s="60"/>
      <c r="H4730" s="42"/>
      <c r="I4730" s="73"/>
      <c r="J4730" s="42"/>
      <c r="K4730" s="42"/>
      <c r="L4730" s="65"/>
      <c r="M4730" s="81"/>
    </row>
    <row r="4731" spans="1:13" ht="16.5" x14ac:dyDescent="0.3">
      <c r="A4731" s="42"/>
      <c r="B4731" s="42"/>
      <c r="C4731" s="45"/>
      <c r="D4731" s="45"/>
      <c r="E4731" s="41"/>
      <c r="F4731" s="41"/>
      <c r="G4731" s="60"/>
      <c r="H4731" s="42"/>
      <c r="I4731" s="73"/>
      <c r="J4731" s="42"/>
      <c r="K4731" s="42"/>
      <c r="L4731" s="65"/>
      <c r="M4731" s="81"/>
    </row>
    <row r="4732" spans="1:13" ht="16.5" x14ac:dyDescent="0.3">
      <c r="A4732" s="42"/>
      <c r="B4732" s="42"/>
      <c r="C4732" s="45"/>
      <c r="D4732" s="45"/>
      <c r="E4732" s="41"/>
      <c r="F4732" s="41"/>
      <c r="G4732" s="60"/>
      <c r="H4732" s="42"/>
      <c r="I4732" s="73"/>
      <c r="J4732" s="42"/>
      <c r="K4732" s="42"/>
      <c r="L4732" s="65"/>
      <c r="M4732" s="81"/>
    </row>
    <row r="4733" spans="1:13" ht="16.5" x14ac:dyDescent="0.3">
      <c r="A4733" s="42"/>
      <c r="B4733" s="42"/>
      <c r="C4733" s="45"/>
      <c r="D4733" s="45"/>
      <c r="E4733" s="41"/>
      <c r="F4733" s="41"/>
      <c r="G4733" s="60"/>
      <c r="H4733" s="42"/>
      <c r="I4733" s="73"/>
      <c r="J4733" s="42"/>
      <c r="K4733" s="42"/>
      <c r="L4733" s="65"/>
      <c r="M4733" s="81"/>
    </row>
    <row r="4734" spans="1:13" ht="16.5" x14ac:dyDescent="0.3">
      <c r="A4734" s="42"/>
      <c r="B4734" s="42"/>
      <c r="C4734" s="45"/>
      <c r="D4734" s="45"/>
      <c r="E4734" s="41"/>
      <c r="F4734" s="41"/>
      <c r="G4734" s="60"/>
      <c r="H4734" s="42"/>
      <c r="I4734" s="73"/>
      <c r="J4734" s="42"/>
      <c r="K4734" s="42"/>
      <c r="L4734" s="65"/>
      <c r="M4734" s="81"/>
    </row>
    <row r="4735" spans="1:13" ht="16.5" x14ac:dyDescent="0.3">
      <c r="A4735" s="42"/>
      <c r="B4735" s="42"/>
      <c r="C4735" s="45"/>
      <c r="D4735" s="45"/>
      <c r="E4735" s="41"/>
      <c r="F4735" s="41"/>
      <c r="G4735" s="60"/>
      <c r="H4735" s="42"/>
      <c r="I4735" s="73"/>
      <c r="J4735" s="42"/>
      <c r="K4735" s="42"/>
      <c r="L4735" s="65"/>
      <c r="M4735" s="81"/>
    </row>
    <row r="4736" spans="1:13" ht="16.5" x14ac:dyDescent="0.3">
      <c r="A4736" s="42"/>
      <c r="B4736" s="42"/>
      <c r="C4736" s="45"/>
      <c r="D4736" s="45"/>
      <c r="E4736" s="41"/>
      <c r="F4736" s="41"/>
      <c r="G4736" s="60"/>
      <c r="H4736" s="42"/>
      <c r="I4736" s="73"/>
      <c r="J4736" s="42"/>
      <c r="K4736" s="42"/>
      <c r="L4736" s="65"/>
      <c r="M4736" s="81"/>
    </row>
    <row r="4737" spans="1:13" ht="16.5" x14ac:dyDescent="0.3">
      <c r="A4737" s="42"/>
      <c r="B4737" s="42"/>
      <c r="C4737" s="45"/>
      <c r="D4737" s="45"/>
      <c r="E4737" s="41"/>
      <c r="F4737" s="41"/>
      <c r="G4737" s="60"/>
      <c r="H4737" s="42"/>
      <c r="I4737" s="73"/>
      <c r="J4737" s="42"/>
      <c r="K4737" s="42"/>
      <c r="L4737" s="65"/>
      <c r="M4737" s="81"/>
    </row>
    <row r="4738" spans="1:13" ht="16.5" x14ac:dyDescent="0.3">
      <c r="A4738" s="42"/>
      <c r="B4738" s="42"/>
      <c r="C4738" s="45"/>
      <c r="D4738" s="45"/>
      <c r="E4738" s="41"/>
      <c r="F4738" s="41"/>
      <c r="G4738" s="60"/>
      <c r="H4738" s="42"/>
      <c r="I4738" s="73"/>
      <c r="J4738" s="42"/>
      <c r="K4738" s="42"/>
      <c r="L4738" s="65"/>
      <c r="M4738" s="81"/>
    </row>
    <row r="4739" spans="1:13" ht="16.5" x14ac:dyDescent="0.3">
      <c r="A4739" s="42"/>
      <c r="B4739" s="42"/>
      <c r="C4739" s="45"/>
      <c r="D4739" s="45"/>
      <c r="E4739" s="41"/>
      <c r="F4739" s="41"/>
      <c r="G4739" s="60"/>
      <c r="H4739" s="42"/>
      <c r="I4739" s="73"/>
      <c r="J4739" s="42"/>
      <c r="K4739" s="42"/>
      <c r="L4739" s="65"/>
      <c r="M4739" s="81"/>
    </row>
    <row r="4740" spans="1:13" ht="16.5" x14ac:dyDescent="0.3">
      <c r="A4740" s="42"/>
      <c r="B4740" s="42"/>
      <c r="C4740" s="45"/>
      <c r="D4740" s="45"/>
      <c r="E4740" s="41"/>
      <c r="F4740" s="41"/>
      <c r="G4740" s="60"/>
      <c r="H4740" s="42"/>
      <c r="I4740" s="73"/>
      <c r="J4740" s="42"/>
      <c r="K4740" s="42"/>
      <c r="L4740" s="65"/>
      <c r="M4740" s="81"/>
    </row>
    <row r="4741" spans="1:13" ht="16.5" x14ac:dyDescent="0.3">
      <c r="A4741" s="42"/>
      <c r="B4741" s="42"/>
      <c r="C4741" s="45"/>
      <c r="D4741" s="45"/>
      <c r="E4741" s="41"/>
      <c r="F4741" s="41"/>
      <c r="G4741" s="60"/>
      <c r="H4741" s="42"/>
      <c r="I4741" s="73"/>
      <c r="J4741" s="42"/>
      <c r="K4741" s="42"/>
      <c r="L4741" s="65"/>
      <c r="M4741" s="81"/>
    </row>
    <row r="4742" spans="1:13" ht="16.5" x14ac:dyDescent="0.3">
      <c r="A4742" s="42"/>
      <c r="B4742" s="42"/>
      <c r="C4742" s="45"/>
      <c r="D4742" s="45"/>
      <c r="E4742" s="41"/>
      <c r="F4742" s="41"/>
      <c r="G4742" s="60"/>
      <c r="H4742" s="42"/>
      <c r="I4742" s="73"/>
      <c r="J4742" s="42"/>
      <c r="K4742" s="42"/>
      <c r="L4742" s="65"/>
      <c r="M4742" s="81"/>
    </row>
    <row r="4743" spans="1:13" ht="16.5" x14ac:dyDescent="0.3">
      <c r="A4743" s="42"/>
      <c r="B4743" s="42"/>
      <c r="C4743" s="45"/>
      <c r="D4743" s="45"/>
      <c r="E4743" s="41"/>
      <c r="F4743" s="41"/>
      <c r="G4743" s="60"/>
      <c r="H4743" s="42"/>
      <c r="I4743" s="73"/>
      <c r="J4743" s="42"/>
      <c r="K4743" s="42"/>
      <c r="L4743" s="65"/>
      <c r="M4743" s="81"/>
    </row>
    <row r="4744" spans="1:13" ht="16.5" x14ac:dyDescent="0.3">
      <c r="A4744" s="42"/>
      <c r="B4744" s="42"/>
      <c r="C4744" s="45"/>
      <c r="D4744" s="45"/>
      <c r="E4744" s="41"/>
      <c r="F4744" s="41"/>
      <c r="G4744" s="60"/>
      <c r="H4744" s="42"/>
      <c r="I4744" s="73"/>
      <c r="J4744" s="42"/>
      <c r="K4744" s="42"/>
      <c r="L4744" s="65"/>
      <c r="M4744" s="81"/>
    </row>
    <row r="4745" spans="1:13" ht="16.5" x14ac:dyDescent="0.3">
      <c r="A4745" s="42"/>
      <c r="B4745" s="42"/>
      <c r="C4745" s="45"/>
      <c r="D4745" s="45"/>
      <c r="E4745" s="41"/>
      <c r="F4745" s="41"/>
      <c r="G4745" s="60"/>
      <c r="H4745" s="42"/>
      <c r="I4745" s="73"/>
      <c r="J4745" s="42"/>
      <c r="K4745" s="42"/>
      <c r="L4745" s="65"/>
      <c r="M4745" s="81"/>
    </row>
    <row r="4746" spans="1:13" ht="16.5" x14ac:dyDescent="0.3">
      <c r="A4746" s="42"/>
      <c r="B4746" s="42"/>
      <c r="C4746" s="45"/>
      <c r="D4746" s="45"/>
      <c r="E4746" s="41"/>
      <c r="F4746" s="41"/>
      <c r="G4746" s="60"/>
      <c r="H4746" s="42"/>
      <c r="I4746" s="73"/>
      <c r="J4746" s="42"/>
      <c r="K4746" s="42"/>
      <c r="L4746" s="65"/>
      <c r="M4746" s="81"/>
    </row>
    <row r="4747" spans="1:13" ht="16.5" x14ac:dyDescent="0.3">
      <c r="A4747" s="42"/>
      <c r="B4747" s="42"/>
      <c r="C4747" s="45"/>
      <c r="D4747" s="45"/>
      <c r="E4747" s="41"/>
      <c r="F4747" s="41"/>
      <c r="G4747" s="60"/>
      <c r="H4747" s="42"/>
      <c r="I4747" s="73"/>
      <c r="J4747" s="42"/>
      <c r="K4747" s="42"/>
      <c r="L4747" s="65"/>
      <c r="M4747" s="81"/>
    </row>
    <row r="4748" spans="1:13" ht="16.5" x14ac:dyDescent="0.3">
      <c r="A4748" s="42"/>
      <c r="B4748" s="42"/>
      <c r="C4748" s="45"/>
      <c r="D4748" s="45"/>
      <c r="E4748" s="41"/>
      <c r="F4748" s="41"/>
      <c r="G4748" s="60"/>
      <c r="H4748" s="42"/>
      <c r="I4748" s="73"/>
      <c r="J4748" s="42"/>
      <c r="K4748" s="42"/>
      <c r="L4748" s="65"/>
      <c r="M4748" s="81"/>
    </row>
    <row r="4749" spans="1:13" ht="16.5" x14ac:dyDescent="0.3">
      <c r="A4749" s="42"/>
      <c r="B4749" s="42"/>
      <c r="C4749" s="45"/>
      <c r="D4749" s="45"/>
      <c r="E4749" s="41"/>
      <c r="F4749" s="41"/>
      <c r="G4749" s="60"/>
      <c r="H4749" s="42"/>
      <c r="I4749" s="73"/>
      <c r="J4749" s="42"/>
      <c r="K4749" s="42"/>
      <c r="L4749" s="65"/>
      <c r="M4749" s="81"/>
    </row>
    <row r="4750" spans="1:13" ht="16.5" x14ac:dyDescent="0.3">
      <c r="A4750" s="42"/>
      <c r="B4750" s="42"/>
      <c r="C4750" s="45"/>
      <c r="D4750" s="45"/>
      <c r="E4750" s="41"/>
      <c r="F4750" s="41"/>
      <c r="G4750" s="60"/>
      <c r="H4750" s="42"/>
      <c r="I4750" s="73"/>
      <c r="J4750" s="42"/>
      <c r="K4750" s="42"/>
      <c r="L4750" s="65"/>
      <c r="M4750" s="81"/>
    </row>
    <row r="4751" spans="1:13" ht="16.5" x14ac:dyDescent="0.3">
      <c r="A4751" s="42"/>
      <c r="B4751" s="42"/>
      <c r="C4751" s="45"/>
      <c r="D4751" s="45"/>
      <c r="E4751" s="41"/>
      <c r="F4751" s="41"/>
      <c r="G4751" s="60"/>
      <c r="H4751" s="42"/>
      <c r="I4751" s="73"/>
      <c r="J4751" s="42"/>
      <c r="K4751" s="42"/>
      <c r="L4751" s="65"/>
      <c r="M4751" s="81"/>
    </row>
    <row r="4752" spans="1:13" ht="16.5" x14ac:dyDescent="0.3">
      <c r="A4752" s="42"/>
      <c r="B4752" s="42"/>
      <c r="C4752" s="45"/>
      <c r="D4752" s="45"/>
      <c r="E4752" s="41"/>
      <c r="F4752" s="41"/>
      <c r="G4752" s="60"/>
      <c r="H4752" s="42"/>
      <c r="I4752" s="73"/>
      <c r="J4752" s="42"/>
      <c r="K4752" s="42"/>
      <c r="L4752" s="65"/>
      <c r="M4752" s="81"/>
    </row>
    <row r="4753" spans="1:13" ht="16.5" x14ac:dyDescent="0.3">
      <c r="A4753" s="42"/>
      <c r="B4753" s="42"/>
      <c r="C4753" s="45"/>
      <c r="D4753" s="45"/>
      <c r="E4753" s="41"/>
      <c r="F4753" s="41"/>
      <c r="G4753" s="60"/>
      <c r="H4753" s="42"/>
      <c r="I4753" s="73"/>
      <c r="J4753" s="42"/>
      <c r="K4753" s="42"/>
      <c r="L4753" s="65"/>
      <c r="M4753" s="81"/>
    </row>
    <row r="4754" spans="1:13" ht="16.5" x14ac:dyDescent="0.3">
      <c r="A4754" s="42"/>
      <c r="B4754" s="42"/>
      <c r="C4754" s="45"/>
      <c r="D4754" s="45"/>
      <c r="E4754" s="41"/>
      <c r="F4754" s="41"/>
      <c r="G4754" s="60"/>
      <c r="H4754" s="42"/>
      <c r="I4754" s="73"/>
      <c r="J4754" s="42"/>
      <c r="K4754" s="42"/>
      <c r="L4754" s="65"/>
      <c r="M4754" s="81"/>
    </row>
    <row r="4755" spans="1:13" ht="16.5" x14ac:dyDescent="0.3">
      <c r="A4755" s="42"/>
      <c r="B4755" s="42"/>
      <c r="C4755" s="45"/>
      <c r="D4755" s="45"/>
      <c r="E4755" s="41"/>
      <c r="F4755" s="41"/>
      <c r="G4755" s="60"/>
      <c r="H4755" s="42"/>
      <c r="I4755" s="73"/>
      <c r="J4755" s="42"/>
      <c r="K4755" s="42"/>
      <c r="L4755" s="65"/>
      <c r="M4755" s="81"/>
    </row>
    <row r="4756" spans="1:13" ht="16.5" x14ac:dyDescent="0.3">
      <c r="A4756" s="42"/>
      <c r="B4756" s="42"/>
      <c r="C4756" s="45"/>
      <c r="D4756" s="45"/>
      <c r="E4756" s="41"/>
      <c r="F4756" s="41"/>
      <c r="G4756" s="60"/>
      <c r="H4756" s="42"/>
      <c r="I4756" s="73"/>
      <c r="J4756" s="42"/>
      <c r="K4756" s="42"/>
      <c r="L4756" s="65"/>
      <c r="M4756" s="81"/>
    </row>
    <row r="4757" spans="1:13" ht="16.5" x14ac:dyDescent="0.3">
      <c r="A4757" s="42"/>
      <c r="B4757" s="42"/>
      <c r="C4757" s="45"/>
      <c r="D4757" s="45"/>
      <c r="E4757" s="41"/>
      <c r="F4757" s="41"/>
      <c r="G4757" s="60"/>
      <c r="H4757" s="42"/>
      <c r="I4757" s="73"/>
      <c r="J4757" s="42"/>
      <c r="K4757" s="42"/>
      <c r="L4757" s="65"/>
      <c r="M4757" s="81"/>
    </row>
    <row r="4758" spans="1:13" ht="16.5" x14ac:dyDescent="0.3">
      <c r="A4758" s="42"/>
      <c r="B4758" s="42"/>
      <c r="C4758" s="45"/>
      <c r="D4758" s="45"/>
      <c r="E4758" s="41"/>
      <c r="F4758" s="41"/>
      <c r="G4758" s="60"/>
      <c r="H4758" s="42"/>
      <c r="I4758" s="73"/>
      <c r="J4758" s="42"/>
      <c r="K4758" s="42"/>
      <c r="L4758" s="65"/>
      <c r="M4758" s="81"/>
    </row>
    <row r="4759" spans="1:13" ht="16.5" x14ac:dyDescent="0.3">
      <c r="A4759" s="42"/>
      <c r="B4759" s="42"/>
      <c r="C4759" s="45"/>
      <c r="D4759" s="45"/>
      <c r="E4759" s="41"/>
      <c r="F4759" s="41"/>
      <c r="G4759" s="60"/>
      <c r="H4759" s="42"/>
      <c r="I4759" s="73"/>
      <c r="J4759" s="42"/>
      <c r="K4759" s="42"/>
      <c r="L4759" s="65"/>
      <c r="M4759" s="81"/>
    </row>
    <row r="4760" spans="1:13" ht="16.5" x14ac:dyDescent="0.3">
      <c r="A4760" s="42"/>
      <c r="B4760" s="42"/>
      <c r="C4760" s="45"/>
      <c r="D4760" s="45"/>
      <c r="E4760" s="41"/>
      <c r="F4760" s="41"/>
      <c r="G4760" s="60"/>
      <c r="H4760" s="42"/>
      <c r="I4760" s="73"/>
      <c r="J4760" s="42"/>
      <c r="K4760" s="42"/>
      <c r="L4760" s="65"/>
      <c r="M4760" s="81"/>
    </row>
    <row r="4761" spans="1:13" ht="16.5" x14ac:dyDescent="0.3">
      <c r="A4761" s="42"/>
      <c r="B4761" s="42"/>
      <c r="C4761" s="45"/>
      <c r="D4761" s="45"/>
      <c r="E4761" s="41"/>
      <c r="F4761" s="41"/>
      <c r="G4761" s="60"/>
      <c r="H4761" s="42"/>
      <c r="I4761" s="73"/>
      <c r="J4761" s="42"/>
      <c r="K4761" s="42"/>
      <c r="L4761" s="65"/>
      <c r="M4761" s="81"/>
    </row>
    <row r="4762" spans="1:13" ht="16.5" x14ac:dyDescent="0.3">
      <c r="A4762" s="42"/>
      <c r="B4762" s="42"/>
      <c r="C4762" s="45"/>
      <c r="D4762" s="45"/>
      <c r="E4762" s="41"/>
      <c r="F4762" s="41"/>
      <c r="G4762" s="60"/>
      <c r="H4762" s="42"/>
      <c r="I4762" s="73"/>
      <c r="J4762" s="42"/>
      <c r="K4762" s="42"/>
      <c r="L4762" s="65"/>
      <c r="M4762" s="81"/>
    </row>
    <row r="4763" spans="1:13" ht="16.5" x14ac:dyDescent="0.3">
      <c r="A4763" s="42"/>
      <c r="B4763" s="42"/>
      <c r="C4763" s="45"/>
      <c r="D4763" s="45"/>
      <c r="E4763" s="41"/>
      <c r="F4763" s="41"/>
      <c r="G4763" s="60"/>
      <c r="H4763" s="42"/>
      <c r="I4763" s="73"/>
      <c r="J4763" s="42"/>
      <c r="K4763" s="42"/>
      <c r="L4763" s="65"/>
      <c r="M4763" s="81"/>
    </row>
    <row r="4764" spans="1:13" ht="16.5" x14ac:dyDescent="0.3">
      <c r="A4764" s="42"/>
      <c r="B4764" s="42"/>
      <c r="C4764" s="45"/>
      <c r="D4764" s="45"/>
      <c r="E4764" s="41"/>
      <c r="F4764" s="41"/>
      <c r="G4764" s="60"/>
      <c r="H4764" s="42"/>
      <c r="I4764" s="73"/>
      <c r="J4764" s="42"/>
      <c r="K4764" s="42"/>
      <c r="L4764" s="65"/>
      <c r="M4764" s="81"/>
    </row>
    <row r="4765" spans="1:13" ht="16.5" x14ac:dyDescent="0.3">
      <c r="A4765" s="42"/>
      <c r="B4765" s="42"/>
      <c r="C4765" s="45"/>
      <c r="D4765" s="45"/>
      <c r="E4765" s="41"/>
      <c r="F4765" s="41"/>
      <c r="G4765" s="60"/>
      <c r="H4765" s="42"/>
      <c r="I4765" s="73"/>
      <c r="J4765" s="42"/>
      <c r="K4765" s="42"/>
      <c r="L4765" s="65"/>
      <c r="M4765" s="81"/>
    </row>
    <row r="4766" spans="1:13" ht="16.5" x14ac:dyDescent="0.3">
      <c r="A4766" s="42"/>
      <c r="B4766" s="42"/>
      <c r="C4766" s="45"/>
      <c r="D4766" s="45"/>
      <c r="E4766" s="41"/>
      <c r="F4766" s="41"/>
      <c r="G4766" s="60"/>
      <c r="H4766" s="42"/>
      <c r="I4766" s="73"/>
      <c r="J4766" s="42"/>
      <c r="K4766" s="42"/>
      <c r="L4766" s="65"/>
      <c r="M4766" s="81"/>
    </row>
    <row r="4767" spans="1:13" ht="16.5" x14ac:dyDescent="0.3">
      <c r="A4767" s="42"/>
      <c r="B4767" s="42"/>
      <c r="C4767" s="45"/>
      <c r="D4767" s="45"/>
      <c r="E4767" s="41"/>
      <c r="F4767" s="41"/>
      <c r="G4767" s="60"/>
      <c r="H4767" s="42"/>
      <c r="I4767" s="73"/>
      <c r="J4767" s="42"/>
      <c r="K4767" s="42"/>
      <c r="L4767" s="65"/>
      <c r="M4767" s="81"/>
    </row>
    <row r="4768" spans="1:13" ht="16.5" x14ac:dyDescent="0.3">
      <c r="A4768" s="42"/>
      <c r="B4768" s="42"/>
      <c r="C4768" s="45"/>
      <c r="D4768" s="45"/>
      <c r="E4768" s="41"/>
      <c r="F4768" s="41"/>
      <c r="G4768" s="60"/>
      <c r="H4768" s="42"/>
      <c r="I4768" s="73"/>
      <c r="J4768" s="42"/>
      <c r="K4768" s="42"/>
      <c r="L4768" s="65"/>
      <c r="M4768" s="81"/>
    </row>
    <row r="4769" spans="1:13" ht="16.5" x14ac:dyDescent="0.3">
      <c r="A4769" s="42"/>
      <c r="B4769" s="42"/>
      <c r="C4769" s="45"/>
      <c r="D4769" s="45"/>
      <c r="E4769" s="41"/>
      <c r="F4769" s="41"/>
      <c r="G4769" s="60"/>
      <c r="H4769" s="42"/>
      <c r="I4769" s="73"/>
      <c r="J4769" s="42"/>
      <c r="K4769" s="42"/>
      <c r="L4769" s="65"/>
      <c r="M4769" s="81"/>
    </row>
    <row r="4770" spans="1:13" ht="16.5" x14ac:dyDescent="0.3">
      <c r="A4770" s="42"/>
      <c r="B4770" s="42"/>
      <c r="C4770" s="45"/>
      <c r="D4770" s="45"/>
      <c r="E4770" s="41"/>
      <c r="F4770" s="41"/>
      <c r="G4770" s="60"/>
      <c r="H4770" s="42"/>
      <c r="I4770" s="73"/>
      <c r="J4770" s="42"/>
      <c r="K4770" s="42"/>
      <c r="L4770" s="65"/>
      <c r="M4770" s="81"/>
    </row>
    <row r="4771" spans="1:13" ht="16.5" x14ac:dyDescent="0.3">
      <c r="A4771" s="42"/>
      <c r="B4771" s="42"/>
      <c r="C4771" s="45"/>
      <c r="D4771" s="45"/>
      <c r="E4771" s="41"/>
      <c r="F4771" s="41"/>
      <c r="G4771" s="60"/>
      <c r="H4771" s="42"/>
      <c r="I4771" s="73"/>
      <c r="J4771" s="42"/>
      <c r="K4771" s="42"/>
      <c r="L4771" s="65"/>
      <c r="M4771" s="81"/>
    </row>
    <row r="4772" spans="1:13" ht="16.5" x14ac:dyDescent="0.3">
      <c r="A4772" s="42"/>
      <c r="B4772" s="42"/>
      <c r="C4772" s="45"/>
      <c r="D4772" s="45"/>
      <c r="E4772" s="41"/>
      <c r="F4772" s="41"/>
      <c r="G4772" s="60"/>
      <c r="H4772" s="42"/>
      <c r="I4772" s="73"/>
      <c r="J4772" s="42"/>
      <c r="K4772" s="42"/>
      <c r="L4772" s="65"/>
      <c r="M4772" s="81"/>
    </row>
    <row r="4773" spans="1:13" ht="16.5" x14ac:dyDescent="0.3">
      <c r="A4773" s="42"/>
      <c r="B4773" s="42"/>
      <c r="C4773" s="45"/>
      <c r="D4773" s="45"/>
      <c r="E4773" s="41"/>
      <c r="F4773" s="41"/>
      <c r="G4773" s="60"/>
      <c r="H4773" s="42"/>
      <c r="I4773" s="73"/>
      <c r="J4773" s="42"/>
      <c r="K4773" s="42"/>
      <c r="L4773" s="65"/>
      <c r="M4773" s="81"/>
    </row>
    <row r="4774" spans="1:13" ht="16.5" x14ac:dyDescent="0.3">
      <c r="A4774" s="42"/>
      <c r="B4774" s="42"/>
      <c r="C4774" s="45"/>
      <c r="D4774" s="45"/>
      <c r="E4774" s="41"/>
      <c r="F4774" s="41"/>
      <c r="G4774" s="60"/>
      <c r="H4774" s="42"/>
      <c r="I4774" s="73"/>
      <c r="J4774" s="42"/>
      <c r="K4774" s="42"/>
      <c r="L4774" s="65"/>
      <c r="M4774" s="81"/>
    </row>
    <row r="4775" spans="1:13" ht="16.5" x14ac:dyDescent="0.3">
      <c r="A4775" s="42"/>
      <c r="B4775" s="42"/>
      <c r="C4775" s="45"/>
      <c r="D4775" s="45"/>
      <c r="E4775" s="41"/>
      <c r="F4775" s="41"/>
      <c r="G4775" s="60"/>
      <c r="H4775" s="42"/>
      <c r="I4775" s="73"/>
      <c r="J4775" s="42"/>
      <c r="K4775" s="42"/>
      <c r="L4775" s="65"/>
      <c r="M4775" s="81"/>
    </row>
    <row r="4776" spans="1:13" ht="16.5" x14ac:dyDescent="0.3">
      <c r="A4776" s="42"/>
      <c r="B4776" s="42"/>
      <c r="C4776" s="45"/>
      <c r="D4776" s="45"/>
      <c r="E4776" s="41"/>
      <c r="F4776" s="41"/>
      <c r="G4776" s="60"/>
      <c r="H4776" s="42"/>
      <c r="I4776" s="73"/>
      <c r="J4776" s="42"/>
      <c r="K4776" s="42"/>
      <c r="L4776" s="65"/>
      <c r="M4776" s="81"/>
    </row>
    <row r="4777" spans="1:13" ht="16.5" x14ac:dyDescent="0.3">
      <c r="A4777" s="42"/>
      <c r="B4777" s="42"/>
      <c r="C4777" s="45"/>
      <c r="D4777" s="45"/>
      <c r="E4777" s="41"/>
      <c r="F4777" s="41"/>
      <c r="G4777" s="60"/>
      <c r="H4777" s="42"/>
      <c r="I4777" s="73"/>
      <c r="J4777" s="42"/>
      <c r="K4777" s="42"/>
      <c r="L4777" s="65"/>
      <c r="M4777" s="81"/>
    </row>
    <row r="4778" spans="1:13" ht="16.5" x14ac:dyDescent="0.3">
      <c r="A4778" s="42"/>
      <c r="B4778" s="42"/>
      <c r="C4778" s="45"/>
      <c r="D4778" s="45"/>
      <c r="E4778" s="41"/>
      <c r="F4778" s="41"/>
      <c r="G4778" s="60"/>
      <c r="H4778" s="42"/>
      <c r="I4778" s="73"/>
      <c r="J4778" s="42"/>
      <c r="K4778" s="42"/>
      <c r="L4778" s="65"/>
      <c r="M4778" s="81"/>
    </row>
    <row r="4779" spans="1:13" ht="16.5" x14ac:dyDescent="0.3">
      <c r="A4779" s="42"/>
      <c r="B4779" s="42"/>
      <c r="C4779" s="45"/>
      <c r="D4779" s="45"/>
      <c r="E4779" s="41"/>
      <c r="F4779" s="41"/>
      <c r="G4779" s="60"/>
      <c r="H4779" s="42"/>
      <c r="I4779" s="73"/>
      <c r="J4779" s="42"/>
      <c r="K4779" s="42"/>
      <c r="L4779" s="65"/>
      <c r="M4779" s="81"/>
    </row>
    <row r="4780" spans="1:13" ht="16.5" x14ac:dyDescent="0.3">
      <c r="A4780" s="42"/>
      <c r="B4780" s="42"/>
      <c r="C4780" s="45"/>
      <c r="D4780" s="45"/>
      <c r="E4780" s="41"/>
      <c r="F4780" s="41"/>
      <c r="G4780" s="60"/>
      <c r="H4780" s="42"/>
      <c r="I4780" s="73"/>
      <c r="J4780" s="42"/>
      <c r="K4780" s="42"/>
      <c r="L4780" s="65"/>
      <c r="M4780" s="81"/>
    </row>
    <row r="4781" spans="1:13" ht="16.5" x14ac:dyDescent="0.3">
      <c r="A4781" s="42"/>
      <c r="B4781" s="42"/>
      <c r="C4781" s="45"/>
      <c r="D4781" s="45"/>
      <c r="E4781" s="41"/>
      <c r="F4781" s="41"/>
      <c r="G4781" s="60"/>
      <c r="H4781" s="42"/>
      <c r="I4781" s="73"/>
      <c r="J4781" s="42"/>
      <c r="K4781" s="42"/>
      <c r="L4781" s="65"/>
      <c r="M4781" s="81"/>
    </row>
    <row r="4782" spans="1:13" ht="16.5" x14ac:dyDescent="0.3">
      <c r="A4782" s="42"/>
      <c r="B4782" s="42"/>
      <c r="C4782" s="45"/>
      <c r="D4782" s="45"/>
      <c r="E4782" s="41"/>
      <c r="F4782" s="41"/>
      <c r="G4782" s="60"/>
      <c r="H4782" s="42"/>
      <c r="I4782" s="73"/>
      <c r="J4782" s="42"/>
      <c r="K4782" s="42"/>
      <c r="L4782" s="65"/>
      <c r="M4782" s="81"/>
    </row>
    <row r="4783" spans="1:13" ht="16.5" x14ac:dyDescent="0.3">
      <c r="A4783" s="42"/>
      <c r="B4783" s="42"/>
      <c r="C4783" s="45"/>
      <c r="D4783" s="45"/>
      <c r="E4783" s="41"/>
      <c r="F4783" s="41"/>
      <c r="G4783" s="60"/>
      <c r="H4783" s="42"/>
      <c r="I4783" s="73"/>
      <c r="J4783" s="42"/>
      <c r="K4783" s="42"/>
      <c r="L4783" s="65"/>
      <c r="M4783" s="81"/>
    </row>
    <row r="4784" spans="1:13" ht="16.5" x14ac:dyDescent="0.3">
      <c r="A4784" s="42"/>
      <c r="B4784" s="42"/>
      <c r="C4784" s="45"/>
      <c r="D4784" s="45"/>
      <c r="E4784" s="41"/>
      <c r="F4784" s="41"/>
      <c r="G4784" s="60"/>
      <c r="H4784" s="42"/>
      <c r="I4784" s="73"/>
      <c r="J4784" s="42"/>
      <c r="K4784" s="42"/>
      <c r="L4784" s="65"/>
      <c r="M4784" s="81"/>
    </row>
    <row r="4785" spans="1:13" ht="16.5" x14ac:dyDescent="0.3">
      <c r="A4785" s="42"/>
      <c r="B4785" s="42"/>
      <c r="C4785" s="45"/>
      <c r="D4785" s="45"/>
      <c r="E4785" s="41"/>
      <c r="F4785" s="41"/>
      <c r="G4785" s="60"/>
      <c r="H4785" s="42"/>
      <c r="I4785" s="73"/>
      <c r="J4785" s="42"/>
      <c r="K4785" s="42"/>
      <c r="L4785" s="65"/>
      <c r="M4785" s="81"/>
    </row>
    <row r="4786" spans="1:13" ht="16.5" x14ac:dyDescent="0.3">
      <c r="A4786" s="42"/>
      <c r="B4786" s="42"/>
      <c r="C4786" s="45"/>
      <c r="D4786" s="45"/>
      <c r="E4786" s="41"/>
      <c r="F4786" s="41"/>
      <c r="G4786" s="60"/>
      <c r="H4786" s="42"/>
      <c r="I4786" s="73"/>
      <c r="J4786" s="42"/>
      <c r="K4786" s="42"/>
      <c r="L4786" s="65"/>
      <c r="M4786" s="81"/>
    </row>
    <row r="4787" spans="1:13" ht="16.5" x14ac:dyDescent="0.3">
      <c r="A4787" s="42"/>
      <c r="B4787" s="42"/>
      <c r="C4787" s="45"/>
      <c r="D4787" s="45"/>
      <c r="E4787" s="41"/>
      <c r="F4787" s="41"/>
      <c r="G4787" s="60"/>
      <c r="H4787" s="42"/>
      <c r="I4787" s="73"/>
      <c r="J4787" s="42"/>
      <c r="K4787" s="42"/>
      <c r="L4787" s="65"/>
      <c r="M4787" s="81"/>
    </row>
    <row r="4788" spans="1:13" ht="16.5" x14ac:dyDescent="0.3">
      <c r="A4788" s="42"/>
      <c r="B4788" s="42"/>
      <c r="C4788" s="45"/>
      <c r="D4788" s="45"/>
      <c r="E4788" s="41"/>
      <c r="F4788" s="41"/>
      <c r="G4788" s="60"/>
      <c r="H4788" s="42"/>
      <c r="I4788" s="73"/>
      <c r="J4788" s="42"/>
      <c r="K4788" s="42"/>
      <c r="L4788" s="65"/>
      <c r="M4788" s="81"/>
    </row>
    <row r="4789" spans="1:13" ht="16.5" x14ac:dyDescent="0.3">
      <c r="A4789" s="42"/>
      <c r="B4789" s="42"/>
      <c r="C4789" s="45"/>
      <c r="D4789" s="45"/>
      <c r="E4789" s="41"/>
      <c r="F4789" s="41"/>
      <c r="G4789" s="60"/>
      <c r="H4789" s="42"/>
      <c r="I4789" s="73"/>
      <c r="J4789" s="42"/>
      <c r="K4789" s="42"/>
      <c r="L4789" s="65"/>
      <c r="M4789" s="81"/>
    </row>
    <row r="4790" spans="1:13" ht="16.5" x14ac:dyDescent="0.3">
      <c r="A4790" s="42"/>
      <c r="B4790" s="42"/>
      <c r="C4790" s="45"/>
      <c r="D4790" s="45"/>
      <c r="E4790" s="41"/>
      <c r="F4790" s="41"/>
      <c r="G4790" s="60"/>
      <c r="H4790" s="42"/>
      <c r="I4790" s="73"/>
      <c r="J4790" s="42"/>
      <c r="K4790" s="42"/>
      <c r="L4790" s="65"/>
      <c r="M4790" s="81"/>
    </row>
    <row r="4791" spans="1:13" ht="16.5" x14ac:dyDescent="0.3">
      <c r="A4791" s="42"/>
      <c r="B4791" s="42"/>
      <c r="C4791" s="45"/>
      <c r="D4791" s="45"/>
      <c r="E4791" s="41"/>
      <c r="F4791" s="41"/>
      <c r="G4791" s="60"/>
      <c r="H4791" s="42"/>
      <c r="I4791" s="73"/>
      <c r="J4791" s="42"/>
      <c r="K4791" s="42"/>
      <c r="L4791" s="65"/>
      <c r="M4791" s="81"/>
    </row>
    <row r="4792" spans="1:13" ht="16.5" x14ac:dyDescent="0.3">
      <c r="A4792" s="42"/>
      <c r="B4792" s="42"/>
      <c r="C4792" s="45"/>
      <c r="D4792" s="45"/>
      <c r="E4792" s="41"/>
      <c r="F4792" s="41"/>
      <c r="G4792" s="60"/>
      <c r="H4792" s="42"/>
      <c r="I4792" s="73"/>
      <c r="J4792" s="42"/>
      <c r="K4792" s="42"/>
      <c r="L4792" s="65"/>
      <c r="M4792" s="81"/>
    </row>
    <row r="4793" spans="1:13" ht="16.5" x14ac:dyDescent="0.3">
      <c r="A4793" s="42"/>
      <c r="B4793" s="42"/>
      <c r="C4793" s="45"/>
      <c r="D4793" s="45"/>
      <c r="E4793" s="41"/>
      <c r="F4793" s="41"/>
      <c r="G4793" s="60"/>
      <c r="H4793" s="42"/>
      <c r="I4793" s="73"/>
      <c r="J4793" s="42"/>
      <c r="K4793" s="42"/>
      <c r="L4793" s="65"/>
      <c r="M4793" s="81"/>
    </row>
    <row r="4794" spans="1:13" ht="16.5" x14ac:dyDescent="0.3">
      <c r="A4794" s="42"/>
      <c r="B4794" s="42"/>
      <c r="C4794" s="45"/>
      <c r="D4794" s="45"/>
      <c r="E4794" s="41"/>
      <c r="F4794" s="41"/>
      <c r="G4794" s="60"/>
      <c r="H4794" s="42"/>
      <c r="I4794" s="73"/>
      <c r="J4794" s="42"/>
      <c r="K4794" s="42"/>
      <c r="L4794" s="65"/>
      <c r="M4794" s="81"/>
    </row>
    <row r="4795" spans="1:13" ht="16.5" x14ac:dyDescent="0.3">
      <c r="A4795" s="42"/>
      <c r="B4795" s="42"/>
      <c r="C4795" s="45"/>
      <c r="D4795" s="45"/>
      <c r="E4795" s="41"/>
      <c r="F4795" s="41"/>
      <c r="G4795" s="60"/>
      <c r="H4795" s="42"/>
      <c r="I4795" s="73"/>
      <c r="J4795" s="42"/>
      <c r="K4795" s="42"/>
      <c r="L4795" s="65"/>
      <c r="M4795" s="81"/>
    </row>
    <row r="4796" spans="1:13" ht="16.5" x14ac:dyDescent="0.3">
      <c r="A4796" s="42"/>
      <c r="B4796" s="42"/>
      <c r="C4796" s="45"/>
      <c r="D4796" s="45"/>
      <c r="E4796" s="41"/>
      <c r="F4796" s="41"/>
      <c r="G4796" s="60"/>
      <c r="H4796" s="42"/>
      <c r="I4796" s="73"/>
      <c r="J4796" s="42"/>
      <c r="K4796" s="42"/>
      <c r="L4796" s="65"/>
      <c r="M4796" s="81"/>
    </row>
    <row r="4797" spans="1:13" ht="16.5" x14ac:dyDescent="0.3">
      <c r="A4797" s="42"/>
      <c r="B4797" s="42"/>
      <c r="C4797" s="45"/>
      <c r="D4797" s="45"/>
      <c r="E4797" s="41"/>
      <c r="F4797" s="41"/>
      <c r="G4797" s="60"/>
      <c r="H4797" s="42"/>
      <c r="I4797" s="73"/>
      <c r="J4797" s="42"/>
      <c r="K4797" s="42"/>
      <c r="L4797" s="65"/>
      <c r="M4797" s="81"/>
    </row>
    <row r="4798" spans="1:13" ht="16.5" x14ac:dyDescent="0.3">
      <c r="A4798" s="42"/>
      <c r="B4798" s="42"/>
      <c r="C4798" s="45"/>
      <c r="D4798" s="45"/>
      <c r="E4798" s="41"/>
      <c r="F4798" s="41"/>
      <c r="G4798" s="60"/>
      <c r="H4798" s="42"/>
      <c r="I4798" s="73"/>
      <c r="J4798" s="42"/>
      <c r="K4798" s="42"/>
      <c r="L4798" s="65"/>
      <c r="M4798" s="81"/>
    </row>
    <row r="4799" spans="1:13" ht="16.5" x14ac:dyDescent="0.3">
      <c r="A4799" s="42"/>
      <c r="B4799" s="42"/>
      <c r="C4799" s="45"/>
      <c r="D4799" s="45"/>
      <c r="E4799" s="41"/>
      <c r="F4799" s="41"/>
      <c r="G4799" s="60"/>
      <c r="H4799" s="42"/>
      <c r="I4799" s="73"/>
      <c r="J4799" s="42"/>
      <c r="K4799" s="42"/>
      <c r="L4799" s="65"/>
      <c r="M4799" s="81"/>
    </row>
    <row r="4800" spans="1:13" ht="16.5" x14ac:dyDescent="0.3">
      <c r="A4800" s="42"/>
      <c r="B4800" s="42"/>
      <c r="C4800" s="45"/>
      <c r="D4800" s="45"/>
      <c r="E4800" s="41"/>
      <c r="F4800" s="41"/>
      <c r="G4800" s="60"/>
      <c r="H4800" s="42"/>
      <c r="I4800" s="73"/>
      <c r="J4800" s="42"/>
      <c r="K4800" s="42"/>
      <c r="L4800" s="65"/>
      <c r="M4800" s="81"/>
    </row>
    <row r="4801" spans="1:13" ht="16.5" x14ac:dyDescent="0.3">
      <c r="A4801" s="42"/>
      <c r="B4801" s="42"/>
      <c r="C4801" s="45"/>
      <c r="D4801" s="45"/>
      <c r="E4801" s="41"/>
      <c r="F4801" s="41"/>
      <c r="G4801" s="60"/>
      <c r="H4801" s="42"/>
      <c r="I4801" s="73"/>
      <c r="J4801" s="42"/>
      <c r="K4801" s="42"/>
      <c r="L4801" s="65"/>
      <c r="M4801" s="81"/>
    </row>
    <row r="4802" spans="1:13" ht="16.5" x14ac:dyDescent="0.3">
      <c r="A4802" s="42"/>
      <c r="B4802" s="42"/>
      <c r="C4802" s="45"/>
      <c r="D4802" s="45"/>
      <c r="E4802" s="41"/>
      <c r="F4802" s="41"/>
      <c r="G4802" s="60"/>
      <c r="H4802" s="42"/>
      <c r="I4802" s="73"/>
      <c r="J4802" s="42"/>
      <c r="K4802" s="42"/>
      <c r="L4802" s="65"/>
      <c r="M4802" s="81"/>
    </row>
    <row r="4803" spans="1:13" ht="16.5" x14ac:dyDescent="0.3">
      <c r="A4803" s="42"/>
      <c r="B4803" s="42"/>
      <c r="C4803" s="45"/>
      <c r="D4803" s="45"/>
      <c r="E4803" s="41"/>
      <c r="F4803" s="41"/>
      <c r="G4803" s="60"/>
      <c r="H4803" s="42"/>
      <c r="I4803" s="73"/>
      <c r="J4803" s="42"/>
      <c r="K4803" s="42"/>
      <c r="L4803" s="65"/>
      <c r="M4803" s="81"/>
    </row>
    <row r="4804" spans="1:13" ht="16.5" x14ac:dyDescent="0.3">
      <c r="A4804" s="42"/>
      <c r="B4804" s="42"/>
      <c r="C4804" s="45"/>
      <c r="D4804" s="45"/>
      <c r="E4804" s="41"/>
      <c r="F4804" s="41"/>
      <c r="G4804" s="60"/>
      <c r="H4804" s="42"/>
      <c r="I4804" s="73"/>
      <c r="J4804" s="42"/>
      <c r="K4804" s="42"/>
      <c r="L4804" s="65"/>
      <c r="M4804" s="81"/>
    </row>
    <row r="4805" spans="1:13" ht="16.5" x14ac:dyDescent="0.3">
      <c r="A4805" s="42"/>
      <c r="B4805" s="42"/>
      <c r="C4805" s="45"/>
      <c r="D4805" s="45"/>
      <c r="E4805" s="41"/>
      <c r="F4805" s="41"/>
      <c r="G4805" s="60"/>
      <c r="H4805" s="42"/>
      <c r="I4805" s="73"/>
      <c r="J4805" s="42"/>
      <c r="K4805" s="42"/>
      <c r="L4805" s="65"/>
      <c r="M4805" s="81"/>
    </row>
    <row r="4806" spans="1:13" ht="16.5" x14ac:dyDescent="0.3">
      <c r="A4806" s="42"/>
      <c r="B4806" s="42"/>
      <c r="C4806" s="45"/>
      <c r="D4806" s="45"/>
      <c r="E4806" s="41"/>
      <c r="F4806" s="41"/>
      <c r="G4806" s="60"/>
      <c r="H4806" s="42"/>
      <c r="I4806" s="73"/>
      <c r="J4806" s="42"/>
      <c r="K4806" s="42"/>
      <c r="L4806" s="65"/>
      <c r="M4806" s="81"/>
    </row>
    <row r="4807" spans="1:13" ht="16.5" x14ac:dyDescent="0.3">
      <c r="A4807" s="42"/>
      <c r="B4807" s="42"/>
      <c r="C4807" s="45"/>
      <c r="D4807" s="45"/>
      <c r="E4807" s="41"/>
      <c r="F4807" s="41"/>
      <c r="G4807" s="60"/>
      <c r="H4807" s="42"/>
      <c r="I4807" s="73"/>
      <c r="J4807" s="42"/>
      <c r="K4807" s="42"/>
      <c r="L4807" s="65"/>
      <c r="M4807" s="81"/>
    </row>
    <row r="4808" spans="1:13" ht="16.5" x14ac:dyDescent="0.3">
      <c r="A4808" s="42"/>
      <c r="B4808" s="42"/>
      <c r="C4808" s="45"/>
      <c r="D4808" s="45"/>
      <c r="E4808" s="41"/>
      <c r="F4808" s="41"/>
      <c r="G4808" s="60"/>
      <c r="H4808" s="42"/>
      <c r="I4808" s="73"/>
      <c r="J4808" s="42"/>
      <c r="K4808" s="42"/>
      <c r="L4808" s="65"/>
      <c r="M4808" s="81"/>
    </row>
    <row r="4809" spans="1:13" ht="16.5" x14ac:dyDescent="0.3">
      <c r="A4809" s="42"/>
      <c r="B4809" s="42"/>
      <c r="C4809" s="45"/>
      <c r="D4809" s="45"/>
      <c r="E4809" s="41"/>
      <c r="F4809" s="41"/>
      <c r="G4809" s="60"/>
      <c r="H4809" s="42"/>
      <c r="I4809" s="73"/>
      <c r="J4809" s="42"/>
      <c r="K4809" s="42"/>
      <c r="L4809" s="65"/>
      <c r="M4809" s="81"/>
    </row>
    <row r="4810" spans="1:13" ht="16.5" x14ac:dyDescent="0.3">
      <c r="A4810" s="42"/>
      <c r="B4810" s="42"/>
      <c r="C4810" s="45"/>
      <c r="D4810" s="45"/>
      <c r="E4810" s="41"/>
      <c r="F4810" s="41"/>
      <c r="G4810" s="60"/>
      <c r="H4810" s="42"/>
      <c r="I4810" s="73"/>
      <c r="J4810" s="42"/>
      <c r="K4810" s="42"/>
      <c r="L4810" s="65"/>
      <c r="M4810" s="81"/>
    </row>
    <row r="4811" spans="1:13" ht="16.5" x14ac:dyDescent="0.3">
      <c r="A4811" s="42"/>
      <c r="B4811" s="42"/>
      <c r="C4811" s="45"/>
      <c r="D4811" s="45"/>
      <c r="E4811" s="41"/>
      <c r="F4811" s="41"/>
      <c r="G4811" s="60"/>
      <c r="H4811" s="42"/>
      <c r="I4811" s="73"/>
      <c r="J4811" s="42"/>
      <c r="K4811" s="42"/>
      <c r="L4811" s="65"/>
      <c r="M4811" s="81"/>
    </row>
    <row r="4812" spans="1:13" ht="16.5" x14ac:dyDescent="0.3">
      <c r="A4812" s="42"/>
      <c r="B4812" s="42"/>
      <c r="C4812" s="45"/>
      <c r="D4812" s="45"/>
      <c r="E4812" s="41"/>
      <c r="F4812" s="41"/>
      <c r="G4812" s="60"/>
      <c r="H4812" s="42"/>
      <c r="I4812" s="73"/>
      <c r="J4812" s="42"/>
      <c r="K4812" s="42"/>
      <c r="L4812" s="65"/>
      <c r="M4812" s="81"/>
    </row>
    <row r="4813" spans="1:13" ht="16.5" x14ac:dyDescent="0.3">
      <c r="A4813" s="42"/>
      <c r="B4813" s="42"/>
      <c r="C4813" s="45"/>
      <c r="D4813" s="45"/>
      <c r="E4813" s="41"/>
      <c r="F4813" s="41"/>
      <c r="G4813" s="60"/>
      <c r="H4813" s="42"/>
      <c r="I4813" s="73"/>
      <c r="J4813" s="42"/>
      <c r="K4813" s="42"/>
      <c r="L4813" s="65"/>
      <c r="M4813" s="81"/>
    </row>
    <row r="4814" spans="1:13" ht="16.5" x14ac:dyDescent="0.3">
      <c r="A4814" s="42"/>
      <c r="B4814" s="42"/>
      <c r="C4814" s="45"/>
      <c r="D4814" s="45"/>
      <c r="E4814" s="41"/>
      <c r="F4814" s="41"/>
      <c r="G4814" s="60"/>
      <c r="H4814" s="42"/>
      <c r="I4814" s="73"/>
      <c r="J4814" s="42"/>
      <c r="K4814" s="42"/>
      <c r="L4814" s="65"/>
      <c r="M4814" s="81"/>
    </row>
    <row r="4815" spans="1:13" ht="16.5" x14ac:dyDescent="0.3">
      <c r="A4815" s="42"/>
      <c r="B4815" s="42"/>
      <c r="C4815" s="45"/>
      <c r="D4815" s="45"/>
      <c r="E4815" s="41"/>
      <c r="F4815" s="41"/>
      <c r="G4815" s="60"/>
      <c r="H4815" s="42"/>
      <c r="I4815" s="73"/>
      <c r="J4815" s="42"/>
      <c r="K4815" s="42"/>
      <c r="L4815" s="65"/>
      <c r="M4815" s="81"/>
    </row>
    <row r="4816" spans="1:13" ht="16.5" x14ac:dyDescent="0.3">
      <c r="A4816" s="42"/>
      <c r="B4816" s="42"/>
      <c r="C4816" s="45"/>
      <c r="D4816" s="45"/>
      <c r="E4816" s="41"/>
      <c r="F4816" s="41"/>
      <c r="G4816" s="60"/>
      <c r="H4816" s="42"/>
      <c r="I4816" s="73"/>
      <c r="J4816" s="42"/>
      <c r="K4816" s="42"/>
      <c r="L4816" s="65"/>
      <c r="M4816" s="81"/>
    </row>
    <row r="4817" spans="1:13" ht="16.5" x14ac:dyDescent="0.3">
      <c r="A4817" s="42"/>
      <c r="B4817" s="42"/>
      <c r="C4817" s="45"/>
      <c r="D4817" s="45"/>
      <c r="E4817" s="41"/>
      <c r="F4817" s="41"/>
      <c r="G4817" s="60"/>
      <c r="H4817" s="42"/>
      <c r="I4817" s="73"/>
      <c r="J4817" s="42"/>
      <c r="K4817" s="42"/>
      <c r="L4817" s="65"/>
      <c r="M4817" s="81"/>
    </row>
    <row r="4818" spans="1:13" ht="16.5" x14ac:dyDescent="0.3">
      <c r="A4818" s="42"/>
      <c r="B4818" s="42"/>
      <c r="C4818" s="45"/>
      <c r="D4818" s="45"/>
      <c r="E4818" s="41"/>
      <c r="F4818" s="41"/>
      <c r="G4818" s="60"/>
      <c r="H4818" s="42"/>
      <c r="I4818" s="73"/>
      <c r="J4818" s="42"/>
      <c r="K4818" s="42"/>
      <c r="L4818" s="65"/>
      <c r="M4818" s="81"/>
    </row>
    <row r="4819" spans="1:13" ht="16.5" x14ac:dyDescent="0.3">
      <c r="A4819" s="42"/>
      <c r="B4819" s="42"/>
      <c r="C4819" s="45"/>
      <c r="D4819" s="45"/>
      <c r="E4819" s="41"/>
      <c r="F4819" s="41"/>
      <c r="G4819" s="60"/>
      <c r="H4819" s="42"/>
      <c r="I4819" s="73"/>
      <c r="J4819" s="42"/>
      <c r="K4819" s="42"/>
      <c r="L4819" s="65"/>
      <c r="M4819" s="81"/>
    </row>
    <row r="4820" spans="1:13" ht="16.5" x14ac:dyDescent="0.3">
      <c r="A4820" s="42"/>
      <c r="B4820" s="42"/>
      <c r="C4820" s="45"/>
      <c r="D4820" s="45"/>
      <c r="E4820" s="41"/>
      <c r="F4820" s="41"/>
      <c r="G4820" s="60"/>
      <c r="H4820" s="42"/>
      <c r="I4820" s="73"/>
      <c r="J4820" s="42"/>
      <c r="K4820" s="42"/>
      <c r="L4820" s="65"/>
      <c r="M4820" s="81"/>
    </row>
    <row r="4821" spans="1:13" ht="16.5" x14ac:dyDescent="0.3">
      <c r="A4821" s="42"/>
      <c r="B4821" s="42"/>
      <c r="C4821" s="45"/>
      <c r="D4821" s="45"/>
      <c r="E4821" s="41"/>
      <c r="F4821" s="41"/>
      <c r="G4821" s="60"/>
      <c r="H4821" s="42"/>
      <c r="I4821" s="73"/>
      <c r="J4821" s="42"/>
      <c r="K4821" s="42"/>
      <c r="L4821" s="65"/>
      <c r="M4821" s="81"/>
    </row>
    <row r="4822" spans="1:13" ht="16.5" x14ac:dyDescent="0.3">
      <c r="A4822" s="42"/>
      <c r="B4822" s="42"/>
      <c r="C4822" s="45"/>
      <c r="D4822" s="45"/>
      <c r="E4822" s="41"/>
      <c r="F4822" s="41"/>
      <c r="G4822" s="60"/>
      <c r="H4822" s="42"/>
      <c r="I4822" s="73"/>
      <c r="J4822" s="42"/>
      <c r="K4822" s="42"/>
      <c r="L4822" s="65"/>
      <c r="M4822" s="81"/>
    </row>
    <row r="4823" spans="1:13" ht="16.5" x14ac:dyDescent="0.3">
      <c r="A4823" s="42"/>
      <c r="B4823" s="42"/>
      <c r="C4823" s="45"/>
      <c r="D4823" s="45"/>
      <c r="E4823" s="41"/>
      <c r="F4823" s="41"/>
      <c r="G4823" s="60"/>
      <c r="H4823" s="42"/>
      <c r="I4823" s="73"/>
      <c r="J4823" s="42"/>
      <c r="K4823" s="42"/>
      <c r="L4823" s="65"/>
      <c r="M4823" s="81"/>
    </row>
    <row r="4824" spans="1:13" ht="16.5" x14ac:dyDescent="0.3">
      <c r="A4824" s="42"/>
      <c r="B4824" s="42"/>
      <c r="C4824" s="45"/>
      <c r="D4824" s="45"/>
      <c r="E4824" s="41"/>
      <c r="F4824" s="41"/>
      <c r="G4824" s="60"/>
      <c r="H4824" s="42"/>
      <c r="I4824" s="73"/>
      <c r="J4824" s="42"/>
      <c r="K4824" s="42"/>
      <c r="L4824" s="65"/>
      <c r="M4824" s="81"/>
    </row>
    <row r="4825" spans="1:13" ht="16.5" x14ac:dyDescent="0.3">
      <c r="A4825" s="42"/>
      <c r="B4825" s="42"/>
      <c r="C4825" s="45"/>
      <c r="D4825" s="45"/>
      <c r="E4825" s="41"/>
      <c r="F4825" s="41"/>
      <c r="G4825" s="60"/>
      <c r="H4825" s="42"/>
      <c r="I4825" s="73"/>
      <c r="J4825" s="42"/>
      <c r="K4825" s="42"/>
      <c r="L4825" s="65"/>
      <c r="M4825" s="81"/>
    </row>
    <row r="4826" spans="1:13" ht="16.5" x14ac:dyDescent="0.3">
      <c r="A4826" s="42"/>
      <c r="B4826" s="42"/>
      <c r="C4826" s="45"/>
      <c r="D4826" s="45"/>
      <c r="E4826" s="41"/>
      <c r="F4826" s="41"/>
      <c r="G4826" s="60"/>
      <c r="H4826" s="42"/>
      <c r="I4826" s="73"/>
      <c r="J4826" s="42"/>
      <c r="K4826" s="42"/>
      <c r="L4826" s="65"/>
      <c r="M4826" s="81"/>
    </row>
    <row r="4827" spans="1:13" ht="16.5" x14ac:dyDescent="0.3">
      <c r="A4827" s="42"/>
      <c r="B4827" s="42"/>
      <c r="C4827" s="45"/>
      <c r="D4827" s="45"/>
      <c r="E4827" s="41"/>
      <c r="F4827" s="41"/>
      <c r="G4827" s="60"/>
      <c r="H4827" s="42"/>
      <c r="I4827" s="73"/>
      <c r="J4827" s="42"/>
      <c r="K4827" s="42"/>
      <c r="L4827" s="65"/>
      <c r="M4827" s="81"/>
    </row>
    <row r="4828" spans="1:13" ht="16.5" x14ac:dyDescent="0.3">
      <c r="A4828" s="42"/>
      <c r="B4828" s="42"/>
      <c r="C4828" s="45"/>
      <c r="D4828" s="45"/>
      <c r="E4828" s="41"/>
      <c r="F4828" s="41"/>
      <c r="G4828" s="60"/>
      <c r="H4828" s="42"/>
      <c r="I4828" s="73"/>
      <c r="J4828" s="42"/>
      <c r="K4828" s="42"/>
      <c r="L4828" s="65"/>
      <c r="M4828" s="81"/>
    </row>
    <row r="4829" spans="1:13" ht="16.5" x14ac:dyDescent="0.3">
      <c r="A4829" s="42"/>
      <c r="B4829" s="42"/>
      <c r="C4829" s="45"/>
      <c r="D4829" s="45"/>
      <c r="E4829" s="41"/>
      <c r="F4829" s="41"/>
      <c r="G4829" s="60"/>
      <c r="H4829" s="42"/>
      <c r="I4829" s="73"/>
      <c r="J4829" s="42"/>
      <c r="K4829" s="42"/>
      <c r="L4829" s="65"/>
      <c r="M4829" s="81"/>
    </row>
    <row r="4830" spans="1:13" ht="16.5" x14ac:dyDescent="0.3">
      <c r="A4830" s="42"/>
      <c r="B4830" s="42"/>
      <c r="C4830" s="45"/>
      <c r="D4830" s="45"/>
      <c r="E4830" s="41"/>
      <c r="F4830" s="41"/>
      <c r="G4830" s="60"/>
      <c r="H4830" s="42"/>
      <c r="I4830" s="73"/>
      <c r="J4830" s="42"/>
      <c r="K4830" s="42"/>
      <c r="L4830" s="65"/>
      <c r="M4830" s="81"/>
    </row>
    <row r="4831" spans="1:13" ht="16.5" x14ac:dyDescent="0.3">
      <c r="A4831" s="42"/>
      <c r="B4831" s="42"/>
      <c r="C4831" s="45"/>
      <c r="D4831" s="45"/>
      <c r="E4831" s="41"/>
      <c r="F4831" s="41"/>
      <c r="G4831" s="60"/>
      <c r="H4831" s="42"/>
      <c r="I4831" s="73"/>
      <c r="J4831" s="42"/>
      <c r="K4831" s="42"/>
      <c r="L4831" s="65"/>
      <c r="M4831" s="81"/>
    </row>
    <row r="4832" spans="1:13" ht="16.5" x14ac:dyDescent="0.3">
      <c r="A4832" s="42"/>
      <c r="B4832" s="42"/>
      <c r="C4832" s="45"/>
      <c r="D4832" s="45"/>
      <c r="E4832" s="41"/>
      <c r="F4832" s="41"/>
      <c r="G4832" s="60"/>
      <c r="H4832" s="42"/>
      <c r="I4832" s="73"/>
      <c r="J4832" s="42"/>
      <c r="K4832" s="42"/>
      <c r="L4832" s="65"/>
      <c r="M4832" s="81"/>
    </row>
    <row r="4833" spans="1:13" ht="16.5" x14ac:dyDescent="0.3">
      <c r="A4833" s="42"/>
      <c r="B4833" s="42"/>
      <c r="C4833" s="45"/>
      <c r="D4833" s="45"/>
      <c r="E4833" s="41"/>
      <c r="F4833" s="41"/>
      <c r="G4833" s="60"/>
      <c r="H4833" s="42"/>
      <c r="I4833" s="73"/>
      <c r="J4833" s="42"/>
      <c r="K4833" s="42"/>
      <c r="L4833" s="65"/>
      <c r="M4833" s="81"/>
    </row>
    <row r="4834" spans="1:13" ht="16.5" x14ac:dyDescent="0.3">
      <c r="A4834" s="42"/>
      <c r="B4834" s="42"/>
      <c r="C4834" s="45"/>
      <c r="D4834" s="45"/>
      <c r="E4834" s="41"/>
      <c r="F4834" s="41"/>
      <c r="G4834" s="60"/>
      <c r="H4834" s="42"/>
      <c r="I4834" s="73"/>
      <c r="J4834" s="42"/>
      <c r="K4834" s="42"/>
      <c r="L4834" s="65"/>
      <c r="M4834" s="81"/>
    </row>
    <row r="4835" spans="1:13" ht="16.5" x14ac:dyDescent="0.3">
      <c r="A4835" s="42"/>
      <c r="B4835" s="42"/>
      <c r="C4835" s="45"/>
      <c r="D4835" s="45"/>
      <c r="E4835" s="41"/>
      <c r="F4835" s="41"/>
      <c r="G4835" s="60"/>
      <c r="H4835" s="42"/>
      <c r="I4835" s="73"/>
      <c r="J4835" s="42"/>
      <c r="K4835" s="42"/>
      <c r="L4835" s="65"/>
      <c r="M4835" s="81"/>
    </row>
    <row r="4836" spans="1:13" ht="16.5" x14ac:dyDescent="0.3">
      <c r="A4836" s="42"/>
      <c r="B4836" s="42"/>
      <c r="C4836" s="45"/>
      <c r="D4836" s="45"/>
      <c r="E4836" s="41"/>
      <c r="F4836" s="41"/>
      <c r="G4836" s="60"/>
      <c r="H4836" s="42"/>
      <c r="I4836" s="73"/>
      <c r="J4836" s="42"/>
      <c r="K4836" s="42"/>
      <c r="L4836" s="65"/>
      <c r="M4836" s="81"/>
    </row>
    <row r="4837" spans="1:13" ht="16.5" x14ac:dyDescent="0.3">
      <c r="A4837" s="42"/>
      <c r="B4837" s="42"/>
      <c r="C4837" s="45"/>
      <c r="D4837" s="45"/>
      <c r="E4837" s="41"/>
      <c r="F4837" s="41"/>
      <c r="G4837" s="60"/>
      <c r="H4837" s="42"/>
      <c r="I4837" s="73"/>
      <c r="J4837" s="42"/>
      <c r="K4837" s="42"/>
      <c r="L4837" s="65"/>
      <c r="M4837" s="81"/>
    </row>
    <row r="4838" spans="1:13" ht="16.5" x14ac:dyDescent="0.3">
      <c r="A4838" s="42"/>
      <c r="B4838" s="42"/>
      <c r="C4838" s="45"/>
      <c r="D4838" s="45"/>
      <c r="E4838" s="41"/>
      <c r="F4838" s="41"/>
      <c r="G4838" s="60"/>
      <c r="H4838" s="42"/>
      <c r="I4838" s="73"/>
      <c r="J4838" s="42"/>
      <c r="K4838" s="42"/>
      <c r="L4838" s="65"/>
      <c r="M4838" s="81"/>
    </row>
    <row r="4839" spans="1:13" ht="16.5" x14ac:dyDescent="0.3">
      <c r="A4839" s="42"/>
      <c r="B4839" s="42"/>
      <c r="C4839" s="45"/>
      <c r="D4839" s="45"/>
      <c r="E4839" s="41"/>
      <c r="F4839" s="41"/>
      <c r="G4839" s="60"/>
      <c r="H4839" s="42"/>
      <c r="I4839" s="73"/>
      <c r="J4839" s="42"/>
      <c r="K4839" s="42"/>
      <c r="L4839" s="65"/>
      <c r="M4839" s="81"/>
    </row>
    <row r="4840" spans="1:13" ht="16.5" x14ac:dyDescent="0.3">
      <c r="A4840" s="42"/>
      <c r="B4840" s="42"/>
      <c r="C4840" s="45"/>
      <c r="D4840" s="45"/>
      <c r="E4840" s="41"/>
      <c r="F4840" s="41"/>
      <c r="G4840" s="60"/>
      <c r="H4840" s="42"/>
      <c r="I4840" s="73"/>
      <c r="J4840" s="42"/>
      <c r="K4840" s="42"/>
      <c r="L4840" s="65"/>
      <c r="M4840" s="81"/>
    </row>
    <row r="4841" spans="1:13" ht="16.5" x14ac:dyDescent="0.3">
      <c r="A4841" s="42"/>
      <c r="B4841" s="42"/>
      <c r="C4841" s="45"/>
      <c r="D4841" s="45"/>
      <c r="E4841" s="41"/>
      <c r="F4841" s="41"/>
      <c r="G4841" s="60"/>
      <c r="H4841" s="42"/>
      <c r="I4841" s="73"/>
      <c r="J4841" s="42"/>
      <c r="K4841" s="42"/>
      <c r="L4841" s="65"/>
      <c r="M4841" s="81"/>
    </row>
    <row r="4842" spans="1:13" ht="16.5" x14ac:dyDescent="0.3">
      <c r="A4842" s="42"/>
      <c r="B4842" s="42"/>
      <c r="C4842" s="45"/>
      <c r="D4842" s="45"/>
      <c r="E4842" s="41"/>
      <c r="F4842" s="41"/>
      <c r="G4842" s="60"/>
      <c r="H4842" s="42"/>
      <c r="I4842" s="73"/>
      <c r="J4842" s="42"/>
      <c r="K4842" s="42"/>
      <c r="L4842" s="65"/>
      <c r="M4842" s="81"/>
    </row>
    <row r="4843" spans="1:13" ht="16.5" x14ac:dyDescent="0.3">
      <c r="A4843" s="42"/>
      <c r="B4843" s="42"/>
      <c r="C4843" s="45"/>
      <c r="D4843" s="45"/>
      <c r="E4843" s="41"/>
      <c r="F4843" s="41"/>
      <c r="G4843" s="60"/>
      <c r="H4843" s="42"/>
      <c r="I4843" s="73"/>
      <c r="J4843" s="42"/>
      <c r="K4843" s="42"/>
      <c r="L4843" s="65"/>
      <c r="M4843" s="81"/>
    </row>
    <row r="4844" spans="1:13" ht="16.5" x14ac:dyDescent="0.3">
      <c r="A4844" s="42"/>
      <c r="B4844" s="42"/>
      <c r="C4844" s="45"/>
      <c r="D4844" s="45"/>
      <c r="E4844" s="41"/>
      <c r="F4844" s="41"/>
      <c r="G4844" s="60"/>
      <c r="H4844" s="42"/>
      <c r="I4844" s="73"/>
      <c r="J4844" s="42"/>
      <c r="K4844" s="42"/>
      <c r="L4844" s="65"/>
      <c r="M4844" s="81"/>
    </row>
    <row r="4845" spans="1:13" ht="16.5" x14ac:dyDescent="0.3">
      <c r="A4845" s="42"/>
      <c r="B4845" s="42"/>
      <c r="C4845" s="45"/>
      <c r="D4845" s="45"/>
      <c r="E4845" s="41"/>
      <c r="F4845" s="41"/>
      <c r="G4845" s="60"/>
      <c r="H4845" s="42"/>
      <c r="I4845" s="73"/>
      <c r="J4845" s="42"/>
      <c r="K4845" s="42"/>
      <c r="L4845" s="65"/>
      <c r="M4845" s="81"/>
    </row>
    <row r="4846" spans="1:13" ht="16.5" x14ac:dyDescent="0.3">
      <c r="A4846" s="42"/>
      <c r="B4846" s="42"/>
      <c r="C4846" s="45"/>
      <c r="D4846" s="45"/>
      <c r="E4846" s="41"/>
      <c r="F4846" s="41"/>
      <c r="G4846" s="60"/>
      <c r="H4846" s="42"/>
      <c r="I4846" s="73"/>
      <c r="J4846" s="42"/>
      <c r="K4846" s="42"/>
      <c r="L4846" s="65"/>
      <c r="M4846" s="81"/>
    </row>
    <row r="4847" spans="1:13" ht="16.5" x14ac:dyDescent="0.3">
      <c r="A4847" s="42"/>
      <c r="B4847" s="42"/>
      <c r="C4847" s="45"/>
      <c r="D4847" s="45"/>
      <c r="E4847" s="41"/>
      <c r="F4847" s="41"/>
      <c r="G4847" s="60"/>
      <c r="H4847" s="42"/>
      <c r="I4847" s="73"/>
      <c r="J4847" s="42"/>
      <c r="K4847" s="42"/>
      <c r="L4847" s="65"/>
      <c r="M4847" s="81"/>
    </row>
    <row r="4848" spans="1:13" ht="16.5" x14ac:dyDescent="0.3">
      <c r="A4848" s="42"/>
      <c r="B4848" s="42"/>
      <c r="C4848" s="45"/>
      <c r="D4848" s="45"/>
      <c r="E4848" s="41"/>
      <c r="F4848" s="41"/>
      <c r="G4848" s="60"/>
      <c r="H4848" s="42"/>
      <c r="I4848" s="73"/>
      <c r="J4848" s="42"/>
      <c r="K4848" s="42"/>
      <c r="L4848" s="65"/>
      <c r="M4848" s="81"/>
    </row>
    <row r="4849" spans="1:13" ht="16.5" x14ac:dyDescent="0.3">
      <c r="A4849" s="42"/>
      <c r="B4849" s="42"/>
      <c r="C4849" s="45"/>
      <c r="D4849" s="45"/>
      <c r="E4849" s="41"/>
      <c r="F4849" s="41"/>
      <c r="G4849" s="60"/>
      <c r="H4849" s="42"/>
      <c r="I4849" s="73"/>
      <c r="J4849" s="42"/>
      <c r="K4849" s="42"/>
      <c r="L4849" s="65"/>
      <c r="M4849" s="81"/>
    </row>
    <row r="4850" spans="1:13" ht="16.5" x14ac:dyDescent="0.3">
      <c r="A4850" s="42"/>
      <c r="B4850" s="42"/>
      <c r="C4850" s="45"/>
      <c r="D4850" s="45"/>
      <c r="E4850" s="41"/>
      <c r="F4850" s="41"/>
      <c r="G4850" s="60"/>
      <c r="H4850" s="42"/>
      <c r="I4850" s="73"/>
      <c r="J4850" s="42"/>
      <c r="K4850" s="42"/>
      <c r="L4850" s="65"/>
      <c r="M4850" s="81"/>
    </row>
    <row r="4851" spans="1:13" ht="16.5" x14ac:dyDescent="0.3">
      <c r="A4851" s="42"/>
      <c r="B4851" s="42"/>
      <c r="C4851" s="45"/>
      <c r="D4851" s="45"/>
      <c r="E4851" s="41"/>
      <c r="F4851" s="41"/>
      <c r="G4851" s="60"/>
      <c r="H4851" s="42"/>
      <c r="I4851" s="73"/>
      <c r="J4851" s="42"/>
      <c r="K4851" s="42"/>
      <c r="L4851" s="65"/>
      <c r="M4851" s="81"/>
    </row>
    <row r="4852" spans="1:13" ht="16.5" x14ac:dyDescent="0.3">
      <c r="A4852" s="42"/>
      <c r="B4852" s="42"/>
      <c r="C4852" s="45"/>
      <c r="D4852" s="45"/>
      <c r="E4852" s="41"/>
      <c r="F4852" s="41"/>
      <c r="G4852" s="60"/>
      <c r="H4852" s="42"/>
      <c r="I4852" s="73"/>
      <c r="J4852" s="42"/>
      <c r="K4852" s="42"/>
      <c r="L4852" s="65"/>
      <c r="M4852" s="81"/>
    </row>
    <row r="4853" spans="1:13" ht="16.5" x14ac:dyDescent="0.3">
      <c r="A4853" s="42"/>
      <c r="B4853" s="42"/>
      <c r="C4853" s="45"/>
      <c r="D4853" s="45"/>
      <c r="E4853" s="41"/>
      <c r="F4853" s="41"/>
      <c r="G4853" s="60"/>
      <c r="H4853" s="42"/>
      <c r="I4853" s="73"/>
      <c r="J4853" s="42"/>
      <c r="K4853" s="42"/>
      <c r="L4853" s="65"/>
      <c r="M4853" s="81"/>
    </row>
    <row r="4854" spans="1:13" ht="16.5" x14ac:dyDescent="0.3">
      <c r="A4854" s="42"/>
      <c r="B4854" s="42"/>
      <c r="C4854" s="45"/>
      <c r="D4854" s="45"/>
      <c r="E4854" s="41"/>
      <c r="F4854" s="41"/>
      <c r="G4854" s="60"/>
      <c r="H4854" s="42"/>
      <c r="I4854" s="73"/>
      <c r="J4854" s="42"/>
      <c r="K4854" s="42"/>
      <c r="L4854" s="65"/>
      <c r="M4854" s="81"/>
    </row>
    <row r="4855" spans="1:13" ht="16.5" x14ac:dyDescent="0.3">
      <c r="A4855" s="42"/>
      <c r="B4855" s="42"/>
      <c r="C4855" s="45"/>
      <c r="D4855" s="45"/>
      <c r="E4855" s="41"/>
      <c r="F4855" s="41"/>
      <c r="G4855" s="60"/>
      <c r="H4855" s="42"/>
      <c r="I4855" s="73"/>
      <c r="J4855" s="42"/>
      <c r="K4855" s="42"/>
      <c r="L4855" s="65"/>
      <c r="M4855" s="81"/>
    </row>
    <row r="4856" spans="1:13" ht="16.5" x14ac:dyDescent="0.3">
      <c r="A4856" s="42"/>
      <c r="B4856" s="42"/>
      <c r="C4856" s="45"/>
      <c r="D4856" s="45"/>
      <c r="E4856" s="41"/>
      <c r="F4856" s="41"/>
      <c r="G4856" s="60"/>
      <c r="H4856" s="42"/>
      <c r="I4856" s="73"/>
      <c r="J4856" s="42"/>
      <c r="K4856" s="42"/>
      <c r="L4856" s="65"/>
      <c r="M4856" s="81"/>
    </row>
    <row r="4857" spans="1:13" ht="16.5" x14ac:dyDescent="0.3">
      <c r="A4857" s="42"/>
      <c r="B4857" s="42"/>
      <c r="C4857" s="45"/>
      <c r="D4857" s="45"/>
      <c r="E4857" s="41"/>
      <c r="F4857" s="41"/>
      <c r="G4857" s="60"/>
      <c r="H4857" s="42"/>
      <c r="I4857" s="73"/>
      <c r="J4857" s="42"/>
      <c r="K4857" s="42"/>
      <c r="L4857" s="65"/>
      <c r="M4857" s="81"/>
    </row>
    <row r="4858" spans="1:13" ht="16.5" x14ac:dyDescent="0.3">
      <c r="A4858" s="42"/>
      <c r="B4858" s="42"/>
      <c r="C4858" s="45"/>
      <c r="D4858" s="45"/>
      <c r="E4858" s="41"/>
      <c r="F4858" s="41"/>
      <c r="G4858" s="60"/>
      <c r="H4858" s="42"/>
      <c r="I4858" s="73"/>
      <c r="J4858" s="42"/>
      <c r="K4858" s="42"/>
      <c r="L4858" s="65"/>
      <c r="M4858" s="81"/>
    </row>
    <row r="4859" spans="1:13" ht="16.5" x14ac:dyDescent="0.3">
      <c r="A4859" s="42"/>
      <c r="B4859" s="42"/>
      <c r="C4859" s="45"/>
      <c r="D4859" s="45"/>
      <c r="E4859" s="41"/>
      <c r="F4859" s="41"/>
      <c r="G4859" s="60"/>
      <c r="H4859" s="42"/>
      <c r="I4859" s="73"/>
      <c r="J4859" s="42"/>
      <c r="K4859" s="42"/>
      <c r="L4859" s="65"/>
      <c r="M4859" s="81"/>
    </row>
    <row r="4860" spans="1:13" ht="16.5" x14ac:dyDescent="0.3">
      <c r="A4860" s="42"/>
      <c r="B4860" s="42"/>
      <c r="C4860" s="45"/>
      <c r="D4860" s="45"/>
      <c r="E4860" s="41"/>
      <c r="F4860" s="41"/>
      <c r="G4860" s="60"/>
      <c r="H4860" s="42"/>
      <c r="I4860" s="73"/>
      <c r="J4860" s="42"/>
      <c r="K4860" s="42"/>
      <c r="L4860" s="65"/>
      <c r="M4860" s="81"/>
    </row>
    <row r="4861" spans="1:13" ht="16.5" x14ac:dyDescent="0.3">
      <c r="A4861" s="42"/>
      <c r="B4861" s="42"/>
      <c r="C4861" s="45"/>
      <c r="D4861" s="45"/>
      <c r="E4861" s="41"/>
      <c r="F4861" s="41"/>
      <c r="G4861" s="60"/>
      <c r="H4861" s="42"/>
      <c r="I4861" s="73"/>
      <c r="J4861" s="42"/>
      <c r="K4861" s="42"/>
      <c r="L4861" s="65"/>
      <c r="M4861" s="81"/>
    </row>
    <row r="4862" spans="1:13" ht="16.5" x14ac:dyDescent="0.3">
      <c r="A4862" s="42"/>
      <c r="B4862" s="42"/>
      <c r="C4862" s="45"/>
      <c r="D4862" s="45"/>
      <c r="E4862" s="41"/>
      <c r="F4862" s="41"/>
      <c r="G4862" s="60"/>
      <c r="H4862" s="42"/>
      <c r="I4862" s="73"/>
      <c r="J4862" s="42"/>
      <c r="K4862" s="42"/>
      <c r="L4862" s="65"/>
      <c r="M4862" s="81"/>
    </row>
    <row r="4863" spans="1:13" ht="16.5" x14ac:dyDescent="0.3">
      <c r="A4863" s="42"/>
      <c r="B4863" s="42"/>
      <c r="C4863" s="45"/>
      <c r="D4863" s="45"/>
      <c r="E4863" s="41"/>
      <c r="F4863" s="41"/>
      <c r="G4863" s="60"/>
      <c r="H4863" s="42"/>
      <c r="I4863" s="73"/>
      <c r="J4863" s="42"/>
      <c r="K4863" s="42"/>
      <c r="L4863" s="65"/>
      <c r="M4863" s="81"/>
    </row>
    <row r="4864" spans="1:13" ht="16.5" x14ac:dyDescent="0.3">
      <c r="A4864" s="42"/>
      <c r="B4864" s="42"/>
      <c r="C4864" s="45"/>
      <c r="D4864" s="45"/>
      <c r="E4864" s="41"/>
      <c r="F4864" s="41"/>
      <c r="G4864" s="60"/>
      <c r="H4864" s="42"/>
      <c r="I4864" s="73"/>
      <c r="J4864" s="42"/>
      <c r="K4864" s="42"/>
      <c r="L4864" s="65"/>
      <c r="M4864" s="81"/>
    </row>
    <row r="4865" spans="1:13" ht="16.5" x14ac:dyDescent="0.3">
      <c r="A4865" s="42"/>
      <c r="B4865" s="42"/>
      <c r="C4865" s="45"/>
      <c r="D4865" s="45"/>
      <c r="E4865" s="41"/>
      <c r="F4865" s="41"/>
      <c r="G4865" s="60"/>
      <c r="H4865" s="42"/>
      <c r="I4865" s="73"/>
      <c r="J4865" s="42"/>
      <c r="K4865" s="42"/>
      <c r="L4865" s="65"/>
      <c r="M4865" s="81"/>
    </row>
    <row r="4866" spans="1:13" ht="16.5" x14ac:dyDescent="0.3">
      <c r="A4866" s="42"/>
      <c r="B4866" s="42"/>
      <c r="C4866" s="45"/>
      <c r="D4866" s="45"/>
      <c r="E4866" s="41"/>
      <c r="F4866" s="41"/>
      <c r="G4866" s="60"/>
      <c r="H4866" s="42"/>
      <c r="I4866" s="73"/>
      <c r="J4866" s="42"/>
      <c r="K4866" s="42"/>
      <c r="L4866" s="65"/>
      <c r="M4866" s="81"/>
    </row>
    <row r="4867" spans="1:13" ht="16.5" x14ac:dyDescent="0.3">
      <c r="A4867" s="42"/>
      <c r="B4867" s="42"/>
      <c r="C4867" s="45"/>
      <c r="D4867" s="45"/>
      <c r="E4867" s="41"/>
      <c r="F4867" s="41"/>
      <c r="G4867" s="60"/>
      <c r="H4867" s="42"/>
      <c r="I4867" s="73"/>
      <c r="J4867" s="42"/>
      <c r="K4867" s="42"/>
      <c r="L4867" s="65"/>
      <c r="M4867" s="81"/>
    </row>
    <row r="4868" spans="1:13" ht="16.5" x14ac:dyDescent="0.3">
      <c r="A4868" s="42"/>
      <c r="B4868" s="42"/>
      <c r="C4868" s="45"/>
      <c r="D4868" s="45"/>
      <c r="E4868" s="41"/>
      <c r="F4868" s="41"/>
      <c r="G4868" s="60"/>
      <c r="H4868" s="42"/>
      <c r="I4868" s="73"/>
      <c r="J4868" s="42"/>
      <c r="K4868" s="42"/>
      <c r="L4868" s="65"/>
      <c r="M4868" s="81"/>
    </row>
    <row r="4869" spans="1:13" ht="16.5" x14ac:dyDescent="0.3">
      <c r="A4869" s="42"/>
      <c r="B4869" s="42"/>
      <c r="C4869" s="45"/>
      <c r="D4869" s="45"/>
      <c r="E4869" s="41"/>
      <c r="F4869" s="41"/>
      <c r="G4869" s="60"/>
      <c r="H4869" s="42"/>
      <c r="I4869" s="73"/>
      <c r="J4869" s="42"/>
      <c r="K4869" s="42"/>
      <c r="L4869" s="65"/>
      <c r="M4869" s="81"/>
    </row>
    <row r="4870" spans="1:13" ht="16.5" x14ac:dyDescent="0.3">
      <c r="A4870" s="42"/>
      <c r="B4870" s="42"/>
      <c r="C4870" s="45"/>
      <c r="D4870" s="45"/>
      <c r="E4870" s="41"/>
      <c r="F4870" s="41"/>
      <c r="G4870" s="60"/>
      <c r="H4870" s="42"/>
      <c r="I4870" s="73"/>
      <c r="J4870" s="42"/>
      <c r="K4870" s="42"/>
      <c r="L4870" s="65"/>
      <c r="M4870" s="81"/>
    </row>
    <row r="4871" spans="1:13" ht="16.5" x14ac:dyDescent="0.3">
      <c r="A4871" s="42"/>
      <c r="B4871" s="42"/>
      <c r="C4871" s="45"/>
      <c r="D4871" s="45"/>
      <c r="E4871" s="41"/>
      <c r="F4871" s="41"/>
      <c r="G4871" s="60"/>
      <c r="H4871" s="42"/>
      <c r="I4871" s="73"/>
      <c r="J4871" s="42"/>
      <c r="K4871" s="42"/>
      <c r="L4871" s="65"/>
      <c r="M4871" s="81"/>
    </row>
    <row r="4872" spans="1:13" ht="16.5" x14ac:dyDescent="0.3">
      <c r="A4872" s="42"/>
      <c r="B4872" s="42"/>
      <c r="C4872" s="45"/>
      <c r="D4872" s="45"/>
      <c r="E4872" s="41"/>
      <c r="F4872" s="41"/>
      <c r="G4872" s="60"/>
      <c r="H4872" s="42"/>
      <c r="I4872" s="73"/>
      <c r="J4872" s="42"/>
      <c r="K4872" s="42"/>
      <c r="L4872" s="65"/>
      <c r="M4872" s="81"/>
    </row>
    <row r="4873" spans="1:13" ht="16.5" x14ac:dyDescent="0.3">
      <c r="A4873" s="42"/>
      <c r="B4873" s="42"/>
      <c r="C4873" s="45"/>
      <c r="D4873" s="45"/>
      <c r="E4873" s="41"/>
      <c r="F4873" s="41"/>
      <c r="G4873" s="60"/>
      <c r="H4873" s="42"/>
      <c r="I4873" s="73"/>
      <c r="J4873" s="42"/>
      <c r="K4873" s="42"/>
      <c r="L4873" s="65"/>
      <c r="M4873" s="81"/>
    </row>
    <row r="4874" spans="1:13" ht="16.5" x14ac:dyDescent="0.3">
      <c r="A4874" s="42"/>
      <c r="B4874" s="42"/>
      <c r="C4874" s="45"/>
      <c r="D4874" s="45"/>
      <c r="E4874" s="41"/>
      <c r="F4874" s="41"/>
      <c r="G4874" s="60"/>
      <c r="H4874" s="42"/>
      <c r="I4874" s="73"/>
      <c r="J4874" s="42"/>
      <c r="K4874" s="42"/>
      <c r="L4874" s="65"/>
      <c r="M4874" s="81"/>
    </row>
    <row r="4875" spans="1:13" ht="16.5" x14ac:dyDescent="0.3">
      <c r="A4875" s="42"/>
      <c r="B4875" s="42"/>
      <c r="C4875" s="45"/>
      <c r="D4875" s="45"/>
      <c r="E4875" s="41"/>
      <c r="F4875" s="41"/>
      <c r="G4875" s="60"/>
      <c r="H4875" s="42"/>
      <c r="I4875" s="73"/>
      <c r="J4875" s="42"/>
      <c r="K4875" s="42"/>
      <c r="L4875" s="65"/>
      <c r="M4875" s="81"/>
    </row>
    <row r="4876" spans="1:13" ht="16.5" x14ac:dyDescent="0.3">
      <c r="A4876" s="42"/>
      <c r="B4876" s="42"/>
      <c r="C4876" s="45"/>
      <c r="D4876" s="45"/>
      <c r="E4876" s="41"/>
      <c r="F4876" s="41"/>
      <c r="G4876" s="60"/>
      <c r="H4876" s="42"/>
      <c r="I4876" s="73"/>
      <c r="J4876" s="42"/>
      <c r="K4876" s="42"/>
      <c r="L4876" s="65"/>
      <c r="M4876" s="81"/>
    </row>
    <row r="4877" spans="1:13" ht="16.5" x14ac:dyDescent="0.3">
      <c r="A4877" s="42"/>
      <c r="B4877" s="42"/>
      <c r="C4877" s="45"/>
      <c r="D4877" s="45"/>
      <c r="E4877" s="41"/>
      <c r="F4877" s="41"/>
      <c r="G4877" s="60"/>
      <c r="H4877" s="42"/>
      <c r="I4877" s="73"/>
      <c r="J4877" s="42"/>
      <c r="K4877" s="42"/>
      <c r="L4877" s="65"/>
      <c r="M4877" s="81"/>
    </row>
    <row r="4878" spans="1:13" ht="16.5" x14ac:dyDescent="0.3">
      <c r="A4878" s="42"/>
      <c r="B4878" s="42"/>
      <c r="C4878" s="45"/>
      <c r="D4878" s="45"/>
      <c r="E4878" s="41"/>
      <c r="F4878" s="41"/>
      <c r="G4878" s="60"/>
      <c r="H4878" s="42"/>
      <c r="I4878" s="73"/>
      <c r="J4878" s="42"/>
      <c r="K4878" s="42"/>
      <c r="L4878" s="65"/>
      <c r="M4878" s="81"/>
    </row>
    <row r="4879" spans="1:13" ht="16.5" x14ac:dyDescent="0.3">
      <c r="A4879" s="42"/>
      <c r="B4879" s="42"/>
      <c r="C4879" s="45"/>
      <c r="D4879" s="45"/>
      <c r="E4879" s="41"/>
      <c r="F4879" s="41"/>
      <c r="G4879" s="60"/>
      <c r="H4879" s="42"/>
      <c r="I4879" s="73"/>
      <c r="J4879" s="42"/>
      <c r="K4879" s="42"/>
      <c r="L4879" s="65"/>
      <c r="M4879" s="81"/>
    </row>
    <row r="4880" spans="1:13" ht="16.5" x14ac:dyDescent="0.3">
      <c r="A4880" s="42"/>
      <c r="B4880" s="42"/>
      <c r="C4880" s="45"/>
      <c r="D4880" s="45"/>
      <c r="E4880" s="41"/>
      <c r="F4880" s="41"/>
      <c r="G4880" s="60"/>
      <c r="H4880" s="42"/>
      <c r="I4880" s="73"/>
      <c r="J4880" s="42"/>
      <c r="K4880" s="42"/>
      <c r="L4880" s="65"/>
      <c r="M4880" s="81"/>
    </row>
    <row r="4881" spans="1:13" ht="16.5" x14ac:dyDescent="0.3">
      <c r="A4881" s="42"/>
      <c r="B4881" s="42"/>
      <c r="C4881" s="45"/>
      <c r="D4881" s="45"/>
      <c r="E4881" s="41"/>
      <c r="F4881" s="41"/>
      <c r="G4881" s="60"/>
      <c r="H4881" s="42"/>
      <c r="I4881" s="73"/>
      <c r="J4881" s="42"/>
      <c r="K4881" s="42"/>
      <c r="L4881" s="65"/>
      <c r="M4881" s="81"/>
    </row>
    <row r="4882" spans="1:13" ht="16.5" x14ac:dyDescent="0.3">
      <c r="A4882" s="42"/>
      <c r="B4882" s="42"/>
      <c r="C4882" s="45"/>
      <c r="D4882" s="45"/>
      <c r="E4882" s="41"/>
      <c r="F4882" s="41"/>
      <c r="G4882" s="60"/>
      <c r="H4882" s="42"/>
      <c r="I4882" s="73"/>
      <c r="J4882" s="42"/>
      <c r="K4882" s="42"/>
      <c r="L4882" s="65"/>
      <c r="M4882" s="81"/>
    </row>
    <row r="4883" spans="1:13" ht="16.5" x14ac:dyDescent="0.3">
      <c r="A4883" s="42"/>
      <c r="B4883" s="42"/>
      <c r="C4883" s="45"/>
      <c r="D4883" s="45"/>
      <c r="E4883" s="41"/>
      <c r="F4883" s="41"/>
      <c r="G4883" s="60"/>
      <c r="H4883" s="42"/>
      <c r="I4883" s="73"/>
      <c r="J4883" s="42"/>
      <c r="K4883" s="42"/>
      <c r="L4883" s="65"/>
      <c r="M4883" s="81"/>
    </row>
    <row r="4884" spans="1:13" ht="16.5" x14ac:dyDescent="0.3">
      <c r="A4884" s="42"/>
      <c r="B4884" s="42"/>
      <c r="C4884" s="45"/>
      <c r="D4884" s="45"/>
      <c r="E4884" s="41"/>
      <c r="F4884" s="41"/>
      <c r="G4884" s="60"/>
      <c r="H4884" s="42"/>
      <c r="I4884" s="73"/>
      <c r="J4884" s="42"/>
      <c r="K4884" s="42"/>
      <c r="L4884" s="65"/>
      <c r="M4884" s="81"/>
    </row>
    <row r="4885" spans="1:13" ht="16.5" x14ac:dyDescent="0.3">
      <c r="A4885" s="42"/>
      <c r="B4885" s="42"/>
      <c r="C4885" s="45"/>
      <c r="D4885" s="45"/>
      <c r="E4885" s="41"/>
      <c r="F4885" s="41"/>
      <c r="G4885" s="60"/>
      <c r="H4885" s="42"/>
      <c r="I4885" s="73"/>
      <c r="J4885" s="42"/>
      <c r="K4885" s="42"/>
      <c r="L4885" s="65"/>
      <c r="M4885" s="81"/>
    </row>
    <row r="4886" spans="1:13" ht="16.5" x14ac:dyDescent="0.3">
      <c r="A4886" s="42"/>
      <c r="B4886" s="42"/>
      <c r="C4886" s="45"/>
      <c r="D4886" s="45"/>
      <c r="E4886" s="41"/>
      <c r="F4886" s="41"/>
      <c r="G4886" s="60"/>
      <c r="H4886" s="42"/>
      <c r="I4886" s="73"/>
      <c r="J4886" s="42"/>
      <c r="K4886" s="42"/>
      <c r="L4886" s="65"/>
      <c r="M4886" s="81"/>
    </row>
    <row r="4887" spans="1:13" ht="16.5" x14ac:dyDescent="0.3">
      <c r="A4887" s="42"/>
      <c r="B4887" s="42"/>
      <c r="C4887" s="45"/>
      <c r="D4887" s="45"/>
      <c r="E4887" s="41"/>
      <c r="F4887" s="41"/>
      <c r="G4887" s="60"/>
      <c r="H4887" s="42"/>
      <c r="I4887" s="73"/>
      <c r="J4887" s="42"/>
      <c r="K4887" s="42"/>
      <c r="L4887" s="65"/>
      <c r="M4887" s="81"/>
    </row>
    <row r="4888" spans="1:13" ht="16.5" x14ac:dyDescent="0.3">
      <c r="A4888" s="42"/>
      <c r="B4888" s="42"/>
      <c r="C4888" s="45"/>
      <c r="D4888" s="45"/>
      <c r="E4888" s="41"/>
      <c r="F4888" s="41"/>
      <c r="G4888" s="60"/>
      <c r="H4888" s="42"/>
      <c r="I4888" s="73"/>
      <c r="J4888" s="42"/>
      <c r="K4888" s="42"/>
      <c r="L4888" s="65"/>
      <c r="M4888" s="81"/>
    </row>
    <row r="4889" spans="1:13" ht="16.5" x14ac:dyDescent="0.3">
      <c r="A4889" s="42"/>
      <c r="B4889" s="42"/>
      <c r="C4889" s="45"/>
      <c r="D4889" s="45"/>
      <c r="E4889" s="41"/>
      <c r="F4889" s="41"/>
      <c r="G4889" s="60"/>
      <c r="H4889" s="42"/>
      <c r="I4889" s="73"/>
      <c r="J4889" s="42"/>
      <c r="K4889" s="42"/>
      <c r="L4889" s="65"/>
      <c r="M4889" s="81"/>
    </row>
    <row r="4890" spans="1:13" ht="16.5" x14ac:dyDescent="0.3">
      <c r="A4890" s="42"/>
      <c r="B4890" s="42"/>
      <c r="C4890" s="45"/>
      <c r="D4890" s="45"/>
      <c r="E4890" s="41"/>
      <c r="F4890" s="41"/>
      <c r="G4890" s="60"/>
      <c r="H4890" s="42"/>
      <c r="I4890" s="73"/>
      <c r="J4890" s="42"/>
      <c r="K4890" s="42"/>
      <c r="L4890" s="65"/>
      <c r="M4890" s="81"/>
    </row>
    <row r="4891" spans="1:13" ht="16.5" x14ac:dyDescent="0.3">
      <c r="A4891" s="42"/>
      <c r="B4891" s="42"/>
      <c r="C4891" s="45"/>
      <c r="D4891" s="45"/>
      <c r="E4891" s="41"/>
      <c r="F4891" s="41"/>
      <c r="G4891" s="60"/>
      <c r="H4891" s="42"/>
      <c r="I4891" s="73"/>
      <c r="J4891" s="42"/>
      <c r="K4891" s="42"/>
      <c r="L4891" s="65"/>
      <c r="M4891" s="81"/>
    </row>
    <row r="4892" spans="1:13" ht="16.5" x14ac:dyDescent="0.3">
      <c r="A4892" s="42"/>
      <c r="B4892" s="42"/>
      <c r="C4892" s="45"/>
      <c r="D4892" s="45"/>
      <c r="E4892" s="41"/>
      <c r="F4892" s="41"/>
      <c r="G4892" s="60"/>
      <c r="H4892" s="42"/>
      <c r="I4892" s="73"/>
      <c r="J4892" s="42"/>
      <c r="K4892" s="42"/>
      <c r="L4892" s="65"/>
      <c r="M4892" s="81"/>
    </row>
    <row r="4893" spans="1:13" ht="16.5" x14ac:dyDescent="0.3">
      <c r="A4893" s="42"/>
      <c r="B4893" s="42"/>
      <c r="C4893" s="45"/>
      <c r="D4893" s="45"/>
      <c r="E4893" s="41"/>
      <c r="F4893" s="41"/>
      <c r="G4893" s="60"/>
      <c r="H4893" s="42"/>
      <c r="I4893" s="73"/>
      <c r="J4893" s="42"/>
      <c r="K4893" s="42"/>
      <c r="L4893" s="65"/>
      <c r="M4893" s="81"/>
    </row>
    <row r="4894" spans="1:13" ht="16.5" x14ac:dyDescent="0.3">
      <c r="A4894" s="42"/>
      <c r="B4894" s="42"/>
      <c r="C4894" s="45"/>
      <c r="D4894" s="45"/>
      <c r="E4894" s="41"/>
      <c r="F4894" s="41"/>
      <c r="G4894" s="60"/>
      <c r="H4894" s="42"/>
      <c r="I4894" s="73"/>
      <c r="J4894" s="42"/>
      <c r="K4894" s="42"/>
      <c r="L4894" s="65"/>
      <c r="M4894" s="81"/>
    </row>
    <row r="4895" spans="1:13" ht="16.5" x14ac:dyDescent="0.3">
      <c r="A4895" s="42"/>
      <c r="B4895" s="42"/>
      <c r="C4895" s="45"/>
      <c r="D4895" s="45"/>
      <c r="E4895" s="41"/>
      <c r="F4895" s="41"/>
      <c r="G4895" s="60"/>
      <c r="H4895" s="42"/>
      <c r="I4895" s="73"/>
      <c r="J4895" s="42"/>
      <c r="K4895" s="42"/>
      <c r="L4895" s="65"/>
      <c r="M4895" s="81"/>
    </row>
    <row r="4896" spans="1:13" ht="16.5" x14ac:dyDescent="0.3">
      <c r="A4896" s="42"/>
      <c r="B4896" s="42"/>
      <c r="C4896" s="45"/>
      <c r="D4896" s="45"/>
      <c r="E4896" s="41"/>
      <c r="F4896" s="41"/>
      <c r="G4896" s="60"/>
      <c r="H4896" s="42"/>
      <c r="I4896" s="73"/>
      <c r="J4896" s="42"/>
      <c r="K4896" s="42"/>
      <c r="L4896" s="65"/>
      <c r="M4896" s="81"/>
    </row>
    <row r="4897" spans="1:13" ht="16.5" x14ac:dyDescent="0.3">
      <c r="A4897" s="42"/>
      <c r="B4897" s="42"/>
      <c r="C4897" s="45"/>
      <c r="D4897" s="45"/>
      <c r="E4897" s="41"/>
      <c r="F4897" s="41"/>
      <c r="G4897" s="60"/>
      <c r="H4897" s="42"/>
      <c r="I4897" s="73"/>
      <c r="J4897" s="42"/>
      <c r="K4897" s="42"/>
      <c r="L4897" s="65"/>
      <c r="M4897" s="81"/>
    </row>
    <row r="4898" spans="1:13" ht="16.5" x14ac:dyDescent="0.3">
      <c r="A4898" s="42"/>
      <c r="B4898" s="42"/>
      <c r="C4898" s="45"/>
      <c r="D4898" s="45"/>
      <c r="E4898" s="41"/>
      <c r="F4898" s="41"/>
      <c r="G4898" s="60"/>
      <c r="H4898" s="42"/>
      <c r="I4898" s="73"/>
      <c r="J4898" s="42"/>
      <c r="K4898" s="42"/>
      <c r="L4898" s="65"/>
      <c r="M4898" s="81"/>
    </row>
    <row r="4899" spans="1:13" ht="16.5" x14ac:dyDescent="0.3">
      <c r="A4899" s="42"/>
      <c r="B4899" s="42"/>
      <c r="C4899" s="45"/>
      <c r="D4899" s="45"/>
      <c r="E4899" s="41"/>
      <c r="F4899" s="41"/>
      <c r="G4899" s="60"/>
      <c r="H4899" s="42"/>
      <c r="I4899" s="73"/>
      <c r="J4899" s="42"/>
      <c r="K4899" s="42"/>
      <c r="L4899" s="65"/>
      <c r="M4899" s="81"/>
    </row>
    <row r="4900" spans="1:13" ht="16.5" x14ac:dyDescent="0.3">
      <c r="A4900" s="42"/>
      <c r="B4900" s="42"/>
      <c r="C4900" s="45"/>
      <c r="D4900" s="45"/>
      <c r="E4900" s="41"/>
      <c r="F4900" s="41"/>
      <c r="G4900" s="60"/>
      <c r="H4900" s="42"/>
      <c r="I4900" s="73"/>
      <c r="J4900" s="42"/>
      <c r="K4900" s="42"/>
      <c r="L4900" s="65"/>
      <c r="M4900" s="81"/>
    </row>
    <row r="4901" spans="1:13" ht="16.5" x14ac:dyDescent="0.3">
      <c r="A4901" s="42"/>
      <c r="B4901" s="42"/>
      <c r="C4901" s="45"/>
      <c r="D4901" s="45"/>
      <c r="E4901" s="41"/>
      <c r="F4901" s="41"/>
      <c r="G4901" s="60"/>
      <c r="H4901" s="42"/>
      <c r="I4901" s="73"/>
      <c r="J4901" s="42"/>
      <c r="K4901" s="42"/>
      <c r="L4901" s="65"/>
      <c r="M4901" s="81"/>
    </row>
    <row r="4902" spans="1:13" ht="16.5" x14ac:dyDescent="0.3">
      <c r="A4902" s="42"/>
      <c r="B4902" s="42"/>
      <c r="C4902" s="45"/>
      <c r="D4902" s="45"/>
      <c r="E4902" s="41"/>
      <c r="F4902" s="41"/>
      <c r="G4902" s="60"/>
      <c r="H4902" s="42"/>
      <c r="I4902" s="73"/>
      <c r="J4902" s="42"/>
      <c r="K4902" s="42"/>
      <c r="L4902" s="65"/>
      <c r="M4902" s="81"/>
    </row>
    <row r="4903" spans="1:13" ht="16.5" x14ac:dyDescent="0.3">
      <c r="A4903" s="42"/>
      <c r="B4903" s="42"/>
      <c r="C4903" s="45"/>
      <c r="D4903" s="45"/>
      <c r="E4903" s="41"/>
      <c r="F4903" s="41"/>
      <c r="G4903" s="60"/>
      <c r="H4903" s="42"/>
      <c r="I4903" s="73"/>
      <c r="J4903" s="42"/>
      <c r="K4903" s="42"/>
      <c r="L4903" s="65"/>
      <c r="M4903" s="81"/>
    </row>
    <row r="4904" spans="1:13" ht="16.5" x14ac:dyDescent="0.3">
      <c r="A4904" s="42"/>
      <c r="B4904" s="42"/>
      <c r="C4904" s="45"/>
      <c r="D4904" s="45"/>
      <c r="E4904" s="41"/>
      <c r="F4904" s="41"/>
      <c r="G4904" s="60"/>
      <c r="H4904" s="42"/>
      <c r="I4904" s="73"/>
      <c r="J4904" s="42"/>
      <c r="K4904" s="42"/>
      <c r="L4904" s="65"/>
      <c r="M4904" s="81"/>
    </row>
    <row r="4905" spans="1:13" ht="16.5" x14ac:dyDescent="0.3">
      <c r="A4905" s="42"/>
      <c r="B4905" s="42"/>
      <c r="C4905" s="45"/>
      <c r="D4905" s="45"/>
      <c r="E4905" s="41"/>
      <c r="F4905" s="41"/>
      <c r="G4905" s="60"/>
      <c r="H4905" s="42"/>
      <c r="I4905" s="73"/>
      <c r="J4905" s="42"/>
      <c r="K4905" s="42"/>
      <c r="L4905" s="65"/>
      <c r="M4905" s="81"/>
    </row>
    <row r="4906" spans="1:13" ht="16.5" x14ac:dyDescent="0.3">
      <c r="A4906" s="42"/>
      <c r="B4906" s="42"/>
      <c r="C4906" s="45"/>
      <c r="D4906" s="45"/>
      <c r="E4906" s="41"/>
      <c r="F4906" s="41"/>
      <c r="G4906" s="60"/>
      <c r="H4906" s="42"/>
      <c r="I4906" s="73"/>
      <c r="J4906" s="42"/>
      <c r="K4906" s="42"/>
      <c r="L4906" s="65"/>
      <c r="M4906" s="81"/>
    </row>
    <row r="4907" spans="1:13" ht="16.5" x14ac:dyDescent="0.3">
      <c r="A4907" s="42"/>
      <c r="B4907" s="42"/>
      <c r="C4907" s="45"/>
      <c r="D4907" s="45"/>
      <c r="E4907" s="41"/>
      <c r="F4907" s="41"/>
      <c r="G4907" s="60"/>
      <c r="H4907" s="42"/>
      <c r="I4907" s="73"/>
      <c r="J4907" s="42"/>
      <c r="K4907" s="42"/>
      <c r="L4907" s="65"/>
      <c r="M4907" s="81"/>
    </row>
    <row r="4908" spans="1:13" ht="16.5" x14ac:dyDescent="0.3">
      <c r="A4908" s="42"/>
      <c r="B4908" s="42"/>
      <c r="C4908" s="45"/>
      <c r="D4908" s="45"/>
      <c r="E4908" s="41"/>
      <c r="F4908" s="41"/>
      <c r="G4908" s="60"/>
      <c r="H4908" s="42"/>
      <c r="I4908" s="73"/>
      <c r="J4908" s="42"/>
      <c r="K4908" s="42"/>
      <c r="L4908" s="65"/>
      <c r="M4908" s="81"/>
    </row>
    <row r="4909" spans="1:13" ht="16.5" x14ac:dyDescent="0.3">
      <c r="A4909" s="42"/>
      <c r="B4909" s="42"/>
      <c r="C4909" s="45"/>
      <c r="D4909" s="45"/>
      <c r="E4909" s="41"/>
      <c r="F4909" s="41"/>
      <c r="G4909" s="60"/>
      <c r="H4909" s="42"/>
      <c r="I4909" s="73"/>
      <c r="J4909" s="42"/>
      <c r="K4909" s="42"/>
      <c r="L4909" s="65"/>
      <c r="M4909" s="81"/>
    </row>
    <row r="4910" spans="1:13" ht="16.5" x14ac:dyDescent="0.3">
      <c r="A4910" s="42"/>
      <c r="B4910" s="42"/>
      <c r="C4910" s="45"/>
      <c r="D4910" s="45"/>
      <c r="E4910" s="41"/>
      <c r="F4910" s="41"/>
      <c r="G4910" s="60"/>
      <c r="H4910" s="42"/>
      <c r="I4910" s="73"/>
      <c r="J4910" s="42"/>
      <c r="K4910" s="42"/>
      <c r="L4910" s="65"/>
      <c r="M4910" s="81"/>
    </row>
    <row r="4911" spans="1:13" ht="16.5" x14ac:dyDescent="0.3">
      <c r="A4911" s="42"/>
      <c r="B4911" s="42"/>
      <c r="C4911" s="45"/>
      <c r="D4911" s="45"/>
      <c r="E4911" s="41"/>
      <c r="F4911" s="41"/>
      <c r="G4911" s="60"/>
      <c r="H4911" s="42"/>
      <c r="I4911" s="73"/>
      <c r="J4911" s="42"/>
      <c r="K4911" s="42"/>
      <c r="L4911" s="65"/>
      <c r="M4911" s="81"/>
    </row>
    <row r="4912" spans="1:13" ht="16.5" x14ac:dyDescent="0.3">
      <c r="A4912" s="42"/>
      <c r="B4912" s="42"/>
      <c r="C4912" s="45"/>
      <c r="D4912" s="45"/>
      <c r="E4912" s="41"/>
      <c r="F4912" s="41"/>
      <c r="G4912" s="60"/>
      <c r="H4912" s="42"/>
      <c r="I4912" s="73"/>
      <c r="J4912" s="42"/>
      <c r="K4912" s="42"/>
      <c r="L4912" s="65"/>
      <c r="M4912" s="81"/>
    </row>
    <row r="4913" spans="1:13" ht="16.5" x14ac:dyDescent="0.3">
      <c r="A4913" s="42"/>
      <c r="B4913" s="42"/>
      <c r="C4913" s="45"/>
      <c r="D4913" s="45"/>
      <c r="E4913" s="41"/>
      <c r="F4913" s="41"/>
      <c r="G4913" s="60"/>
      <c r="H4913" s="42"/>
      <c r="I4913" s="73"/>
      <c r="J4913" s="42"/>
      <c r="K4913" s="42"/>
      <c r="L4913" s="65"/>
      <c r="M4913" s="81"/>
    </row>
    <row r="4914" spans="1:13" ht="16.5" x14ac:dyDescent="0.3">
      <c r="A4914" s="42"/>
      <c r="B4914" s="42"/>
      <c r="C4914" s="45"/>
      <c r="D4914" s="45"/>
      <c r="E4914" s="41"/>
      <c r="F4914" s="41"/>
      <c r="G4914" s="60"/>
      <c r="H4914" s="42"/>
      <c r="I4914" s="73"/>
      <c r="J4914" s="42"/>
      <c r="K4914" s="42"/>
      <c r="L4914" s="65"/>
      <c r="M4914" s="81"/>
    </row>
    <row r="4915" spans="1:13" ht="16.5" x14ac:dyDescent="0.3">
      <c r="A4915" s="42"/>
      <c r="B4915" s="42"/>
      <c r="C4915" s="45"/>
      <c r="D4915" s="45"/>
      <c r="E4915" s="41"/>
      <c r="F4915" s="41"/>
      <c r="G4915" s="60"/>
      <c r="H4915" s="42"/>
      <c r="I4915" s="73"/>
      <c r="J4915" s="42"/>
      <c r="K4915" s="42"/>
      <c r="L4915" s="65"/>
      <c r="M4915" s="81"/>
    </row>
    <row r="4916" spans="1:13" ht="16.5" x14ac:dyDescent="0.3">
      <c r="A4916" s="42"/>
      <c r="B4916" s="42"/>
      <c r="C4916" s="45"/>
      <c r="D4916" s="45"/>
      <c r="E4916" s="41"/>
      <c r="F4916" s="41"/>
      <c r="G4916" s="60"/>
      <c r="H4916" s="42"/>
      <c r="I4916" s="73"/>
      <c r="J4916" s="42"/>
      <c r="K4916" s="42"/>
      <c r="L4916" s="65"/>
      <c r="M4916" s="81"/>
    </row>
    <row r="4917" spans="1:13" ht="16.5" x14ac:dyDescent="0.3">
      <c r="A4917" s="42"/>
      <c r="B4917" s="42"/>
      <c r="C4917" s="45"/>
      <c r="D4917" s="45"/>
      <c r="E4917" s="41"/>
      <c r="F4917" s="41"/>
      <c r="G4917" s="60"/>
      <c r="H4917" s="42"/>
      <c r="I4917" s="73"/>
      <c r="J4917" s="42"/>
      <c r="K4917" s="42"/>
      <c r="L4917" s="65"/>
      <c r="M4917" s="81"/>
    </row>
    <row r="4918" spans="1:13" ht="16.5" x14ac:dyDescent="0.3">
      <c r="A4918" s="42"/>
      <c r="B4918" s="42"/>
      <c r="C4918" s="45"/>
      <c r="D4918" s="45"/>
      <c r="E4918" s="41"/>
      <c r="F4918" s="41"/>
      <c r="G4918" s="60"/>
      <c r="H4918" s="42"/>
      <c r="I4918" s="73"/>
      <c r="J4918" s="42"/>
      <c r="K4918" s="42"/>
      <c r="L4918" s="65"/>
      <c r="M4918" s="81"/>
    </row>
    <row r="4919" spans="1:13" ht="16.5" x14ac:dyDescent="0.3">
      <c r="A4919" s="42"/>
      <c r="B4919" s="42"/>
      <c r="C4919" s="45"/>
      <c r="D4919" s="45"/>
      <c r="E4919" s="41"/>
      <c r="F4919" s="41"/>
      <c r="G4919" s="60"/>
      <c r="H4919" s="42"/>
      <c r="I4919" s="73"/>
      <c r="J4919" s="42"/>
      <c r="K4919" s="42"/>
      <c r="L4919" s="65"/>
      <c r="M4919" s="81"/>
    </row>
    <row r="4920" spans="1:13" ht="16.5" x14ac:dyDescent="0.3">
      <c r="A4920" s="42"/>
      <c r="B4920" s="42"/>
      <c r="C4920" s="45"/>
      <c r="D4920" s="45"/>
      <c r="E4920" s="41"/>
      <c r="F4920" s="41"/>
      <c r="G4920" s="60"/>
      <c r="H4920" s="42"/>
      <c r="I4920" s="73"/>
      <c r="J4920" s="42"/>
      <c r="K4920" s="42"/>
      <c r="L4920" s="65"/>
      <c r="M4920" s="81"/>
    </row>
    <row r="4921" spans="1:13" ht="16.5" x14ac:dyDescent="0.3">
      <c r="A4921" s="42"/>
      <c r="B4921" s="42"/>
      <c r="C4921" s="45"/>
      <c r="D4921" s="45"/>
      <c r="E4921" s="41"/>
      <c r="F4921" s="41"/>
      <c r="G4921" s="60"/>
      <c r="H4921" s="42"/>
      <c r="I4921" s="73"/>
      <c r="J4921" s="42"/>
      <c r="K4921" s="42"/>
      <c r="L4921" s="65"/>
      <c r="M4921" s="81"/>
    </row>
    <row r="4922" spans="1:13" ht="16.5" x14ac:dyDescent="0.3">
      <c r="A4922" s="42"/>
      <c r="B4922" s="42"/>
      <c r="C4922" s="45"/>
      <c r="D4922" s="45"/>
      <c r="E4922" s="41"/>
      <c r="F4922" s="41"/>
      <c r="G4922" s="60"/>
      <c r="H4922" s="42"/>
      <c r="I4922" s="73"/>
      <c r="J4922" s="42"/>
      <c r="K4922" s="42"/>
      <c r="L4922" s="65"/>
      <c r="M4922" s="81"/>
    </row>
    <row r="4923" spans="1:13" ht="16.5" x14ac:dyDescent="0.3">
      <c r="A4923" s="42"/>
      <c r="B4923" s="42"/>
      <c r="C4923" s="45"/>
      <c r="D4923" s="45"/>
      <c r="E4923" s="41"/>
      <c r="F4923" s="41"/>
      <c r="G4923" s="60"/>
      <c r="H4923" s="42"/>
      <c r="I4923" s="73"/>
      <c r="J4923" s="42"/>
      <c r="K4923" s="42"/>
      <c r="L4923" s="65"/>
      <c r="M4923" s="81"/>
    </row>
    <row r="4924" spans="1:13" ht="16.5" x14ac:dyDescent="0.3">
      <c r="A4924" s="42"/>
      <c r="B4924" s="42"/>
      <c r="C4924" s="45"/>
      <c r="D4924" s="45"/>
      <c r="E4924" s="41"/>
      <c r="F4924" s="41"/>
      <c r="G4924" s="60"/>
      <c r="H4924" s="42"/>
      <c r="I4924" s="73"/>
      <c r="J4924" s="42"/>
      <c r="K4924" s="42"/>
      <c r="L4924" s="65"/>
      <c r="M4924" s="81"/>
    </row>
    <row r="4925" spans="1:13" ht="16.5" x14ac:dyDescent="0.3">
      <c r="A4925" s="42"/>
      <c r="B4925" s="42"/>
      <c r="C4925" s="45"/>
      <c r="D4925" s="45"/>
      <c r="E4925" s="41"/>
      <c r="F4925" s="41"/>
      <c r="G4925" s="60"/>
      <c r="H4925" s="42"/>
      <c r="I4925" s="73"/>
      <c r="J4925" s="42"/>
      <c r="K4925" s="42"/>
      <c r="L4925" s="65"/>
      <c r="M4925" s="81"/>
    </row>
    <row r="4926" spans="1:13" ht="16.5" x14ac:dyDescent="0.3">
      <c r="A4926" s="42"/>
      <c r="B4926" s="42"/>
      <c r="C4926" s="45"/>
      <c r="D4926" s="45"/>
      <c r="E4926" s="41"/>
      <c r="F4926" s="41"/>
      <c r="G4926" s="60"/>
      <c r="H4926" s="42"/>
      <c r="I4926" s="73"/>
      <c r="J4926" s="42"/>
      <c r="K4926" s="42"/>
      <c r="L4926" s="65"/>
      <c r="M4926" s="81"/>
    </row>
    <row r="4927" spans="1:13" ht="16.5" x14ac:dyDescent="0.3">
      <c r="A4927" s="42"/>
      <c r="B4927" s="42"/>
      <c r="C4927" s="45"/>
      <c r="D4927" s="45"/>
      <c r="E4927" s="41"/>
      <c r="F4927" s="41"/>
      <c r="G4927" s="60"/>
      <c r="H4927" s="42"/>
      <c r="I4927" s="73"/>
      <c r="J4927" s="42"/>
      <c r="K4927" s="42"/>
      <c r="L4927" s="65"/>
      <c r="M4927" s="81"/>
    </row>
    <row r="4928" spans="1:13" ht="16.5" x14ac:dyDescent="0.3">
      <c r="A4928" s="42"/>
      <c r="B4928" s="42"/>
      <c r="C4928" s="45"/>
      <c r="D4928" s="45"/>
      <c r="E4928" s="41"/>
      <c r="F4928" s="41"/>
      <c r="G4928" s="60"/>
      <c r="H4928" s="42"/>
      <c r="I4928" s="73"/>
      <c r="J4928" s="42"/>
      <c r="K4928" s="42"/>
      <c r="L4928" s="65"/>
      <c r="M4928" s="81"/>
    </row>
    <row r="4929" spans="1:13" ht="16.5" x14ac:dyDescent="0.3">
      <c r="A4929" s="42"/>
      <c r="B4929" s="42"/>
      <c r="C4929" s="45"/>
      <c r="D4929" s="45"/>
      <c r="E4929" s="41"/>
      <c r="F4929" s="41"/>
      <c r="G4929" s="60"/>
      <c r="H4929" s="42"/>
      <c r="I4929" s="73"/>
      <c r="J4929" s="42"/>
      <c r="K4929" s="42"/>
      <c r="L4929" s="65"/>
      <c r="M4929" s="81"/>
    </row>
    <row r="4930" spans="1:13" ht="16.5" x14ac:dyDescent="0.3">
      <c r="A4930" s="42"/>
      <c r="B4930" s="42"/>
      <c r="C4930" s="45"/>
      <c r="D4930" s="45"/>
      <c r="E4930" s="41"/>
      <c r="F4930" s="41"/>
      <c r="G4930" s="60"/>
      <c r="H4930" s="42"/>
      <c r="I4930" s="73"/>
      <c r="J4930" s="42"/>
      <c r="K4930" s="42"/>
      <c r="L4930" s="65"/>
      <c r="M4930" s="81"/>
    </row>
    <row r="4931" spans="1:13" ht="16.5" x14ac:dyDescent="0.3">
      <c r="A4931" s="42"/>
      <c r="B4931" s="42"/>
      <c r="C4931" s="45"/>
      <c r="D4931" s="45"/>
      <c r="E4931" s="41"/>
      <c r="F4931" s="41"/>
      <c r="G4931" s="60"/>
      <c r="H4931" s="42"/>
      <c r="I4931" s="73"/>
      <c r="J4931" s="42"/>
      <c r="K4931" s="42"/>
      <c r="L4931" s="65"/>
      <c r="M4931" s="81"/>
    </row>
    <row r="4932" spans="1:13" ht="16.5" x14ac:dyDescent="0.3">
      <c r="A4932" s="42"/>
      <c r="B4932" s="42"/>
      <c r="C4932" s="45"/>
      <c r="D4932" s="45"/>
      <c r="E4932" s="41"/>
      <c r="F4932" s="41"/>
      <c r="G4932" s="60"/>
      <c r="H4932" s="42"/>
      <c r="I4932" s="73"/>
      <c r="J4932" s="42"/>
      <c r="K4932" s="42"/>
      <c r="L4932" s="65"/>
      <c r="M4932" s="81"/>
    </row>
    <row r="4933" spans="1:13" ht="16.5" x14ac:dyDescent="0.3">
      <c r="A4933" s="42"/>
      <c r="B4933" s="42"/>
      <c r="C4933" s="45"/>
      <c r="D4933" s="45"/>
      <c r="E4933" s="41"/>
      <c r="F4933" s="41"/>
      <c r="G4933" s="60"/>
      <c r="H4933" s="42"/>
      <c r="I4933" s="73"/>
      <c r="J4933" s="42"/>
      <c r="K4933" s="42"/>
      <c r="L4933" s="65"/>
      <c r="M4933" s="81"/>
    </row>
    <row r="4934" spans="1:13" ht="16.5" x14ac:dyDescent="0.3">
      <c r="A4934" s="42"/>
      <c r="B4934" s="42"/>
      <c r="C4934" s="45"/>
      <c r="D4934" s="45"/>
      <c r="E4934" s="41"/>
      <c r="F4934" s="41"/>
      <c r="G4934" s="60"/>
      <c r="H4934" s="42"/>
      <c r="I4934" s="73"/>
      <c r="J4934" s="42"/>
      <c r="K4934" s="42"/>
      <c r="L4934" s="65"/>
      <c r="M4934" s="81"/>
    </row>
    <row r="4935" spans="1:13" ht="16.5" x14ac:dyDescent="0.3">
      <c r="A4935" s="42"/>
      <c r="B4935" s="42"/>
      <c r="C4935" s="45"/>
      <c r="D4935" s="45"/>
      <c r="E4935" s="41"/>
      <c r="F4935" s="41"/>
      <c r="G4935" s="60"/>
      <c r="H4935" s="42"/>
      <c r="I4935" s="73"/>
      <c r="J4935" s="42"/>
      <c r="K4935" s="42"/>
      <c r="L4935" s="65"/>
      <c r="M4935" s="81"/>
    </row>
    <row r="4936" spans="1:13" ht="16.5" x14ac:dyDescent="0.3">
      <c r="A4936" s="42"/>
      <c r="B4936" s="42"/>
      <c r="C4936" s="45"/>
      <c r="D4936" s="45"/>
      <c r="E4936" s="41"/>
      <c r="F4936" s="41"/>
      <c r="G4936" s="60"/>
      <c r="H4936" s="42"/>
      <c r="I4936" s="73"/>
      <c r="J4936" s="42"/>
      <c r="K4936" s="42"/>
      <c r="L4936" s="65"/>
      <c r="M4936" s="81"/>
    </row>
    <row r="4937" spans="1:13" ht="16.5" x14ac:dyDescent="0.3">
      <c r="A4937" s="42"/>
      <c r="B4937" s="42"/>
      <c r="C4937" s="45"/>
      <c r="D4937" s="45"/>
      <c r="E4937" s="41"/>
      <c r="F4937" s="41"/>
      <c r="G4937" s="60"/>
      <c r="H4937" s="42"/>
      <c r="I4937" s="73"/>
      <c r="J4937" s="42"/>
      <c r="K4937" s="42"/>
      <c r="L4937" s="65"/>
      <c r="M4937" s="81"/>
    </row>
    <row r="4938" spans="1:13" ht="16.5" x14ac:dyDescent="0.3">
      <c r="A4938" s="42"/>
      <c r="B4938" s="42"/>
      <c r="C4938" s="45"/>
      <c r="D4938" s="45"/>
      <c r="E4938" s="41"/>
      <c r="F4938" s="41"/>
      <c r="G4938" s="60"/>
      <c r="H4938" s="42"/>
      <c r="I4938" s="73"/>
      <c r="J4938" s="42"/>
      <c r="K4938" s="42"/>
      <c r="L4938" s="65"/>
      <c r="M4938" s="81"/>
    </row>
    <row r="4939" spans="1:13" ht="16.5" x14ac:dyDescent="0.3">
      <c r="A4939" s="42"/>
      <c r="B4939" s="42"/>
      <c r="C4939" s="45"/>
      <c r="D4939" s="45"/>
      <c r="E4939" s="41"/>
      <c r="F4939" s="41"/>
      <c r="G4939" s="60"/>
      <c r="H4939" s="42"/>
      <c r="I4939" s="73"/>
      <c r="J4939" s="42"/>
      <c r="K4939" s="42"/>
      <c r="L4939" s="65"/>
      <c r="M4939" s="81"/>
    </row>
    <row r="4940" spans="1:13" ht="16.5" x14ac:dyDescent="0.3">
      <c r="A4940" s="42"/>
      <c r="B4940" s="42"/>
      <c r="C4940" s="45"/>
      <c r="D4940" s="45"/>
      <c r="E4940" s="41"/>
      <c r="F4940" s="41"/>
      <c r="G4940" s="60"/>
      <c r="H4940" s="42"/>
      <c r="I4940" s="73"/>
      <c r="J4940" s="42"/>
      <c r="K4940" s="42"/>
      <c r="L4940" s="65"/>
      <c r="M4940" s="81"/>
    </row>
    <row r="4941" spans="1:13" ht="16.5" x14ac:dyDescent="0.3">
      <c r="A4941" s="42"/>
      <c r="B4941" s="42"/>
      <c r="C4941" s="45"/>
      <c r="D4941" s="45"/>
      <c r="E4941" s="41"/>
      <c r="F4941" s="41"/>
      <c r="G4941" s="60"/>
      <c r="H4941" s="42"/>
      <c r="I4941" s="73"/>
      <c r="J4941" s="42"/>
      <c r="K4941" s="42"/>
      <c r="L4941" s="65"/>
      <c r="M4941" s="81"/>
    </row>
    <row r="4942" spans="1:13" ht="16.5" x14ac:dyDescent="0.3">
      <c r="A4942" s="42"/>
      <c r="B4942" s="42"/>
      <c r="C4942" s="45"/>
      <c r="D4942" s="45"/>
      <c r="E4942" s="41"/>
      <c r="F4942" s="41"/>
      <c r="G4942" s="60"/>
      <c r="H4942" s="42"/>
      <c r="I4942" s="73"/>
      <c r="J4942" s="42"/>
      <c r="K4942" s="42"/>
      <c r="L4942" s="65"/>
      <c r="M4942" s="81"/>
    </row>
    <row r="4943" spans="1:13" ht="16.5" x14ac:dyDescent="0.3">
      <c r="A4943" s="42"/>
      <c r="B4943" s="42"/>
      <c r="C4943" s="45"/>
      <c r="D4943" s="45"/>
      <c r="E4943" s="41"/>
      <c r="F4943" s="41"/>
      <c r="G4943" s="60"/>
      <c r="H4943" s="42"/>
      <c r="I4943" s="73"/>
      <c r="J4943" s="42"/>
      <c r="K4943" s="42"/>
      <c r="L4943" s="65"/>
      <c r="M4943" s="81"/>
    </row>
    <row r="4944" spans="1:13" ht="16.5" x14ac:dyDescent="0.3">
      <c r="A4944" s="42"/>
      <c r="B4944" s="42"/>
      <c r="C4944" s="45"/>
      <c r="D4944" s="45"/>
      <c r="E4944" s="41"/>
      <c r="F4944" s="41"/>
      <c r="G4944" s="60"/>
      <c r="H4944" s="42"/>
      <c r="I4944" s="73"/>
      <c r="J4944" s="42"/>
      <c r="K4944" s="42"/>
      <c r="L4944" s="65"/>
      <c r="M4944" s="81"/>
    </row>
    <row r="4945" spans="1:13" ht="16.5" x14ac:dyDescent="0.3">
      <c r="A4945" s="42"/>
      <c r="B4945" s="42"/>
      <c r="C4945" s="45"/>
      <c r="D4945" s="45"/>
      <c r="E4945" s="41"/>
      <c r="F4945" s="41"/>
      <c r="G4945" s="60"/>
      <c r="H4945" s="42"/>
      <c r="I4945" s="73"/>
      <c r="J4945" s="42"/>
      <c r="K4945" s="42"/>
      <c r="L4945" s="65"/>
      <c r="M4945" s="81"/>
    </row>
    <row r="4946" spans="1:13" ht="16.5" x14ac:dyDescent="0.3">
      <c r="A4946" s="42"/>
      <c r="B4946" s="42"/>
      <c r="C4946" s="45"/>
      <c r="D4946" s="45"/>
      <c r="E4946" s="41"/>
      <c r="F4946" s="41"/>
      <c r="G4946" s="60"/>
      <c r="H4946" s="42"/>
      <c r="I4946" s="73"/>
      <c r="J4946" s="42"/>
      <c r="K4946" s="42"/>
      <c r="L4946" s="65"/>
      <c r="M4946" s="81"/>
    </row>
    <row r="4947" spans="1:13" ht="16.5" x14ac:dyDescent="0.3">
      <c r="A4947" s="42"/>
      <c r="B4947" s="42"/>
      <c r="C4947" s="45"/>
      <c r="D4947" s="45"/>
      <c r="E4947" s="41"/>
      <c r="F4947" s="41"/>
      <c r="G4947" s="60"/>
      <c r="H4947" s="42"/>
      <c r="I4947" s="73"/>
      <c r="J4947" s="42"/>
      <c r="K4947" s="42"/>
      <c r="L4947" s="65"/>
      <c r="M4947" s="81"/>
    </row>
    <row r="4948" spans="1:13" ht="16.5" x14ac:dyDescent="0.3">
      <c r="A4948" s="42"/>
      <c r="B4948" s="42"/>
      <c r="C4948" s="45"/>
      <c r="D4948" s="45"/>
      <c r="E4948" s="41"/>
      <c r="F4948" s="41"/>
      <c r="G4948" s="60"/>
      <c r="H4948" s="42"/>
      <c r="I4948" s="73"/>
      <c r="J4948" s="42"/>
      <c r="K4948" s="42"/>
      <c r="L4948" s="65"/>
      <c r="M4948" s="81"/>
    </row>
    <row r="4949" spans="1:13" ht="16.5" x14ac:dyDescent="0.3">
      <c r="A4949" s="42"/>
      <c r="B4949" s="42"/>
      <c r="C4949" s="45"/>
      <c r="D4949" s="45"/>
      <c r="E4949" s="41"/>
      <c r="F4949" s="41"/>
      <c r="G4949" s="60"/>
      <c r="H4949" s="42"/>
      <c r="I4949" s="73"/>
      <c r="J4949" s="42"/>
      <c r="K4949" s="42"/>
      <c r="L4949" s="65"/>
      <c r="M4949" s="81"/>
    </row>
    <row r="4950" spans="1:13" ht="16.5" x14ac:dyDescent="0.3">
      <c r="A4950" s="42"/>
      <c r="B4950" s="42"/>
      <c r="C4950" s="45"/>
      <c r="D4950" s="45"/>
      <c r="E4950" s="41"/>
      <c r="F4950" s="41"/>
      <c r="G4950" s="60"/>
      <c r="H4950" s="42"/>
      <c r="I4950" s="73"/>
      <c r="J4950" s="42"/>
      <c r="K4950" s="42"/>
      <c r="L4950" s="65"/>
      <c r="M4950" s="81"/>
    </row>
    <row r="4951" spans="1:13" ht="16.5" x14ac:dyDescent="0.3">
      <c r="A4951" s="42"/>
      <c r="B4951" s="42"/>
      <c r="C4951" s="45"/>
      <c r="D4951" s="45"/>
      <c r="E4951" s="41"/>
      <c r="F4951" s="41"/>
      <c r="G4951" s="60"/>
      <c r="H4951" s="42"/>
      <c r="I4951" s="73"/>
      <c r="J4951" s="42"/>
      <c r="K4951" s="42"/>
      <c r="L4951" s="65"/>
      <c r="M4951" s="81"/>
    </row>
    <row r="4952" spans="1:13" ht="16.5" x14ac:dyDescent="0.3">
      <c r="A4952" s="42"/>
      <c r="B4952" s="42"/>
      <c r="C4952" s="45"/>
      <c r="D4952" s="45"/>
      <c r="E4952" s="41"/>
      <c r="F4952" s="41"/>
      <c r="G4952" s="60"/>
      <c r="H4952" s="42"/>
      <c r="I4952" s="73"/>
      <c r="J4952" s="42"/>
      <c r="K4952" s="42"/>
      <c r="L4952" s="65"/>
      <c r="M4952" s="81"/>
    </row>
    <row r="4953" spans="1:13" ht="16.5" x14ac:dyDescent="0.3">
      <c r="A4953" s="42"/>
      <c r="B4953" s="42"/>
      <c r="C4953" s="45"/>
      <c r="D4953" s="45"/>
      <c r="E4953" s="41"/>
      <c r="F4953" s="41"/>
      <c r="G4953" s="60"/>
      <c r="H4953" s="42"/>
      <c r="I4953" s="73"/>
      <c r="J4953" s="42"/>
      <c r="K4953" s="42"/>
      <c r="L4953" s="65"/>
      <c r="M4953" s="81"/>
    </row>
    <row r="4954" spans="1:13" ht="16.5" x14ac:dyDescent="0.3">
      <c r="A4954" s="42"/>
      <c r="B4954" s="42"/>
      <c r="C4954" s="45"/>
      <c r="D4954" s="45"/>
      <c r="E4954" s="41"/>
      <c r="F4954" s="41"/>
      <c r="G4954" s="60"/>
      <c r="H4954" s="42"/>
      <c r="I4954" s="73"/>
      <c r="J4954" s="42"/>
      <c r="K4954" s="42"/>
      <c r="L4954" s="65"/>
      <c r="M4954" s="81"/>
    </row>
    <row r="4955" spans="1:13" ht="16.5" x14ac:dyDescent="0.3">
      <c r="A4955" s="42"/>
      <c r="B4955" s="42"/>
      <c r="C4955" s="45"/>
      <c r="D4955" s="45"/>
      <c r="E4955" s="41"/>
      <c r="F4955" s="41"/>
      <c r="G4955" s="60"/>
      <c r="H4955" s="42"/>
      <c r="I4955" s="73"/>
      <c r="J4955" s="42"/>
      <c r="K4955" s="42"/>
      <c r="L4955" s="65"/>
      <c r="M4955" s="81"/>
    </row>
    <row r="4956" spans="1:13" ht="16.5" x14ac:dyDescent="0.3">
      <c r="A4956" s="42"/>
      <c r="B4956" s="42"/>
      <c r="C4956" s="45"/>
      <c r="D4956" s="45"/>
      <c r="E4956" s="41"/>
      <c r="F4956" s="41"/>
      <c r="G4956" s="60"/>
      <c r="H4956" s="42"/>
      <c r="I4956" s="73"/>
      <c r="J4956" s="42"/>
      <c r="K4956" s="42"/>
      <c r="L4956" s="65"/>
      <c r="M4956" s="81"/>
    </row>
    <row r="4957" spans="1:13" ht="16.5" x14ac:dyDescent="0.3">
      <c r="A4957" s="42"/>
      <c r="B4957" s="42"/>
      <c r="C4957" s="45"/>
      <c r="D4957" s="45"/>
      <c r="E4957" s="41"/>
      <c r="F4957" s="41"/>
      <c r="G4957" s="60"/>
      <c r="H4957" s="42"/>
      <c r="I4957" s="73"/>
      <c r="J4957" s="42"/>
      <c r="K4957" s="42"/>
      <c r="L4957" s="65"/>
      <c r="M4957" s="81"/>
    </row>
    <row r="4958" spans="1:13" ht="16.5" x14ac:dyDescent="0.3">
      <c r="A4958" s="42"/>
      <c r="B4958" s="42"/>
      <c r="C4958" s="45"/>
      <c r="D4958" s="45"/>
      <c r="E4958" s="41"/>
      <c r="F4958" s="41"/>
      <c r="G4958" s="60"/>
      <c r="H4958" s="42"/>
      <c r="I4958" s="73"/>
      <c r="J4958" s="42"/>
      <c r="K4958" s="42"/>
      <c r="L4958" s="65"/>
      <c r="M4958" s="81"/>
    </row>
    <row r="4959" spans="1:13" ht="16.5" x14ac:dyDescent="0.3">
      <c r="A4959" s="42"/>
      <c r="B4959" s="42"/>
      <c r="C4959" s="45"/>
      <c r="D4959" s="45"/>
      <c r="E4959" s="41"/>
      <c r="F4959" s="41"/>
      <c r="G4959" s="60"/>
      <c r="H4959" s="42"/>
      <c r="I4959" s="73"/>
      <c r="J4959" s="42"/>
      <c r="K4959" s="42"/>
      <c r="L4959" s="65"/>
      <c r="M4959" s="81"/>
    </row>
    <row r="4960" spans="1:13" ht="16.5" x14ac:dyDescent="0.3">
      <c r="A4960" s="42"/>
      <c r="B4960" s="42"/>
      <c r="C4960" s="45"/>
      <c r="D4960" s="45"/>
      <c r="E4960" s="41"/>
      <c r="F4960" s="41"/>
      <c r="G4960" s="60"/>
      <c r="H4960" s="42"/>
      <c r="I4960" s="73"/>
      <c r="J4960" s="42"/>
      <c r="K4960" s="42"/>
      <c r="L4960" s="65"/>
      <c r="M4960" s="81"/>
    </row>
    <row r="4961" spans="1:13" ht="16.5" x14ac:dyDescent="0.3">
      <c r="A4961" s="42"/>
      <c r="B4961" s="42"/>
      <c r="C4961" s="45"/>
      <c r="D4961" s="45"/>
      <c r="E4961" s="41"/>
      <c r="F4961" s="41"/>
      <c r="G4961" s="60"/>
      <c r="H4961" s="42"/>
      <c r="I4961" s="73"/>
      <c r="J4961" s="42"/>
      <c r="K4961" s="42"/>
      <c r="L4961" s="65"/>
      <c r="M4961" s="81"/>
    </row>
    <row r="4962" spans="1:13" ht="16.5" x14ac:dyDescent="0.3">
      <c r="A4962" s="42"/>
      <c r="B4962" s="42"/>
      <c r="C4962" s="45"/>
      <c r="D4962" s="45"/>
      <c r="E4962" s="41"/>
      <c r="F4962" s="41"/>
      <c r="G4962" s="60"/>
      <c r="H4962" s="42"/>
      <c r="I4962" s="73"/>
      <c r="J4962" s="42"/>
      <c r="K4962" s="42"/>
      <c r="L4962" s="65"/>
      <c r="M4962" s="81"/>
    </row>
    <row r="4963" spans="1:13" ht="16.5" x14ac:dyDescent="0.3">
      <c r="A4963" s="42"/>
      <c r="B4963" s="42"/>
      <c r="C4963" s="45"/>
      <c r="D4963" s="45"/>
      <c r="E4963" s="41"/>
      <c r="F4963" s="41"/>
      <c r="G4963" s="60"/>
      <c r="H4963" s="42"/>
      <c r="I4963" s="73"/>
      <c r="J4963" s="42"/>
      <c r="K4963" s="42"/>
      <c r="L4963" s="65"/>
      <c r="M4963" s="81"/>
    </row>
    <row r="4964" spans="1:13" ht="16.5" x14ac:dyDescent="0.3">
      <c r="A4964" s="42"/>
      <c r="B4964" s="42"/>
      <c r="C4964" s="45"/>
      <c r="D4964" s="45"/>
      <c r="E4964" s="41"/>
      <c r="F4964" s="41"/>
      <c r="G4964" s="60"/>
      <c r="H4964" s="42"/>
      <c r="I4964" s="73"/>
      <c r="J4964" s="42"/>
      <c r="K4964" s="42"/>
      <c r="L4964" s="65"/>
      <c r="M4964" s="81"/>
    </row>
    <row r="4965" spans="1:13" ht="16.5" x14ac:dyDescent="0.3">
      <c r="A4965" s="42"/>
      <c r="B4965" s="42"/>
      <c r="C4965" s="45"/>
      <c r="D4965" s="45"/>
      <c r="E4965" s="41"/>
      <c r="F4965" s="41"/>
      <c r="G4965" s="60"/>
      <c r="H4965" s="42"/>
      <c r="I4965" s="73"/>
      <c r="J4965" s="42"/>
      <c r="K4965" s="42"/>
      <c r="L4965" s="65"/>
      <c r="M4965" s="81"/>
    </row>
    <row r="4966" spans="1:13" ht="16.5" x14ac:dyDescent="0.3">
      <c r="A4966" s="42"/>
      <c r="B4966" s="42"/>
      <c r="C4966" s="45"/>
      <c r="D4966" s="45"/>
      <c r="E4966" s="41"/>
      <c r="F4966" s="41"/>
      <c r="G4966" s="60"/>
      <c r="H4966" s="42"/>
      <c r="I4966" s="73"/>
      <c r="J4966" s="42"/>
      <c r="K4966" s="42"/>
      <c r="L4966" s="65"/>
      <c r="M4966" s="81"/>
    </row>
    <row r="4967" spans="1:13" ht="16.5" x14ac:dyDescent="0.3">
      <c r="A4967" s="42"/>
      <c r="B4967" s="42"/>
      <c r="C4967" s="45"/>
      <c r="D4967" s="45"/>
      <c r="E4967" s="41"/>
      <c r="F4967" s="41"/>
      <c r="G4967" s="60"/>
      <c r="H4967" s="42"/>
      <c r="I4967" s="73"/>
      <c r="J4967" s="42"/>
      <c r="K4967" s="42"/>
      <c r="L4967" s="65"/>
      <c r="M4967" s="81"/>
    </row>
    <row r="4968" spans="1:13" ht="16.5" x14ac:dyDescent="0.3">
      <c r="A4968" s="42"/>
      <c r="B4968" s="42"/>
      <c r="C4968" s="45"/>
      <c r="D4968" s="45"/>
      <c r="E4968" s="41"/>
      <c r="F4968" s="41"/>
      <c r="G4968" s="60"/>
      <c r="H4968" s="42"/>
      <c r="I4968" s="73"/>
      <c r="J4968" s="42"/>
      <c r="K4968" s="42"/>
      <c r="L4968" s="65"/>
      <c r="M4968" s="81"/>
    </row>
    <row r="4969" spans="1:13" ht="16.5" x14ac:dyDescent="0.3">
      <c r="A4969" s="42"/>
      <c r="B4969" s="42"/>
      <c r="C4969" s="45"/>
      <c r="D4969" s="45"/>
      <c r="E4969" s="41"/>
      <c r="F4969" s="41"/>
      <c r="G4969" s="60"/>
      <c r="H4969" s="42"/>
      <c r="I4969" s="73"/>
      <c r="J4969" s="42"/>
      <c r="K4969" s="42"/>
      <c r="L4969" s="65"/>
      <c r="M4969" s="81"/>
    </row>
    <row r="4970" spans="1:13" ht="16.5" x14ac:dyDescent="0.3">
      <c r="A4970" s="42"/>
      <c r="B4970" s="42"/>
      <c r="C4970" s="45"/>
      <c r="D4970" s="45"/>
      <c r="E4970" s="41"/>
      <c r="F4970" s="41"/>
      <c r="G4970" s="60"/>
      <c r="H4970" s="42"/>
      <c r="I4970" s="73"/>
      <c r="J4970" s="42"/>
      <c r="K4970" s="42"/>
      <c r="L4970" s="65"/>
      <c r="M4970" s="81"/>
    </row>
    <row r="4971" spans="1:13" ht="16.5" x14ac:dyDescent="0.3">
      <c r="A4971" s="42"/>
      <c r="B4971" s="42"/>
      <c r="C4971" s="45"/>
      <c r="D4971" s="45"/>
      <c r="E4971" s="41"/>
      <c r="F4971" s="41"/>
      <c r="G4971" s="60"/>
      <c r="H4971" s="42"/>
      <c r="I4971" s="73"/>
      <c r="J4971" s="42"/>
      <c r="K4971" s="42"/>
      <c r="L4971" s="65"/>
      <c r="M4971" s="81"/>
    </row>
    <row r="4972" spans="1:13" ht="16.5" x14ac:dyDescent="0.3">
      <c r="A4972" s="42"/>
      <c r="B4972" s="42"/>
      <c r="C4972" s="45"/>
      <c r="D4972" s="45"/>
      <c r="E4972" s="41"/>
      <c r="F4972" s="41"/>
      <c r="G4972" s="60"/>
      <c r="H4972" s="42"/>
      <c r="I4972" s="73"/>
      <c r="J4972" s="42"/>
      <c r="K4972" s="42"/>
      <c r="L4972" s="65"/>
      <c r="M4972" s="81"/>
    </row>
    <row r="4973" spans="1:13" ht="16.5" x14ac:dyDescent="0.3">
      <c r="A4973" s="42"/>
      <c r="B4973" s="42"/>
      <c r="C4973" s="45"/>
      <c r="D4973" s="45"/>
      <c r="E4973" s="41"/>
      <c r="F4973" s="41"/>
      <c r="G4973" s="60"/>
      <c r="H4973" s="42"/>
      <c r="I4973" s="73"/>
      <c r="J4973" s="42"/>
      <c r="K4973" s="42"/>
      <c r="L4973" s="65"/>
      <c r="M4973" s="81"/>
    </row>
    <row r="4974" spans="1:13" ht="16.5" x14ac:dyDescent="0.3">
      <c r="A4974" s="42"/>
      <c r="B4974" s="42"/>
      <c r="C4974" s="45"/>
      <c r="D4974" s="45"/>
      <c r="E4974" s="41"/>
      <c r="F4974" s="41"/>
      <c r="G4974" s="60"/>
      <c r="H4974" s="42"/>
      <c r="I4974" s="73"/>
      <c r="J4974" s="42"/>
      <c r="K4974" s="42"/>
      <c r="L4974" s="65"/>
      <c r="M4974" s="81"/>
    </row>
    <row r="4975" spans="1:13" ht="16.5" x14ac:dyDescent="0.3">
      <c r="A4975" s="42"/>
      <c r="B4975" s="42"/>
      <c r="C4975" s="45"/>
      <c r="D4975" s="45"/>
      <c r="E4975" s="41"/>
      <c r="F4975" s="41"/>
      <c r="G4975" s="60"/>
      <c r="H4975" s="42"/>
      <c r="I4975" s="73"/>
      <c r="J4975" s="42"/>
      <c r="K4975" s="42"/>
      <c r="L4975" s="65"/>
      <c r="M4975" s="81"/>
    </row>
    <row r="4976" spans="1:13" ht="16.5" x14ac:dyDescent="0.3">
      <c r="A4976" s="42"/>
      <c r="B4976" s="42"/>
      <c r="C4976" s="45"/>
      <c r="D4976" s="45"/>
      <c r="E4976" s="41"/>
      <c r="F4976" s="41"/>
      <c r="G4976" s="60"/>
      <c r="H4976" s="42"/>
      <c r="I4976" s="73"/>
      <c r="J4976" s="42"/>
      <c r="K4976" s="42"/>
      <c r="L4976" s="65"/>
      <c r="M4976" s="81"/>
    </row>
    <row r="4977" spans="1:13" ht="16.5" x14ac:dyDescent="0.3">
      <c r="A4977" s="42"/>
      <c r="B4977" s="42"/>
      <c r="C4977" s="45"/>
      <c r="D4977" s="45"/>
      <c r="E4977" s="41"/>
      <c r="F4977" s="41"/>
      <c r="G4977" s="60"/>
      <c r="H4977" s="42"/>
      <c r="I4977" s="73"/>
      <c r="J4977" s="42"/>
      <c r="K4977" s="42"/>
      <c r="L4977" s="65"/>
      <c r="M4977" s="81"/>
    </row>
    <row r="4978" spans="1:13" ht="16.5" x14ac:dyDescent="0.3">
      <c r="A4978" s="42"/>
      <c r="B4978" s="42"/>
      <c r="C4978" s="45"/>
      <c r="D4978" s="45"/>
      <c r="E4978" s="41"/>
      <c r="F4978" s="41"/>
      <c r="G4978" s="60"/>
      <c r="H4978" s="42"/>
      <c r="I4978" s="73"/>
      <c r="J4978" s="42"/>
      <c r="K4978" s="42"/>
      <c r="L4978" s="65"/>
      <c r="M4978" s="81"/>
    </row>
    <row r="4979" spans="1:13" ht="16.5" x14ac:dyDescent="0.3">
      <c r="A4979" s="42"/>
      <c r="B4979" s="42"/>
      <c r="C4979" s="45"/>
      <c r="D4979" s="45"/>
      <c r="E4979" s="41"/>
      <c r="F4979" s="41"/>
      <c r="G4979" s="60"/>
      <c r="H4979" s="42"/>
      <c r="I4979" s="73"/>
      <c r="J4979" s="42"/>
      <c r="K4979" s="42"/>
      <c r="L4979" s="65"/>
      <c r="M4979" s="81"/>
    </row>
    <row r="4980" spans="1:13" ht="16.5" x14ac:dyDescent="0.3">
      <c r="A4980" s="42"/>
      <c r="B4980" s="42"/>
      <c r="C4980" s="45"/>
      <c r="D4980" s="45"/>
      <c r="E4980" s="41"/>
      <c r="F4980" s="41"/>
      <c r="G4980" s="60"/>
      <c r="H4980" s="42"/>
      <c r="I4980" s="73"/>
      <c r="J4980" s="42"/>
      <c r="K4980" s="42"/>
      <c r="L4980" s="65"/>
      <c r="M4980" s="81"/>
    </row>
    <row r="4981" spans="1:13" ht="16.5" x14ac:dyDescent="0.3">
      <c r="A4981" s="42"/>
      <c r="B4981" s="42"/>
      <c r="C4981" s="45"/>
      <c r="D4981" s="45"/>
      <c r="E4981" s="41"/>
      <c r="F4981" s="41"/>
      <c r="G4981" s="60"/>
      <c r="H4981" s="42"/>
      <c r="I4981" s="73"/>
      <c r="J4981" s="42"/>
      <c r="K4981" s="42"/>
      <c r="L4981" s="65"/>
      <c r="M4981" s="81"/>
    </row>
    <row r="4982" spans="1:13" ht="16.5" x14ac:dyDescent="0.3">
      <c r="A4982" s="42"/>
      <c r="B4982" s="42"/>
      <c r="C4982" s="45"/>
      <c r="D4982" s="45"/>
      <c r="E4982" s="41"/>
      <c r="F4982" s="41"/>
      <c r="G4982" s="60"/>
      <c r="H4982" s="42"/>
      <c r="I4982" s="73"/>
      <c r="J4982" s="42"/>
      <c r="K4982" s="42"/>
      <c r="L4982" s="65"/>
      <c r="M4982" s="81"/>
    </row>
    <row r="4983" spans="1:13" x14ac:dyDescent="0.3">
      <c r="G4983" s="75"/>
      <c r="I4983" s="68"/>
    </row>
    <row r="4984" spans="1:13" x14ac:dyDescent="0.3">
      <c r="G4984" s="75"/>
      <c r="I4984" s="68"/>
    </row>
    <row r="4985" spans="1:13" x14ac:dyDescent="0.3">
      <c r="G4985" s="75"/>
      <c r="I4985" s="68"/>
    </row>
    <row r="4986" spans="1:13" x14ac:dyDescent="0.3">
      <c r="G4986" s="75"/>
      <c r="I4986" s="68"/>
    </row>
    <row r="4987" spans="1:13" x14ac:dyDescent="0.3">
      <c r="G4987" s="75"/>
      <c r="I4987" s="68"/>
    </row>
    <row r="4988" spans="1:13" x14ac:dyDescent="0.3">
      <c r="G4988" s="75"/>
      <c r="I4988" s="68"/>
    </row>
    <row r="4989" spans="1:13" x14ac:dyDescent="0.3">
      <c r="G4989" s="75"/>
      <c r="I4989" s="68"/>
    </row>
    <row r="4990" spans="1:13" x14ac:dyDescent="0.3">
      <c r="G4990" s="75"/>
      <c r="I4990" s="68"/>
    </row>
    <row r="4991" spans="1:13" x14ac:dyDescent="0.3">
      <c r="G4991" s="75"/>
      <c r="I4991" s="68"/>
    </row>
    <row r="4992" spans="1:13" x14ac:dyDescent="0.3">
      <c r="G4992" s="75"/>
      <c r="I4992" s="68"/>
    </row>
    <row r="4993" spans="7:9" x14ac:dyDescent="0.3">
      <c r="G4993" s="75"/>
      <c r="I4993" s="68"/>
    </row>
    <row r="4994" spans="7:9" x14ac:dyDescent="0.3">
      <c r="G4994" s="75"/>
      <c r="I4994" s="68"/>
    </row>
    <row r="4995" spans="7:9" x14ac:dyDescent="0.3">
      <c r="G4995" s="75"/>
      <c r="I4995" s="68"/>
    </row>
    <row r="4996" spans="7:9" x14ac:dyDescent="0.3">
      <c r="G4996" s="75"/>
      <c r="I4996" s="68"/>
    </row>
    <row r="4997" spans="7:9" x14ac:dyDescent="0.3">
      <c r="G4997" s="75"/>
      <c r="I4997" s="68"/>
    </row>
    <row r="4998" spans="7:9" x14ac:dyDescent="0.3">
      <c r="G4998" s="75"/>
      <c r="I4998" s="68"/>
    </row>
    <row r="4999" spans="7:9" x14ac:dyDescent="0.3">
      <c r="G4999" s="75"/>
      <c r="I4999" s="68"/>
    </row>
    <row r="5000" spans="7:9" x14ac:dyDescent="0.3">
      <c r="G5000" s="75"/>
      <c r="I5000" s="68"/>
    </row>
    <row r="5001" spans="7:9" x14ac:dyDescent="0.3">
      <c r="G5001" s="75"/>
      <c r="I5001" s="68"/>
    </row>
    <row r="5002" spans="7:9" x14ac:dyDescent="0.3">
      <c r="G5002" s="75"/>
      <c r="I5002" s="68"/>
    </row>
    <row r="5003" spans="7:9" x14ac:dyDescent="0.3">
      <c r="G5003" s="56"/>
      <c r="I5003" s="68"/>
    </row>
    <row r="5004" spans="7:9" x14ac:dyDescent="0.3"/>
    <row r="5005" spans="7:9" x14ac:dyDescent="0.3"/>
    <row r="5006" spans="7:9" x14ac:dyDescent="0.3"/>
    <row r="5007" spans="7:9" x14ac:dyDescent="0.3"/>
    <row r="5008" spans="7:9" x14ac:dyDescent="0.3"/>
    <row r="5009" x14ac:dyDescent="0.3"/>
  </sheetData>
  <sheetProtection algorithmName="SHA-512" hashValue="5/3PJnC4ze6KZv5x1f2QjlwvZJESaD5DleZzAC+C9k/TbS7yugKpCkIjB8JC5nFJ4mHwIpsYaR6gpyt0WTrZoQ==" saltValue="JFaH1/jFtKCTnVmV3K0Pbw==" spinCount="100000" sheet="1" formatCells="0" formatColumns="0" formatRows="0" sort="0" autoFilter="0"/>
  <mergeCells count="8">
    <mergeCell ref="A1675:M1675"/>
    <mergeCell ref="A1:K1"/>
    <mergeCell ref="A2:H2"/>
    <mergeCell ref="I2:M4"/>
    <mergeCell ref="A6:M6"/>
    <mergeCell ref="A5:M5"/>
    <mergeCell ref="A3:H3"/>
    <mergeCell ref="A4:H4"/>
  </mergeCells>
  <phoneticPr fontId="43" type="noConversion"/>
  <conditionalFormatting sqref="A1505 A1520:A1522">
    <cfRule type="cellIs" dxfId="30" priority="10" operator="equal">
      <formula>"No"</formula>
    </cfRule>
    <cfRule type="cellIs" dxfId="29" priority="11" operator="equal">
      <formula>"Yes"</formula>
    </cfRule>
  </conditionalFormatting>
  <dataValidations xWindow="138" yWindow="599" count="11">
    <dataValidation type="list" allowBlank="1" showInputMessage="1" showErrorMessage="1" sqref="A1505 A1520:A1522" xr:uid="{00000000-0002-0000-0300-000009000000}">
      <formula1>"Yes, No"</formula1>
    </dataValidation>
    <dataValidation allowBlank="1" showInputMessage="1" showErrorMessage="1" prompt="An LTCDC-developed grouping of related variable categories into a broader parent category." sqref="C7" xr:uid="{E18172AC-F78D-41C0-B6DB-5B5BEE303605}"/>
    <dataValidation allowBlank="1" showInputMessage="1" showErrorMessage="1" prompt="An LTCDC-developed grouping of related data variables." sqref="D7" xr:uid="{FE34A6AC-CD30-4D6D-BD63-C3A61A995C5F}"/>
    <dataValidation allowBlank="1" showInputMessage="1" showErrorMessage="1" prompt="The Statistical Analysis System (SAS) acronym or abbreviation for the LTCDC data variable. " sqref="E7" xr:uid="{AAF0F569-45D4-40F3-B822-08D82AF09DAF}"/>
    <dataValidation allowBlank="1" showInputMessage="1" showErrorMessage="1" prompt="The LTCDC categorization of data within the electronic health record._x000a_" sqref="B7" xr:uid="{5ABCD155-0340-42ED-99F4-26522E555C1D}"/>
    <dataValidation allowBlank="1" showInputMessage="1" showErrorMessage="1" prompt="The full, readable name of the LTCDC data variable or alias. " sqref="F7" xr:uid="{1A919CE5-73DF-4FD2-B71F-838DD7D3C87C}"/>
    <dataValidation allowBlank="1" showInputMessage="1" showErrorMessage="1" prompt="The number of characters allotted to the variable’s values." sqref="H7" xr:uid="{C2EC76B3-E4BC-407B-8FE4-E49317970BA8}"/>
    <dataValidation allowBlank="1" showInputMessage="1" showErrorMessage="1" prompt="The frequency that the variable is populated in LTCDC's core data model (CDM) for the most recent cut of data." sqref="L7:M7" xr:uid="{79F23FB6-299B-454C-9915-7EA6AF12E5AF}"/>
    <dataValidation allowBlank="1" showInputMessage="1" showErrorMessage="1" prompt="An indicator of whether an LTCDC data variable consists of Characters (C) or Numeric (N) values. " sqref="G7" xr:uid="{D5DDB484-7AA6-4D99-82ED-83BCE523AD39}"/>
    <dataValidation allowBlank="1" showInputMessage="1" showErrorMessage="1" prompt="LTCDC-developed description of the variable and its values." sqref="I7" xr:uid="{FD08CB1F-DF5D-4932-9786-B351AE8A0D91}"/>
    <dataValidation allowBlank="1" showInputMessage="1" showErrorMessage="1" prompt="The source of the variable:_x000a_LTCDC-constructed variable or EHR variable (Direct translation of variable from electronic health record data." sqref="J7:K7" xr:uid="{D96B31B8-49B5-46CC-86C4-25C455A7FA50}"/>
  </dataValidations>
  <hyperlinks>
    <hyperlink ref="L1" location="Domain_Types_Overview!A1" display="&lt; Data Types Overview" xr:uid="{8CD732F7-70CC-46F6-954D-440E4F95CB53}"/>
    <hyperlink ref="M1" location="'About the CDM'!Print_Area" display="About the CDM &gt;" xr:uid="{2B9D5DD1-3B85-41C4-B649-7283920F9F31}"/>
  </hyperlinks>
  <printOptions horizontalCentered="1"/>
  <pageMargins left="0.7" right="0.7" top="0.75" bottom="0.75" header="0.3" footer="0.3"/>
  <pageSetup scale="50" fitToHeight="0"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570D9-F22E-4A56-9611-9495D13ED7D5}">
  <dimension ref="A1:XFC62"/>
  <sheetViews>
    <sheetView showGridLines="0" zoomScale="80" zoomScaleNormal="80" workbookViewId="0">
      <pane ySplit="5" topLeftCell="A19" activePane="bottomLeft" state="frozen"/>
      <selection sqref="A1:XFD1048576"/>
      <selection pane="bottomLeft" activeCell="B22" sqref="B22"/>
    </sheetView>
  </sheetViews>
  <sheetFormatPr defaultColWidth="0" defaultRowHeight="12.75" zeroHeight="1" x14ac:dyDescent="0.3"/>
  <cols>
    <col min="1" max="1" width="26.625" style="5" customWidth="1"/>
    <col min="2" max="2" width="73.625" style="5" customWidth="1"/>
    <col min="3" max="4" width="13.125" style="5" customWidth="1"/>
    <col min="5" max="5" width="20.5" style="5" hidden="1"/>
    <col min="6" max="16383" width="9.625" style="5" hidden="1"/>
    <col min="16384" max="16384" width="3.625" style="5" hidden="1"/>
  </cols>
  <sheetData>
    <row r="1" spans="1:4" s="3" customFormat="1" ht="49.9" customHeight="1" thickTop="1" thickBot="1" x14ac:dyDescent="0.35">
      <c r="A1" s="137" t="s">
        <v>4843</v>
      </c>
      <c r="B1" s="160"/>
      <c r="C1" s="70" t="s">
        <v>308</v>
      </c>
      <c r="D1" s="79" t="s">
        <v>282</v>
      </c>
    </row>
    <row r="2" spans="1:4" ht="183.6" customHeight="1" thickTop="1" x14ac:dyDescent="0.3">
      <c r="A2" s="161" t="s">
        <v>4736</v>
      </c>
      <c r="B2" s="161"/>
      <c r="C2" s="125"/>
      <c r="D2" s="125"/>
    </row>
    <row r="3" spans="1:4" ht="25.35" customHeight="1" x14ac:dyDescent="0.3">
      <c r="A3" s="138" t="s">
        <v>4866</v>
      </c>
      <c r="B3" s="138"/>
      <c r="C3" s="125"/>
      <c r="D3" s="125"/>
    </row>
    <row r="4" spans="1:4" ht="25.35" customHeight="1" x14ac:dyDescent="0.3">
      <c r="A4" s="162" t="s">
        <v>292</v>
      </c>
      <c r="B4" s="162"/>
      <c r="C4" s="125"/>
      <c r="D4" s="125"/>
    </row>
    <row r="5" spans="1:4" ht="21" customHeight="1" x14ac:dyDescent="0.3">
      <c r="A5" s="18" t="s">
        <v>4845</v>
      </c>
      <c r="B5" s="18" t="s">
        <v>4844</v>
      </c>
      <c r="C5" s="125"/>
      <c r="D5" s="125"/>
    </row>
    <row r="6" spans="1:4" ht="126.6" customHeight="1" x14ac:dyDescent="0.3">
      <c r="A6" s="78" t="s">
        <v>330</v>
      </c>
      <c r="B6" s="23" t="s">
        <v>4919</v>
      </c>
      <c r="C6" s="125"/>
      <c r="D6" s="125"/>
    </row>
    <row r="7" spans="1:4" ht="87" customHeight="1" x14ac:dyDescent="0.3">
      <c r="A7" s="78" t="s">
        <v>370</v>
      </c>
      <c r="B7" s="80" t="s">
        <v>4918</v>
      </c>
      <c r="C7" s="125"/>
      <c r="D7" s="125"/>
    </row>
    <row r="8" spans="1:4" ht="88.9" customHeight="1" x14ac:dyDescent="0.3">
      <c r="A8" s="78" t="s">
        <v>312</v>
      </c>
      <c r="B8" s="80" t="s">
        <v>4870</v>
      </c>
      <c r="C8" s="125"/>
      <c r="D8" s="125"/>
    </row>
    <row r="9" spans="1:4" ht="127.15" customHeight="1" x14ac:dyDescent="0.3">
      <c r="A9" s="78" t="s">
        <v>313</v>
      </c>
      <c r="B9" s="80" t="s">
        <v>4920</v>
      </c>
      <c r="C9" s="125"/>
      <c r="D9" s="125"/>
    </row>
    <row r="10" spans="1:4" ht="89.25" customHeight="1" x14ac:dyDescent="0.3">
      <c r="A10" s="78" t="s">
        <v>314</v>
      </c>
      <c r="B10" s="80" t="s">
        <v>4921</v>
      </c>
      <c r="C10" s="125"/>
      <c r="D10" s="125"/>
    </row>
    <row r="11" spans="1:4" ht="139.5" customHeight="1" x14ac:dyDescent="0.3">
      <c r="A11" s="78" t="s">
        <v>315</v>
      </c>
      <c r="B11" s="80" t="s">
        <v>4876</v>
      </c>
      <c r="C11" s="125"/>
      <c r="D11" s="125"/>
    </row>
    <row r="12" spans="1:4" ht="138" customHeight="1" x14ac:dyDescent="0.3">
      <c r="A12" s="78" t="s">
        <v>316</v>
      </c>
      <c r="B12" s="80" t="s">
        <v>4922</v>
      </c>
      <c r="C12" s="125"/>
      <c r="D12" s="125"/>
    </row>
    <row r="13" spans="1:4" ht="238.9" customHeight="1" x14ac:dyDescent="0.3">
      <c r="A13" s="78" t="s">
        <v>317</v>
      </c>
      <c r="B13" s="80" t="s">
        <v>4864</v>
      </c>
      <c r="C13" s="125"/>
      <c r="D13" s="125"/>
    </row>
    <row r="14" spans="1:4" ht="76.150000000000006" customHeight="1" x14ac:dyDescent="0.3">
      <c r="A14" s="78" t="s">
        <v>318</v>
      </c>
      <c r="B14" s="80" t="s">
        <v>4923</v>
      </c>
      <c r="C14" s="125"/>
      <c r="D14" s="125"/>
    </row>
    <row r="15" spans="1:4" ht="148.9" customHeight="1" x14ac:dyDescent="0.3">
      <c r="A15" s="78" t="s">
        <v>319</v>
      </c>
      <c r="B15" s="80" t="s">
        <v>4865</v>
      </c>
      <c r="C15" s="125"/>
      <c r="D15" s="125"/>
    </row>
    <row r="16" spans="1:4" ht="135" customHeight="1" x14ac:dyDescent="0.3">
      <c r="A16" s="78" t="s">
        <v>320</v>
      </c>
      <c r="B16" s="80" t="s">
        <v>4879</v>
      </c>
      <c r="C16" s="125"/>
      <c r="D16" s="125"/>
    </row>
    <row r="17" spans="1:4" ht="53.25" customHeight="1" x14ac:dyDescent="0.3">
      <c r="A17" s="78" t="s">
        <v>4706</v>
      </c>
      <c r="B17" s="80" t="s">
        <v>4877</v>
      </c>
      <c r="C17" s="125"/>
      <c r="D17" s="125"/>
    </row>
    <row r="18" spans="1:4" ht="83.25" customHeight="1" x14ac:dyDescent="0.3">
      <c r="A18" s="78" t="s">
        <v>321</v>
      </c>
      <c r="B18" s="80" t="s">
        <v>4878</v>
      </c>
      <c r="C18" s="125"/>
      <c r="D18" s="125"/>
    </row>
    <row r="19" spans="1:4" ht="98.25" customHeight="1" x14ac:dyDescent="0.3">
      <c r="A19" s="78" t="s">
        <v>322</v>
      </c>
      <c r="B19" s="80" t="s">
        <v>4924</v>
      </c>
      <c r="C19" s="125"/>
      <c r="D19" s="125"/>
    </row>
    <row r="20" spans="1:4" ht="57" customHeight="1" x14ac:dyDescent="0.3">
      <c r="A20" s="78" t="s">
        <v>238</v>
      </c>
      <c r="B20" s="80" t="s">
        <v>4880</v>
      </c>
      <c r="C20" s="125"/>
      <c r="D20" s="125"/>
    </row>
    <row r="21" spans="1:4" ht="77.25" customHeight="1" x14ac:dyDescent="0.3">
      <c r="A21" s="78" t="s">
        <v>324</v>
      </c>
      <c r="B21" s="26" t="s">
        <v>4925</v>
      </c>
      <c r="C21" s="125"/>
      <c r="D21" s="125"/>
    </row>
    <row r="22" spans="1:4" ht="85.5" customHeight="1" x14ac:dyDescent="0.3">
      <c r="A22" s="78" t="s">
        <v>323</v>
      </c>
      <c r="B22" s="26" t="s">
        <v>4881</v>
      </c>
      <c r="C22" s="125"/>
      <c r="D22" s="125"/>
    </row>
    <row r="23" spans="1:4" ht="21" customHeight="1" x14ac:dyDescent="0.3">
      <c r="A23" s="26"/>
      <c r="B23" s="26"/>
      <c r="C23" s="125"/>
      <c r="D23" s="125"/>
    </row>
    <row r="24" spans="1:4" ht="20.100000000000001" customHeight="1" x14ac:dyDescent="0.25">
      <c r="A24" s="31" t="s">
        <v>306</v>
      </c>
      <c r="B24" s="43"/>
      <c r="C24" s="31"/>
      <c r="D24" s="31"/>
    </row>
    <row r="25" spans="1:4" ht="15" customHeight="1" x14ac:dyDescent="0.3">
      <c r="A25" s="37" t="s">
        <v>257</v>
      </c>
      <c r="B25" s="37"/>
      <c r="C25" s="37"/>
      <c r="D25" s="37"/>
    </row>
    <row r="26" spans="1:4" x14ac:dyDescent="0.3"/>
    <row r="27" spans="1:4" x14ac:dyDescent="0.3"/>
    <row r="28" spans="1:4" x14ac:dyDescent="0.3"/>
    <row r="29" spans="1:4" x14ac:dyDescent="0.3"/>
    <row r="30" spans="1:4" x14ac:dyDescent="0.3"/>
    <row r="31" spans="1:4" x14ac:dyDescent="0.3"/>
    <row r="32" spans="1:4" x14ac:dyDescent="0.3"/>
    <row r="33" s="5" customFormat="1" x14ac:dyDescent="0.3"/>
    <row r="34" s="5" customFormat="1" hidden="1" x14ac:dyDescent="0.3"/>
    <row r="35" s="5" customFormat="1" hidden="1" x14ac:dyDescent="0.3"/>
    <row r="36" s="5" customFormat="1" hidden="1" x14ac:dyDescent="0.3"/>
    <row r="37" s="5" customFormat="1" hidden="1" x14ac:dyDescent="0.3"/>
    <row r="38" s="5" customFormat="1" hidden="1" x14ac:dyDescent="0.3"/>
    <row r="39" s="5" customFormat="1" hidden="1" x14ac:dyDescent="0.3"/>
    <row r="40" s="5" customFormat="1" hidden="1" x14ac:dyDescent="0.3"/>
    <row r="41" s="5" customFormat="1" hidden="1" x14ac:dyDescent="0.3"/>
    <row r="42" s="5" customFormat="1" hidden="1" x14ac:dyDescent="0.3"/>
    <row r="43" s="5" customFormat="1" x14ac:dyDescent="0.3"/>
    <row r="44" s="5" customFormat="1" x14ac:dyDescent="0.3"/>
    <row r="45" s="5" customFormat="1" x14ac:dyDescent="0.3"/>
    <row r="46" s="5" customFormat="1" x14ac:dyDescent="0.3"/>
    <row r="47" s="5" customFormat="1" x14ac:dyDescent="0.3"/>
    <row r="48" s="5" customFormat="1" x14ac:dyDescent="0.3"/>
    <row r="49" s="5" customFormat="1" x14ac:dyDescent="0.3"/>
    <row r="50" s="5" customFormat="1" x14ac:dyDescent="0.3"/>
    <row r="51" s="5" customFormat="1" x14ac:dyDescent="0.3"/>
    <row r="52" s="5" customFormat="1" x14ac:dyDescent="0.3"/>
    <row r="53" s="5" customFormat="1" x14ac:dyDescent="0.3"/>
    <row r="54" s="5" customFormat="1" x14ac:dyDescent="0.3"/>
    <row r="55" s="5" customFormat="1" x14ac:dyDescent="0.3"/>
    <row r="56" s="5" customFormat="1" x14ac:dyDescent="0.3"/>
    <row r="57" s="5" customFormat="1" x14ac:dyDescent="0.3"/>
    <row r="58" s="5" customFormat="1" x14ac:dyDescent="0.3"/>
    <row r="59" s="5" customFormat="1" x14ac:dyDescent="0.3"/>
    <row r="60" s="5" customFormat="1" x14ac:dyDescent="0.3"/>
    <row r="61" s="5" customFormat="1" x14ac:dyDescent="0.3"/>
    <row r="62" s="5" customFormat="1" x14ac:dyDescent="0.3"/>
  </sheetData>
  <sheetProtection algorithmName="SHA-512" hashValue="B00dT3vVfMAWINBXvEPNmS8hhN4zXWOp13xlBCjUGZ5xn0G0U3IL1umqBrGVWk3Ydwnmg4ikBNvRqU6KDtGjmg==" saltValue="545ekLSmy0QbcdR5XCSzzA==" spinCount="100000" sheet="1" formatCells="0" formatColumns="0" formatRows="0"/>
  <mergeCells count="5">
    <mergeCell ref="A1:B1"/>
    <mergeCell ref="A2:B2"/>
    <mergeCell ref="C2:D23"/>
    <mergeCell ref="A3:B3"/>
    <mergeCell ref="A4:B4"/>
  </mergeCells>
  <hyperlinks>
    <hyperlink ref="C1" location="Domain_Variable_Definitions!Print_Area" display="&lt; Domain Variables Definitions" xr:uid="{C9F8A0FC-B1E0-465C-B7C4-84E4F997EBEE}"/>
    <hyperlink ref="D1" location="Acronyms!Print_Area" display="Acronyms &gt;" xr:uid="{273A18E8-A0AF-431E-9897-667CAABD188C}"/>
  </hyperlinks>
  <pageMargins left="0.7" right="0.7" top="0.75" bottom="0.75" header="0.3" footer="0.3"/>
  <pageSetup scale="90"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F3D4F-3326-42B9-9171-F1781DA2011C}">
  <dimension ref="A1:XFD47"/>
  <sheetViews>
    <sheetView showGridLines="0" zoomScaleNormal="100" workbookViewId="0">
      <pane ySplit="5" topLeftCell="A12" activePane="bottomLeft" state="frozen"/>
      <selection sqref="A1:XFD1048576"/>
      <selection pane="bottomLeft" sqref="A1:XFD1048576"/>
    </sheetView>
  </sheetViews>
  <sheetFormatPr defaultColWidth="0" defaultRowHeight="12.75" zeroHeight="1" x14ac:dyDescent="0.3"/>
  <cols>
    <col min="1" max="1" width="26.625" style="5" customWidth="1"/>
    <col min="2" max="2" width="73.625" style="5" customWidth="1"/>
    <col min="3" max="3" width="15.5" style="5" customWidth="1"/>
    <col min="4" max="4" width="17.5" style="5" customWidth="1"/>
    <col min="5" max="5" width="20.5" style="5" hidden="1"/>
    <col min="6" max="16383" width="9.625" style="5" hidden="1"/>
    <col min="16384" max="16384" width="2.125" style="5" hidden="1" customWidth="1"/>
  </cols>
  <sheetData>
    <row r="1" spans="1:16384" s="3" customFormat="1" ht="49.9" customHeight="1" x14ac:dyDescent="0.3">
      <c r="A1" s="137" t="s">
        <v>4858</v>
      </c>
      <c r="B1" s="160"/>
      <c r="C1" s="79" t="s">
        <v>4860</v>
      </c>
      <c r="D1" s="71" t="s">
        <v>4861</v>
      </c>
    </row>
    <row r="2" spans="1:16384" s="5" customFormat="1" ht="49.9" customHeight="1" x14ac:dyDescent="0.3">
      <c r="A2" s="161" t="s">
        <v>4846</v>
      </c>
      <c r="B2" s="161"/>
      <c r="C2" s="125"/>
      <c r="D2" s="125"/>
    </row>
    <row r="3" spans="1:16384" s="5" customFormat="1" ht="25.35" customHeight="1" x14ac:dyDescent="0.3">
      <c r="A3" s="138" t="s">
        <v>4871</v>
      </c>
      <c r="B3" s="138"/>
      <c r="C3" s="125"/>
      <c r="D3" s="125"/>
    </row>
    <row r="4" spans="1:16384" s="5" customFormat="1" ht="25.35" customHeight="1" x14ac:dyDescent="0.3">
      <c r="A4" s="162" t="s">
        <v>292</v>
      </c>
      <c r="B4" s="162"/>
      <c r="C4" s="125"/>
      <c r="D4" s="125"/>
    </row>
    <row r="5" spans="1:16384" s="5" customFormat="1" ht="21" customHeight="1" x14ac:dyDescent="0.3">
      <c r="A5" s="18" t="s">
        <v>4847</v>
      </c>
      <c r="B5" s="18" t="s">
        <v>4848</v>
      </c>
      <c r="C5" s="125"/>
      <c r="D5" s="125"/>
    </row>
    <row r="6" spans="1:16384" s="5" customFormat="1" ht="151.15" customHeight="1" x14ac:dyDescent="0.3">
      <c r="A6" s="63">
        <v>45925</v>
      </c>
      <c r="B6" s="26"/>
      <c r="C6" s="125"/>
      <c r="D6" s="125"/>
    </row>
    <row r="7" spans="1:16384" s="5" customFormat="1" ht="151.15" customHeight="1" x14ac:dyDescent="0.3">
      <c r="A7" s="63">
        <v>45838</v>
      </c>
      <c r="B7" s="26"/>
      <c r="C7" s="125"/>
      <c r="D7" s="125"/>
    </row>
    <row r="8" spans="1:16384" s="5" customFormat="1" ht="81" customHeight="1" x14ac:dyDescent="0.3">
      <c r="A8"/>
      <c r="B8"/>
      <c r="C8" s="125"/>
      <c r="D8" s="125"/>
    </row>
    <row r="9" spans="1:16384" s="5" customFormat="1" ht="81" customHeight="1" x14ac:dyDescent="0.3">
      <c r="A9"/>
      <c r="B9"/>
      <c r="C9" s="125"/>
      <c r="D9" s="125"/>
      <c r="E9" t="s">
        <v>4686</v>
      </c>
      <c r="F9" t="s">
        <v>4689</v>
      </c>
      <c r="G9" t="s">
        <v>4686</v>
      </c>
      <c r="H9" t="s">
        <v>4689</v>
      </c>
      <c r="I9" t="s">
        <v>4686</v>
      </c>
      <c r="J9" t="s">
        <v>4689</v>
      </c>
      <c r="K9" t="s">
        <v>4686</v>
      </c>
      <c r="L9" t="s">
        <v>4689</v>
      </c>
      <c r="M9" t="s">
        <v>4686</v>
      </c>
      <c r="N9" t="s">
        <v>4689</v>
      </c>
      <c r="O9" t="s">
        <v>4686</v>
      </c>
      <c r="P9" t="s">
        <v>4689</v>
      </c>
      <c r="Q9" t="s">
        <v>4686</v>
      </c>
      <c r="R9" t="s">
        <v>4689</v>
      </c>
      <c r="S9" t="s">
        <v>4686</v>
      </c>
      <c r="T9" t="s">
        <v>4689</v>
      </c>
      <c r="U9" t="s">
        <v>4686</v>
      </c>
      <c r="V9" t="s">
        <v>4689</v>
      </c>
      <c r="W9" t="s">
        <v>4686</v>
      </c>
      <c r="X9" t="s">
        <v>4689</v>
      </c>
      <c r="Y9" t="s">
        <v>4686</v>
      </c>
      <c r="Z9" t="s">
        <v>4689</v>
      </c>
      <c r="AA9" t="s">
        <v>4686</v>
      </c>
      <c r="AB9" t="s">
        <v>4689</v>
      </c>
      <c r="AC9" t="s">
        <v>4686</v>
      </c>
      <c r="AD9" t="s">
        <v>4689</v>
      </c>
      <c r="AE9" t="s">
        <v>4686</v>
      </c>
      <c r="AF9" t="s">
        <v>4689</v>
      </c>
      <c r="AG9" t="s">
        <v>4686</v>
      </c>
      <c r="AH9" t="s">
        <v>4689</v>
      </c>
      <c r="AI9" t="s">
        <v>4686</v>
      </c>
      <c r="AJ9" t="s">
        <v>4689</v>
      </c>
      <c r="AK9" t="s">
        <v>4686</v>
      </c>
      <c r="AL9" t="s">
        <v>4689</v>
      </c>
      <c r="AM9" t="s">
        <v>4686</v>
      </c>
      <c r="AN9" t="s">
        <v>4689</v>
      </c>
      <c r="AO9" t="s">
        <v>4686</v>
      </c>
      <c r="AP9" t="s">
        <v>4689</v>
      </c>
      <c r="AQ9" t="s">
        <v>4686</v>
      </c>
      <c r="AR9" t="s">
        <v>4689</v>
      </c>
      <c r="AS9" t="s">
        <v>4686</v>
      </c>
      <c r="AT9" t="s">
        <v>4689</v>
      </c>
      <c r="AU9" t="s">
        <v>4686</v>
      </c>
      <c r="AV9" t="s">
        <v>4689</v>
      </c>
      <c r="AW9" t="s">
        <v>4686</v>
      </c>
      <c r="AX9" t="s">
        <v>4689</v>
      </c>
      <c r="AY9" t="s">
        <v>4686</v>
      </c>
      <c r="AZ9" t="s">
        <v>4689</v>
      </c>
      <c r="BA9" t="s">
        <v>4686</v>
      </c>
      <c r="BB9" t="s">
        <v>4689</v>
      </c>
      <c r="BC9" t="s">
        <v>4686</v>
      </c>
      <c r="BD9" t="s">
        <v>4689</v>
      </c>
      <c r="BE9" t="s">
        <v>4686</v>
      </c>
      <c r="BF9" t="s">
        <v>4689</v>
      </c>
      <c r="BG9" t="s">
        <v>4686</v>
      </c>
      <c r="BH9" t="s">
        <v>4689</v>
      </c>
      <c r="BI9" t="s">
        <v>4686</v>
      </c>
      <c r="BJ9" t="s">
        <v>4689</v>
      </c>
      <c r="BK9" t="s">
        <v>4686</v>
      </c>
      <c r="BL9" t="s">
        <v>4689</v>
      </c>
      <c r="BM9" t="s">
        <v>4686</v>
      </c>
      <c r="BN9" t="s">
        <v>4689</v>
      </c>
      <c r="BO9" t="s">
        <v>4686</v>
      </c>
      <c r="BP9" t="s">
        <v>4689</v>
      </c>
      <c r="BQ9" t="s">
        <v>4686</v>
      </c>
      <c r="BR9" t="s">
        <v>4689</v>
      </c>
      <c r="BS9" t="s">
        <v>4686</v>
      </c>
      <c r="BT9" t="s">
        <v>4689</v>
      </c>
      <c r="BU9" t="s">
        <v>4686</v>
      </c>
      <c r="BV9" t="s">
        <v>4689</v>
      </c>
      <c r="BW9" t="s">
        <v>4686</v>
      </c>
      <c r="BX9" t="s">
        <v>4689</v>
      </c>
      <c r="BY9" t="s">
        <v>4686</v>
      </c>
      <c r="BZ9" t="s">
        <v>4689</v>
      </c>
      <c r="CA9" t="s">
        <v>4686</v>
      </c>
      <c r="CB9" t="s">
        <v>4689</v>
      </c>
      <c r="CC9" t="s">
        <v>4686</v>
      </c>
      <c r="CD9" t="s">
        <v>4689</v>
      </c>
      <c r="CE9" t="s">
        <v>4686</v>
      </c>
      <c r="CF9" t="s">
        <v>4689</v>
      </c>
      <c r="CG9" t="s">
        <v>4686</v>
      </c>
      <c r="CH9" t="s">
        <v>4689</v>
      </c>
      <c r="CI9" t="s">
        <v>4686</v>
      </c>
      <c r="CJ9" t="s">
        <v>4689</v>
      </c>
      <c r="CK9" t="s">
        <v>4686</v>
      </c>
      <c r="CL9" t="s">
        <v>4689</v>
      </c>
      <c r="CM9" t="s">
        <v>4686</v>
      </c>
      <c r="CN9" t="s">
        <v>4689</v>
      </c>
      <c r="CO9" t="s">
        <v>4686</v>
      </c>
      <c r="CP9" t="s">
        <v>4689</v>
      </c>
      <c r="CQ9" t="s">
        <v>4686</v>
      </c>
      <c r="CR9" t="s">
        <v>4689</v>
      </c>
      <c r="CS9" t="s">
        <v>4686</v>
      </c>
      <c r="CT9" t="s">
        <v>4689</v>
      </c>
      <c r="CU9" t="s">
        <v>4686</v>
      </c>
      <c r="CV9" t="s">
        <v>4689</v>
      </c>
      <c r="CW9" t="s">
        <v>4686</v>
      </c>
      <c r="CX9" t="s">
        <v>4689</v>
      </c>
      <c r="CY9" t="s">
        <v>4686</v>
      </c>
      <c r="CZ9" t="s">
        <v>4689</v>
      </c>
      <c r="DA9" t="s">
        <v>4686</v>
      </c>
      <c r="DB9" t="s">
        <v>4689</v>
      </c>
      <c r="DC9" t="s">
        <v>4686</v>
      </c>
      <c r="DD9" t="s">
        <v>4689</v>
      </c>
      <c r="DE9" t="s">
        <v>4686</v>
      </c>
      <c r="DF9" t="s">
        <v>4689</v>
      </c>
      <c r="DG9" t="s">
        <v>4686</v>
      </c>
      <c r="DH9" t="s">
        <v>4689</v>
      </c>
      <c r="DI9" t="s">
        <v>4686</v>
      </c>
      <c r="DJ9" t="s">
        <v>4689</v>
      </c>
      <c r="DK9" t="s">
        <v>4686</v>
      </c>
      <c r="DL9" t="s">
        <v>4689</v>
      </c>
      <c r="DM9" t="s">
        <v>4686</v>
      </c>
      <c r="DN9" t="s">
        <v>4689</v>
      </c>
      <c r="DO9" t="s">
        <v>4686</v>
      </c>
      <c r="DP9" t="s">
        <v>4689</v>
      </c>
      <c r="DQ9" t="s">
        <v>4686</v>
      </c>
      <c r="DR9" t="s">
        <v>4689</v>
      </c>
      <c r="DS9" t="s">
        <v>4686</v>
      </c>
      <c r="DT9" t="s">
        <v>4689</v>
      </c>
      <c r="DU9" t="s">
        <v>4686</v>
      </c>
      <c r="DV9" t="s">
        <v>4689</v>
      </c>
      <c r="DW9" t="s">
        <v>4686</v>
      </c>
      <c r="DX9" t="s">
        <v>4689</v>
      </c>
      <c r="DY9" t="s">
        <v>4686</v>
      </c>
      <c r="DZ9" t="s">
        <v>4689</v>
      </c>
      <c r="EA9" t="s">
        <v>4686</v>
      </c>
      <c r="EB9" t="s">
        <v>4689</v>
      </c>
      <c r="EC9" t="s">
        <v>4686</v>
      </c>
      <c r="ED9" t="s">
        <v>4689</v>
      </c>
      <c r="EE9" t="s">
        <v>4686</v>
      </c>
      <c r="EF9" t="s">
        <v>4689</v>
      </c>
      <c r="EG9" t="s">
        <v>4686</v>
      </c>
      <c r="EH9" t="s">
        <v>4689</v>
      </c>
      <c r="EI9" t="s">
        <v>4686</v>
      </c>
      <c r="EJ9" t="s">
        <v>4689</v>
      </c>
      <c r="EK9" t="s">
        <v>4686</v>
      </c>
      <c r="EL9" t="s">
        <v>4689</v>
      </c>
      <c r="EM9" t="s">
        <v>4686</v>
      </c>
      <c r="EN9" t="s">
        <v>4689</v>
      </c>
      <c r="EO9" t="s">
        <v>4686</v>
      </c>
      <c r="EP9" t="s">
        <v>4689</v>
      </c>
      <c r="EQ9" t="s">
        <v>4686</v>
      </c>
      <c r="ER9" t="s">
        <v>4689</v>
      </c>
      <c r="ES9" t="s">
        <v>4686</v>
      </c>
      <c r="ET9" t="s">
        <v>4689</v>
      </c>
      <c r="EU9" t="s">
        <v>4686</v>
      </c>
      <c r="EV9" t="s">
        <v>4689</v>
      </c>
      <c r="EW9" t="s">
        <v>4686</v>
      </c>
      <c r="EX9" t="s">
        <v>4689</v>
      </c>
      <c r="EY9" t="s">
        <v>4686</v>
      </c>
      <c r="EZ9" t="s">
        <v>4689</v>
      </c>
      <c r="FA9" t="s">
        <v>4686</v>
      </c>
      <c r="FB9" t="s">
        <v>4689</v>
      </c>
      <c r="FC9" t="s">
        <v>4686</v>
      </c>
      <c r="FD9" t="s">
        <v>4689</v>
      </c>
      <c r="FE9" t="s">
        <v>4686</v>
      </c>
      <c r="FF9" t="s">
        <v>4689</v>
      </c>
      <c r="FG9" t="s">
        <v>4686</v>
      </c>
      <c r="FH9" t="s">
        <v>4689</v>
      </c>
      <c r="FI9" t="s">
        <v>4686</v>
      </c>
      <c r="FJ9" t="s">
        <v>4689</v>
      </c>
      <c r="FK9" t="s">
        <v>4686</v>
      </c>
      <c r="FL9" t="s">
        <v>4689</v>
      </c>
      <c r="FM9" t="s">
        <v>4686</v>
      </c>
      <c r="FN9" t="s">
        <v>4689</v>
      </c>
      <c r="FO9" t="s">
        <v>4686</v>
      </c>
      <c r="FP9" t="s">
        <v>4689</v>
      </c>
      <c r="FQ9" t="s">
        <v>4686</v>
      </c>
      <c r="FR9" t="s">
        <v>4689</v>
      </c>
      <c r="FS9" t="s">
        <v>4686</v>
      </c>
      <c r="FT9" t="s">
        <v>4689</v>
      </c>
      <c r="FU9" t="s">
        <v>4686</v>
      </c>
      <c r="FV9" t="s">
        <v>4689</v>
      </c>
      <c r="FW9" t="s">
        <v>4686</v>
      </c>
      <c r="FX9" t="s">
        <v>4689</v>
      </c>
      <c r="FY9" t="s">
        <v>4686</v>
      </c>
      <c r="FZ9" t="s">
        <v>4689</v>
      </c>
      <c r="GA9" t="s">
        <v>4686</v>
      </c>
      <c r="GB9" t="s">
        <v>4689</v>
      </c>
      <c r="GC9" t="s">
        <v>4686</v>
      </c>
      <c r="GD9" t="s">
        <v>4689</v>
      </c>
      <c r="GE9" t="s">
        <v>4686</v>
      </c>
      <c r="GF9" t="s">
        <v>4689</v>
      </c>
      <c r="GG9" t="s">
        <v>4686</v>
      </c>
      <c r="GH9" t="s">
        <v>4689</v>
      </c>
      <c r="GI9" t="s">
        <v>4686</v>
      </c>
      <c r="GJ9" t="s">
        <v>4689</v>
      </c>
      <c r="GK9" t="s">
        <v>4686</v>
      </c>
      <c r="GL9" t="s">
        <v>4689</v>
      </c>
      <c r="GM9" t="s">
        <v>4686</v>
      </c>
      <c r="GN9" t="s">
        <v>4689</v>
      </c>
      <c r="GO9" t="s">
        <v>4686</v>
      </c>
      <c r="GP9" t="s">
        <v>4689</v>
      </c>
      <c r="GQ9" t="s">
        <v>4686</v>
      </c>
      <c r="GR9" t="s">
        <v>4689</v>
      </c>
      <c r="GS9" t="s">
        <v>4686</v>
      </c>
      <c r="GT9" t="s">
        <v>4689</v>
      </c>
      <c r="GU9" t="s">
        <v>4686</v>
      </c>
      <c r="GV9" t="s">
        <v>4689</v>
      </c>
      <c r="GW9" t="s">
        <v>4686</v>
      </c>
      <c r="GX9" t="s">
        <v>4689</v>
      </c>
      <c r="GY9" t="s">
        <v>4686</v>
      </c>
      <c r="GZ9" t="s">
        <v>4689</v>
      </c>
      <c r="HA9" t="s">
        <v>4686</v>
      </c>
      <c r="HB9" t="s">
        <v>4689</v>
      </c>
      <c r="HC9" t="s">
        <v>4686</v>
      </c>
      <c r="HD9" t="s">
        <v>4689</v>
      </c>
      <c r="HE9" t="s">
        <v>4686</v>
      </c>
      <c r="HF9" t="s">
        <v>4689</v>
      </c>
      <c r="HG9" t="s">
        <v>4686</v>
      </c>
      <c r="HH9" t="s">
        <v>4689</v>
      </c>
      <c r="HI9" t="s">
        <v>4686</v>
      </c>
      <c r="HJ9" t="s">
        <v>4689</v>
      </c>
      <c r="HK9" t="s">
        <v>4686</v>
      </c>
      <c r="HL9" t="s">
        <v>4689</v>
      </c>
      <c r="HM9" t="s">
        <v>4686</v>
      </c>
      <c r="HN9" t="s">
        <v>4689</v>
      </c>
      <c r="HO9" t="s">
        <v>4686</v>
      </c>
      <c r="HP9" t="s">
        <v>4689</v>
      </c>
      <c r="HQ9" t="s">
        <v>4686</v>
      </c>
      <c r="HR9" t="s">
        <v>4689</v>
      </c>
      <c r="HS9" t="s">
        <v>4686</v>
      </c>
      <c r="HT9" t="s">
        <v>4689</v>
      </c>
      <c r="HU9" t="s">
        <v>4686</v>
      </c>
      <c r="HV9" t="s">
        <v>4689</v>
      </c>
      <c r="HW9" t="s">
        <v>4686</v>
      </c>
      <c r="HX9" t="s">
        <v>4689</v>
      </c>
      <c r="HY9" t="s">
        <v>4686</v>
      </c>
      <c r="HZ9" t="s">
        <v>4689</v>
      </c>
      <c r="IA9" t="s">
        <v>4686</v>
      </c>
      <c r="IB9" t="s">
        <v>4689</v>
      </c>
      <c r="IC9" t="s">
        <v>4686</v>
      </c>
      <c r="ID9" t="s">
        <v>4689</v>
      </c>
      <c r="IE9" t="s">
        <v>4686</v>
      </c>
      <c r="IF9" t="s">
        <v>4689</v>
      </c>
      <c r="IG9" t="s">
        <v>4686</v>
      </c>
      <c r="IH9" t="s">
        <v>4689</v>
      </c>
      <c r="II9" t="s">
        <v>4686</v>
      </c>
      <c r="IJ9" t="s">
        <v>4689</v>
      </c>
      <c r="IK9" t="s">
        <v>4686</v>
      </c>
      <c r="IL9" t="s">
        <v>4689</v>
      </c>
      <c r="IM9" t="s">
        <v>4686</v>
      </c>
      <c r="IN9" t="s">
        <v>4689</v>
      </c>
      <c r="IO9" t="s">
        <v>4686</v>
      </c>
      <c r="IP9" t="s">
        <v>4689</v>
      </c>
      <c r="IQ9" t="s">
        <v>4686</v>
      </c>
      <c r="IR9" t="s">
        <v>4689</v>
      </c>
      <c r="IS9" t="s">
        <v>4686</v>
      </c>
      <c r="IT9" t="s">
        <v>4689</v>
      </c>
      <c r="IU9" t="s">
        <v>4686</v>
      </c>
      <c r="IV9" t="s">
        <v>4689</v>
      </c>
      <c r="IW9" t="s">
        <v>4686</v>
      </c>
      <c r="IX9" t="s">
        <v>4689</v>
      </c>
      <c r="IY9" t="s">
        <v>4686</v>
      </c>
      <c r="IZ9" t="s">
        <v>4689</v>
      </c>
      <c r="JA9" t="s">
        <v>4686</v>
      </c>
      <c r="JB9" t="s">
        <v>4689</v>
      </c>
      <c r="JC9" t="s">
        <v>4686</v>
      </c>
      <c r="JD9" t="s">
        <v>4689</v>
      </c>
      <c r="JE9" t="s">
        <v>4686</v>
      </c>
      <c r="JF9" t="s">
        <v>4689</v>
      </c>
      <c r="JG9" t="s">
        <v>4686</v>
      </c>
      <c r="JH9" t="s">
        <v>4689</v>
      </c>
      <c r="JI9" t="s">
        <v>4686</v>
      </c>
      <c r="JJ9" t="s">
        <v>4689</v>
      </c>
      <c r="JK9" t="s">
        <v>4686</v>
      </c>
      <c r="JL9" t="s">
        <v>4689</v>
      </c>
      <c r="JM9" t="s">
        <v>4686</v>
      </c>
      <c r="JN9" t="s">
        <v>4689</v>
      </c>
      <c r="JO9" t="s">
        <v>4686</v>
      </c>
      <c r="JP9" t="s">
        <v>4689</v>
      </c>
      <c r="JQ9" t="s">
        <v>4686</v>
      </c>
      <c r="JR9" t="s">
        <v>4689</v>
      </c>
      <c r="JS9" t="s">
        <v>4686</v>
      </c>
      <c r="JT9" t="s">
        <v>4689</v>
      </c>
      <c r="JU9" t="s">
        <v>4686</v>
      </c>
      <c r="JV9" t="s">
        <v>4689</v>
      </c>
      <c r="JW9" t="s">
        <v>4686</v>
      </c>
      <c r="JX9" t="s">
        <v>4689</v>
      </c>
      <c r="JY9" t="s">
        <v>4686</v>
      </c>
      <c r="JZ9" t="s">
        <v>4689</v>
      </c>
      <c r="KA9" t="s">
        <v>4686</v>
      </c>
      <c r="KB9" t="s">
        <v>4689</v>
      </c>
      <c r="KC9" t="s">
        <v>4686</v>
      </c>
      <c r="KD9" t="s">
        <v>4689</v>
      </c>
      <c r="KE9" t="s">
        <v>4686</v>
      </c>
      <c r="KF9" t="s">
        <v>4689</v>
      </c>
      <c r="KG9" t="s">
        <v>4686</v>
      </c>
      <c r="KH9" t="s">
        <v>4689</v>
      </c>
      <c r="KI9" t="s">
        <v>4686</v>
      </c>
      <c r="KJ9" t="s">
        <v>4689</v>
      </c>
      <c r="KK9" t="s">
        <v>4686</v>
      </c>
      <c r="KL9" t="s">
        <v>4689</v>
      </c>
      <c r="KM9" t="s">
        <v>4686</v>
      </c>
      <c r="KN9" t="s">
        <v>4689</v>
      </c>
      <c r="KO9" t="s">
        <v>4686</v>
      </c>
      <c r="KP9" t="s">
        <v>4689</v>
      </c>
      <c r="KQ9" t="s">
        <v>4686</v>
      </c>
      <c r="KR9" t="s">
        <v>4689</v>
      </c>
      <c r="KS9" t="s">
        <v>4686</v>
      </c>
      <c r="KT9" t="s">
        <v>4689</v>
      </c>
      <c r="KU9" t="s">
        <v>4686</v>
      </c>
      <c r="KV9" t="s">
        <v>4689</v>
      </c>
      <c r="KW9" t="s">
        <v>4686</v>
      </c>
      <c r="KX9" t="s">
        <v>4689</v>
      </c>
      <c r="KY9" t="s">
        <v>4686</v>
      </c>
      <c r="KZ9" t="s">
        <v>4689</v>
      </c>
      <c r="LA9" t="s">
        <v>4686</v>
      </c>
      <c r="LB9" t="s">
        <v>4689</v>
      </c>
      <c r="LC9" t="s">
        <v>4686</v>
      </c>
      <c r="LD9" t="s">
        <v>4689</v>
      </c>
      <c r="LE9" t="s">
        <v>4686</v>
      </c>
      <c r="LF9" t="s">
        <v>4689</v>
      </c>
      <c r="LG9" t="s">
        <v>4686</v>
      </c>
      <c r="LH9" t="s">
        <v>4689</v>
      </c>
      <c r="LI9" t="s">
        <v>4686</v>
      </c>
      <c r="LJ9" t="s">
        <v>4689</v>
      </c>
      <c r="LK9" t="s">
        <v>4686</v>
      </c>
      <c r="LL9" t="s">
        <v>4689</v>
      </c>
      <c r="LM9" t="s">
        <v>4686</v>
      </c>
      <c r="LN9" t="s">
        <v>4689</v>
      </c>
      <c r="LO9" t="s">
        <v>4686</v>
      </c>
      <c r="LP9" t="s">
        <v>4689</v>
      </c>
      <c r="LQ9" t="s">
        <v>4686</v>
      </c>
      <c r="LR9" t="s">
        <v>4689</v>
      </c>
      <c r="LS9" t="s">
        <v>4686</v>
      </c>
      <c r="LT9" t="s">
        <v>4689</v>
      </c>
      <c r="LU9" t="s">
        <v>4686</v>
      </c>
      <c r="LV9" t="s">
        <v>4689</v>
      </c>
      <c r="LW9" t="s">
        <v>4686</v>
      </c>
      <c r="LX9" t="s">
        <v>4689</v>
      </c>
      <c r="LY9" t="s">
        <v>4686</v>
      </c>
      <c r="LZ9" t="s">
        <v>4689</v>
      </c>
      <c r="MA9" t="s">
        <v>4686</v>
      </c>
      <c r="MB9" t="s">
        <v>4689</v>
      </c>
      <c r="MC9" t="s">
        <v>4686</v>
      </c>
      <c r="MD9" t="s">
        <v>4689</v>
      </c>
      <c r="ME9" t="s">
        <v>4686</v>
      </c>
      <c r="MF9" t="s">
        <v>4689</v>
      </c>
      <c r="MG9" t="s">
        <v>4686</v>
      </c>
      <c r="MH9" t="s">
        <v>4689</v>
      </c>
      <c r="MI9" t="s">
        <v>4686</v>
      </c>
      <c r="MJ9" t="s">
        <v>4689</v>
      </c>
      <c r="MK9" t="s">
        <v>4686</v>
      </c>
      <c r="ML9" t="s">
        <v>4689</v>
      </c>
      <c r="MM9" t="s">
        <v>4686</v>
      </c>
      <c r="MN9" t="s">
        <v>4689</v>
      </c>
      <c r="MO9" t="s">
        <v>4686</v>
      </c>
      <c r="MP9" t="s">
        <v>4689</v>
      </c>
      <c r="MQ9" t="s">
        <v>4686</v>
      </c>
      <c r="MR9" t="s">
        <v>4689</v>
      </c>
      <c r="MS9" t="s">
        <v>4686</v>
      </c>
      <c r="MT9" t="s">
        <v>4689</v>
      </c>
      <c r="MU9" t="s">
        <v>4686</v>
      </c>
      <c r="MV9" t="s">
        <v>4689</v>
      </c>
      <c r="MW9" t="s">
        <v>4686</v>
      </c>
      <c r="MX9" t="s">
        <v>4689</v>
      </c>
      <c r="MY9" t="s">
        <v>4686</v>
      </c>
      <c r="MZ9" t="s">
        <v>4689</v>
      </c>
      <c r="NA9" t="s">
        <v>4686</v>
      </c>
      <c r="NB9" t="s">
        <v>4689</v>
      </c>
      <c r="NC9" t="s">
        <v>4686</v>
      </c>
      <c r="ND9" t="s">
        <v>4689</v>
      </c>
      <c r="NE9" t="s">
        <v>4686</v>
      </c>
      <c r="NF9" t="s">
        <v>4689</v>
      </c>
      <c r="NG9" t="s">
        <v>4686</v>
      </c>
      <c r="NH9" t="s">
        <v>4689</v>
      </c>
      <c r="NI9" t="s">
        <v>4686</v>
      </c>
      <c r="NJ9" t="s">
        <v>4689</v>
      </c>
      <c r="NK9" t="s">
        <v>4686</v>
      </c>
      <c r="NL9" t="s">
        <v>4689</v>
      </c>
      <c r="NM9" t="s">
        <v>4686</v>
      </c>
      <c r="NN9" t="s">
        <v>4689</v>
      </c>
      <c r="NO9" t="s">
        <v>4686</v>
      </c>
      <c r="NP9" t="s">
        <v>4689</v>
      </c>
      <c r="NQ9" t="s">
        <v>4686</v>
      </c>
      <c r="NR9" t="s">
        <v>4689</v>
      </c>
      <c r="NS9" t="s">
        <v>4686</v>
      </c>
      <c r="NT9" t="s">
        <v>4689</v>
      </c>
      <c r="NU9" t="s">
        <v>4686</v>
      </c>
      <c r="NV9" t="s">
        <v>4689</v>
      </c>
      <c r="NW9" t="s">
        <v>4686</v>
      </c>
      <c r="NX9" t="s">
        <v>4689</v>
      </c>
      <c r="NY9" t="s">
        <v>4686</v>
      </c>
      <c r="NZ9" t="s">
        <v>4689</v>
      </c>
      <c r="OA9" t="s">
        <v>4686</v>
      </c>
      <c r="OB9" t="s">
        <v>4689</v>
      </c>
      <c r="OC9" t="s">
        <v>4686</v>
      </c>
      <c r="OD9" t="s">
        <v>4689</v>
      </c>
      <c r="OE9" t="s">
        <v>4686</v>
      </c>
      <c r="OF9" t="s">
        <v>4689</v>
      </c>
      <c r="OG9" t="s">
        <v>4686</v>
      </c>
      <c r="OH9" t="s">
        <v>4689</v>
      </c>
      <c r="OI9" t="s">
        <v>4686</v>
      </c>
      <c r="OJ9" t="s">
        <v>4689</v>
      </c>
      <c r="OK9" t="s">
        <v>4686</v>
      </c>
      <c r="OL9" t="s">
        <v>4689</v>
      </c>
      <c r="OM9" t="s">
        <v>4686</v>
      </c>
      <c r="ON9" t="s">
        <v>4689</v>
      </c>
      <c r="OO9" t="s">
        <v>4686</v>
      </c>
      <c r="OP9" t="s">
        <v>4689</v>
      </c>
      <c r="OQ9" t="s">
        <v>4686</v>
      </c>
      <c r="OR9" t="s">
        <v>4689</v>
      </c>
      <c r="OS9" t="s">
        <v>4686</v>
      </c>
      <c r="OT9" t="s">
        <v>4689</v>
      </c>
      <c r="OU9" t="s">
        <v>4686</v>
      </c>
      <c r="OV9" t="s">
        <v>4689</v>
      </c>
      <c r="OW9" t="s">
        <v>4686</v>
      </c>
      <c r="OX9" t="s">
        <v>4689</v>
      </c>
      <c r="OY9" t="s">
        <v>4686</v>
      </c>
      <c r="OZ9" t="s">
        <v>4689</v>
      </c>
      <c r="PA9" t="s">
        <v>4686</v>
      </c>
      <c r="PB9" t="s">
        <v>4689</v>
      </c>
      <c r="PC9" t="s">
        <v>4686</v>
      </c>
      <c r="PD9" t="s">
        <v>4689</v>
      </c>
      <c r="PE9" t="s">
        <v>4686</v>
      </c>
      <c r="PF9" t="s">
        <v>4689</v>
      </c>
      <c r="PG9" t="s">
        <v>4686</v>
      </c>
      <c r="PH9" t="s">
        <v>4689</v>
      </c>
      <c r="PI9" t="s">
        <v>4686</v>
      </c>
      <c r="PJ9" t="s">
        <v>4689</v>
      </c>
      <c r="PK9" t="s">
        <v>4686</v>
      </c>
      <c r="PL9" t="s">
        <v>4689</v>
      </c>
      <c r="PM9" t="s">
        <v>4686</v>
      </c>
      <c r="PN9" t="s">
        <v>4689</v>
      </c>
      <c r="PO9" t="s">
        <v>4686</v>
      </c>
      <c r="PP9" t="s">
        <v>4689</v>
      </c>
      <c r="PQ9" t="s">
        <v>4686</v>
      </c>
      <c r="PR9" t="s">
        <v>4689</v>
      </c>
      <c r="PS9" t="s">
        <v>4686</v>
      </c>
      <c r="PT9" t="s">
        <v>4689</v>
      </c>
      <c r="PU9" t="s">
        <v>4686</v>
      </c>
      <c r="PV9" t="s">
        <v>4689</v>
      </c>
      <c r="PW9" t="s">
        <v>4686</v>
      </c>
      <c r="PX9" t="s">
        <v>4689</v>
      </c>
      <c r="PY9" t="s">
        <v>4686</v>
      </c>
      <c r="PZ9" t="s">
        <v>4689</v>
      </c>
      <c r="QA9" t="s">
        <v>4686</v>
      </c>
      <c r="QB9" t="s">
        <v>4689</v>
      </c>
      <c r="QC9" t="s">
        <v>4686</v>
      </c>
      <c r="QD9" t="s">
        <v>4689</v>
      </c>
      <c r="QE9" t="s">
        <v>4686</v>
      </c>
      <c r="QF9" t="s">
        <v>4689</v>
      </c>
      <c r="QG9" t="s">
        <v>4686</v>
      </c>
      <c r="QH9" t="s">
        <v>4689</v>
      </c>
      <c r="QI9" t="s">
        <v>4686</v>
      </c>
      <c r="QJ9" t="s">
        <v>4689</v>
      </c>
      <c r="QK9" t="s">
        <v>4686</v>
      </c>
      <c r="QL9" t="s">
        <v>4689</v>
      </c>
      <c r="QM9" t="s">
        <v>4686</v>
      </c>
      <c r="QN9" t="s">
        <v>4689</v>
      </c>
      <c r="QO9" t="s">
        <v>4686</v>
      </c>
      <c r="QP9" t="s">
        <v>4689</v>
      </c>
      <c r="QQ9" t="s">
        <v>4686</v>
      </c>
      <c r="QR9" t="s">
        <v>4689</v>
      </c>
      <c r="QS9" t="s">
        <v>4686</v>
      </c>
      <c r="QT9" t="s">
        <v>4689</v>
      </c>
      <c r="QU9" t="s">
        <v>4686</v>
      </c>
      <c r="QV9" t="s">
        <v>4689</v>
      </c>
      <c r="QW9" t="s">
        <v>4686</v>
      </c>
      <c r="QX9" t="s">
        <v>4689</v>
      </c>
      <c r="QY9" t="s">
        <v>4686</v>
      </c>
      <c r="QZ9" t="s">
        <v>4689</v>
      </c>
      <c r="RA9" t="s">
        <v>4686</v>
      </c>
      <c r="RB9" t="s">
        <v>4689</v>
      </c>
      <c r="RC9" t="s">
        <v>4686</v>
      </c>
      <c r="RD9" t="s">
        <v>4689</v>
      </c>
      <c r="RE9" t="s">
        <v>4686</v>
      </c>
      <c r="RF9" t="s">
        <v>4689</v>
      </c>
      <c r="RG9" t="s">
        <v>4686</v>
      </c>
      <c r="RH9" t="s">
        <v>4689</v>
      </c>
      <c r="RI9" t="s">
        <v>4686</v>
      </c>
      <c r="RJ9" t="s">
        <v>4689</v>
      </c>
      <c r="RK9" t="s">
        <v>4686</v>
      </c>
      <c r="RL9" t="s">
        <v>4689</v>
      </c>
      <c r="RM9" t="s">
        <v>4686</v>
      </c>
      <c r="RN9" t="s">
        <v>4689</v>
      </c>
      <c r="RO9" t="s">
        <v>4686</v>
      </c>
      <c r="RP9" t="s">
        <v>4689</v>
      </c>
      <c r="RQ9" t="s">
        <v>4686</v>
      </c>
      <c r="RR9" t="s">
        <v>4689</v>
      </c>
      <c r="RS9" t="s">
        <v>4686</v>
      </c>
      <c r="RT9" t="s">
        <v>4689</v>
      </c>
      <c r="RU9" t="s">
        <v>4686</v>
      </c>
      <c r="RV9" t="s">
        <v>4689</v>
      </c>
      <c r="RW9" t="s">
        <v>4686</v>
      </c>
      <c r="RX9" t="s">
        <v>4689</v>
      </c>
      <c r="RY9" t="s">
        <v>4686</v>
      </c>
      <c r="RZ9" t="s">
        <v>4689</v>
      </c>
      <c r="SA9" t="s">
        <v>4686</v>
      </c>
      <c r="SB9" t="s">
        <v>4689</v>
      </c>
      <c r="SC9" t="s">
        <v>4686</v>
      </c>
      <c r="SD9" t="s">
        <v>4689</v>
      </c>
      <c r="SE9" t="s">
        <v>4686</v>
      </c>
      <c r="SF9" t="s">
        <v>4689</v>
      </c>
      <c r="SG9" t="s">
        <v>4686</v>
      </c>
      <c r="SH9" t="s">
        <v>4689</v>
      </c>
      <c r="SI9" t="s">
        <v>4686</v>
      </c>
      <c r="SJ9" t="s">
        <v>4689</v>
      </c>
      <c r="SK9" t="s">
        <v>4686</v>
      </c>
      <c r="SL9" t="s">
        <v>4689</v>
      </c>
      <c r="SM9" t="s">
        <v>4686</v>
      </c>
      <c r="SN9" t="s">
        <v>4689</v>
      </c>
      <c r="SO9" t="s">
        <v>4686</v>
      </c>
      <c r="SP9" t="s">
        <v>4689</v>
      </c>
      <c r="SQ9" t="s">
        <v>4686</v>
      </c>
      <c r="SR9" t="s">
        <v>4689</v>
      </c>
      <c r="SS9" t="s">
        <v>4686</v>
      </c>
      <c r="ST9" t="s">
        <v>4689</v>
      </c>
      <c r="SU9" t="s">
        <v>4686</v>
      </c>
      <c r="SV9" t="s">
        <v>4689</v>
      </c>
      <c r="SW9" t="s">
        <v>4686</v>
      </c>
      <c r="SX9" t="s">
        <v>4689</v>
      </c>
      <c r="SY9" t="s">
        <v>4686</v>
      </c>
      <c r="SZ9" t="s">
        <v>4689</v>
      </c>
      <c r="TA9" t="s">
        <v>4686</v>
      </c>
      <c r="TB9" t="s">
        <v>4689</v>
      </c>
      <c r="TC9" t="s">
        <v>4686</v>
      </c>
      <c r="TD9" t="s">
        <v>4689</v>
      </c>
      <c r="TE9" t="s">
        <v>4686</v>
      </c>
      <c r="TF9" t="s">
        <v>4689</v>
      </c>
      <c r="TG9" t="s">
        <v>4686</v>
      </c>
      <c r="TH9" t="s">
        <v>4689</v>
      </c>
      <c r="TI9" t="s">
        <v>4686</v>
      </c>
      <c r="TJ9" t="s">
        <v>4689</v>
      </c>
      <c r="TK9" t="s">
        <v>4686</v>
      </c>
      <c r="TL9" t="s">
        <v>4689</v>
      </c>
      <c r="TM9" t="s">
        <v>4686</v>
      </c>
      <c r="TN9" t="s">
        <v>4689</v>
      </c>
      <c r="TO9" t="s">
        <v>4686</v>
      </c>
      <c r="TP9" t="s">
        <v>4689</v>
      </c>
      <c r="TQ9" t="s">
        <v>4686</v>
      </c>
      <c r="TR9" t="s">
        <v>4689</v>
      </c>
      <c r="TS9" t="s">
        <v>4686</v>
      </c>
      <c r="TT9" t="s">
        <v>4689</v>
      </c>
      <c r="TU9" t="s">
        <v>4686</v>
      </c>
      <c r="TV9" t="s">
        <v>4689</v>
      </c>
      <c r="TW9" t="s">
        <v>4686</v>
      </c>
      <c r="TX9" t="s">
        <v>4689</v>
      </c>
      <c r="TY9" t="s">
        <v>4686</v>
      </c>
      <c r="TZ9" t="s">
        <v>4689</v>
      </c>
      <c r="UA9" t="s">
        <v>4686</v>
      </c>
      <c r="UB9" t="s">
        <v>4689</v>
      </c>
      <c r="UC9" t="s">
        <v>4686</v>
      </c>
      <c r="UD9" t="s">
        <v>4689</v>
      </c>
      <c r="UE9" t="s">
        <v>4686</v>
      </c>
      <c r="UF9" t="s">
        <v>4689</v>
      </c>
      <c r="UG9" t="s">
        <v>4686</v>
      </c>
      <c r="UH9" t="s">
        <v>4689</v>
      </c>
      <c r="UI9" t="s">
        <v>4686</v>
      </c>
      <c r="UJ9" t="s">
        <v>4689</v>
      </c>
      <c r="UK9" t="s">
        <v>4686</v>
      </c>
      <c r="UL9" t="s">
        <v>4689</v>
      </c>
      <c r="UM9" t="s">
        <v>4686</v>
      </c>
      <c r="UN9" t="s">
        <v>4689</v>
      </c>
      <c r="UO9" t="s">
        <v>4686</v>
      </c>
      <c r="UP9" t="s">
        <v>4689</v>
      </c>
      <c r="UQ9" t="s">
        <v>4686</v>
      </c>
      <c r="UR9" t="s">
        <v>4689</v>
      </c>
      <c r="US9" t="s">
        <v>4686</v>
      </c>
      <c r="UT9" t="s">
        <v>4689</v>
      </c>
      <c r="UU9" t="s">
        <v>4686</v>
      </c>
      <c r="UV9" t="s">
        <v>4689</v>
      </c>
      <c r="UW9" t="s">
        <v>4686</v>
      </c>
      <c r="UX9" t="s">
        <v>4689</v>
      </c>
      <c r="UY9" t="s">
        <v>4686</v>
      </c>
      <c r="UZ9" t="s">
        <v>4689</v>
      </c>
      <c r="VA9" t="s">
        <v>4686</v>
      </c>
      <c r="VB9" t="s">
        <v>4689</v>
      </c>
      <c r="VC9" t="s">
        <v>4686</v>
      </c>
      <c r="VD9" t="s">
        <v>4689</v>
      </c>
      <c r="VE9" t="s">
        <v>4686</v>
      </c>
      <c r="VF9" t="s">
        <v>4689</v>
      </c>
      <c r="VG9" t="s">
        <v>4686</v>
      </c>
      <c r="VH9" t="s">
        <v>4689</v>
      </c>
      <c r="VI9" t="s">
        <v>4686</v>
      </c>
      <c r="VJ9" t="s">
        <v>4689</v>
      </c>
      <c r="VK9" t="s">
        <v>4686</v>
      </c>
      <c r="VL9" t="s">
        <v>4689</v>
      </c>
      <c r="VM9" t="s">
        <v>4686</v>
      </c>
      <c r="VN9" t="s">
        <v>4689</v>
      </c>
      <c r="VO9" t="s">
        <v>4686</v>
      </c>
      <c r="VP9" t="s">
        <v>4689</v>
      </c>
      <c r="VQ9" t="s">
        <v>4686</v>
      </c>
      <c r="VR9" t="s">
        <v>4689</v>
      </c>
      <c r="VS9" t="s">
        <v>4686</v>
      </c>
      <c r="VT9" t="s">
        <v>4689</v>
      </c>
      <c r="VU9" t="s">
        <v>4686</v>
      </c>
      <c r="VV9" t="s">
        <v>4689</v>
      </c>
      <c r="VW9" t="s">
        <v>4686</v>
      </c>
      <c r="VX9" t="s">
        <v>4689</v>
      </c>
      <c r="VY9" t="s">
        <v>4686</v>
      </c>
      <c r="VZ9" t="s">
        <v>4689</v>
      </c>
      <c r="WA9" t="s">
        <v>4686</v>
      </c>
      <c r="WB9" t="s">
        <v>4689</v>
      </c>
      <c r="WC9" t="s">
        <v>4686</v>
      </c>
      <c r="WD9" t="s">
        <v>4689</v>
      </c>
      <c r="WE9" t="s">
        <v>4686</v>
      </c>
      <c r="WF9" t="s">
        <v>4689</v>
      </c>
      <c r="WG9" t="s">
        <v>4686</v>
      </c>
      <c r="WH9" t="s">
        <v>4689</v>
      </c>
      <c r="WI9" t="s">
        <v>4686</v>
      </c>
      <c r="WJ9" t="s">
        <v>4689</v>
      </c>
      <c r="WK9" t="s">
        <v>4686</v>
      </c>
      <c r="WL9" t="s">
        <v>4689</v>
      </c>
      <c r="WM9" t="s">
        <v>4686</v>
      </c>
      <c r="WN9" t="s">
        <v>4689</v>
      </c>
      <c r="WO9" t="s">
        <v>4686</v>
      </c>
      <c r="WP9" t="s">
        <v>4689</v>
      </c>
      <c r="WQ9" t="s">
        <v>4686</v>
      </c>
      <c r="WR9" t="s">
        <v>4689</v>
      </c>
      <c r="WS9" t="s">
        <v>4686</v>
      </c>
      <c r="WT9" t="s">
        <v>4689</v>
      </c>
      <c r="WU9" t="s">
        <v>4686</v>
      </c>
      <c r="WV9" t="s">
        <v>4689</v>
      </c>
      <c r="WW9" t="s">
        <v>4686</v>
      </c>
      <c r="WX9" t="s">
        <v>4689</v>
      </c>
      <c r="WY9" t="s">
        <v>4686</v>
      </c>
      <c r="WZ9" t="s">
        <v>4689</v>
      </c>
      <c r="XA9" t="s">
        <v>4686</v>
      </c>
      <c r="XB9" t="s">
        <v>4689</v>
      </c>
      <c r="XC9" t="s">
        <v>4686</v>
      </c>
      <c r="XD9" t="s">
        <v>4689</v>
      </c>
      <c r="XE9" t="s">
        <v>4686</v>
      </c>
      <c r="XF9" t="s">
        <v>4689</v>
      </c>
      <c r="XG9" t="s">
        <v>4686</v>
      </c>
      <c r="XH9" t="s">
        <v>4689</v>
      </c>
      <c r="XI9" t="s">
        <v>4686</v>
      </c>
      <c r="XJ9" t="s">
        <v>4689</v>
      </c>
      <c r="XK9" t="s">
        <v>4686</v>
      </c>
      <c r="XL9" t="s">
        <v>4689</v>
      </c>
      <c r="XM9" t="s">
        <v>4686</v>
      </c>
      <c r="XN9" t="s">
        <v>4689</v>
      </c>
      <c r="XO9" t="s">
        <v>4686</v>
      </c>
      <c r="XP9" t="s">
        <v>4689</v>
      </c>
      <c r="XQ9" t="s">
        <v>4686</v>
      </c>
      <c r="XR9" t="s">
        <v>4689</v>
      </c>
      <c r="XS9" t="s">
        <v>4686</v>
      </c>
      <c r="XT9" t="s">
        <v>4689</v>
      </c>
      <c r="XU9" t="s">
        <v>4686</v>
      </c>
      <c r="XV9" t="s">
        <v>4689</v>
      </c>
      <c r="XW9" t="s">
        <v>4686</v>
      </c>
      <c r="XX9" t="s">
        <v>4689</v>
      </c>
      <c r="XY9" t="s">
        <v>4686</v>
      </c>
      <c r="XZ9" t="s">
        <v>4689</v>
      </c>
      <c r="YA9" t="s">
        <v>4686</v>
      </c>
      <c r="YB9" t="s">
        <v>4689</v>
      </c>
      <c r="YC9" t="s">
        <v>4686</v>
      </c>
      <c r="YD9" t="s">
        <v>4689</v>
      </c>
      <c r="YE9" t="s">
        <v>4686</v>
      </c>
      <c r="YF9" t="s">
        <v>4689</v>
      </c>
      <c r="YG9" t="s">
        <v>4686</v>
      </c>
      <c r="YH9" t="s">
        <v>4689</v>
      </c>
      <c r="YI9" t="s">
        <v>4686</v>
      </c>
      <c r="YJ9" t="s">
        <v>4689</v>
      </c>
      <c r="YK9" t="s">
        <v>4686</v>
      </c>
      <c r="YL9" t="s">
        <v>4689</v>
      </c>
      <c r="YM9" t="s">
        <v>4686</v>
      </c>
      <c r="YN9" t="s">
        <v>4689</v>
      </c>
      <c r="YO9" t="s">
        <v>4686</v>
      </c>
      <c r="YP9" t="s">
        <v>4689</v>
      </c>
      <c r="YQ9" t="s">
        <v>4686</v>
      </c>
      <c r="YR9" t="s">
        <v>4689</v>
      </c>
      <c r="YS9" t="s">
        <v>4686</v>
      </c>
      <c r="YT9" t="s">
        <v>4689</v>
      </c>
      <c r="YU9" t="s">
        <v>4686</v>
      </c>
      <c r="YV9" t="s">
        <v>4689</v>
      </c>
      <c r="YW9" t="s">
        <v>4686</v>
      </c>
      <c r="YX9" t="s">
        <v>4689</v>
      </c>
      <c r="YY9" t="s">
        <v>4686</v>
      </c>
      <c r="YZ9" t="s">
        <v>4689</v>
      </c>
      <c r="ZA9" t="s">
        <v>4686</v>
      </c>
      <c r="ZB9" t="s">
        <v>4689</v>
      </c>
      <c r="ZC9" t="s">
        <v>4686</v>
      </c>
      <c r="ZD9" t="s">
        <v>4689</v>
      </c>
      <c r="ZE9" t="s">
        <v>4686</v>
      </c>
      <c r="ZF9" t="s">
        <v>4689</v>
      </c>
      <c r="ZG9" t="s">
        <v>4686</v>
      </c>
      <c r="ZH9" t="s">
        <v>4689</v>
      </c>
      <c r="ZI9" t="s">
        <v>4686</v>
      </c>
      <c r="ZJ9" t="s">
        <v>4689</v>
      </c>
      <c r="ZK9" t="s">
        <v>4686</v>
      </c>
      <c r="ZL9" t="s">
        <v>4689</v>
      </c>
      <c r="ZM9" t="s">
        <v>4686</v>
      </c>
      <c r="ZN9" t="s">
        <v>4689</v>
      </c>
      <c r="ZO9" t="s">
        <v>4686</v>
      </c>
      <c r="ZP9" t="s">
        <v>4689</v>
      </c>
      <c r="ZQ9" t="s">
        <v>4686</v>
      </c>
      <c r="ZR9" t="s">
        <v>4689</v>
      </c>
      <c r="ZS9" t="s">
        <v>4686</v>
      </c>
      <c r="ZT9" t="s">
        <v>4689</v>
      </c>
      <c r="ZU9" t="s">
        <v>4686</v>
      </c>
      <c r="ZV9" t="s">
        <v>4689</v>
      </c>
      <c r="ZW9" t="s">
        <v>4686</v>
      </c>
      <c r="ZX9" t="s">
        <v>4689</v>
      </c>
      <c r="ZY9" t="s">
        <v>4686</v>
      </c>
      <c r="ZZ9" t="s">
        <v>4689</v>
      </c>
      <c r="AAA9" t="s">
        <v>4686</v>
      </c>
      <c r="AAB9" t="s">
        <v>4689</v>
      </c>
      <c r="AAC9" t="s">
        <v>4686</v>
      </c>
      <c r="AAD9" t="s">
        <v>4689</v>
      </c>
      <c r="AAE9" t="s">
        <v>4686</v>
      </c>
      <c r="AAF9" t="s">
        <v>4689</v>
      </c>
      <c r="AAG9" t="s">
        <v>4686</v>
      </c>
      <c r="AAH9" t="s">
        <v>4689</v>
      </c>
      <c r="AAI9" t="s">
        <v>4686</v>
      </c>
      <c r="AAJ9" t="s">
        <v>4689</v>
      </c>
      <c r="AAK9" t="s">
        <v>4686</v>
      </c>
      <c r="AAL9" t="s">
        <v>4689</v>
      </c>
      <c r="AAM9" t="s">
        <v>4686</v>
      </c>
      <c r="AAN9" t="s">
        <v>4689</v>
      </c>
      <c r="AAO9" t="s">
        <v>4686</v>
      </c>
      <c r="AAP9" t="s">
        <v>4689</v>
      </c>
      <c r="AAQ9" t="s">
        <v>4686</v>
      </c>
      <c r="AAR9" t="s">
        <v>4689</v>
      </c>
      <c r="AAS9" t="s">
        <v>4686</v>
      </c>
      <c r="AAT9" t="s">
        <v>4689</v>
      </c>
      <c r="AAU9" t="s">
        <v>4686</v>
      </c>
      <c r="AAV9" t="s">
        <v>4689</v>
      </c>
      <c r="AAW9" t="s">
        <v>4686</v>
      </c>
      <c r="AAX9" t="s">
        <v>4689</v>
      </c>
      <c r="AAY9" t="s">
        <v>4686</v>
      </c>
      <c r="AAZ9" t="s">
        <v>4689</v>
      </c>
      <c r="ABA9" t="s">
        <v>4686</v>
      </c>
      <c r="ABB9" t="s">
        <v>4689</v>
      </c>
      <c r="ABC9" t="s">
        <v>4686</v>
      </c>
      <c r="ABD9" t="s">
        <v>4689</v>
      </c>
      <c r="ABE9" t="s">
        <v>4686</v>
      </c>
      <c r="ABF9" t="s">
        <v>4689</v>
      </c>
      <c r="ABG9" t="s">
        <v>4686</v>
      </c>
      <c r="ABH9" t="s">
        <v>4689</v>
      </c>
      <c r="ABI9" t="s">
        <v>4686</v>
      </c>
      <c r="ABJ9" t="s">
        <v>4689</v>
      </c>
      <c r="ABK9" t="s">
        <v>4686</v>
      </c>
      <c r="ABL9" t="s">
        <v>4689</v>
      </c>
      <c r="ABM9" t="s">
        <v>4686</v>
      </c>
      <c r="ABN9" t="s">
        <v>4689</v>
      </c>
      <c r="ABO9" t="s">
        <v>4686</v>
      </c>
      <c r="ABP9" t="s">
        <v>4689</v>
      </c>
      <c r="ABQ9" t="s">
        <v>4686</v>
      </c>
      <c r="ABR9" t="s">
        <v>4689</v>
      </c>
      <c r="ABS9" t="s">
        <v>4686</v>
      </c>
      <c r="ABT9" t="s">
        <v>4689</v>
      </c>
      <c r="ABU9" t="s">
        <v>4686</v>
      </c>
      <c r="ABV9" t="s">
        <v>4689</v>
      </c>
      <c r="ABW9" t="s">
        <v>4686</v>
      </c>
      <c r="ABX9" t="s">
        <v>4689</v>
      </c>
      <c r="ABY9" t="s">
        <v>4686</v>
      </c>
      <c r="ABZ9" t="s">
        <v>4689</v>
      </c>
      <c r="ACA9" t="s">
        <v>4686</v>
      </c>
      <c r="ACB9" t="s">
        <v>4689</v>
      </c>
      <c r="ACC9" t="s">
        <v>4686</v>
      </c>
      <c r="ACD9" t="s">
        <v>4689</v>
      </c>
      <c r="ACE9" t="s">
        <v>4686</v>
      </c>
      <c r="ACF9" t="s">
        <v>4689</v>
      </c>
      <c r="ACG9" t="s">
        <v>4686</v>
      </c>
      <c r="ACH9" t="s">
        <v>4689</v>
      </c>
      <c r="ACI9" t="s">
        <v>4686</v>
      </c>
      <c r="ACJ9" t="s">
        <v>4689</v>
      </c>
      <c r="ACK9" t="s">
        <v>4686</v>
      </c>
      <c r="ACL9" t="s">
        <v>4689</v>
      </c>
      <c r="ACM9" t="s">
        <v>4686</v>
      </c>
      <c r="ACN9" t="s">
        <v>4689</v>
      </c>
      <c r="ACO9" t="s">
        <v>4686</v>
      </c>
      <c r="ACP9" t="s">
        <v>4689</v>
      </c>
      <c r="ACQ9" t="s">
        <v>4686</v>
      </c>
      <c r="ACR9" t="s">
        <v>4689</v>
      </c>
      <c r="ACS9" t="s">
        <v>4686</v>
      </c>
      <c r="ACT9" t="s">
        <v>4689</v>
      </c>
      <c r="ACU9" t="s">
        <v>4686</v>
      </c>
      <c r="ACV9" t="s">
        <v>4689</v>
      </c>
      <c r="ACW9" t="s">
        <v>4686</v>
      </c>
      <c r="ACX9" t="s">
        <v>4689</v>
      </c>
      <c r="ACY9" t="s">
        <v>4686</v>
      </c>
      <c r="ACZ9" t="s">
        <v>4689</v>
      </c>
      <c r="ADA9" t="s">
        <v>4686</v>
      </c>
      <c r="ADB9" t="s">
        <v>4689</v>
      </c>
      <c r="ADC9" t="s">
        <v>4686</v>
      </c>
      <c r="ADD9" t="s">
        <v>4689</v>
      </c>
      <c r="ADE9" t="s">
        <v>4686</v>
      </c>
      <c r="ADF9" t="s">
        <v>4689</v>
      </c>
      <c r="ADG9" t="s">
        <v>4686</v>
      </c>
      <c r="ADH9" t="s">
        <v>4689</v>
      </c>
      <c r="ADI9" t="s">
        <v>4686</v>
      </c>
      <c r="ADJ9" t="s">
        <v>4689</v>
      </c>
      <c r="ADK9" t="s">
        <v>4686</v>
      </c>
      <c r="ADL9" t="s">
        <v>4689</v>
      </c>
      <c r="ADM9" t="s">
        <v>4686</v>
      </c>
      <c r="ADN9" t="s">
        <v>4689</v>
      </c>
      <c r="ADO9" t="s">
        <v>4686</v>
      </c>
      <c r="ADP9" t="s">
        <v>4689</v>
      </c>
      <c r="ADQ9" t="s">
        <v>4686</v>
      </c>
      <c r="ADR9" t="s">
        <v>4689</v>
      </c>
      <c r="ADS9" t="s">
        <v>4686</v>
      </c>
      <c r="ADT9" t="s">
        <v>4689</v>
      </c>
      <c r="ADU9" t="s">
        <v>4686</v>
      </c>
      <c r="ADV9" t="s">
        <v>4689</v>
      </c>
      <c r="ADW9" t="s">
        <v>4686</v>
      </c>
      <c r="ADX9" t="s">
        <v>4689</v>
      </c>
      <c r="ADY9" t="s">
        <v>4686</v>
      </c>
      <c r="ADZ9" t="s">
        <v>4689</v>
      </c>
      <c r="AEA9" t="s">
        <v>4686</v>
      </c>
      <c r="AEB9" t="s">
        <v>4689</v>
      </c>
      <c r="AEC9" t="s">
        <v>4686</v>
      </c>
      <c r="AED9" t="s">
        <v>4689</v>
      </c>
      <c r="AEE9" t="s">
        <v>4686</v>
      </c>
      <c r="AEF9" t="s">
        <v>4689</v>
      </c>
      <c r="AEG9" t="s">
        <v>4686</v>
      </c>
      <c r="AEH9" t="s">
        <v>4689</v>
      </c>
      <c r="AEI9" t="s">
        <v>4686</v>
      </c>
      <c r="AEJ9" t="s">
        <v>4689</v>
      </c>
      <c r="AEK9" t="s">
        <v>4686</v>
      </c>
      <c r="AEL9" t="s">
        <v>4689</v>
      </c>
      <c r="AEM9" t="s">
        <v>4686</v>
      </c>
      <c r="AEN9" t="s">
        <v>4689</v>
      </c>
      <c r="AEO9" t="s">
        <v>4686</v>
      </c>
      <c r="AEP9" t="s">
        <v>4689</v>
      </c>
      <c r="AEQ9" t="s">
        <v>4686</v>
      </c>
      <c r="AER9" t="s">
        <v>4689</v>
      </c>
      <c r="AES9" t="s">
        <v>4686</v>
      </c>
      <c r="AET9" t="s">
        <v>4689</v>
      </c>
      <c r="AEU9" t="s">
        <v>4686</v>
      </c>
      <c r="AEV9" t="s">
        <v>4689</v>
      </c>
      <c r="AEW9" t="s">
        <v>4686</v>
      </c>
      <c r="AEX9" t="s">
        <v>4689</v>
      </c>
      <c r="AEY9" t="s">
        <v>4686</v>
      </c>
      <c r="AEZ9" t="s">
        <v>4689</v>
      </c>
      <c r="AFA9" t="s">
        <v>4686</v>
      </c>
      <c r="AFB9" t="s">
        <v>4689</v>
      </c>
      <c r="AFC9" t="s">
        <v>4686</v>
      </c>
      <c r="AFD9" t="s">
        <v>4689</v>
      </c>
      <c r="AFE9" t="s">
        <v>4686</v>
      </c>
      <c r="AFF9" t="s">
        <v>4689</v>
      </c>
      <c r="AFG9" t="s">
        <v>4686</v>
      </c>
      <c r="AFH9" t="s">
        <v>4689</v>
      </c>
      <c r="AFI9" t="s">
        <v>4686</v>
      </c>
      <c r="AFJ9" t="s">
        <v>4689</v>
      </c>
      <c r="AFK9" t="s">
        <v>4686</v>
      </c>
      <c r="AFL9" t="s">
        <v>4689</v>
      </c>
      <c r="AFM9" t="s">
        <v>4686</v>
      </c>
      <c r="AFN9" t="s">
        <v>4689</v>
      </c>
      <c r="AFO9" t="s">
        <v>4686</v>
      </c>
      <c r="AFP9" t="s">
        <v>4689</v>
      </c>
      <c r="AFQ9" t="s">
        <v>4686</v>
      </c>
      <c r="AFR9" t="s">
        <v>4689</v>
      </c>
      <c r="AFS9" t="s">
        <v>4686</v>
      </c>
      <c r="AFT9" t="s">
        <v>4689</v>
      </c>
      <c r="AFU9" t="s">
        <v>4686</v>
      </c>
      <c r="AFV9" t="s">
        <v>4689</v>
      </c>
      <c r="AFW9" t="s">
        <v>4686</v>
      </c>
      <c r="AFX9" t="s">
        <v>4689</v>
      </c>
      <c r="AFY9" t="s">
        <v>4686</v>
      </c>
      <c r="AFZ9" t="s">
        <v>4689</v>
      </c>
      <c r="AGA9" t="s">
        <v>4686</v>
      </c>
      <c r="AGB9" t="s">
        <v>4689</v>
      </c>
      <c r="AGC9" t="s">
        <v>4686</v>
      </c>
      <c r="AGD9" t="s">
        <v>4689</v>
      </c>
      <c r="AGE9" t="s">
        <v>4686</v>
      </c>
      <c r="AGF9" t="s">
        <v>4689</v>
      </c>
      <c r="AGG9" t="s">
        <v>4686</v>
      </c>
      <c r="AGH9" t="s">
        <v>4689</v>
      </c>
      <c r="AGI9" t="s">
        <v>4686</v>
      </c>
      <c r="AGJ9" t="s">
        <v>4689</v>
      </c>
      <c r="AGK9" t="s">
        <v>4686</v>
      </c>
      <c r="AGL9" t="s">
        <v>4689</v>
      </c>
      <c r="AGM9" t="s">
        <v>4686</v>
      </c>
      <c r="AGN9" t="s">
        <v>4689</v>
      </c>
      <c r="AGO9" t="s">
        <v>4686</v>
      </c>
      <c r="AGP9" t="s">
        <v>4689</v>
      </c>
      <c r="AGQ9" t="s">
        <v>4686</v>
      </c>
      <c r="AGR9" t="s">
        <v>4689</v>
      </c>
      <c r="AGS9" t="s">
        <v>4686</v>
      </c>
      <c r="AGT9" t="s">
        <v>4689</v>
      </c>
      <c r="AGU9" t="s">
        <v>4686</v>
      </c>
      <c r="AGV9" t="s">
        <v>4689</v>
      </c>
      <c r="AGW9" t="s">
        <v>4686</v>
      </c>
      <c r="AGX9" t="s">
        <v>4689</v>
      </c>
      <c r="AGY9" t="s">
        <v>4686</v>
      </c>
      <c r="AGZ9" t="s">
        <v>4689</v>
      </c>
      <c r="AHA9" t="s">
        <v>4686</v>
      </c>
      <c r="AHB9" t="s">
        <v>4689</v>
      </c>
      <c r="AHC9" t="s">
        <v>4686</v>
      </c>
      <c r="AHD9" t="s">
        <v>4689</v>
      </c>
      <c r="AHE9" t="s">
        <v>4686</v>
      </c>
      <c r="AHF9" t="s">
        <v>4689</v>
      </c>
      <c r="AHG9" t="s">
        <v>4686</v>
      </c>
      <c r="AHH9" t="s">
        <v>4689</v>
      </c>
      <c r="AHI9" t="s">
        <v>4686</v>
      </c>
      <c r="AHJ9" t="s">
        <v>4689</v>
      </c>
      <c r="AHK9" t="s">
        <v>4686</v>
      </c>
      <c r="AHL9" t="s">
        <v>4689</v>
      </c>
      <c r="AHM9" t="s">
        <v>4686</v>
      </c>
      <c r="AHN9" t="s">
        <v>4689</v>
      </c>
      <c r="AHO9" t="s">
        <v>4686</v>
      </c>
      <c r="AHP9" t="s">
        <v>4689</v>
      </c>
      <c r="AHQ9" t="s">
        <v>4686</v>
      </c>
      <c r="AHR9" t="s">
        <v>4689</v>
      </c>
      <c r="AHS9" t="s">
        <v>4686</v>
      </c>
      <c r="AHT9" t="s">
        <v>4689</v>
      </c>
      <c r="AHU9" t="s">
        <v>4686</v>
      </c>
      <c r="AHV9" t="s">
        <v>4689</v>
      </c>
      <c r="AHW9" t="s">
        <v>4686</v>
      </c>
      <c r="AHX9" t="s">
        <v>4689</v>
      </c>
      <c r="AHY9" t="s">
        <v>4686</v>
      </c>
      <c r="AHZ9" t="s">
        <v>4689</v>
      </c>
      <c r="AIA9" t="s">
        <v>4686</v>
      </c>
      <c r="AIB9" t="s">
        <v>4689</v>
      </c>
      <c r="AIC9" t="s">
        <v>4686</v>
      </c>
      <c r="AID9" t="s">
        <v>4689</v>
      </c>
      <c r="AIE9" t="s">
        <v>4686</v>
      </c>
      <c r="AIF9" t="s">
        <v>4689</v>
      </c>
      <c r="AIG9" t="s">
        <v>4686</v>
      </c>
      <c r="AIH9" t="s">
        <v>4689</v>
      </c>
      <c r="AII9" t="s">
        <v>4686</v>
      </c>
      <c r="AIJ9" t="s">
        <v>4689</v>
      </c>
      <c r="AIK9" t="s">
        <v>4686</v>
      </c>
      <c r="AIL9" t="s">
        <v>4689</v>
      </c>
      <c r="AIM9" t="s">
        <v>4686</v>
      </c>
      <c r="AIN9" t="s">
        <v>4689</v>
      </c>
      <c r="AIO9" t="s">
        <v>4686</v>
      </c>
      <c r="AIP9" t="s">
        <v>4689</v>
      </c>
      <c r="AIQ9" t="s">
        <v>4686</v>
      </c>
      <c r="AIR9" t="s">
        <v>4689</v>
      </c>
      <c r="AIS9" t="s">
        <v>4686</v>
      </c>
      <c r="AIT9" t="s">
        <v>4689</v>
      </c>
      <c r="AIU9" t="s">
        <v>4686</v>
      </c>
      <c r="AIV9" t="s">
        <v>4689</v>
      </c>
      <c r="AIW9" t="s">
        <v>4686</v>
      </c>
      <c r="AIX9" t="s">
        <v>4689</v>
      </c>
      <c r="AIY9" t="s">
        <v>4686</v>
      </c>
      <c r="AIZ9" t="s">
        <v>4689</v>
      </c>
      <c r="AJA9" t="s">
        <v>4686</v>
      </c>
      <c r="AJB9" t="s">
        <v>4689</v>
      </c>
      <c r="AJC9" t="s">
        <v>4686</v>
      </c>
      <c r="AJD9" t="s">
        <v>4689</v>
      </c>
      <c r="AJE9" t="s">
        <v>4686</v>
      </c>
      <c r="AJF9" t="s">
        <v>4689</v>
      </c>
      <c r="AJG9" t="s">
        <v>4686</v>
      </c>
      <c r="AJH9" t="s">
        <v>4689</v>
      </c>
      <c r="AJI9" t="s">
        <v>4686</v>
      </c>
      <c r="AJJ9" t="s">
        <v>4689</v>
      </c>
      <c r="AJK9" t="s">
        <v>4686</v>
      </c>
      <c r="AJL9" t="s">
        <v>4689</v>
      </c>
      <c r="AJM9" t="s">
        <v>4686</v>
      </c>
      <c r="AJN9" t="s">
        <v>4689</v>
      </c>
      <c r="AJO9" t="s">
        <v>4686</v>
      </c>
      <c r="AJP9" t="s">
        <v>4689</v>
      </c>
      <c r="AJQ9" t="s">
        <v>4686</v>
      </c>
      <c r="AJR9" t="s">
        <v>4689</v>
      </c>
      <c r="AJS9" t="s">
        <v>4686</v>
      </c>
      <c r="AJT9" t="s">
        <v>4689</v>
      </c>
      <c r="AJU9" t="s">
        <v>4686</v>
      </c>
      <c r="AJV9" t="s">
        <v>4689</v>
      </c>
      <c r="AJW9" t="s">
        <v>4686</v>
      </c>
      <c r="AJX9" t="s">
        <v>4689</v>
      </c>
      <c r="AJY9" t="s">
        <v>4686</v>
      </c>
      <c r="AJZ9" t="s">
        <v>4689</v>
      </c>
      <c r="AKA9" t="s">
        <v>4686</v>
      </c>
      <c r="AKB9" t="s">
        <v>4689</v>
      </c>
      <c r="AKC9" t="s">
        <v>4686</v>
      </c>
      <c r="AKD9" t="s">
        <v>4689</v>
      </c>
      <c r="AKE9" t="s">
        <v>4686</v>
      </c>
      <c r="AKF9" t="s">
        <v>4689</v>
      </c>
      <c r="AKG9" t="s">
        <v>4686</v>
      </c>
      <c r="AKH9" t="s">
        <v>4689</v>
      </c>
      <c r="AKI9" t="s">
        <v>4686</v>
      </c>
      <c r="AKJ9" t="s">
        <v>4689</v>
      </c>
      <c r="AKK9" t="s">
        <v>4686</v>
      </c>
      <c r="AKL9" t="s">
        <v>4689</v>
      </c>
      <c r="AKM9" t="s">
        <v>4686</v>
      </c>
      <c r="AKN9" t="s">
        <v>4689</v>
      </c>
      <c r="AKO9" t="s">
        <v>4686</v>
      </c>
      <c r="AKP9" t="s">
        <v>4689</v>
      </c>
      <c r="AKQ9" t="s">
        <v>4686</v>
      </c>
      <c r="AKR9" t="s">
        <v>4689</v>
      </c>
      <c r="AKS9" t="s">
        <v>4686</v>
      </c>
      <c r="AKT9" t="s">
        <v>4689</v>
      </c>
      <c r="AKU9" t="s">
        <v>4686</v>
      </c>
      <c r="AKV9" t="s">
        <v>4689</v>
      </c>
      <c r="AKW9" t="s">
        <v>4686</v>
      </c>
      <c r="AKX9" t="s">
        <v>4689</v>
      </c>
      <c r="AKY9" t="s">
        <v>4686</v>
      </c>
      <c r="AKZ9" t="s">
        <v>4689</v>
      </c>
      <c r="ALA9" t="s">
        <v>4686</v>
      </c>
      <c r="ALB9" t="s">
        <v>4689</v>
      </c>
      <c r="ALC9" t="s">
        <v>4686</v>
      </c>
      <c r="ALD9" t="s">
        <v>4689</v>
      </c>
      <c r="ALE9" t="s">
        <v>4686</v>
      </c>
      <c r="ALF9" t="s">
        <v>4689</v>
      </c>
      <c r="ALG9" t="s">
        <v>4686</v>
      </c>
      <c r="ALH9" t="s">
        <v>4689</v>
      </c>
      <c r="ALI9" t="s">
        <v>4686</v>
      </c>
      <c r="ALJ9" t="s">
        <v>4689</v>
      </c>
      <c r="ALK9" t="s">
        <v>4686</v>
      </c>
      <c r="ALL9" t="s">
        <v>4689</v>
      </c>
      <c r="ALM9" t="s">
        <v>4686</v>
      </c>
      <c r="ALN9" t="s">
        <v>4689</v>
      </c>
      <c r="ALO9" t="s">
        <v>4686</v>
      </c>
      <c r="ALP9" t="s">
        <v>4689</v>
      </c>
      <c r="ALQ9" t="s">
        <v>4686</v>
      </c>
      <c r="ALR9" t="s">
        <v>4689</v>
      </c>
      <c r="ALS9" t="s">
        <v>4686</v>
      </c>
      <c r="ALT9" t="s">
        <v>4689</v>
      </c>
      <c r="ALU9" t="s">
        <v>4686</v>
      </c>
      <c r="ALV9" t="s">
        <v>4689</v>
      </c>
      <c r="ALW9" t="s">
        <v>4686</v>
      </c>
      <c r="ALX9" t="s">
        <v>4689</v>
      </c>
      <c r="ALY9" t="s">
        <v>4686</v>
      </c>
      <c r="ALZ9" t="s">
        <v>4689</v>
      </c>
      <c r="AMA9" t="s">
        <v>4686</v>
      </c>
      <c r="AMB9" t="s">
        <v>4689</v>
      </c>
      <c r="AMC9" t="s">
        <v>4686</v>
      </c>
      <c r="AMD9" t="s">
        <v>4689</v>
      </c>
      <c r="AME9" t="s">
        <v>4686</v>
      </c>
      <c r="AMF9" t="s">
        <v>4689</v>
      </c>
      <c r="AMG9" t="s">
        <v>4686</v>
      </c>
      <c r="AMH9" t="s">
        <v>4689</v>
      </c>
      <c r="AMI9" t="s">
        <v>4686</v>
      </c>
      <c r="AMJ9" t="s">
        <v>4689</v>
      </c>
      <c r="AMK9" t="s">
        <v>4686</v>
      </c>
      <c r="AML9" t="s">
        <v>4689</v>
      </c>
      <c r="AMM9" t="s">
        <v>4686</v>
      </c>
      <c r="AMN9" t="s">
        <v>4689</v>
      </c>
      <c r="AMO9" t="s">
        <v>4686</v>
      </c>
      <c r="AMP9" t="s">
        <v>4689</v>
      </c>
      <c r="AMQ9" t="s">
        <v>4686</v>
      </c>
      <c r="AMR9" t="s">
        <v>4689</v>
      </c>
      <c r="AMS9" t="s">
        <v>4686</v>
      </c>
      <c r="AMT9" t="s">
        <v>4689</v>
      </c>
      <c r="AMU9" t="s">
        <v>4686</v>
      </c>
      <c r="AMV9" t="s">
        <v>4689</v>
      </c>
      <c r="AMW9" t="s">
        <v>4686</v>
      </c>
      <c r="AMX9" t="s">
        <v>4689</v>
      </c>
      <c r="AMY9" t="s">
        <v>4686</v>
      </c>
      <c r="AMZ9" t="s">
        <v>4689</v>
      </c>
      <c r="ANA9" t="s">
        <v>4686</v>
      </c>
      <c r="ANB9" t="s">
        <v>4689</v>
      </c>
      <c r="ANC9" t="s">
        <v>4686</v>
      </c>
      <c r="AND9" t="s">
        <v>4689</v>
      </c>
      <c r="ANE9" t="s">
        <v>4686</v>
      </c>
      <c r="ANF9" t="s">
        <v>4689</v>
      </c>
      <c r="ANG9" t="s">
        <v>4686</v>
      </c>
      <c r="ANH9" t="s">
        <v>4689</v>
      </c>
      <c r="ANI9" t="s">
        <v>4686</v>
      </c>
      <c r="ANJ9" t="s">
        <v>4689</v>
      </c>
      <c r="ANK9" t="s">
        <v>4686</v>
      </c>
      <c r="ANL9" t="s">
        <v>4689</v>
      </c>
      <c r="ANM9" t="s">
        <v>4686</v>
      </c>
      <c r="ANN9" t="s">
        <v>4689</v>
      </c>
      <c r="ANO9" t="s">
        <v>4686</v>
      </c>
      <c r="ANP9" t="s">
        <v>4689</v>
      </c>
      <c r="ANQ9" t="s">
        <v>4686</v>
      </c>
      <c r="ANR9" t="s">
        <v>4689</v>
      </c>
      <c r="ANS9" t="s">
        <v>4686</v>
      </c>
      <c r="ANT9" t="s">
        <v>4689</v>
      </c>
      <c r="ANU9" t="s">
        <v>4686</v>
      </c>
      <c r="ANV9" t="s">
        <v>4689</v>
      </c>
      <c r="ANW9" t="s">
        <v>4686</v>
      </c>
      <c r="ANX9" t="s">
        <v>4689</v>
      </c>
      <c r="ANY9" t="s">
        <v>4686</v>
      </c>
      <c r="ANZ9" t="s">
        <v>4689</v>
      </c>
      <c r="AOA9" t="s">
        <v>4686</v>
      </c>
      <c r="AOB9" t="s">
        <v>4689</v>
      </c>
      <c r="AOC9" t="s">
        <v>4686</v>
      </c>
      <c r="AOD9" t="s">
        <v>4689</v>
      </c>
      <c r="AOE9" t="s">
        <v>4686</v>
      </c>
      <c r="AOF9" t="s">
        <v>4689</v>
      </c>
      <c r="AOG9" t="s">
        <v>4686</v>
      </c>
      <c r="AOH9" t="s">
        <v>4689</v>
      </c>
      <c r="AOI9" t="s">
        <v>4686</v>
      </c>
      <c r="AOJ9" t="s">
        <v>4689</v>
      </c>
      <c r="AOK9" t="s">
        <v>4686</v>
      </c>
      <c r="AOL9" t="s">
        <v>4689</v>
      </c>
      <c r="AOM9" t="s">
        <v>4686</v>
      </c>
      <c r="AON9" t="s">
        <v>4689</v>
      </c>
      <c r="AOO9" t="s">
        <v>4686</v>
      </c>
      <c r="AOP9" t="s">
        <v>4689</v>
      </c>
      <c r="AOQ9" t="s">
        <v>4686</v>
      </c>
      <c r="AOR9" t="s">
        <v>4689</v>
      </c>
      <c r="AOS9" t="s">
        <v>4686</v>
      </c>
      <c r="AOT9" t="s">
        <v>4689</v>
      </c>
      <c r="AOU9" t="s">
        <v>4686</v>
      </c>
      <c r="AOV9" t="s">
        <v>4689</v>
      </c>
      <c r="AOW9" t="s">
        <v>4686</v>
      </c>
      <c r="AOX9" t="s">
        <v>4689</v>
      </c>
      <c r="AOY9" t="s">
        <v>4686</v>
      </c>
      <c r="AOZ9" t="s">
        <v>4689</v>
      </c>
      <c r="APA9" t="s">
        <v>4686</v>
      </c>
      <c r="APB9" t="s">
        <v>4689</v>
      </c>
      <c r="APC9" t="s">
        <v>4686</v>
      </c>
      <c r="APD9" t="s">
        <v>4689</v>
      </c>
      <c r="APE9" t="s">
        <v>4686</v>
      </c>
      <c r="APF9" t="s">
        <v>4689</v>
      </c>
      <c r="APG9" t="s">
        <v>4686</v>
      </c>
      <c r="APH9" t="s">
        <v>4689</v>
      </c>
      <c r="API9" t="s">
        <v>4686</v>
      </c>
      <c r="APJ9" t="s">
        <v>4689</v>
      </c>
      <c r="APK9" t="s">
        <v>4686</v>
      </c>
      <c r="APL9" t="s">
        <v>4689</v>
      </c>
      <c r="APM9" t="s">
        <v>4686</v>
      </c>
      <c r="APN9" t="s">
        <v>4689</v>
      </c>
      <c r="APO9" t="s">
        <v>4686</v>
      </c>
      <c r="APP9" t="s">
        <v>4689</v>
      </c>
      <c r="APQ9" t="s">
        <v>4686</v>
      </c>
      <c r="APR9" t="s">
        <v>4689</v>
      </c>
      <c r="APS9" t="s">
        <v>4686</v>
      </c>
      <c r="APT9" t="s">
        <v>4689</v>
      </c>
      <c r="APU9" t="s">
        <v>4686</v>
      </c>
      <c r="APV9" t="s">
        <v>4689</v>
      </c>
      <c r="APW9" t="s">
        <v>4686</v>
      </c>
      <c r="APX9" t="s">
        <v>4689</v>
      </c>
      <c r="APY9" t="s">
        <v>4686</v>
      </c>
      <c r="APZ9" t="s">
        <v>4689</v>
      </c>
      <c r="AQA9" t="s">
        <v>4686</v>
      </c>
      <c r="AQB9" t="s">
        <v>4689</v>
      </c>
      <c r="AQC9" t="s">
        <v>4686</v>
      </c>
      <c r="AQD9" t="s">
        <v>4689</v>
      </c>
      <c r="AQE9" t="s">
        <v>4686</v>
      </c>
      <c r="AQF9" t="s">
        <v>4689</v>
      </c>
      <c r="AQG9" t="s">
        <v>4686</v>
      </c>
      <c r="AQH9" t="s">
        <v>4689</v>
      </c>
      <c r="AQI9" t="s">
        <v>4686</v>
      </c>
      <c r="AQJ9" t="s">
        <v>4689</v>
      </c>
      <c r="AQK9" t="s">
        <v>4686</v>
      </c>
      <c r="AQL9" t="s">
        <v>4689</v>
      </c>
      <c r="AQM9" t="s">
        <v>4686</v>
      </c>
      <c r="AQN9" t="s">
        <v>4689</v>
      </c>
      <c r="AQO9" t="s">
        <v>4686</v>
      </c>
      <c r="AQP9" t="s">
        <v>4689</v>
      </c>
      <c r="AQQ9" t="s">
        <v>4686</v>
      </c>
      <c r="AQR9" t="s">
        <v>4689</v>
      </c>
      <c r="AQS9" t="s">
        <v>4686</v>
      </c>
      <c r="AQT9" t="s">
        <v>4689</v>
      </c>
      <c r="AQU9" t="s">
        <v>4686</v>
      </c>
      <c r="AQV9" t="s">
        <v>4689</v>
      </c>
      <c r="AQW9" t="s">
        <v>4686</v>
      </c>
      <c r="AQX9" t="s">
        <v>4689</v>
      </c>
      <c r="AQY9" t="s">
        <v>4686</v>
      </c>
      <c r="AQZ9" t="s">
        <v>4689</v>
      </c>
      <c r="ARA9" t="s">
        <v>4686</v>
      </c>
      <c r="ARB9" t="s">
        <v>4689</v>
      </c>
      <c r="ARC9" t="s">
        <v>4686</v>
      </c>
      <c r="ARD9" t="s">
        <v>4689</v>
      </c>
      <c r="ARE9" t="s">
        <v>4686</v>
      </c>
      <c r="ARF9" t="s">
        <v>4689</v>
      </c>
      <c r="ARG9" t="s">
        <v>4686</v>
      </c>
      <c r="ARH9" t="s">
        <v>4689</v>
      </c>
      <c r="ARI9" t="s">
        <v>4686</v>
      </c>
      <c r="ARJ9" t="s">
        <v>4689</v>
      </c>
      <c r="ARK9" t="s">
        <v>4686</v>
      </c>
      <c r="ARL9" t="s">
        <v>4689</v>
      </c>
      <c r="ARM9" t="s">
        <v>4686</v>
      </c>
      <c r="ARN9" t="s">
        <v>4689</v>
      </c>
      <c r="ARO9" t="s">
        <v>4686</v>
      </c>
      <c r="ARP9" t="s">
        <v>4689</v>
      </c>
      <c r="ARQ9" t="s">
        <v>4686</v>
      </c>
      <c r="ARR9" t="s">
        <v>4689</v>
      </c>
      <c r="ARS9" t="s">
        <v>4686</v>
      </c>
      <c r="ART9" t="s">
        <v>4689</v>
      </c>
      <c r="ARU9" t="s">
        <v>4686</v>
      </c>
      <c r="ARV9" t="s">
        <v>4689</v>
      </c>
      <c r="ARW9" t="s">
        <v>4686</v>
      </c>
      <c r="ARX9" t="s">
        <v>4689</v>
      </c>
      <c r="ARY9" t="s">
        <v>4686</v>
      </c>
      <c r="ARZ9" t="s">
        <v>4689</v>
      </c>
      <c r="ASA9" t="s">
        <v>4686</v>
      </c>
      <c r="ASB9" t="s">
        <v>4689</v>
      </c>
      <c r="ASC9" t="s">
        <v>4686</v>
      </c>
      <c r="ASD9" t="s">
        <v>4689</v>
      </c>
      <c r="ASE9" t="s">
        <v>4686</v>
      </c>
      <c r="ASF9" t="s">
        <v>4689</v>
      </c>
      <c r="ASG9" t="s">
        <v>4686</v>
      </c>
      <c r="ASH9" t="s">
        <v>4689</v>
      </c>
      <c r="ASI9" t="s">
        <v>4686</v>
      </c>
      <c r="ASJ9" t="s">
        <v>4689</v>
      </c>
      <c r="ASK9" t="s">
        <v>4686</v>
      </c>
      <c r="ASL9" t="s">
        <v>4689</v>
      </c>
      <c r="ASM9" t="s">
        <v>4686</v>
      </c>
      <c r="ASN9" t="s">
        <v>4689</v>
      </c>
      <c r="ASO9" t="s">
        <v>4686</v>
      </c>
      <c r="ASP9" t="s">
        <v>4689</v>
      </c>
      <c r="ASQ9" t="s">
        <v>4686</v>
      </c>
      <c r="ASR9" t="s">
        <v>4689</v>
      </c>
      <c r="ASS9" t="s">
        <v>4686</v>
      </c>
      <c r="AST9" t="s">
        <v>4689</v>
      </c>
      <c r="ASU9" t="s">
        <v>4686</v>
      </c>
      <c r="ASV9" t="s">
        <v>4689</v>
      </c>
      <c r="ASW9" t="s">
        <v>4686</v>
      </c>
      <c r="ASX9" t="s">
        <v>4689</v>
      </c>
      <c r="ASY9" t="s">
        <v>4686</v>
      </c>
      <c r="ASZ9" t="s">
        <v>4689</v>
      </c>
      <c r="ATA9" t="s">
        <v>4686</v>
      </c>
      <c r="ATB9" t="s">
        <v>4689</v>
      </c>
      <c r="ATC9" t="s">
        <v>4686</v>
      </c>
      <c r="ATD9" t="s">
        <v>4689</v>
      </c>
      <c r="ATE9" t="s">
        <v>4686</v>
      </c>
      <c r="ATF9" t="s">
        <v>4689</v>
      </c>
      <c r="ATG9" t="s">
        <v>4686</v>
      </c>
      <c r="ATH9" t="s">
        <v>4689</v>
      </c>
      <c r="ATI9" t="s">
        <v>4686</v>
      </c>
      <c r="ATJ9" t="s">
        <v>4689</v>
      </c>
      <c r="ATK9" t="s">
        <v>4686</v>
      </c>
      <c r="ATL9" t="s">
        <v>4689</v>
      </c>
      <c r="ATM9" t="s">
        <v>4686</v>
      </c>
      <c r="ATN9" t="s">
        <v>4689</v>
      </c>
      <c r="ATO9" t="s">
        <v>4686</v>
      </c>
      <c r="ATP9" t="s">
        <v>4689</v>
      </c>
      <c r="ATQ9" t="s">
        <v>4686</v>
      </c>
      <c r="ATR9" t="s">
        <v>4689</v>
      </c>
      <c r="ATS9" t="s">
        <v>4686</v>
      </c>
      <c r="ATT9" t="s">
        <v>4689</v>
      </c>
      <c r="ATU9" t="s">
        <v>4686</v>
      </c>
      <c r="ATV9" t="s">
        <v>4689</v>
      </c>
      <c r="ATW9" t="s">
        <v>4686</v>
      </c>
      <c r="ATX9" t="s">
        <v>4689</v>
      </c>
      <c r="ATY9" t="s">
        <v>4686</v>
      </c>
      <c r="ATZ9" t="s">
        <v>4689</v>
      </c>
      <c r="AUA9" t="s">
        <v>4686</v>
      </c>
      <c r="AUB9" t="s">
        <v>4689</v>
      </c>
      <c r="AUC9" t="s">
        <v>4686</v>
      </c>
      <c r="AUD9" t="s">
        <v>4689</v>
      </c>
      <c r="AUE9" t="s">
        <v>4686</v>
      </c>
      <c r="AUF9" t="s">
        <v>4689</v>
      </c>
      <c r="AUG9" t="s">
        <v>4686</v>
      </c>
      <c r="AUH9" t="s">
        <v>4689</v>
      </c>
      <c r="AUI9" t="s">
        <v>4686</v>
      </c>
      <c r="AUJ9" t="s">
        <v>4689</v>
      </c>
      <c r="AUK9" t="s">
        <v>4686</v>
      </c>
      <c r="AUL9" t="s">
        <v>4689</v>
      </c>
      <c r="AUM9" t="s">
        <v>4686</v>
      </c>
      <c r="AUN9" t="s">
        <v>4689</v>
      </c>
      <c r="AUO9" t="s">
        <v>4686</v>
      </c>
      <c r="AUP9" t="s">
        <v>4689</v>
      </c>
      <c r="AUQ9" t="s">
        <v>4686</v>
      </c>
      <c r="AUR9" t="s">
        <v>4689</v>
      </c>
      <c r="AUS9" t="s">
        <v>4686</v>
      </c>
      <c r="AUT9" t="s">
        <v>4689</v>
      </c>
      <c r="AUU9" t="s">
        <v>4686</v>
      </c>
      <c r="AUV9" t="s">
        <v>4689</v>
      </c>
      <c r="AUW9" t="s">
        <v>4686</v>
      </c>
      <c r="AUX9" t="s">
        <v>4689</v>
      </c>
      <c r="AUY9" t="s">
        <v>4686</v>
      </c>
      <c r="AUZ9" t="s">
        <v>4689</v>
      </c>
      <c r="AVA9" t="s">
        <v>4686</v>
      </c>
      <c r="AVB9" t="s">
        <v>4689</v>
      </c>
      <c r="AVC9" t="s">
        <v>4686</v>
      </c>
      <c r="AVD9" t="s">
        <v>4689</v>
      </c>
      <c r="AVE9" t="s">
        <v>4686</v>
      </c>
      <c r="AVF9" t="s">
        <v>4689</v>
      </c>
      <c r="AVG9" t="s">
        <v>4686</v>
      </c>
      <c r="AVH9" t="s">
        <v>4689</v>
      </c>
      <c r="AVI9" t="s">
        <v>4686</v>
      </c>
      <c r="AVJ9" t="s">
        <v>4689</v>
      </c>
      <c r="AVK9" t="s">
        <v>4686</v>
      </c>
      <c r="AVL9" t="s">
        <v>4689</v>
      </c>
      <c r="AVM9" t="s">
        <v>4686</v>
      </c>
      <c r="AVN9" t="s">
        <v>4689</v>
      </c>
      <c r="AVO9" t="s">
        <v>4686</v>
      </c>
      <c r="AVP9" t="s">
        <v>4689</v>
      </c>
      <c r="AVQ9" t="s">
        <v>4686</v>
      </c>
      <c r="AVR9" t="s">
        <v>4689</v>
      </c>
      <c r="AVS9" t="s">
        <v>4686</v>
      </c>
      <c r="AVT9" t="s">
        <v>4689</v>
      </c>
      <c r="AVU9" t="s">
        <v>4686</v>
      </c>
      <c r="AVV9" t="s">
        <v>4689</v>
      </c>
      <c r="AVW9" t="s">
        <v>4686</v>
      </c>
      <c r="AVX9" t="s">
        <v>4689</v>
      </c>
      <c r="AVY9" t="s">
        <v>4686</v>
      </c>
      <c r="AVZ9" t="s">
        <v>4689</v>
      </c>
      <c r="AWA9" t="s">
        <v>4686</v>
      </c>
      <c r="AWB9" t="s">
        <v>4689</v>
      </c>
      <c r="AWC9" t="s">
        <v>4686</v>
      </c>
      <c r="AWD9" t="s">
        <v>4689</v>
      </c>
      <c r="AWE9" t="s">
        <v>4686</v>
      </c>
      <c r="AWF9" t="s">
        <v>4689</v>
      </c>
      <c r="AWG9" t="s">
        <v>4686</v>
      </c>
      <c r="AWH9" t="s">
        <v>4689</v>
      </c>
      <c r="AWI9" t="s">
        <v>4686</v>
      </c>
      <c r="AWJ9" t="s">
        <v>4689</v>
      </c>
      <c r="AWK9" t="s">
        <v>4686</v>
      </c>
      <c r="AWL9" t="s">
        <v>4689</v>
      </c>
      <c r="AWM9" t="s">
        <v>4686</v>
      </c>
      <c r="AWN9" t="s">
        <v>4689</v>
      </c>
      <c r="AWO9" t="s">
        <v>4686</v>
      </c>
      <c r="AWP9" t="s">
        <v>4689</v>
      </c>
      <c r="AWQ9" t="s">
        <v>4686</v>
      </c>
      <c r="AWR9" t="s">
        <v>4689</v>
      </c>
      <c r="AWS9" t="s">
        <v>4686</v>
      </c>
      <c r="AWT9" t="s">
        <v>4689</v>
      </c>
      <c r="AWU9" t="s">
        <v>4686</v>
      </c>
      <c r="AWV9" t="s">
        <v>4689</v>
      </c>
      <c r="AWW9" t="s">
        <v>4686</v>
      </c>
      <c r="AWX9" t="s">
        <v>4689</v>
      </c>
      <c r="AWY9" t="s">
        <v>4686</v>
      </c>
      <c r="AWZ9" t="s">
        <v>4689</v>
      </c>
      <c r="AXA9" t="s">
        <v>4686</v>
      </c>
      <c r="AXB9" t="s">
        <v>4689</v>
      </c>
      <c r="AXC9" t="s">
        <v>4686</v>
      </c>
      <c r="AXD9" t="s">
        <v>4689</v>
      </c>
      <c r="AXE9" t="s">
        <v>4686</v>
      </c>
      <c r="AXF9" t="s">
        <v>4689</v>
      </c>
      <c r="AXG9" t="s">
        <v>4686</v>
      </c>
      <c r="AXH9" t="s">
        <v>4689</v>
      </c>
      <c r="AXI9" t="s">
        <v>4686</v>
      </c>
      <c r="AXJ9" t="s">
        <v>4689</v>
      </c>
      <c r="AXK9" t="s">
        <v>4686</v>
      </c>
      <c r="AXL9" t="s">
        <v>4689</v>
      </c>
      <c r="AXM9" t="s">
        <v>4686</v>
      </c>
      <c r="AXN9" t="s">
        <v>4689</v>
      </c>
      <c r="AXO9" t="s">
        <v>4686</v>
      </c>
      <c r="AXP9" t="s">
        <v>4689</v>
      </c>
      <c r="AXQ9" t="s">
        <v>4686</v>
      </c>
      <c r="AXR9" t="s">
        <v>4689</v>
      </c>
      <c r="AXS9" t="s">
        <v>4686</v>
      </c>
      <c r="AXT9" t="s">
        <v>4689</v>
      </c>
      <c r="AXU9" t="s">
        <v>4686</v>
      </c>
      <c r="AXV9" t="s">
        <v>4689</v>
      </c>
      <c r="AXW9" t="s">
        <v>4686</v>
      </c>
      <c r="AXX9" t="s">
        <v>4689</v>
      </c>
      <c r="AXY9" t="s">
        <v>4686</v>
      </c>
      <c r="AXZ9" t="s">
        <v>4689</v>
      </c>
      <c r="AYA9" t="s">
        <v>4686</v>
      </c>
      <c r="AYB9" t="s">
        <v>4689</v>
      </c>
      <c r="AYC9" t="s">
        <v>4686</v>
      </c>
      <c r="AYD9" t="s">
        <v>4689</v>
      </c>
      <c r="AYE9" t="s">
        <v>4686</v>
      </c>
      <c r="AYF9" t="s">
        <v>4689</v>
      </c>
      <c r="AYG9" t="s">
        <v>4686</v>
      </c>
      <c r="AYH9" t="s">
        <v>4689</v>
      </c>
      <c r="AYI9" t="s">
        <v>4686</v>
      </c>
      <c r="AYJ9" t="s">
        <v>4689</v>
      </c>
      <c r="AYK9" t="s">
        <v>4686</v>
      </c>
      <c r="AYL9" t="s">
        <v>4689</v>
      </c>
      <c r="AYM9" t="s">
        <v>4686</v>
      </c>
      <c r="AYN9" t="s">
        <v>4689</v>
      </c>
      <c r="AYO9" t="s">
        <v>4686</v>
      </c>
      <c r="AYP9" t="s">
        <v>4689</v>
      </c>
      <c r="AYQ9" t="s">
        <v>4686</v>
      </c>
      <c r="AYR9" t="s">
        <v>4689</v>
      </c>
      <c r="AYS9" t="s">
        <v>4686</v>
      </c>
      <c r="AYT9" t="s">
        <v>4689</v>
      </c>
      <c r="AYU9" t="s">
        <v>4686</v>
      </c>
      <c r="AYV9" t="s">
        <v>4689</v>
      </c>
      <c r="AYW9" t="s">
        <v>4686</v>
      </c>
      <c r="AYX9" t="s">
        <v>4689</v>
      </c>
      <c r="AYY9" t="s">
        <v>4686</v>
      </c>
      <c r="AYZ9" t="s">
        <v>4689</v>
      </c>
      <c r="AZA9" t="s">
        <v>4686</v>
      </c>
      <c r="AZB9" t="s">
        <v>4689</v>
      </c>
      <c r="AZC9" t="s">
        <v>4686</v>
      </c>
      <c r="AZD9" t="s">
        <v>4689</v>
      </c>
      <c r="AZE9" t="s">
        <v>4686</v>
      </c>
      <c r="AZF9" t="s">
        <v>4689</v>
      </c>
      <c r="AZG9" t="s">
        <v>4686</v>
      </c>
      <c r="AZH9" t="s">
        <v>4689</v>
      </c>
      <c r="AZI9" t="s">
        <v>4686</v>
      </c>
      <c r="AZJ9" t="s">
        <v>4689</v>
      </c>
      <c r="AZK9" t="s">
        <v>4686</v>
      </c>
      <c r="AZL9" t="s">
        <v>4689</v>
      </c>
      <c r="AZM9" t="s">
        <v>4686</v>
      </c>
      <c r="AZN9" t="s">
        <v>4689</v>
      </c>
      <c r="AZO9" t="s">
        <v>4686</v>
      </c>
      <c r="AZP9" t="s">
        <v>4689</v>
      </c>
      <c r="AZQ9" t="s">
        <v>4686</v>
      </c>
      <c r="AZR9" t="s">
        <v>4689</v>
      </c>
      <c r="AZS9" t="s">
        <v>4686</v>
      </c>
      <c r="AZT9" t="s">
        <v>4689</v>
      </c>
      <c r="AZU9" t="s">
        <v>4686</v>
      </c>
      <c r="AZV9" t="s">
        <v>4689</v>
      </c>
      <c r="AZW9" t="s">
        <v>4686</v>
      </c>
      <c r="AZX9" t="s">
        <v>4689</v>
      </c>
      <c r="AZY9" t="s">
        <v>4686</v>
      </c>
      <c r="AZZ9" t="s">
        <v>4689</v>
      </c>
      <c r="BAA9" t="s">
        <v>4686</v>
      </c>
      <c r="BAB9" t="s">
        <v>4689</v>
      </c>
      <c r="BAC9" t="s">
        <v>4686</v>
      </c>
      <c r="BAD9" t="s">
        <v>4689</v>
      </c>
      <c r="BAE9" t="s">
        <v>4686</v>
      </c>
      <c r="BAF9" t="s">
        <v>4689</v>
      </c>
      <c r="BAG9" t="s">
        <v>4686</v>
      </c>
      <c r="BAH9" t="s">
        <v>4689</v>
      </c>
      <c r="BAI9" t="s">
        <v>4686</v>
      </c>
      <c r="BAJ9" t="s">
        <v>4689</v>
      </c>
      <c r="BAK9" t="s">
        <v>4686</v>
      </c>
      <c r="BAL9" t="s">
        <v>4689</v>
      </c>
      <c r="BAM9" t="s">
        <v>4686</v>
      </c>
      <c r="BAN9" t="s">
        <v>4689</v>
      </c>
      <c r="BAO9" t="s">
        <v>4686</v>
      </c>
      <c r="BAP9" t="s">
        <v>4689</v>
      </c>
      <c r="BAQ9" t="s">
        <v>4686</v>
      </c>
      <c r="BAR9" t="s">
        <v>4689</v>
      </c>
      <c r="BAS9" t="s">
        <v>4686</v>
      </c>
      <c r="BAT9" t="s">
        <v>4689</v>
      </c>
      <c r="BAU9" t="s">
        <v>4686</v>
      </c>
      <c r="BAV9" t="s">
        <v>4689</v>
      </c>
      <c r="BAW9" t="s">
        <v>4686</v>
      </c>
      <c r="BAX9" t="s">
        <v>4689</v>
      </c>
      <c r="BAY9" t="s">
        <v>4686</v>
      </c>
      <c r="BAZ9" t="s">
        <v>4689</v>
      </c>
      <c r="BBA9" t="s">
        <v>4686</v>
      </c>
      <c r="BBB9" t="s">
        <v>4689</v>
      </c>
      <c r="BBC9" t="s">
        <v>4686</v>
      </c>
      <c r="BBD9" t="s">
        <v>4689</v>
      </c>
      <c r="BBE9" t="s">
        <v>4686</v>
      </c>
      <c r="BBF9" t="s">
        <v>4689</v>
      </c>
      <c r="BBG9" t="s">
        <v>4686</v>
      </c>
      <c r="BBH9" t="s">
        <v>4689</v>
      </c>
      <c r="BBI9" t="s">
        <v>4686</v>
      </c>
      <c r="BBJ9" t="s">
        <v>4689</v>
      </c>
      <c r="BBK9" t="s">
        <v>4686</v>
      </c>
      <c r="BBL9" t="s">
        <v>4689</v>
      </c>
      <c r="BBM9" t="s">
        <v>4686</v>
      </c>
      <c r="BBN9" t="s">
        <v>4689</v>
      </c>
      <c r="BBO9" t="s">
        <v>4686</v>
      </c>
      <c r="BBP9" t="s">
        <v>4689</v>
      </c>
      <c r="BBQ9" t="s">
        <v>4686</v>
      </c>
      <c r="BBR9" t="s">
        <v>4689</v>
      </c>
      <c r="BBS9" t="s">
        <v>4686</v>
      </c>
      <c r="BBT9" t="s">
        <v>4689</v>
      </c>
      <c r="BBU9" t="s">
        <v>4686</v>
      </c>
      <c r="BBV9" t="s">
        <v>4689</v>
      </c>
      <c r="BBW9" t="s">
        <v>4686</v>
      </c>
      <c r="BBX9" t="s">
        <v>4689</v>
      </c>
      <c r="BBY9" t="s">
        <v>4686</v>
      </c>
      <c r="BBZ9" t="s">
        <v>4689</v>
      </c>
      <c r="BCA9" t="s">
        <v>4686</v>
      </c>
      <c r="BCB9" t="s">
        <v>4689</v>
      </c>
      <c r="BCC9" t="s">
        <v>4686</v>
      </c>
      <c r="BCD9" t="s">
        <v>4689</v>
      </c>
      <c r="BCE9" t="s">
        <v>4686</v>
      </c>
      <c r="BCF9" t="s">
        <v>4689</v>
      </c>
      <c r="BCG9" t="s">
        <v>4686</v>
      </c>
      <c r="BCH9" t="s">
        <v>4689</v>
      </c>
      <c r="BCI9" t="s">
        <v>4686</v>
      </c>
      <c r="BCJ9" t="s">
        <v>4689</v>
      </c>
      <c r="BCK9" t="s">
        <v>4686</v>
      </c>
      <c r="BCL9" t="s">
        <v>4689</v>
      </c>
      <c r="BCM9" t="s">
        <v>4686</v>
      </c>
      <c r="BCN9" t="s">
        <v>4689</v>
      </c>
      <c r="BCO9" t="s">
        <v>4686</v>
      </c>
      <c r="BCP9" t="s">
        <v>4689</v>
      </c>
      <c r="BCQ9" t="s">
        <v>4686</v>
      </c>
      <c r="BCR9" t="s">
        <v>4689</v>
      </c>
      <c r="BCS9" t="s">
        <v>4686</v>
      </c>
      <c r="BCT9" t="s">
        <v>4689</v>
      </c>
      <c r="BCU9" t="s">
        <v>4686</v>
      </c>
      <c r="BCV9" t="s">
        <v>4689</v>
      </c>
      <c r="BCW9" t="s">
        <v>4686</v>
      </c>
      <c r="BCX9" t="s">
        <v>4689</v>
      </c>
      <c r="BCY9" t="s">
        <v>4686</v>
      </c>
      <c r="BCZ9" t="s">
        <v>4689</v>
      </c>
      <c r="BDA9" t="s">
        <v>4686</v>
      </c>
      <c r="BDB9" t="s">
        <v>4689</v>
      </c>
      <c r="BDC9" t="s">
        <v>4686</v>
      </c>
      <c r="BDD9" t="s">
        <v>4689</v>
      </c>
      <c r="BDE9" t="s">
        <v>4686</v>
      </c>
      <c r="BDF9" t="s">
        <v>4689</v>
      </c>
      <c r="BDG9" t="s">
        <v>4686</v>
      </c>
      <c r="BDH9" t="s">
        <v>4689</v>
      </c>
      <c r="BDI9" t="s">
        <v>4686</v>
      </c>
      <c r="BDJ9" t="s">
        <v>4689</v>
      </c>
      <c r="BDK9" t="s">
        <v>4686</v>
      </c>
      <c r="BDL9" t="s">
        <v>4689</v>
      </c>
      <c r="BDM9" t="s">
        <v>4686</v>
      </c>
      <c r="BDN9" t="s">
        <v>4689</v>
      </c>
      <c r="BDO9" t="s">
        <v>4686</v>
      </c>
      <c r="BDP9" t="s">
        <v>4689</v>
      </c>
      <c r="BDQ9" t="s">
        <v>4686</v>
      </c>
      <c r="BDR9" t="s">
        <v>4689</v>
      </c>
      <c r="BDS9" t="s">
        <v>4686</v>
      </c>
      <c r="BDT9" t="s">
        <v>4689</v>
      </c>
      <c r="BDU9" t="s">
        <v>4686</v>
      </c>
      <c r="BDV9" t="s">
        <v>4689</v>
      </c>
      <c r="BDW9" t="s">
        <v>4686</v>
      </c>
      <c r="BDX9" t="s">
        <v>4689</v>
      </c>
      <c r="BDY9" t="s">
        <v>4686</v>
      </c>
      <c r="BDZ9" t="s">
        <v>4689</v>
      </c>
      <c r="BEA9" t="s">
        <v>4686</v>
      </c>
      <c r="BEB9" t="s">
        <v>4689</v>
      </c>
      <c r="BEC9" t="s">
        <v>4686</v>
      </c>
      <c r="BED9" t="s">
        <v>4689</v>
      </c>
      <c r="BEE9" t="s">
        <v>4686</v>
      </c>
      <c r="BEF9" t="s">
        <v>4689</v>
      </c>
      <c r="BEG9" t="s">
        <v>4686</v>
      </c>
      <c r="BEH9" t="s">
        <v>4689</v>
      </c>
      <c r="BEI9" t="s">
        <v>4686</v>
      </c>
      <c r="BEJ9" t="s">
        <v>4689</v>
      </c>
      <c r="BEK9" t="s">
        <v>4686</v>
      </c>
      <c r="BEL9" t="s">
        <v>4689</v>
      </c>
      <c r="BEM9" t="s">
        <v>4686</v>
      </c>
      <c r="BEN9" t="s">
        <v>4689</v>
      </c>
      <c r="BEO9" t="s">
        <v>4686</v>
      </c>
      <c r="BEP9" t="s">
        <v>4689</v>
      </c>
      <c r="BEQ9" t="s">
        <v>4686</v>
      </c>
      <c r="BER9" t="s">
        <v>4689</v>
      </c>
      <c r="BES9" t="s">
        <v>4686</v>
      </c>
      <c r="BET9" t="s">
        <v>4689</v>
      </c>
      <c r="BEU9" t="s">
        <v>4686</v>
      </c>
      <c r="BEV9" t="s">
        <v>4689</v>
      </c>
      <c r="BEW9" t="s">
        <v>4686</v>
      </c>
      <c r="BEX9" t="s">
        <v>4689</v>
      </c>
      <c r="BEY9" t="s">
        <v>4686</v>
      </c>
      <c r="BEZ9" t="s">
        <v>4689</v>
      </c>
      <c r="BFA9" t="s">
        <v>4686</v>
      </c>
      <c r="BFB9" t="s">
        <v>4689</v>
      </c>
      <c r="BFC9" t="s">
        <v>4686</v>
      </c>
      <c r="BFD9" t="s">
        <v>4689</v>
      </c>
      <c r="BFE9" t="s">
        <v>4686</v>
      </c>
      <c r="BFF9" t="s">
        <v>4689</v>
      </c>
      <c r="BFG9" t="s">
        <v>4686</v>
      </c>
      <c r="BFH9" t="s">
        <v>4689</v>
      </c>
      <c r="BFI9" t="s">
        <v>4686</v>
      </c>
      <c r="BFJ9" t="s">
        <v>4689</v>
      </c>
      <c r="BFK9" t="s">
        <v>4686</v>
      </c>
      <c r="BFL9" t="s">
        <v>4689</v>
      </c>
      <c r="BFM9" t="s">
        <v>4686</v>
      </c>
      <c r="BFN9" t="s">
        <v>4689</v>
      </c>
      <c r="BFO9" t="s">
        <v>4686</v>
      </c>
      <c r="BFP9" t="s">
        <v>4689</v>
      </c>
      <c r="BFQ9" t="s">
        <v>4686</v>
      </c>
      <c r="BFR9" t="s">
        <v>4689</v>
      </c>
      <c r="BFS9" t="s">
        <v>4686</v>
      </c>
      <c r="BFT9" t="s">
        <v>4689</v>
      </c>
      <c r="BFU9" t="s">
        <v>4686</v>
      </c>
      <c r="BFV9" t="s">
        <v>4689</v>
      </c>
      <c r="BFW9" t="s">
        <v>4686</v>
      </c>
      <c r="BFX9" t="s">
        <v>4689</v>
      </c>
      <c r="BFY9" t="s">
        <v>4686</v>
      </c>
      <c r="BFZ9" t="s">
        <v>4689</v>
      </c>
      <c r="BGA9" t="s">
        <v>4686</v>
      </c>
      <c r="BGB9" t="s">
        <v>4689</v>
      </c>
      <c r="BGC9" t="s">
        <v>4686</v>
      </c>
      <c r="BGD9" t="s">
        <v>4689</v>
      </c>
      <c r="BGE9" t="s">
        <v>4686</v>
      </c>
      <c r="BGF9" t="s">
        <v>4689</v>
      </c>
      <c r="BGG9" t="s">
        <v>4686</v>
      </c>
      <c r="BGH9" t="s">
        <v>4689</v>
      </c>
      <c r="BGI9" t="s">
        <v>4686</v>
      </c>
      <c r="BGJ9" t="s">
        <v>4689</v>
      </c>
      <c r="BGK9" t="s">
        <v>4686</v>
      </c>
      <c r="BGL9" t="s">
        <v>4689</v>
      </c>
      <c r="BGM9" t="s">
        <v>4686</v>
      </c>
      <c r="BGN9" t="s">
        <v>4689</v>
      </c>
      <c r="BGO9" t="s">
        <v>4686</v>
      </c>
      <c r="BGP9" t="s">
        <v>4689</v>
      </c>
      <c r="BGQ9" t="s">
        <v>4686</v>
      </c>
      <c r="BGR9" t="s">
        <v>4689</v>
      </c>
      <c r="BGS9" t="s">
        <v>4686</v>
      </c>
      <c r="BGT9" t="s">
        <v>4689</v>
      </c>
      <c r="BGU9" t="s">
        <v>4686</v>
      </c>
      <c r="BGV9" t="s">
        <v>4689</v>
      </c>
      <c r="BGW9" t="s">
        <v>4686</v>
      </c>
      <c r="BGX9" t="s">
        <v>4689</v>
      </c>
      <c r="BGY9" t="s">
        <v>4686</v>
      </c>
      <c r="BGZ9" t="s">
        <v>4689</v>
      </c>
      <c r="BHA9" t="s">
        <v>4686</v>
      </c>
      <c r="BHB9" t="s">
        <v>4689</v>
      </c>
      <c r="BHC9" t="s">
        <v>4686</v>
      </c>
      <c r="BHD9" t="s">
        <v>4689</v>
      </c>
      <c r="BHE9" t="s">
        <v>4686</v>
      </c>
      <c r="BHF9" t="s">
        <v>4689</v>
      </c>
      <c r="BHG9" t="s">
        <v>4686</v>
      </c>
      <c r="BHH9" t="s">
        <v>4689</v>
      </c>
      <c r="BHI9" t="s">
        <v>4686</v>
      </c>
      <c r="BHJ9" t="s">
        <v>4689</v>
      </c>
      <c r="BHK9" t="s">
        <v>4686</v>
      </c>
      <c r="BHL9" t="s">
        <v>4689</v>
      </c>
      <c r="BHM9" t="s">
        <v>4686</v>
      </c>
      <c r="BHN9" t="s">
        <v>4689</v>
      </c>
      <c r="BHO9" t="s">
        <v>4686</v>
      </c>
      <c r="BHP9" t="s">
        <v>4689</v>
      </c>
      <c r="BHQ9" t="s">
        <v>4686</v>
      </c>
      <c r="BHR9" t="s">
        <v>4689</v>
      </c>
      <c r="BHS9" t="s">
        <v>4686</v>
      </c>
      <c r="BHT9" t="s">
        <v>4689</v>
      </c>
      <c r="BHU9" t="s">
        <v>4686</v>
      </c>
      <c r="BHV9" t="s">
        <v>4689</v>
      </c>
      <c r="BHW9" t="s">
        <v>4686</v>
      </c>
      <c r="BHX9" t="s">
        <v>4689</v>
      </c>
      <c r="BHY9" t="s">
        <v>4686</v>
      </c>
      <c r="BHZ9" t="s">
        <v>4689</v>
      </c>
      <c r="BIA9" t="s">
        <v>4686</v>
      </c>
      <c r="BIB9" t="s">
        <v>4689</v>
      </c>
      <c r="BIC9" t="s">
        <v>4686</v>
      </c>
      <c r="BID9" t="s">
        <v>4689</v>
      </c>
      <c r="BIE9" t="s">
        <v>4686</v>
      </c>
      <c r="BIF9" t="s">
        <v>4689</v>
      </c>
      <c r="BIG9" t="s">
        <v>4686</v>
      </c>
      <c r="BIH9" t="s">
        <v>4689</v>
      </c>
      <c r="BII9" t="s">
        <v>4686</v>
      </c>
      <c r="BIJ9" t="s">
        <v>4689</v>
      </c>
      <c r="BIK9" t="s">
        <v>4686</v>
      </c>
      <c r="BIL9" t="s">
        <v>4689</v>
      </c>
      <c r="BIM9" t="s">
        <v>4686</v>
      </c>
      <c r="BIN9" t="s">
        <v>4689</v>
      </c>
      <c r="BIO9" t="s">
        <v>4686</v>
      </c>
      <c r="BIP9" t="s">
        <v>4689</v>
      </c>
      <c r="BIQ9" t="s">
        <v>4686</v>
      </c>
      <c r="BIR9" t="s">
        <v>4689</v>
      </c>
      <c r="BIS9" t="s">
        <v>4686</v>
      </c>
      <c r="BIT9" t="s">
        <v>4689</v>
      </c>
      <c r="BIU9" t="s">
        <v>4686</v>
      </c>
      <c r="BIV9" t="s">
        <v>4689</v>
      </c>
      <c r="BIW9" t="s">
        <v>4686</v>
      </c>
      <c r="BIX9" t="s">
        <v>4689</v>
      </c>
      <c r="BIY9" t="s">
        <v>4686</v>
      </c>
      <c r="BIZ9" t="s">
        <v>4689</v>
      </c>
      <c r="BJA9" t="s">
        <v>4686</v>
      </c>
      <c r="BJB9" t="s">
        <v>4689</v>
      </c>
      <c r="BJC9" t="s">
        <v>4686</v>
      </c>
      <c r="BJD9" t="s">
        <v>4689</v>
      </c>
      <c r="BJE9" t="s">
        <v>4686</v>
      </c>
      <c r="BJF9" t="s">
        <v>4689</v>
      </c>
      <c r="BJG9" t="s">
        <v>4686</v>
      </c>
      <c r="BJH9" t="s">
        <v>4689</v>
      </c>
      <c r="BJI9" t="s">
        <v>4686</v>
      </c>
      <c r="BJJ9" t="s">
        <v>4689</v>
      </c>
      <c r="BJK9" t="s">
        <v>4686</v>
      </c>
      <c r="BJL9" t="s">
        <v>4689</v>
      </c>
      <c r="BJM9" t="s">
        <v>4686</v>
      </c>
      <c r="BJN9" t="s">
        <v>4689</v>
      </c>
      <c r="BJO9" t="s">
        <v>4686</v>
      </c>
      <c r="BJP9" t="s">
        <v>4689</v>
      </c>
      <c r="BJQ9" t="s">
        <v>4686</v>
      </c>
      <c r="BJR9" t="s">
        <v>4689</v>
      </c>
      <c r="BJS9" t="s">
        <v>4686</v>
      </c>
      <c r="BJT9" t="s">
        <v>4689</v>
      </c>
      <c r="BJU9" t="s">
        <v>4686</v>
      </c>
      <c r="BJV9" t="s">
        <v>4689</v>
      </c>
      <c r="BJW9" t="s">
        <v>4686</v>
      </c>
      <c r="BJX9" t="s">
        <v>4689</v>
      </c>
      <c r="BJY9" t="s">
        <v>4686</v>
      </c>
      <c r="BJZ9" t="s">
        <v>4689</v>
      </c>
      <c r="BKA9" t="s">
        <v>4686</v>
      </c>
      <c r="BKB9" t="s">
        <v>4689</v>
      </c>
      <c r="BKC9" t="s">
        <v>4686</v>
      </c>
      <c r="BKD9" t="s">
        <v>4689</v>
      </c>
      <c r="BKE9" t="s">
        <v>4686</v>
      </c>
      <c r="BKF9" t="s">
        <v>4689</v>
      </c>
      <c r="BKG9" t="s">
        <v>4686</v>
      </c>
      <c r="BKH9" t="s">
        <v>4689</v>
      </c>
      <c r="BKI9" t="s">
        <v>4686</v>
      </c>
      <c r="BKJ9" t="s">
        <v>4689</v>
      </c>
      <c r="BKK9" t="s">
        <v>4686</v>
      </c>
      <c r="BKL9" t="s">
        <v>4689</v>
      </c>
      <c r="BKM9" t="s">
        <v>4686</v>
      </c>
      <c r="BKN9" t="s">
        <v>4689</v>
      </c>
      <c r="BKO9" t="s">
        <v>4686</v>
      </c>
      <c r="BKP9" t="s">
        <v>4689</v>
      </c>
      <c r="BKQ9" t="s">
        <v>4686</v>
      </c>
      <c r="BKR9" t="s">
        <v>4689</v>
      </c>
      <c r="BKS9" t="s">
        <v>4686</v>
      </c>
      <c r="BKT9" t="s">
        <v>4689</v>
      </c>
      <c r="BKU9" t="s">
        <v>4686</v>
      </c>
      <c r="BKV9" t="s">
        <v>4689</v>
      </c>
      <c r="BKW9" t="s">
        <v>4686</v>
      </c>
      <c r="BKX9" t="s">
        <v>4689</v>
      </c>
      <c r="BKY9" t="s">
        <v>4686</v>
      </c>
      <c r="BKZ9" t="s">
        <v>4689</v>
      </c>
      <c r="BLA9" t="s">
        <v>4686</v>
      </c>
      <c r="BLB9" t="s">
        <v>4689</v>
      </c>
      <c r="BLC9" t="s">
        <v>4686</v>
      </c>
      <c r="BLD9" t="s">
        <v>4689</v>
      </c>
      <c r="BLE9" t="s">
        <v>4686</v>
      </c>
      <c r="BLF9" t="s">
        <v>4689</v>
      </c>
      <c r="BLG9" t="s">
        <v>4686</v>
      </c>
      <c r="BLH9" t="s">
        <v>4689</v>
      </c>
      <c r="BLI9" t="s">
        <v>4686</v>
      </c>
      <c r="BLJ9" t="s">
        <v>4689</v>
      </c>
      <c r="BLK9" t="s">
        <v>4686</v>
      </c>
      <c r="BLL9" t="s">
        <v>4689</v>
      </c>
      <c r="BLM9" t="s">
        <v>4686</v>
      </c>
      <c r="BLN9" t="s">
        <v>4689</v>
      </c>
      <c r="BLO9" t="s">
        <v>4686</v>
      </c>
      <c r="BLP9" t="s">
        <v>4689</v>
      </c>
      <c r="BLQ9" t="s">
        <v>4686</v>
      </c>
      <c r="BLR9" t="s">
        <v>4689</v>
      </c>
      <c r="BLS9" t="s">
        <v>4686</v>
      </c>
      <c r="BLT9" t="s">
        <v>4689</v>
      </c>
      <c r="BLU9" t="s">
        <v>4686</v>
      </c>
      <c r="BLV9" t="s">
        <v>4689</v>
      </c>
      <c r="BLW9" t="s">
        <v>4686</v>
      </c>
      <c r="BLX9" t="s">
        <v>4689</v>
      </c>
      <c r="BLY9" t="s">
        <v>4686</v>
      </c>
      <c r="BLZ9" t="s">
        <v>4689</v>
      </c>
      <c r="BMA9" t="s">
        <v>4686</v>
      </c>
      <c r="BMB9" t="s">
        <v>4689</v>
      </c>
      <c r="BMC9" t="s">
        <v>4686</v>
      </c>
      <c r="BMD9" t="s">
        <v>4689</v>
      </c>
      <c r="BME9" t="s">
        <v>4686</v>
      </c>
      <c r="BMF9" t="s">
        <v>4689</v>
      </c>
      <c r="BMG9" t="s">
        <v>4686</v>
      </c>
      <c r="BMH9" t="s">
        <v>4689</v>
      </c>
      <c r="BMI9" t="s">
        <v>4686</v>
      </c>
      <c r="BMJ9" t="s">
        <v>4689</v>
      </c>
      <c r="BMK9" t="s">
        <v>4686</v>
      </c>
      <c r="BML9" t="s">
        <v>4689</v>
      </c>
      <c r="BMM9" t="s">
        <v>4686</v>
      </c>
      <c r="BMN9" t="s">
        <v>4689</v>
      </c>
      <c r="BMO9" t="s">
        <v>4686</v>
      </c>
      <c r="BMP9" t="s">
        <v>4689</v>
      </c>
      <c r="BMQ9" t="s">
        <v>4686</v>
      </c>
      <c r="BMR9" t="s">
        <v>4689</v>
      </c>
      <c r="BMS9" t="s">
        <v>4686</v>
      </c>
      <c r="BMT9" t="s">
        <v>4689</v>
      </c>
      <c r="BMU9" t="s">
        <v>4686</v>
      </c>
      <c r="BMV9" t="s">
        <v>4689</v>
      </c>
      <c r="BMW9" t="s">
        <v>4686</v>
      </c>
      <c r="BMX9" t="s">
        <v>4689</v>
      </c>
      <c r="BMY9" t="s">
        <v>4686</v>
      </c>
      <c r="BMZ9" t="s">
        <v>4689</v>
      </c>
      <c r="BNA9" t="s">
        <v>4686</v>
      </c>
      <c r="BNB9" t="s">
        <v>4689</v>
      </c>
      <c r="BNC9" t="s">
        <v>4686</v>
      </c>
      <c r="BND9" t="s">
        <v>4689</v>
      </c>
      <c r="BNE9" t="s">
        <v>4686</v>
      </c>
      <c r="BNF9" t="s">
        <v>4689</v>
      </c>
      <c r="BNG9" t="s">
        <v>4686</v>
      </c>
      <c r="BNH9" t="s">
        <v>4689</v>
      </c>
      <c r="BNI9" t="s">
        <v>4686</v>
      </c>
      <c r="BNJ9" t="s">
        <v>4689</v>
      </c>
      <c r="BNK9" t="s">
        <v>4686</v>
      </c>
      <c r="BNL9" t="s">
        <v>4689</v>
      </c>
      <c r="BNM9" t="s">
        <v>4686</v>
      </c>
      <c r="BNN9" t="s">
        <v>4689</v>
      </c>
      <c r="BNO9" t="s">
        <v>4686</v>
      </c>
      <c r="BNP9" t="s">
        <v>4689</v>
      </c>
      <c r="BNQ9" t="s">
        <v>4686</v>
      </c>
      <c r="BNR9" t="s">
        <v>4689</v>
      </c>
      <c r="BNS9" t="s">
        <v>4686</v>
      </c>
      <c r="BNT9" t="s">
        <v>4689</v>
      </c>
      <c r="BNU9" t="s">
        <v>4686</v>
      </c>
      <c r="BNV9" t="s">
        <v>4689</v>
      </c>
      <c r="BNW9" t="s">
        <v>4686</v>
      </c>
      <c r="BNX9" t="s">
        <v>4689</v>
      </c>
      <c r="BNY9" t="s">
        <v>4686</v>
      </c>
      <c r="BNZ9" t="s">
        <v>4689</v>
      </c>
      <c r="BOA9" t="s">
        <v>4686</v>
      </c>
      <c r="BOB9" t="s">
        <v>4689</v>
      </c>
      <c r="BOC9" t="s">
        <v>4686</v>
      </c>
      <c r="BOD9" t="s">
        <v>4689</v>
      </c>
      <c r="BOE9" t="s">
        <v>4686</v>
      </c>
      <c r="BOF9" t="s">
        <v>4689</v>
      </c>
      <c r="BOG9" t="s">
        <v>4686</v>
      </c>
      <c r="BOH9" t="s">
        <v>4689</v>
      </c>
      <c r="BOI9" t="s">
        <v>4686</v>
      </c>
      <c r="BOJ9" t="s">
        <v>4689</v>
      </c>
      <c r="BOK9" t="s">
        <v>4686</v>
      </c>
      <c r="BOL9" t="s">
        <v>4689</v>
      </c>
      <c r="BOM9" t="s">
        <v>4686</v>
      </c>
      <c r="BON9" t="s">
        <v>4689</v>
      </c>
      <c r="BOO9" t="s">
        <v>4686</v>
      </c>
      <c r="BOP9" t="s">
        <v>4689</v>
      </c>
      <c r="BOQ9" t="s">
        <v>4686</v>
      </c>
      <c r="BOR9" t="s">
        <v>4689</v>
      </c>
      <c r="BOS9" t="s">
        <v>4686</v>
      </c>
      <c r="BOT9" t="s">
        <v>4689</v>
      </c>
      <c r="BOU9" t="s">
        <v>4686</v>
      </c>
      <c r="BOV9" t="s">
        <v>4689</v>
      </c>
      <c r="BOW9" t="s">
        <v>4686</v>
      </c>
      <c r="BOX9" t="s">
        <v>4689</v>
      </c>
      <c r="BOY9" t="s">
        <v>4686</v>
      </c>
      <c r="BOZ9" t="s">
        <v>4689</v>
      </c>
      <c r="BPA9" t="s">
        <v>4686</v>
      </c>
      <c r="BPB9" t="s">
        <v>4689</v>
      </c>
      <c r="BPC9" t="s">
        <v>4686</v>
      </c>
      <c r="BPD9" t="s">
        <v>4689</v>
      </c>
      <c r="BPE9" t="s">
        <v>4686</v>
      </c>
      <c r="BPF9" t="s">
        <v>4689</v>
      </c>
      <c r="BPG9" t="s">
        <v>4686</v>
      </c>
      <c r="BPH9" t="s">
        <v>4689</v>
      </c>
      <c r="BPI9" t="s">
        <v>4686</v>
      </c>
      <c r="BPJ9" t="s">
        <v>4689</v>
      </c>
      <c r="BPK9" t="s">
        <v>4686</v>
      </c>
      <c r="BPL9" t="s">
        <v>4689</v>
      </c>
      <c r="BPM9" t="s">
        <v>4686</v>
      </c>
      <c r="BPN9" t="s">
        <v>4689</v>
      </c>
      <c r="BPO9" t="s">
        <v>4686</v>
      </c>
      <c r="BPP9" t="s">
        <v>4689</v>
      </c>
      <c r="BPQ9" t="s">
        <v>4686</v>
      </c>
      <c r="BPR9" t="s">
        <v>4689</v>
      </c>
      <c r="BPS9" t="s">
        <v>4686</v>
      </c>
      <c r="BPT9" t="s">
        <v>4689</v>
      </c>
      <c r="BPU9" t="s">
        <v>4686</v>
      </c>
      <c r="BPV9" t="s">
        <v>4689</v>
      </c>
      <c r="BPW9" t="s">
        <v>4686</v>
      </c>
      <c r="BPX9" t="s">
        <v>4689</v>
      </c>
      <c r="BPY9" t="s">
        <v>4686</v>
      </c>
      <c r="BPZ9" t="s">
        <v>4689</v>
      </c>
      <c r="BQA9" t="s">
        <v>4686</v>
      </c>
      <c r="BQB9" t="s">
        <v>4689</v>
      </c>
      <c r="BQC9" t="s">
        <v>4686</v>
      </c>
      <c r="BQD9" t="s">
        <v>4689</v>
      </c>
      <c r="BQE9" t="s">
        <v>4686</v>
      </c>
      <c r="BQF9" t="s">
        <v>4689</v>
      </c>
      <c r="BQG9" t="s">
        <v>4686</v>
      </c>
      <c r="BQH9" t="s">
        <v>4689</v>
      </c>
      <c r="BQI9" t="s">
        <v>4686</v>
      </c>
      <c r="BQJ9" t="s">
        <v>4689</v>
      </c>
      <c r="BQK9" t="s">
        <v>4686</v>
      </c>
      <c r="BQL9" t="s">
        <v>4689</v>
      </c>
      <c r="BQM9" t="s">
        <v>4686</v>
      </c>
      <c r="BQN9" t="s">
        <v>4689</v>
      </c>
      <c r="BQO9" t="s">
        <v>4686</v>
      </c>
      <c r="BQP9" t="s">
        <v>4689</v>
      </c>
      <c r="BQQ9" t="s">
        <v>4686</v>
      </c>
      <c r="BQR9" t="s">
        <v>4689</v>
      </c>
      <c r="BQS9" t="s">
        <v>4686</v>
      </c>
      <c r="BQT9" t="s">
        <v>4689</v>
      </c>
      <c r="BQU9" t="s">
        <v>4686</v>
      </c>
      <c r="BQV9" t="s">
        <v>4689</v>
      </c>
      <c r="BQW9" t="s">
        <v>4686</v>
      </c>
      <c r="BQX9" t="s">
        <v>4689</v>
      </c>
      <c r="BQY9" t="s">
        <v>4686</v>
      </c>
      <c r="BQZ9" t="s">
        <v>4689</v>
      </c>
      <c r="BRA9" t="s">
        <v>4686</v>
      </c>
      <c r="BRB9" t="s">
        <v>4689</v>
      </c>
      <c r="BRC9" t="s">
        <v>4686</v>
      </c>
      <c r="BRD9" t="s">
        <v>4689</v>
      </c>
      <c r="BRE9" t="s">
        <v>4686</v>
      </c>
      <c r="BRF9" t="s">
        <v>4689</v>
      </c>
      <c r="BRG9" t="s">
        <v>4686</v>
      </c>
      <c r="BRH9" t="s">
        <v>4689</v>
      </c>
      <c r="BRI9" t="s">
        <v>4686</v>
      </c>
      <c r="BRJ9" t="s">
        <v>4689</v>
      </c>
      <c r="BRK9" t="s">
        <v>4686</v>
      </c>
      <c r="BRL9" t="s">
        <v>4689</v>
      </c>
      <c r="BRM9" t="s">
        <v>4686</v>
      </c>
      <c r="BRN9" t="s">
        <v>4689</v>
      </c>
      <c r="BRO9" t="s">
        <v>4686</v>
      </c>
      <c r="BRP9" t="s">
        <v>4689</v>
      </c>
      <c r="BRQ9" t="s">
        <v>4686</v>
      </c>
      <c r="BRR9" t="s">
        <v>4689</v>
      </c>
      <c r="BRS9" t="s">
        <v>4686</v>
      </c>
      <c r="BRT9" t="s">
        <v>4689</v>
      </c>
      <c r="BRU9" t="s">
        <v>4686</v>
      </c>
      <c r="BRV9" t="s">
        <v>4689</v>
      </c>
      <c r="BRW9" t="s">
        <v>4686</v>
      </c>
      <c r="BRX9" t="s">
        <v>4689</v>
      </c>
      <c r="BRY9" t="s">
        <v>4686</v>
      </c>
      <c r="BRZ9" t="s">
        <v>4689</v>
      </c>
      <c r="BSA9" t="s">
        <v>4686</v>
      </c>
      <c r="BSB9" t="s">
        <v>4689</v>
      </c>
      <c r="BSC9" t="s">
        <v>4686</v>
      </c>
      <c r="BSD9" t="s">
        <v>4689</v>
      </c>
      <c r="BSE9" t="s">
        <v>4686</v>
      </c>
      <c r="BSF9" t="s">
        <v>4689</v>
      </c>
      <c r="BSG9" t="s">
        <v>4686</v>
      </c>
      <c r="BSH9" t="s">
        <v>4689</v>
      </c>
      <c r="BSI9" t="s">
        <v>4686</v>
      </c>
      <c r="BSJ9" t="s">
        <v>4689</v>
      </c>
      <c r="BSK9" t="s">
        <v>4686</v>
      </c>
      <c r="BSL9" t="s">
        <v>4689</v>
      </c>
      <c r="BSM9" t="s">
        <v>4686</v>
      </c>
      <c r="BSN9" t="s">
        <v>4689</v>
      </c>
      <c r="BSO9" t="s">
        <v>4686</v>
      </c>
      <c r="BSP9" t="s">
        <v>4689</v>
      </c>
      <c r="BSQ9" t="s">
        <v>4686</v>
      </c>
      <c r="BSR9" t="s">
        <v>4689</v>
      </c>
      <c r="BSS9" t="s">
        <v>4686</v>
      </c>
      <c r="BST9" t="s">
        <v>4689</v>
      </c>
      <c r="BSU9" t="s">
        <v>4686</v>
      </c>
      <c r="BSV9" t="s">
        <v>4689</v>
      </c>
      <c r="BSW9" t="s">
        <v>4686</v>
      </c>
      <c r="BSX9" t="s">
        <v>4689</v>
      </c>
      <c r="BSY9" t="s">
        <v>4686</v>
      </c>
      <c r="BSZ9" t="s">
        <v>4689</v>
      </c>
      <c r="BTA9" t="s">
        <v>4686</v>
      </c>
      <c r="BTB9" t="s">
        <v>4689</v>
      </c>
      <c r="BTC9" t="s">
        <v>4686</v>
      </c>
      <c r="BTD9" t="s">
        <v>4689</v>
      </c>
      <c r="BTE9" t="s">
        <v>4686</v>
      </c>
      <c r="BTF9" t="s">
        <v>4689</v>
      </c>
      <c r="BTG9" t="s">
        <v>4686</v>
      </c>
      <c r="BTH9" t="s">
        <v>4689</v>
      </c>
      <c r="BTI9" t="s">
        <v>4686</v>
      </c>
      <c r="BTJ9" t="s">
        <v>4689</v>
      </c>
      <c r="BTK9" t="s">
        <v>4686</v>
      </c>
      <c r="BTL9" t="s">
        <v>4689</v>
      </c>
      <c r="BTM9" t="s">
        <v>4686</v>
      </c>
      <c r="BTN9" t="s">
        <v>4689</v>
      </c>
      <c r="BTO9" t="s">
        <v>4686</v>
      </c>
      <c r="BTP9" t="s">
        <v>4689</v>
      </c>
      <c r="BTQ9" t="s">
        <v>4686</v>
      </c>
      <c r="BTR9" t="s">
        <v>4689</v>
      </c>
      <c r="BTS9" t="s">
        <v>4686</v>
      </c>
      <c r="BTT9" t="s">
        <v>4689</v>
      </c>
      <c r="BTU9" t="s">
        <v>4686</v>
      </c>
      <c r="BTV9" t="s">
        <v>4689</v>
      </c>
      <c r="BTW9" t="s">
        <v>4686</v>
      </c>
      <c r="BTX9" t="s">
        <v>4689</v>
      </c>
      <c r="BTY9" t="s">
        <v>4686</v>
      </c>
      <c r="BTZ9" t="s">
        <v>4689</v>
      </c>
      <c r="BUA9" t="s">
        <v>4686</v>
      </c>
      <c r="BUB9" t="s">
        <v>4689</v>
      </c>
      <c r="BUC9" t="s">
        <v>4686</v>
      </c>
      <c r="BUD9" t="s">
        <v>4689</v>
      </c>
      <c r="BUE9" t="s">
        <v>4686</v>
      </c>
      <c r="BUF9" t="s">
        <v>4689</v>
      </c>
      <c r="BUG9" t="s">
        <v>4686</v>
      </c>
      <c r="BUH9" t="s">
        <v>4689</v>
      </c>
      <c r="BUI9" t="s">
        <v>4686</v>
      </c>
      <c r="BUJ9" t="s">
        <v>4689</v>
      </c>
      <c r="BUK9" t="s">
        <v>4686</v>
      </c>
      <c r="BUL9" t="s">
        <v>4689</v>
      </c>
      <c r="BUM9" t="s">
        <v>4686</v>
      </c>
      <c r="BUN9" t="s">
        <v>4689</v>
      </c>
      <c r="BUO9" t="s">
        <v>4686</v>
      </c>
      <c r="BUP9" t="s">
        <v>4689</v>
      </c>
      <c r="BUQ9" t="s">
        <v>4686</v>
      </c>
      <c r="BUR9" t="s">
        <v>4689</v>
      </c>
      <c r="BUS9" t="s">
        <v>4686</v>
      </c>
      <c r="BUT9" t="s">
        <v>4689</v>
      </c>
      <c r="BUU9" t="s">
        <v>4686</v>
      </c>
      <c r="BUV9" t="s">
        <v>4689</v>
      </c>
      <c r="BUW9" t="s">
        <v>4686</v>
      </c>
      <c r="BUX9" t="s">
        <v>4689</v>
      </c>
      <c r="BUY9" t="s">
        <v>4686</v>
      </c>
      <c r="BUZ9" t="s">
        <v>4689</v>
      </c>
      <c r="BVA9" t="s">
        <v>4686</v>
      </c>
      <c r="BVB9" t="s">
        <v>4689</v>
      </c>
      <c r="BVC9" t="s">
        <v>4686</v>
      </c>
      <c r="BVD9" t="s">
        <v>4689</v>
      </c>
      <c r="BVE9" t="s">
        <v>4686</v>
      </c>
      <c r="BVF9" t="s">
        <v>4689</v>
      </c>
      <c r="BVG9" t="s">
        <v>4686</v>
      </c>
      <c r="BVH9" t="s">
        <v>4689</v>
      </c>
      <c r="BVI9" t="s">
        <v>4686</v>
      </c>
      <c r="BVJ9" t="s">
        <v>4689</v>
      </c>
      <c r="BVK9" t="s">
        <v>4686</v>
      </c>
      <c r="BVL9" t="s">
        <v>4689</v>
      </c>
      <c r="BVM9" t="s">
        <v>4686</v>
      </c>
      <c r="BVN9" t="s">
        <v>4689</v>
      </c>
      <c r="BVO9" t="s">
        <v>4686</v>
      </c>
      <c r="BVP9" t="s">
        <v>4689</v>
      </c>
      <c r="BVQ9" t="s">
        <v>4686</v>
      </c>
      <c r="BVR9" t="s">
        <v>4689</v>
      </c>
      <c r="BVS9" t="s">
        <v>4686</v>
      </c>
      <c r="BVT9" t="s">
        <v>4689</v>
      </c>
      <c r="BVU9" t="s">
        <v>4686</v>
      </c>
      <c r="BVV9" t="s">
        <v>4689</v>
      </c>
      <c r="BVW9" t="s">
        <v>4686</v>
      </c>
      <c r="BVX9" t="s">
        <v>4689</v>
      </c>
      <c r="BVY9" t="s">
        <v>4686</v>
      </c>
      <c r="BVZ9" t="s">
        <v>4689</v>
      </c>
      <c r="BWA9" t="s">
        <v>4686</v>
      </c>
      <c r="BWB9" t="s">
        <v>4689</v>
      </c>
      <c r="BWC9" t="s">
        <v>4686</v>
      </c>
      <c r="BWD9" t="s">
        <v>4689</v>
      </c>
      <c r="BWE9" t="s">
        <v>4686</v>
      </c>
      <c r="BWF9" t="s">
        <v>4689</v>
      </c>
      <c r="BWG9" t="s">
        <v>4686</v>
      </c>
      <c r="BWH9" t="s">
        <v>4689</v>
      </c>
      <c r="BWI9" t="s">
        <v>4686</v>
      </c>
      <c r="BWJ9" t="s">
        <v>4689</v>
      </c>
      <c r="BWK9" t="s">
        <v>4686</v>
      </c>
      <c r="BWL9" t="s">
        <v>4689</v>
      </c>
      <c r="BWM9" t="s">
        <v>4686</v>
      </c>
      <c r="BWN9" t="s">
        <v>4689</v>
      </c>
      <c r="BWO9" t="s">
        <v>4686</v>
      </c>
      <c r="BWP9" t="s">
        <v>4689</v>
      </c>
      <c r="BWQ9" t="s">
        <v>4686</v>
      </c>
      <c r="BWR9" t="s">
        <v>4689</v>
      </c>
      <c r="BWS9" t="s">
        <v>4686</v>
      </c>
      <c r="BWT9" t="s">
        <v>4689</v>
      </c>
      <c r="BWU9" t="s">
        <v>4686</v>
      </c>
      <c r="BWV9" t="s">
        <v>4689</v>
      </c>
      <c r="BWW9" t="s">
        <v>4686</v>
      </c>
      <c r="BWX9" t="s">
        <v>4689</v>
      </c>
      <c r="BWY9" t="s">
        <v>4686</v>
      </c>
      <c r="BWZ9" t="s">
        <v>4689</v>
      </c>
      <c r="BXA9" t="s">
        <v>4686</v>
      </c>
      <c r="BXB9" t="s">
        <v>4689</v>
      </c>
      <c r="BXC9" t="s">
        <v>4686</v>
      </c>
      <c r="BXD9" t="s">
        <v>4689</v>
      </c>
      <c r="BXE9" t="s">
        <v>4686</v>
      </c>
      <c r="BXF9" t="s">
        <v>4689</v>
      </c>
      <c r="BXG9" t="s">
        <v>4686</v>
      </c>
      <c r="BXH9" t="s">
        <v>4689</v>
      </c>
      <c r="BXI9" t="s">
        <v>4686</v>
      </c>
      <c r="BXJ9" t="s">
        <v>4689</v>
      </c>
      <c r="BXK9" t="s">
        <v>4686</v>
      </c>
      <c r="BXL9" t="s">
        <v>4689</v>
      </c>
      <c r="BXM9" t="s">
        <v>4686</v>
      </c>
      <c r="BXN9" t="s">
        <v>4689</v>
      </c>
      <c r="BXO9" t="s">
        <v>4686</v>
      </c>
      <c r="BXP9" t="s">
        <v>4689</v>
      </c>
      <c r="BXQ9" t="s">
        <v>4686</v>
      </c>
      <c r="BXR9" t="s">
        <v>4689</v>
      </c>
      <c r="BXS9" t="s">
        <v>4686</v>
      </c>
      <c r="BXT9" t="s">
        <v>4689</v>
      </c>
      <c r="BXU9" t="s">
        <v>4686</v>
      </c>
      <c r="BXV9" t="s">
        <v>4689</v>
      </c>
      <c r="BXW9" t="s">
        <v>4686</v>
      </c>
      <c r="BXX9" t="s">
        <v>4689</v>
      </c>
      <c r="BXY9" t="s">
        <v>4686</v>
      </c>
      <c r="BXZ9" t="s">
        <v>4689</v>
      </c>
      <c r="BYA9" t="s">
        <v>4686</v>
      </c>
      <c r="BYB9" t="s">
        <v>4689</v>
      </c>
      <c r="BYC9" t="s">
        <v>4686</v>
      </c>
      <c r="BYD9" t="s">
        <v>4689</v>
      </c>
      <c r="BYE9" t="s">
        <v>4686</v>
      </c>
      <c r="BYF9" t="s">
        <v>4689</v>
      </c>
      <c r="BYG9" t="s">
        <v>4686</v>
      </c>
      <c r="BYH9" t="s">
        <v>4689</v>
      </c>
      <c r="BYI9" t="s">
        <v>4686</v>
      </c>
      <c r="BYJ9" t="s">
        <v>4689</v>
      </c>
      <c r="BYK9" t="s">
        <v>4686</v>
      </c>
      <c r="BYL9" t="s">
        <v>4689</v>
      </c>
      <c r="BYM9" t="s">
        <v>4686</v>
      </c>
      <c r="BYN9" t="s">
        <v>4689</v>
      </c>
      <c r="BYO9" t="s">
        <v>4686</v>
      </c>
      <c r="BYP9" t="s">
        <v>4689</v>
      </c>
      <c r="BYQ9" t="s">
        <v>4686</v>
      </c>
      <c r="BYR9" t="s">
        <v>4689</v>
      </c>
      <c r="BYS9" t="s">
        <v>4686</v>
      </c>
      <c r="BYT9" t="s">
        <v>4689</v>
      </c>
      <c r="BYU9" t="s">
        <v>4686</v>
      </c>
      <c r="BYV9" t="s">
        <v>4689</v>
      </c>
      <c r="BYW9" t="s">
        <v>4686</v>
      </c>
      <c r="BYX9" t="s">
        <v>4689</v>
      </c>
      <c r="BYY9" t="s">
        <v>4686</v>
      </c>
      <c r="BYZ9" t="s">
        <v>4689</v>
      </c>
      <c r="BZA9" t="s">
        <v>4686</v>
      </c>
      <c r="BZB9" t="s">
        <v>4689</v>
      </c>
      <c r="BZC9" t="s">
        <v>4686</v>
      </c>
      <c r="BZD9" t="s">
        <v>4689</v>
      </c>
      <c r="BZE9" t="s">
        <v>4686</v>
      </c>
      <c r="BZF9" t="s">
        <v>4689</v>
      </c>
      <c r="BZG9" t="s">
        <v>4686</v>
      </c>
      <c r="BZH9" t="s">
        <v>4689</v>
      </c>
      <c r="BZI9" t="s">
        <v>4686</v>
      </c>
      <c r="BZJ9" t="s">
        <v>4689</v>
      </c>
      <c r="BZK9" t="s">
        <v>4686</v>
      </c>
      <c r="BZL9" t="s">
        <v>4689</v>
      </c>
      <c r="BZM9" t="s">
        <v>4686</v>
      </c>
      <c r="BZN9" t="s">
        <v>4689</v>
      </c>
      <c r="BZO9" t="s">
        <v>4686</v>
      </c>
      <c r="BZP9" t="s">
        <v>4689</v>
      </c>
      <c r="BZQ9" t="s">
        <v>4686</v>
      </c>
      <c r="BZR9" t="s">
        <v>4689</v>
      </c>
      <c r="BZS9" t="s">
        <v>4686</v>
      </c>
      <c r="BZT9" t="s">
        <v>4689</v>
      </c>
      <c r="BZU9" t="s">
        <v>4686</v>
      </c>
      <c r="BZV9" t="s">
        <v>4689</v>
      </c>
      <c r="BZW9" t="s">
        <v>4686</v>
      </c>
      <c r="BZX9" t="s">
        <v>4689</v>
      </c>
      <c r="BZY9" t="s">
        <v>4686</v>
      </c>
      <c r="BZZ9" t="s">
        <v>4689</v>
      </c>
      <c r="CAA9" t="s">
        <v>4686</v>
      </c>
      <c r="CAB9" t="s">
        <v>4689</v>
      </c>
      <c r="CAC9" t="s">
        <v>4686</v>
      </c>
      <c r="CAD9" t="s">
        <v>4689</v>
      </c>
      <c r="CAE9" t="s">
        <v>4686</v>
      </c>
      <c r="CAF9" t="s">
        <v>4689</v>
      </c>
      <c r="CAG9" t="s">
        <v>4686</v>
      </c>
      <c r="CAH9" t="s">
        <v>4689</v>
      </c>
      <c r="CAI9" t="s">
        <v>4686</v>
      </c>
      <c r="CAJ9" t="s">
        <v>4689</v>
      </c>
      <c r="CAK9" t="s">
        <v>4686</v>
      </c>
      <c r="CAL9" t="s">
        <v>4689</v>
      </c>
      <c r="CAM9" t="s">
        <v>4686</v>
      </c>
      <c r="CAN9" t="s">
        <v>4689</v>
      </c>
      <c r="CAO9" t="s">
        <v>4686</v>
      </c>
      <c r="CAP9" t="s">
        <v>4689</v>
      </c>
      <c r="CAQ9" t="s">
        <v>4686</v>
      </c>
      <c r="CAR9" t="s">
        <v>4689</v>
      </c>
      <c r="CAS9" t="s">
        <v>4686</v>
      </c>
      <c r="CAT9" t="s">
        <v>4689</v>
      </c>
      <c r="CAU9" t="s">
        <v>4686</v>
      </c>
      <c r="CAV9" t="s">
        <v>4689</v>
      </c>
      <c r="CAW9" t="s">
        <v>4686</v>
      </c>
      <c r="CAX9" t="s">
        <v>4689</v>
      </c>
      <c r="CAY9" t="s">
        <v>4686</v>
      </c>
      <c r="CAZ9" t="s">
        <v>4689</v>
      </c>
      <c r="CBA9" t="s">
        <v>4686</v>
      </c>
      <c r="CBB9" t="s">
        <v>4689</v>
      </c>
      <c r="CBC9" t="s">
        <v>4686</v>
      </c>
      <c r="CBD9" t="s">
        <v>4689</v>
      </c>
      <c r="CBE9" t="s">
        <v>4686</v>
      </c>
      <c r="CBF9" t="s">
        <v>4689</v>
      </c>
      <c r="CBG9" t="s">
        <v>4686</v>
      </c>
      <c r="CBH9" t="s">
        <v>4689</v>
      </c>
      <c r="CBI9" t="s">
        <v>4686</v>
      </c>
      <c r="CBJ9" t="s">
        <v>4689</v>
      </c>
      <c r="CBK9" t="s">
        <v>4686</v>
      </c>
      <c r="CBL9" t="s">
        <v>4689</v>
      </c>
      <c r="CBM9" t="s">
        <v>4686</v>
      </c>
      <c r="CBN9" t="s">
        <v>4689</v>
      </c>
      <c r="CBO9" t="s">
        <v>4686</v>
      </c>
      <c r="CBP9" t="s">
        <v>4689</v>
      </c>
      <c r="CBQ9" t="s">
        <v>4686</v>
      </c>
      <c r="CBR9" t="s">
        <v>4689</v>
      </c>
      <c r="CBS9" t="s">
        <v>4686</v>
      </c>
      <c r="CBT9" t="s">
        <v>4689</v>
      </c>
      <c r="CBU9" t="s">
        <v>4686</v>
      </c>
      <c r="CBV9" t="s">
        <v>4689</v>
      </c>
      <c r="CBW9" t="s">
        <v>4686</v>
      </c>
      <c r="CBX9" t="s">
        <v>4689</v>
      </c>
      <c r="CBY9" t="s">
        <v>4686</v>
      </c>
      <c r="CBZ9" t="s">
        <v>4689</v>
      </c>
      <c r="CCA9" t="s">
        <v>4686</v>
      </c>
      <c r="CCB9" t="s">
        <v>4689</v>
      </c>
      <c r="CCC9" t="s">
        <v>4686</v>
      </c>
      <c r="CCD9" t="s">
        <v>4689</v>
      </c>
      <c r="CCE9" t="s">
        <v>4686</v>
      </c>
      <c r="CCF9" t="s">
        <v>4689</v>
      </c>
      <c r="CCG9" t="s">
        <v>4686</v>
      </c>
      <c r="CCH9" t="s">
        <v>4689</v>
      </c>
      <c r="CCI9" t="s">
        <v>4686</v>
      </c>
      <c r="CCJ9" t="s">
        <v>4689</v>
      </c>
      <c r="CCK9" t="s">
        <v>4686</v>
      </c>
      <c r="CCL9" t="s">
        <v>4689</v>
      </c>
      <c r="CCM9" t="s">
        <v>4686</v>
      </c>
      <c r="CCN9" t="s">
        <v>4689</v>
      </c>
      <c r="CCO9" t="s">
        <v>4686</v>
      </c>
      <c r="CCP9" t="s">
        <v>4689</v>
      </c>
      <c r="CCQ9" t="s">
        <v>4686</v>
      </c>
      <c r="CCR9" t="s">
        <v>4689</v>
      </c>
      <c r="CCS9" t="s">
        <v>4686</v>
      </c>
      <c r="CCT9" t="s">
        <v>4689</v>
      </c>
      <c r="CCU9" t="s">
        <v>4686</v>
      </c>
      <c r="CCV9" t="s">
        <v>4689</v>
      </c>
      <c r="CCW9" t="s">
        <v>4686</v>
      </c>
      <c r="CCX9" t="s">
        <v>4689</v>
      </c>
      <c r="CCY9" t="s">
        <v>4686</v>
      </c>
      <c r="CCZ9" t="s">
        <v>4689</v>
      </c>
      <c r="CDA9" t="s">
        <v>4686</v>
      </c>
      <c r="CDB9" t="s">
        <v>4689</v>
      </c>
      <c r="CDC9" t="s">
        <v>4686</v>
      </c>
      <c r="CDD9" t="s">
        <v>4689</v>
      </c>
      <c r="CDE9" t="s">
        <v>4686</v>
      </c>
      <c r="CDF9" t="s">
        <v>4689</v>
      </c>
      <c r="CDG9" t="s">
        <v>4686</v>
      </c>
      <c r="CDH9" t="s">
        <v>4689</v>
      </c>
      <c r="CDI9" t="s">
        <v>4686</v>
      </c>
      <c r="CDJ9" t="s">
        <v>4689</v>
      </c>
      <c r="CDK9" t="s">
        <v>4686</v>
      </c>
      <c r="CDL9" t="s">
        <v>4689</v>
      </c>
      <c r="CDM9" t="s">
        <v>4686</v>
      </c>
      <c r="CDN9" t="s">
        <v>4689</v>
      </c>
      <c r="CDO9" t="s">
        <v>4686</v>
      </c>
      <c r="CDP9" t="s">
        <v>4689</v>
      </c>
      <c r="CDQ9" t="s">
        <v>4686</v>
      </c>
      <c r="CDR9" t="s">
        <v>4689</v>
      </c>
      <c r="CDS9" t="s">
        <v>4686</v>
      </c>
      <c r="CDT9" t="s">
        <v>4689</v>
      </c>
      <c r="CDU9" t="s">
        <v>4686</v>
      </c>
      <c r="CDV9" t="s">
        <v>4689</v>
      </c>
      <c r="CDW9" t="s">
        <v>4686</v>
      </c>
      <c r="CDX9" t="s">
        <v>4689</v>
      </c>
      <c r="CDY9" t="s">
        <v>4686</v>
      </c>
      <c r="CDZ9" t="s">
        <v>4689</v>
      </c>
      <c r="CEA9" t="s">
        <v>4686</v>
      </c>
      <c r="CEB9" t="s">
        <v>4689</v>
      </c>
      <c r="CEC9" t="s">
        <v>4686</v>
      </c>
      <c r="CED9" t="s">
        <v>4689</v>
      </c>
      <c r="CEE9" t="s">
        <v>4686</v>
      </c>
      <c r="CEF9" t="s">
        <v>4689</v>
      </c>
      <c r="CEG9" t="s">
        <v>4686</v>
      </c>
      <c r="CEH9" t="s">
        <v>4689</v>
      </c>
      <c r="CEI9" t="s">
        <v>4686</v>
      </c>
      <c r="CEJ9" t="s">
        <v>4689</v>
      </c>
      <c r="CEK9" t="s">
        <v>4686</v>
      </c>
      <c r="CEL9" t="s">
        <v>4689</v>
      </c>
      <c r="CEM9" t="s">
        <v>4686</v>
      </c>
      <c r="CEN9" t="s">
        <v>4689</v>
      </c>
      <c r="CEO9" t="s">
        <v>4686</v>
      </c>
      <c r="CEP9" t="s">
        <v>4689</v>
      </c>
      <c r="CEQ9" t="s">
        <v>4686</v>
      </c>
      <c r="CER9" t="s">
        <v>4689</v>
      </c>
      <c r="CES9" t="s">
        <v>4686</v>
      </c>
      <c r="CET9" t="s">
        <v>4689</v>
      </c>
      <c r="CEU9" t="s">
        <v>4686</v>
      </c>
      <c r="CEV9" t="s">
        <v>4689</v>
      </c>
      <c r="CEW9" t="s">
        <v>4686</v>
      </c>
      <c r="CEX9" t="s">
        <v>4689</v>
      </c>
      <c r="CEY9" t="s">
        <v>4686</v>
      </c>
      <c r="CEZ9" t="s">
        <v>4689</v>
      </c>
      <c r="CFA9" t="s">
        <v>4686</v>
      </c>
      <c r="CFB9" t="s">
        <v>4689</v>
      </c>
      <c r="CFC9" t="s">
        <v>4686</v>
      </c>
      <c r="CFD9" t="s">
        <v>4689</v>
      </c>
      <c r="CFE9" t="s">
        <v>4686</v>
      </c>
      <c r="CFF9" t="s">
        <v>4689</v>
      </c>
      <c r="CFG9" t="s">
        <v>4686</v>
      </c>
      <c r="CFH9" t="s">
        <v>4689</v>
      </c>
      <c r="CFI9" t="s">
        <v>4686</v>
      </c>
      <c r="CFJ9" t="s">
        <v>4689</v>
      </c>
      <c r="CFK9" t="s">
        <v>4686</v>
      </c>
      <c r="CFL9" t="s">
        <v>4689</v>
      </c>
      <c r="CFM9" t="s">
        <v>4686</v>
      </c>
      <c r="CFN9" t="s">
        <v>4689</v>
      </c>
      <c r="CFO9" t="s">
        <v>4686</v>
      </c>
      <c r="CFP9" t="s">
        <v>4689</v>
      </c>
      <c r="CFQ9" t="s">
        <v>4686</v>
      </c>
      <c r="CFR9" t="s">
        <v>4689</v>
      </c>
      <c r="CFS9" t="s">
        <v>4686</v>
      </c>
      <c r="CFT9" t="s">
        <v>4689</v>
      </c>
      <c r="CFU9" t="s">
        <v>4686</v>
      </c>
      <c r="CFV9" t="s">
        <v>4689</v>
      </c>
      <c r="CFW9" t="s">
        <v>4686</v>
      </c>
      <c r="CFX9" t="s">
        <v>4689</v>
      </c>
      <c r="CFY9" t="s">
        <v>4686</v>
      </c>
      <c r="CFZ9" t="s">
        <v>4689</v>
      </c>
      <c r="CGA9" t="s">
        <v>4686</v>
      </c>
      <c r="CGB9" t="s">
        <v>4689</v>
      </c>
      <c r="CGC9" t="s">
        <v>4686</v>
      </c>
      <c r="CGD9" t="s">
        <v>4689</v>
      </c>
      <c r="CGE9" t="s">
        <v>4686</v>
      </c>
      <c r="CGF9" t="s">
        <v>4689</v>
      </c>
      <c r="CGG9" t="s">
        <v>4686</v>
      </c>
      <c r="CGH9" t="s">
        <v>4689</v>
      </c>
      <c r="CGI9" t="s">
        <v>4686</v>
      </c>
      <c r="CGJ9" t="s">
        <v>4689</v>
      </c>
      <c r="CGK9" t="s">
        <v>4686</v>
      </c>
      <c r="CGL9" t="s">
        <v>4689</v>
      </c>
      <c r="CGM9" t="s">
        <v>4686</v>
      </c>
      <c r="CGN9" t="s">
        <v>4689</v>
      </c>
      <c r="CGO9" t="s">
        <v>4686</v>
      </c>
      <c r="CGP9" t="s">
        <v>4689</v>
      </c>
      <c r="CGQ9" t="s">
        <v>4686</v>
      </c>
      <c r="CGR9" t="s">
        <v>4689</v>
      </c>
      <c r="CGS9" t="s">
        <v>4686</v>
      </c>
      <c r="CGT9" t="s">
        <v>4689</v>
      </c>
      <c r="CGU9" t="s">
        <v>4686</v>
      </c>
      <c r="CGV9" t="s">
        <v>4689</v>
      </c>
      <c r="CGW9" t="s">
        <v>4686</v>
      </c>
      <c r="CGX9" t="s">
        <v>4689</v>
      </c>
      <c r="CGY9" t="s">
        <v>4686</v>
      </c>
      <c r="CGZ9" t="s">
        <v>4689</v>
      </c>
      <c r="CHA9" t="s">
        <v>4686</v>
      </c>
      <c r="CHB9" t="s">
        <v>4689</v>
      </c>
      <c r="CHC9" t="s">
        <v>4686</v>
      </c>
      <c r="CHD9" t="s">
        <v>4689</v>
      </c>
      <c r="CHE9" t="s">
        <v>4686</v>
      </c>
      <c r="CHF9" t="s">
        <v>4689</v>
      </c>
      <c r="CHG9" t="s">
        <v>4686</v>
      </c>
      <c r="CHH9" t="s">
        <v>4689</v>
      </c>
      <c r="CHI9" t="s">
        <v>4686</v>
      </c>
      <c r="CHJ9" t="s">
        <v>4689</v>
      </c>
      <c r="CHK9" t="s">
        <v>4686</v>
      </c>
      <c r="CHL9" t="s">
        <v>4689</v>
      </c>
      <c r="CHM9" t="s">
        <v>4686</v>
      </c>
      <c r="CHN9" t="s">
        <v>4689</v>
      </c>
      <c r="CHO9" t="s">
        <v>4686</v>
      </c>
      <c r="CHP9" t="s">
        <v>4689</v>
      </c>
      <c r="CHQ9" t="s">
        <v>4686</v>
      </c>
      <c r="CHR9" t="s">
        <v>4689</v>
      </c>
      <c r="CHS9" t="s">
        <v>4686</v>
      </c>
      <c r="CHT9" t="s">
        <v>4689</v>
      </c>
      <c r="CHU9" t="s">
        <v>4686</v>
      </c>
      <c r="CHV9" t="s">
        <v>4689</v>
      </c>
      <c r="CHW9" t="s">
        <v>4686</v>
      </c>
      <c r="CHX9" t="s">
        <v>4689</v>
      </c>
      <c r="CHY9" t="s">
        <v>4686</v>
      </c>
      <c r="CHZ9" t="s">
        <v>4689</v>
      </c>
      <c r="CIA9" t="s">
        <v>4686</v>
      </c>
      <c r="CIB9" t="s">
        <v>4689</v>
      </c>
      <c r="CIC9" t="s">
        <v>4686</v>
      </c>
      <c r="CID9" t="s">
        <v>4689</v>
      </c>
      <c r="CIE9" t="s">
        <v>4686</v>
      </c>
      <c r="CIF9" t="s">
        <v>4689</v>
      </c>
      <c r="CIG9" t="s">
        <v>4686</v>
      </c>
      <c r="CIH9" t="s">
        <v>4689</v>
      </c>
      <c r="CII9" t="s">
        <v>4686</v>
      </c>
      <c r="CIJ9" t="s">
        <v>4689</v>
      </c>
      <c r="CIK9" t="s">
        <v>4686</v>
      </c>
      <c r="CIL9" t="s">
        <v>4689</v>
      </c>
      <c r="CIM9" t="s">
        <v>4686</v>
      </c>
      <c r="CIN9" t="s">
        <v>4689</v>
      </c>
      <c r="CIO9" t="s">
        <v>4686</v>
      </c>
      <c r="CIP9" t="s">
        <v>4689</v>
      </c>
      <c r="CIQ9" t="s">
        <v>4686</v>
      </c>
      <c r="CIR9" t="s">
        <v>4689</v>
      </c>
      <c r="CIS9" t="s">
        <v>4686</v>
      </c>
      <c r="CIT9" t="s">
        <v>4689</v>
      </c>
      <c r="CIU9" t="s">
        <v>4686</v>
      </c>
      <c r="CIV9" t="s">
        <v>4689</v>
      </c>
      <c r="CIW9" t="s">
        <v>4686</v>
      </c>
      <c r="CIX9" t="s">
        <v>4689</v>
      </c>
      <c r="CIY9" t="s">
        <v>4686</v>
      </c>
      <c r="CIZ9" t="s">
        <v>4689</v>
      </c>
      <c r="CJA9" t="s">
        <v>4686</v>
      </c>
      <c r="CJB9" t="s">
        <v>4689</v>
      </c>
      <c r="CJC9" t="s">
        <v>4686</v>
      </c>
      <c r="CJD9" t="s">
        <v>4689</v>
      </c>
      <c r="CJE9" t="s">
        <v>4686</v>
      </c>
      <c r="CJF9" t="s">
        <v>4689</v>
      </c>
      <c r="CJG9" t="s">
        <v>4686</v>
      </c>
      <c r="CJH9" t="s">
        <v>4689</v>
      </c>
      <c r="CJI9" t="s">
        <v>4686</v>
      </c>
      <c r="CJJ9" t="s">
        <v>4689</v>
      </c>
      <c r="CJK9" t="s">
        <v>4686</v>
      </c>
      <c r="CJL9" t="s">
        <v>4689</v>
      </c>
      <c r="CJM9" t="s">
        <v>4686</v>
      </c>
      <c r="CJN9" t="s">
        <v>4689</v>
      </c>
      <c r="CJO9" t="s">
        <v>4686</v>
      </c>
      <c r="CJP9" t="s">
        <v>4689</v>
      </c>
      <c r="CJQ9" t="s">
        <v>4686</v>
      </c>
      <c r="CJR9" t="s">
        <v>4689</v>
      </c>
      <c r="CJS9" t="s">
        <v>4686</v>
      </c>
      <c r="CJT9" t="s">
        <v>4689</v>
      </c>
      <c r="CJU9" t="s">
        <v>4686</v>
      </c>
      <c r="CJV9" t="s">
        <v>4689</v>
      </c>
      <c r="CJW9" t="s">
        <v>4686</v>
      </c>
      <c r="CJX9" t="s">
        <v>4689</v>
      </c>
      <c r="CJY9" t="s">
        <v>4686</v>
      </c>
      <c r="CJZ9" t="s">
        <v>4689</v>
      </c>
      <c r="CKA9" t="s">
        <v>4686</v>
      </c>
      <c r="CKB9" t="s">
        <v>4689</v>
      </c>
      <c r="CKC9" t="s">
        <v>4686</v>
      </c>
      <c r="CKD9" t="s">
        <v>4689</v>
      </c>
      <c r="CKE9" t="s">
        <v>4686</v>
      </c>
      <c r="CKF9" t="s">
        <v>4689</v>
      </c>
      <c r="CKG9" t="s">
        <v>4686</v>
      </c>
      <c r="CKH9" t="s">
        <v>4689</v>
      </c>
      <c r="CKI9" t="s">
        <v>4686</v>
      </c>
      <c r="CKJ9" t="s">
        <v>4689</v>
      </c>
      <c r="CKK9" t="s">
        <v>4686</v>
      </c>
      <c r="CKL9" t="s">
        <v>4689</v>
      </c>
      <c r="CKM9" t="s">
        <v>4686</v>
      </c>
      <c r="CKN9" t="s">
        <v>4689</v>
      </c>
      <c r="CKO9" t="s">
        <v>4686</v>
      </c>
      <c r="CKP9" t="s">
        <v>4689</v>
      </c>
      <c r="CKQ9" t="s">
        <v>4686</v>
      </c>
      <c r="CKR9" t="s">
        <v>4689</v>
      </c>
      <c r="CKS9" t="s">
        <v>4686</v>
      </c>
      <c r="CKT9" t="s">
        <v>4689</v>
      </c>
      <c r="CKU9" t="s">
        <v>4686</v>
      </c>
      <c r="CKV9" t="s">
        <v>4689</v>
      </c>
      <c r="CKW9" t="s">
        <v>4686</v>
      </c>
      <c r="CKX9" t="s">
        <v>4689</v>
      </c>
      <c r="CKY9" t="s">
        <v>4686</v>
      </c>
      <c r="CKZ9" t="s">
        <v>4689</v>
      </c>
      <c r="CLA9" t="s">
        <v>4686</v>
      </c>
      <c r="CLB9" t="s">
        <v>4689</v>
      </c>
      <c r="CLC9" t="s">
        <v>4686</v>
      </c>
      <c r="CLD9" t="s">
        <v>4689</v>
      </c>
      <c r="CLE9" t="s">
        <v>4686</v>
      </c>
      <c r="CLF9" t="s">
        <v>4689</v>
      </c>
      <c r="CLG9" t="s">
        <v>4686</v>
      </c>
      <c r="CLH9" t="s">
        <v>4689</v>
      </c>
      <c r="CLI9" t="s">
        <v>4686</v>
      </c>
      <c r="CLJ9" t="s">
        <v>4689</v>
      </c>
      <c r="CLK9" t="s">
        <v>4686</v>
      </c>
      <c r="CLL9" t="s">
        <v>4689</v>
      </c>
      <c r="CLM9" t="s">
        <v>4686</v>
      </c>
      <c r="CLN9" t="s">
        <v>4689</v>
      </c>
      <c r="CLO9" t="s">
        <v>4686</v>
      </c>
      <c r="CLP9" t="s">
        <v>4689</v>
      </c>
      <c r="CLQ9" t="s">
        <v>4686</v>
      </c>
      <c r="CLR9" t="s">
        <v>4689</v>
      </c>
      <c r="CLS9" t="s">
        <v>4686</v>
      </c>
      <c r="CLT9" t="s">
        <v>4689</v>
      </c>
      <c r="CLU9" t="s">
        <v>4686</v>
      </c>
      <c r="CLV9" t="s">
        <v>4689</v>
      </c>
      <c r="CLW9" t="s">
        <v>4686</v>
      </c>
      <c r="CLX9" t="s">
        <v>4689</v>
      </c>
      <c r="CLY9" t="s">
        <v>4686</v>
      </c>
      <c r="CLZ9" t="s">
        <v>4689</v>
      </c>
      <c r="CMA9" t="s">
        <v>4686</v>
      </c>
      <c r="CMB9" t="s">
        <v>4689</v>
      </c>
      <c r="CMC9" t="s">
        <v>4686</v>
      </c>
      <c r="CMD9" t="s">
        <v>4689</v>
      </c>
      <c r="CME9" t="s">
        <v>4686</v>
      </c>
      <c r="CMF9" t="s">
        <v>4689</v>
      </c>
      <c r="CMG9" t="s">
        <v>4686</v>
      </c>
      <c r="CMH9" t="s">
        <v>4689</v>
      </c>
      <c r="CMI9" t="s">
        <v>4686</v>
      </c>
      <c r="CMJ9" t="s">
        <v>4689</v>
      </c>
      <c r="CMK9" t="s">
        <v>4686</v>
      </c>
      <c r="CML9" t="s">
        <v>4689</v>
      </c>
      <c r="CMM9" t="s">
        <v>4686</v>
      </c>
      <c r="CMN9" t="s">
        <v>4689</v>
      </c>
      <c r="CMO9" t="s">
        <v>4686</v>
      </c>
      <c r="CMP9" t="s">
        <v>4689</v>
      </c>
      <c r="CMQ9" t="s">
        <v>4686</v>
      </c>
      <c r="CMR9" t="s">
        <v>4689</v>
      </c>
      <c r="CMS9" t="s">
        <v>4686</v>
      </c>
      <c r="CMT9" t="s">
        <v>4689</v>
      </c>
      <c r="CMU9" t="s">
        <v>4686</v>
      </c>
      <c r="CMV9" t="s">
        <v>4689</v>
      </c>
      <c r="CMW9" t="s">
        <v>4686</v>
      </c>
      <c r="CMX9" t="s">
        <v>4689</v>
      </c>
      <c r="CMY9" t="s">
        <v>4686</v>
      </c>
      <c r="CMZ9" t="s">
        <v>4689</v>
      </c>
      <c r="CNA9" t="s">
        <v>4686</v>
      </c>
      <c r="CNB9" t="s">
        <v>4689</v>
      </c>
      <c r="CNC9" t="s">
        <v>4686</v>
      </c>
      <c r="CND9" t="s">
        <v>4689</v>
      </c>
      <c r="CNE9" t="s">
        <v>4686</v>
      </c>
      <c r="CNF9" t="s">
        <v>4689</v>
      </c>
      <c r="CNG9" t="s">
        <v>4686</v>
      </c>
      <c r="CNH9" t="s">
        <v>4689</v>
      </c>
      <c r="CNI9" t="s">
        <v>4686</v>
      </c>
      <c r="CNJ9" t="s">
        <v>4689</v>
      </c>
      <c r="CNK9" t="s">
        <v>4686</v>
      </c>
      <c r="CNL9" t="s">
        <v>4689</v>
      </c>
      <c r="CNM9" t="s">
        <v>4686</v>
      </c>
      <c r="CNN9" t="s">
        <v>4689</v>
      </c>
      <c r="CNO9" t="s">
        <v>4686</v>
      </c>
      <c r="CNP9" t="s">
        <v>4689</v>
      </c>
      <c r="CNQ9" t="s">
        <v>4686</v>
      </c>
      <c r="CNR9" t="s">
        <v>4689</v>
      </c>
      <c r="CNS9" t="s">
        <v>4686</v>
      </c>
      <c r="CNT9" t="s">
        <v>4689</v>
      </c>
      <c r="CNU9" t="s">
        <v>4686</v>
      </c>
      <c r="CNV9" t="s">
        <v>4689</v>
      </c>
      <c r="CNW9" t="s">
        <v>4686</v>
      </c>
      <c r="CNX9" t="s">
        <v>4689</v>
      </c>
      <c r="CNY9" t="s">
        <v>4686</v>
      </c>
      <c r="CNZ9" t="s">
        <v>4689</v>
      </c>
      <c r="COA9" t="s">
        <v>4686</v>
      </c>
      <c r="COB9" t="s">
        <v>4689</v>
      </c>
      <c r="COC9" t="s">
        <v>4686</v>
      </c>
      <c r="COD9" t="s">
        <v>4689</v>
      </c>
      <c r="COE9" t="s">
        <v>4686</v>
      </c>
      <c r="COF9" t="s">
        <v>4689</v>
      </c>
      <c r="COG9" t="s">
        <v>4686</v>
      </c>
      <c r="COH9" t="s">
        <v>4689</v>
      </c>
      <c r="COI9" t="s">
        <v>4686</v>
      </c>
      <c r="COJ9" t="s">
        <v>4689</v>
      </c>
      <c r="COK9" t="s">
        <v>4686</v>
      </c>
      <c r="COL9" t="s">
        <v>4689</v>
      </c>
      <c r="COM9" t="s">
        <v>4686</v>
      </c>
      <c r="CON9" t="s">
        <v>4689</v>
      </c>
      <c r="COO9" t="s">
        <v>4686</v>
      </c>
      <c r="COP9" t="s">
        <v>4689</v>
      </c>
      <c r="COQ9" t="s">
        <v>4686</v>
      </c>
      <c r="COR9" t="s">
        <v>4689</v>
      </c>
      <c r="COS9" t="s">
        <v>4686</v>
      </c>
      <c r="COT9" t="s">
        <v>4689</v>
      </c>
      <c r="COU9" t="s">
        <v>4686</v>
      </c>
      <c r="COV9" t="s">
        <v>4689</v>
      </c>
      <c r="COW9" t="s">
        <v>4686</v>
      </c>
      <c r="COX9" t="s">
        <v>4689</v>
      </c>
      <c r="COY9" t="s">
        <v>4686</v>
      </c>
      <c r="COZ9" t="s">
        <v>4689</v>
      </c>
      <c r="CPA9" t="s">
        <v>4686</v>
      </c>
      <c r="CPB9" t="s">
        <v>4689</v>
      </c>
      <c r="CPC9" t="s">
        <v>4686</v>
      </c>
      <c r="CPD9" t="s">
        <v>4689</v>
      </c>
      <c r="CPE9" t="s">
        <v>4686</v>
      </c>
      <c r="CPF9" t="s">
        <v>4689</v>
      </c>
      <c r="CPG9" t="s">
        <v>4686</v>
      </c>
      <c r="CPH9" t="s">
        <v>4689</v>
      </c>
      <c r="CPI9" t="s">
        <v>4686</v>
      </c>
      <c r="CPJ9" t="s">
        <v>4689</v>
      </c>
      <c r="CPK9" t="s">
        <v>4686</v>
      </c>
      <c r="CPL9" t="s">
        <v>4689</v>
      </c>
      <c r="CPM9" t="s">
        <v>4686</v>
      </c>
      <c r="CPN9" t="s">
        <v>4689</v>
      </c>
      <c r="CPO9" t="s">
        <v>4686</v>
      </c>
      <c r="CPP9" t="s">
        <v>4689</v>
      </c>
      <c r="CPQ9" t="s">
        <v>4686</v>
      </c>
      <c r="CPR9" t="s">
        <v>4689</v>
      </c>
      <c r="CPS9" t="s">
        <v>4686</v>
      </c>
      <c r="CPT9" t="s">
        <v>4689</v>
      </c>
      <c r="CPU9" t="s">
        <v>4686</v>
      </c>
      <c r="CPV9" t="s">
        <v>4689</v>
      </c>
      <c r="CPW9" t="s">
        <v>4686</v>
      </c>
      <c r="CPX9" t="s">
        <v>4689</v>
      </c>
      <c r="CPY9" t="s">
        <v>4686</v>
      </c>
      <c r="CPZ9" t="s">
        <v>4689</v>
      </c>
      <c r="CQA9" t="s">
        <v>4686</v>
      </c>
      <c r="CQB9" t="s">
        <v>4689</v>
      </c>
      <c r="CQC9" t="s">
        <v>4686</v>
      </c>
      <c r="CQD9" t="s">
        <v>4689</v>
      </c>
      <c r="CQE9" t="s">
        <v>4686</v>
      </c>
      <c r="CQF9" t="s">
        <v>4689</v>
      </c>
      <c r="CQG9" t="s">
        <v>4686</v>
      </c>
      <c r="CQH9" t="s">
        <v>4689</v>
      </c>
      <c r="CQI9" t="s">
        <v>4686</v>
      </c>
      <c r="CQJ9" t="s">
        <v>4689</v>
      </c>
      <c r="CQK9" t="s">
        <v>4686</v>
      </c>
      <c r="CQL9" t="s">
        <v>4689</v>
      </c>
      <c r="CQM9" t="s">
        <v>4686</v>
      </c>
      <c r="CQN9" t="s">
        <v>4689</v>
      </c>
      <c r="CQO9" t="s">
        <v>4686</v>
      </c>
      <c r="CQP9" t="s">
        <v>4689</v>
      </c>
      <c r="CQQ9" t="s">
        <v>4686</v>
      </c>
      <c r="CQR9" t="s">
        <v>4689</v>
      </c>
      <c r="CQS9" t="s">
        <v>4686</v>
      </c>
      <c r="CQT9" t="s">
        <v>4689</v>
      </c>
      <c r="CQU9" t="s">
        <v>4686</v>
      </c>
      <c r="CQV9" t="s">
        <v>4689</v>
      </c>
      <c r="CQW9" t="s">
        <v>4686</v>
      </c>
      <c r="CQX9" t="s">
        <v>4689</v>
      </c>
      <c r="CQY9" t="s">
        <v>4686</v>
      </c>
      <c r="CQZ9" t="s">
        <v>4689</v>
      </c>
      <c r="CRA9" t="s">
        <v>4686</v>
      </c>
      <c r="CRB9" t="s">
        <v>4689</v>
      </c>
      <c r="CRC9" t="s">
        <v>4686</v>
      </c>
      <c r="CRD9" t="s">
        <v>4689</v>
      </c>
      <c r="CRE9" t="s">
        <v>4686</v>
      </c>
      <c r="CRF9" t="s">
        <v>4689</v>
      </c>
      <c r="CRG9" t="s">
        <v>4686</v>
      </c>
      <c r="CRH9" t="s">
        <v>4689</v>
      </c>
      <c r="CRI9" t="s">
        <v>4686</v>
      </c>
      <c r="CRJ9" t="s">
        <v>4689</v>
      </c>
      <c r="CRK9" t="s">
        <v>4686</v>
      </c>
      <c r="CRL9" t="s">
        <v>4689</v>
      </c>
      <c r="CRM9" t="s">
        <v>4686</v>
      </c>
      <c r="CRN9" t="s">
        <v>4689</v>
      </c>
      <c r="CRO9" t="s">
        <v>4686</v>
      </c>
      <c r="CRP9" t="s">
        <v>4689</v>
      </c>
      <c r="CRQ9" t="s">
        <v>4686</v>
      </c>
      <c r="CRR9" t="s">
        <v>4689</v>
      </c>
      <c r="CRS9" t="s">
        <v>4686</v>
      </c>
      <c r="CRT9" t="s">
        <v>4689</v>
      </c>
      <c r="CRU9" t="s">
        <v>4686</v>
      </c>
      <c r="CRV9" t="s">
        <v>4689</v>
      </c>
      <c r="CRW9" t="s">
        <v>4686</v>
      </c>
      <c r="CRX9" t="s">
        <v>4689</v>
      </c>
      <c r="CRY9" t="s">
        <v>4686</v>
      </c>
      <c r="CRZ9" t="s">
        <v>4689</v>
      </c>
      <c r="CSA9" t="s">
        <v>4686</v>
      </c>
      <c r="CSB9" t="s">
        <v>4689</v>
      </c>
      <c r="CSC9" t="s">
        <v>4686</v>
      </c>
      <c r="CSD9" t="s">
        <v>4689</v>
      </c>
      <c r="CSE9" t="s">
        <v>4686</v>
      </c>
      <c r="CSF9" t="s">
        <v>4689</v>
      </c>
      <c r="CSG9" t="s">
        <v>4686</v>
      </c>
      <c r="CSH9" t="s">
        <v>4689</v>
      </c>
      <c r="CSI9" t="s">
        <v>4686</v>
      </c>
      <c r="CSJ9" t="s">
        <v>4689</v>
      </c>
      <c r="CSK9" t="s">
        <v>4686</v>
      </c>
      <c r="CSL9" t="s">
        <v>4689</v>
      </c>
      <c r="CSM9" t="s">
        <v>4686</v>
      </c>
      <c r="CSN9" t="s">
        <v>4689</v>
      </c>
      <c r="CSO9" t="s">
        <v>4686</v>
      </c>
      <c r="CSP9" t="s">
        <v>4689</v>
      </c>
      <c r="CSQ9" t="s">
        <v>4686</v>
      </c>
      <c r="CSR9" t="s">
        <v>4689</v>
      </c>
      <c r="CSS9" t="s">
        <v>4686</v>
      </c>
      <c r="CST9" t="s">
        <v>4689</v>
      </c>
      <c r="CSU9" t="s">
        <v>4686</v>
      </c>
      <c r="CSV9" t="s">
        <v>4689</v>
      </c>
      <c r="CSW9" t="s">
        <v>4686</v>
      </c>
      <c r="CSX9" t="s">
        <v>4689</v>
      </c>
      <c r="CSY9" t="s">
        <v>4686</v>
      </c>
      <c r="CSZ9" t="s">
        <v>4689</v>
      </c>
      <c r="CTA9" t="s">
        <v>4686</v>
      </c>
      <c r="CTB9" t="s">
        <v>4689</v>
      </c>
      <c r="CTC9" t="s">
        <v>4686</v>
      </c>
      <c r="CTD9" t="s">
        <v>4689</v>
      </c>
      <c r="CTE9" t="s">
        <v>4686</v>
      </c>
      <c r="CTF9" t="s">
        <v>4689</v>
      </c>
      <c r="CTG9" t="s">
        <v>4686</v>
      </c>
      <c r="CTH9" t="s">
        <v>4689</v>
      </c>
      <c r="CTI9" t="s">
        <v>4686</v>
      </c>
      <c r="CTJ9" t="s">
        <v>4689</v>
      </c>
      <c r="CTK9" t="s">
        <v>4686</v>
      </c>
      <c r="CTL9" t="s">
        <v>4689</v>
      </c>
      <c r="CTM9" t="s">
        <v>4686</v>
      </c>
      <c r="CTN9" t="s">
        <v>4689</v>
      </c>
      <c r="CTO9" t="s">
        <v>4686</v>
      </c>
      <c r="CTP9" t="s">
        <v>4689</v>
      </c>
      <c r="CTQ9" t="s">
        <v>4686</v>
      </c>
      <c r="CTR9" t="s">
        <v>4689</v>
      </c>
      <c r="CTS9" t="s">
        <v>4686</v>
      </c>
      <c r="CTT9" t="s">
        <v>4689</v>
      </c>
      <c r="CTU9" t="s">
        <v>4686</v>
      </c>
      <c r="CTV9" t="s">
        <v>4689</v>
      </c>
      <c r="CTW9" t="s">
        <v>4686</v>
      </c>
      <c r="CTX9" t="s">
        <v>4689</v>
      </c>
      <c r="CTY9" t="s">
        <v>4686</v>
      </c>
      <c r="CTZ9" t="s">
        <v>4689</v>
      </c>
      <c r="CUA9" t="s">
        <v>4686</v>
      </c>
      <c r="CUB9" t="s">
        <v>4689</v>
      </c>
      <c r="CUC9" t="s">
        <v>4686</v>
      </c>
      <c r="CUD9" t="s">
        <v>4689</v>
      </c>
      <c r="CUE9" t="s">
        <v>4686</v>
      </c>
      <c r="CUF9" t="s">
        <v>4689</v>
      </c>
      <c r="CUG9" t="s">
        <v>4686</v>
      </c>
      <c r="CUH9" t="s">
        <v>4689</v>
      </c>
      <c r="CUI9" t="s">
        <v>4686</v>
      </c>
      <c r="CUJ9" t="s">
        <v>4689</v>
      </c>
      <c r="CUK9" t="s">
        <v>4686</v>
      </c>
      <c r="CUL9" t="s">
        <v>4689</v>
      </c>
      <c r="CUM9" t="s">
        <v>4686</v>
      </c>
      <c r="CUN9" t="s">
        <v>4689</v>
      </c>
      <c r="CUO9" t="s">
        <v>4686</v>
      </c>
      <c r="CUP9" t="s">
        <v>4689</v>
      </c>
      <c r="CUQ9" t="s">
        <v>4686</v>
      </c>
      <c r="CUR9" t="s">
        <v>4689</v>
      </c>
      <c r="CUS9" t="s">
        <v>4686</v>
      </c>
      <c r="CUT9" t="s">
        <v>4689</v>
      </c>
      <c r="CUU9" t="s">
        <v>4686</v>
      </c>
      <c r="CUV9" t="s">
        <v>4689</v>
      </c>
      <c r="CUW9" t="s">
        <v>4686</v>
      </c>
      <c r="CUX9" t="s">
        <v>4689</v>
      </c>
      <c r="CUY9" t="s">
        <v>4686</v>
      </c>
      <c r="CUZ9" t="s">
        <v>4689</v>
      </c>
      <c r="CVA9" t="s">
        <v>4686</v>
      </c>
      <c r="CVB9" t="s">
        <v>4689</v>
      </c>
      <c r="CVC9" t="s">
        <v>4686</v>
      </c>
      <c r="CVD9" t="s">
        <v>4689</v>
      </c>
      <c r="CVE9" t="s">
        <v>4686</v>
      </c>
      <c r="CVF9" t="s">
        <v>4689</v>
      </c>
      <c r="CVG9" t="s">
        <v>4686</v>
      </c>
      <c r="CVH9" t="s">
        <v>4689</v>
      </c>
      <c r="CVI9" t="s">
        <v>4686</v>
      </c>
      <c r="CVJ9" t="s">
        <v>4689</v>
      </c>
      <c r="CVK9" t="s">
        <v>4686</v>
      </c>
      <c r="CVL9" t="s">
        <v>4689</v>
      </c>
      <c r="CVM9" t="s">
        <v>4686</v>
      </c>
      <c r="CVN9" t="s">
        <v>4689</v>
      </c>
      <c r="CVO9" t="s">
        <v>4686</v>
      </c>
      <c r="CVP9" t="s">
        <v>4689</v>
      </c>
      <c r="CVQ9" t="s">
        <v>4686</v>
      </c>
      <c r="CVR9" t="s">
        <v>4689</v>
      </c>
      <c r="CVS9" t="s">
        <v>4686</v>
      </c>
      <c r="CVT9" t="s">
        <v>4689</v>
      </c>
      <c r="CVU9" t="s">
        <v>4686</v>
      </c>
      <c r="CVV9" t="s">
        <v>4689</v>
      </c>
      <c r="CVW9" t="s">
        <v>4686</v>
      </c>
      <c r="CVX9" t="s">
        <v>4689</v>
      </c>
      <c r="CVY9" t="s">
        <v>4686</v>
      </c>
      <c r="CVZ9" t="s">
        <v>4689</v>
      </c>
      <c r="CWA9" t="s">
        <v>4686</v>
      </c>
      <c r="CWB9" t="s">
        <v>4689</v>
      </c>
      <c r="CWC9" t="s">
        <v>4686</v>
      </c>
      <c r="CWD9" t="s">
        <v>4689</v>
      </c>
      <c r="CWE9" t="s">
        <v>4686</v>
      </c>
      <c r="CWF9" t="s">
        <v>4689</v>
      </c>
      <c r="CWG9" t="s">
        <v>4686</v>
      </c>
      <c r="CWH9" t="s">
        <v>4689</v>
      </c>
      <c r="CWI9" t="s">
        <v>4686</v>
      </c>
      <c r="CWJ9" t="s">
        <v>4689</v>
      </c>
      <c r="CWK9" t="s">
        <v>4686</v>
      </c>
      <c r="CWL9" t="s">
        <v>4689</v>
      </c>
      <c r="CWM9" t="s">
        <v>4686</v>
      </c>
      <c r="CWN9" t="s">
        <v>4689</v>
      </c>
      <c r="CWO9" t="s">
        <v>4686</v>
      </c>
      <c r="CWP9" t="s">
        <v>4689</v>
      </c>
      <c r="CWQ9" t="s">
        <v>4686</v>
      </c>
      <c r="CWR9" t="s">
        <v>4689</v>
      </c>
      <c r="CWS9" t="s">
        <v>4686</v>
      </c>
      <c r="CWT9" t="s">
        <v>4689</v>
      </c>
      <c r="CWU9" t="s">
        <v>4686</v>
      </c>
      <c r="CWV9" t="s">
        <v>4689</v>
      </c>
      <c r="CWW9" t="s">
        <v>4686</v>
      </c>
      <c r="CWX9" t="s">
        <v>4689</v>
      </c>
      <c r="CWY9" t="s">
        <v>4686</v>
      </c>
      <c r="CWZ9" t="s">
        <v>4689</v>
      </c>
      <c r="CXA9" t="s">
        <v>4686</v>
      </c>
      <c r="CXB9" t="s">
        <v>4689</v>
      </c>
      <c r="CXC9" t="s">
        <v>4686</v>
      </c>
      <c r="CXD9" t="s">
        <v>4689</v>
      </c>
      <c r="CXE9" t="s">
        <v>4686</v>
      </c>
      <c r="CXF9" t="s">
        <v>4689</v>
      </c>
      <c r="CXG9" t="s">
        <v>4686</v>
      </c>
      <c r="CXH9" t="s">
        <v>4689</v>
      </c>
      <c r="CXI9" t="s">
        <v>4686</v>
      </c>
      <c r="CXJ9" t="s">
        <v>4689</v>
      </c>
      <c r="CXK9" t="s">
        <v>4686</v>
      </c>
      <c r="CXL9" t="s">
        <v>4689</v>
      </c>
      <c r="CXM9" t="s">
        <v>4686</v>
      </c>
      <c r="CXN9" t="s">
        <v>4689</v>
      </c>
      <c r="CXO9" t="s">
        <v>4686</v>
      </c>
      <c r="CXP9" t="s">
        <v>4689</v>
      </c>
      <c r="CXQ9" t="s">
        <v>4686</v>
      </c>
      <c r="CXR9" t="s">
        <v>4689</v>
      </c>
      <c r="CXS9" t="s">
        <v>4686</v>
      </c>
      <c r="CXT9" t="s">
        <v>4689</v>
      </c>
      <c r="CXU9" t="s">
        <v>4686</v>
      </c>
      <c r="CXV9" t="s">
        <v>4689</v>
      </c>
      <c r="CXW9" t="s">
        <v>4686</v>
      </c>
      <c r="CXX9" t="s">
        <v>4689</v>
      </c>
      <c r="CXY9" t="s">
        <v>4686</v>
      </c>
      <c r="CXZ9" t="s">
        <v>4689</v>
      </c>
      <c r="CYA9" t="s">
        <v>4686</v>
      </c>
      <c r="CYB9" t="s">
        <v>4689</v>
      </c>
      <c r="CYC9" t="s">
        <v>4686</v>
      </c>
      <c r="CYD9" t="s">
        <v>4689</v>
      </c>
      <c r="CYE9" t="s">
        <v>4686</v>
      </c>
      <c r="CYF9" t="s">
        <v>4689</v>
      </c>
      <c r="CYG9" t="s">
        <v>4686</v>
      </c>
      <c r="CYH9" t="s">
        <v>4689</v>
      </c>
      <c r="CYI9" t="s">
        <v>4686</v>
      </c>
      <c r="CYJ9" t="s">
        <v>4689</v>
      </c>
      <c r="CYK9" t="s">
        <v>4686</v>
      </c>
      <c r="CYL9" t="s">
        <v>4689</v>
      </c>
      <c r="CYM9" t="s">
        <v>4686</v>
      </c>
      <c r="CYN9" t="s">
        <v>4689</v>
      </c>
      <c r="CYO9" t="s">
        <v>4686</v>
      </c>
      <c r="CYP9" t="s">
        <v>4689</v>
      </c>
      <c r="CYQ9" t="s">
        <v>4686</v>
      </c>
      <c r="CYR9" t="s">
        <v>4689</v>
      </c>
      <c r="CYS9" t="s">
        <v>4686</v>
      </c>
      <c r="CYT9" t="s">
        <v>4689</v>
      </c>
      <c r="CYU9" t="s">
        <v>4686</v>
      </c>
      <c r="CYV9" t="s">
        <v>4689</v>
      </c>
      <c r="CYW9" t="s">
        <v>4686</v>
      </c>
      <c r="CYX9" t="s">
        <v>4689</v>
      </c>
      <c r="CYY9" t="s">
        <v>4686</v>
      </c>
      <c r="CYZ9" t="s">
        <v>4689</v>
      </c>
      <c r="CZA9" t="s">
        <v>4686</v>
      </c>
      <c r="CZB9" t="s">
        <v>4689</v>
      </c>
      <c r="CZC9" t="s">
        <v>4686</v>
      </c>
      <c r="CZD9" t="s">
        <v>4689</v>
      </c>
      <c r="CZE9" t="s">
        <v>4686</v>
      </c>
      <c r="CZF9" t="s">
        <v>4689</v>
      </c>
      <c r="CZG9" t="s">
        <v>4686</v>
      </c>
      <c r="CZH9" t="s">
        <v>4689</v>
      </c>
      <c r="CZI9" t="s">
        <v>4686</v>
      </c>
      <c r="CZJ9" t="s">
        <v>4689</v>
      </c>
      <c r="CZK9" t="s">
        <v>4686</v>
      </c>
      <c r="CZL9" t="s">
        <v>4689</v>
      </c>
      <c r="CZM9" t="s">
        <v>4686</v>
      </c>
      <c r="CZN9" t="s">
        <v>4689</v>
      </c>
      <c r="CZO9" t="s">
        <v>4686</v>
      </c>
      <c r="CZP9" t="s">
        <v>4689</v>
      </c>
      <c r="CZQ9" t="s">
        <v>4686</v>
      </c>
      <c r="CZR9" t="s">
        <v>4689</v>
      </c>
      <c r="CZS9" t="s">
        <v>4686</v>
      </c>
      <c r="CZT9" t="s">
        <v>4689</v>
      </c>
      <c r="CZU9" t="s">
        <v>4686</v>
      </c>
      <c r="CZV9" t="s">
        <v>4689</v>
      </c>
      <c r="CZW9" t="s">
        <v>4686</v>
      </c>
      <c r="CZX9" t="s">
        <v>4689</v>
      </c>
      <c r="CZY9" t="s">
        <v>4686</v>
      </c>
      <c r="CZZ9" t="s">
        <v>4689</v>
      </c>
      <c r="DAA9" t="s">
        <v>4686</v>
      </c>
      <c r="DAB9" t="s">
        <v>4689</v>
      </c>
      <c r="DAC9" t="s">
        <v>4686</v>
      </c>
      <c r="DAD9" t="s">
        <v>4689</v>
      </c>
      <c r="DAE9" t="s">
        <v>4686</v>
      </c>
      <c r="DAF9" t="s">
        <v>4689</v>
      </c>
      <c r="DAG9" t="s">
        <v>4686</v>
      </c>
      <c r="DAH9" t="s">
        <v>4689</v>
      </c>
      <c r="DAI9" t="s">
        <v>4686</v>
      </c>
      <c r="DAJ9" t="s">
        <v>4689</v>
      </c>
      <c r="DAK9" t="s">
        <v>4686</v>
      </c>
      <c r="DAL9" t="s">
        <v>4689</v>
      </c>
      <c r="DAM9" t="s">
        <v>4686</v>
      </c>
      <c r="DAN9" t="s">
        <v>4689</v>
      </c>
      <c r="DAO9" t="s">
        <v>4686</v>
      </c>
      <c r="DAP9" t="s">
        <v>4689</v>
      </c>
      <c r="DAQ9" t="s">
        <v>4686</v>
      </c>
      <c r="DAR9" t="s">
        <v>4689</v>
      </c>
      <c r="DAS9" t="s">
        <v>4686</v>
      </c>
      <c r="DAT9" t="s">
        <v>4689</v>
      </c>
      <c r="DAU9" t="s">
        <v>4686</v>
      </c>
      <c r="DAV9" t="s">
        <v>4689</v>
      </c>
      <c r="DAW9" t="s">
        <v>4686</v>
      </c>
      <c r="DAX9" t="s">
        <v>4689</v>
      </c>
      <c r="DAY9" t="s">
        <v>4686</v>
      </c>
      <c r="DAZ9" t="s">
        <v>4689</v>
      </c>
      <c r="DBA9" t="s">
        <v>4686</v>
      </c>
      <c r="DBB9" t="s">
        <v>4689</v>
      </c>
      <c r="DBC9" t="s">
        <v>4686</v>
      </c>
      <c r="DBD9" t="s">
        <v>4689</v>
      </c>
      <c r="DBE9" t="s">
        <v>4686</v>
      </c>
      <c r="DBF9" t="s">
        <v>4689</v>
      </c>
      <c r="DBG9" t="s">
        <v>4686</v>
      </c>
      <c r="DBH9" t="s">
        <v>4689</v>
      </c>
      <c r="DBI9" t="s">
        <v>4686</v>
      </c>
      <c r="DBJ9" t="s">
        <v>4689</v>
      </c>
      <c r="DBK9" t="s">
        <v>4686</v>
      </c>
      <c r="DBL9" t="s">
        <v>4689</v>
      </c>
      <c r="DBM9" t="s">
        <v>4686</v>
      </c>
      <c r="DBN9" t="s">
        <v>4689</v>
      </c>
      <c r="DBO9" t="s">
        <v>4686</v>
      </c>
      <c r="DBP9" t="s">
        <v>4689</v>
      </c>
      <c r="DBQ9" t="s">
        <v>4686</v>
      </c>
      <c r="DBR9" t="s">
        <v>4689</v>
      </c>
      <c r="DBS9" t="s">
        <v>4686</v>
      </c>
      <c r="DBT9" t="s">
        <v>4689</v>
      </c>
      <c r="DBU9" t="s">
        <v>4686</v>
      </c>
      <c r="DBV9" t="s">
        <v>4689</v>
      </c>
      <c r="DBW9" t="s">
        <v>4686</v>
      </c>
      <c r="DBX9" t="s">
        <v>4689</v>
      </c>
      <c r="DBY9" t="s">
        <v>4686</v>
      </c>
      <c r="DBZ9" t="s">
        <v>4689</v>
      </c>
      <c r="DCA9" t="s">
        <v>4686</v>
      </c>
      <c r="DCB9" t="s">
        <v>4689</v>
      </c>
      <c r="DCC9" t="s">
        <v>4686</v>
      </c>
      <c r="DCD9" t="s">
        <v>4689</v>
      </c>
      <c r="DCE9" t="s">
        <v>4686</v>
      </c>
      <c r="DCF9" t="s">
        <v>4689</v>
      </c>
      <c r="DCG9" t="s">
        <v>4686</v>
      </c>
      <c r="DCH9" t="s">
        <v>4689</v>
      </c>
      <c r="DCI9" t="s">
        <v>4686</v>
      </c>
      <c r="DCJ9" t="s">
        <v>4689</v>
      </c>
      <c r="DCK9" t="s">
        <v>4686</v>
      </c>
      <c r="DCL9" t="s">
        <v>4689</v>
      </c>
      <c r="DCM9" t="s">
        <v>4686</v>
      </c>
      <c r="DCN9" t="s">
        <v>4689</v>
      </c>
      <c r="DCO9" t="s">
        <v>4686</v>
      </c>
      <c r="DCP9" t="s">
        <v>4689</v>
      </c>
      <c r="DCQ9" t="s">
        <v>4686</v>
      </c>
      <c r="DCR9" t="s">
        <v>4689</v>
      </c>
      <c r="DCS9" t="s">
        <v>4686</v>
      </c>
      <c r="DCT9" t="s">
        <v>4689</v>
      </c>
      <c r="DCU9" t="s">
        <v>4686</v>
      </c>
      <c r="DCV9" t="s">
        <v>4689</v>
      </c>
      <c r="DCW9" t="s">
        <v>4686</v>
      </c>
      <c r="DCX9" t="s">
        <v>4689</v>
      </c>
      <c r="DCY9" t="s">
        <v>4686</v>
      </c>
      <c r="DCZ9" t="s">
        <v>4689</v>
      </c>
      <c r="DDA9" t="s">
        <v>4686</v>
      </c>
      <c r="DDB9" t="s">
        <v>4689</v>
      </c>
      <c r="DDC9" t="s">
        <v>4686</v>
      </c>
      <c r="DDD9" t="s">
        <v>4689</v>
      </c>
      <c r="DDE9" t="s">
        <v>4686</v>
      </c>
      <c r="DDF9" t="s">
        <v>4689</v>
      </c>
      <c r="DDG9" t="s">
        <v>4686</v>
      </c>
      <c r="DDH9" t="s">
        <v>4689</v>
      </c>
      <c r="DDI9" t="s">
        <v>4686</v>
      </c>
      <c r="DDJ9" t="s">
        <v>4689</v>
      </c>
      <c r="DDK9" t="s">
        <v>4686</v>
      </c>
      <c r="DDL9" t="s">
        <v>4689</v>
      </c>
      <c r="DDM9" t="s">
        <v>4686</v>
      </c>
      <c r="DDN9" t="s">
        <v>4689</v>
      </c>
      <c r="DDO9" t="s">
        <v>4686</v>
      </c>
      <c r="DDP9" t="s">
        <v>4689</v>
      </c>
      <c r="DDQ9" t="s">
        <v>4686</v>
      </c>
      <c r="DDR9" t="s">
        <v>4689</v>
      </c>
      <c r="DDS9" t="s">
        <v>4686</v>
      </c>
      <c r="DDT9" t="s">
        <v>4689</v>
      </c>
      <c r="DDU9" t="s">
        <v>4686</v>
      </c>
      <c r="DDV9" t="s">
        <v>4689</v>
      </c>
      <c r="DDW9" t="s">
        <v>4686</v>
      </c>
      <c r="DDX9" t="s">
        <v>4689</v>
      </c>
      <c r="DDY9" t="s">
        <v>4686</v>
      </c>
      <c r="DDZ9" t="s">
        <v>4689</v>
      </c>
      <c r="DEA9" t="s">
        <v>4686</v>
      </c>
      <c r="DEB9" t="s">
        <v>4689</v>
      </c>
      <c r="DEC9" t="s">
        <v>4686</v>
      </c>
      <c r="DED9" t="s">
        <v>4689</v>
      </c>
      <c r="DEE9" t="s">
        <v>4686</v>
      </c>
      <c r="DEF9" t="s">
        <v>4689</v>
      </c>
      <c r="DEG9" t="s">
        <v>4686</v>
      </c>
      <c r="DEH9" t="s">
        <v>4689</v>
      </c>
      <c r="DEI9" t="s">
        <v>4686</v>
      </c>
      <c r="DEJ9" t="s">
        <v>4689</v>
      </c>
      <c r="DEK9" t="s">
        <v>4686</v>
      </c>
      <c r="DEL9" t="s">
        <v>4689</v>
      </c>
      <c r="DEM9" t="s">
        <v>4686</v>
      </c>
      <c r="DEN9" t="s">
        <v>4689</v>
      </c>
      <c r="DEO9" t="s">
        <v>4686</v>
      </c>
      <c r="DEP9" t="s">
        <v>4689</v>
      </c>
      <c r="DEQ9" t="s">
        <v>4686</v>
      </c>
      <c r="DER9" t="s">
        <v>4689</v>
      </c>
      <c r="DES9" t="s">
        <v>4686</v>
      </c>
      <c r="DET9" t="s">
        <v>4689</v>
      </c>
      <c r="DEU9" t="s">
        <v>4686</v>
      </c>
      <c r="DEV9" t="s">
        <v>4689</v>
      </c>
      <c r="DEW9" t="s">
        <v>4686</v>
      </c>
      <c r="DEX9" t="s">
        <v>4689</v>
      </c>
      <c r="DEY9" t="s">
        <v>4686</v>
      </c>
      <c r="DEZ9" t="s">
        <v>4689</v>
      </c>
      <c r="DFA9" t="s">
        <v>4686</v>
      </c>
      <c r="DFB9" t="s">
        <v>4689</v>
      </c>
      <c r="DFC9" t="s">
        <v>4686</v>
      </c>
      <c r="DFD9" t="s">
        <v>4689</v>
      </c>
      <c r="DFE9" t="s">
        <v>4686</v>
      </c>
      <c r="DFF9" t="s">
        <v>4689</v>
      </c>
      <c r="DFG9" t="s">
        <v>4686</v>
      </c>
      <c r="DFH9" t="s">
        <v>4689</v>
      </c>
      <c r="DFI9" t="s">
        <v>4686</v>
      </c>
      <c r="DFJ9" t="s">
        <v>4689</v>
      </c>
      <c r="DFK9" t="s">
        <v>4686</v>
      </c>
      <c r="DFL9" t="s">
        <v>4689</v>
      </c>
      <c r="DFM9" t="s">
        <v>4686</v>
      </c>
      <c r="DFN9" t="s">
        <v>4689</v>
      </c>
      <c r="DFO9" t="s">
        <v>4686</v>
      </c>
      <c r="DFP9" t="s">
        <v>4689</v>
      </c>
      <c r="DFQ9" t="s">
        <v>4686</v>
      </c>
      <c r="DFR9" t="s">
        <v>4689</v>
      </c>
      <c r="DFS9" t="s">
        <v>4686</v>
      </c>
      <c r="DFT9" t="s">
        <v>4689</v>
      </c>
      <c r="DFU9" t="s">
        <v>4686</v>
      </c>
      <c r="DFV9" t="s">
        <v>4689</v>
      </c>
      <c r="DFW9" t="s">
        <v>4686</v>
      </c>
      <c r="DFX9" t="s">
        <v>4689</v>
      </c>
      <c r="DFY9" t="s">
        <v>4686</v>
      </c>
      <c r="DFZ9" t="s">
        <v>4689</v>
      </c>
      <c r="DGA9" t="s">
        <v>4686</v>
      </c>
      <c r="DGB9" t="s">
        <v>4689</v>
      </c>
      <c r="DGC9" t="s">
        <v>4686</v>
      </c>
      <c r="DGD9" t="s">
        <v>4689</v>
      </c>
      <c r="DGE9" t="s">
        <v>4686</v>
      </c>
      <c r="DGF9" t="s">
        <v>4689</v>
      </c>
      <c r="DGG9" t="s">
        <v>4686</v>
      </c>
      <c r="DGH9" t="s">
        <v>4689</v>
      </c>
      <c r="DGI9" t="s">
        <v>4686</v>
      </c>
      <c r="DGJ9" t="s">
        <v>4689</v>
      </c>
      <c r="DGK9" t="s">
        <v>4686</v>
      </c>
      <c r="DGL9" t="s">
        <v>4689</v>
      </c>
      <c r="DGM9" t="s">
        <v>4686</v>
      </c>
      <c r="DGN9" t="s">
        <v>4689</v>
      </c>
      <c r="DGO9" t="s">
        <v>4686</v>
      </c>
      <c r="DGP9" t="s">
        <v>4689</v>
      </c>
      <c r="DGQ9" t="s">
        <v>4686</v>
      </c>
      <c r="DGR9" t="s">
        <v>4689</v>
      </c>
      <c r="DGS9" t="s">
        <v>4686</v>
      </c>
      <c r="DGT9" t="s">
        <v>4689</v>
      </c>
      <c r="DGU9" t="s">
        <v>4686</v>
      </c>
      <c r="DGV9" t="s">
        <v>4689</v>
      </c>
      <c r="DGW9" t="s">
        <v>4686</v>
      </c>
      <c r="DGX9" t="s">
        <v>4689</v>
      </c>
      <c r="DGY9" t="s">
        <v>4686</v>
      </c>
      <c r="DGZ9" t="s">
        <v>4689</v>
      </c>
      <c r="DHA9" t="s">
        <v>4686</v>
      </c>
      <c r="DHB9" t="s">
        <v>4689</v>
      </c>
      <c r="DHC9" t="s">
        <v>4686</v>
      </c>
      <c r="DHD9" t="s">
        <v>4689</v>
      </c>
      <c r="DHE9" t="s">
        <v>4686</v>
      </c>
      <c r="DHF9" t="s">
        <v>4689</v>
      </c>
      <c r="DHG9" t="s">
        <v>4686</v>
      </c>
      <c r="DHH9" t="s">
        <v>4689</v>
      </c>
      <c r="DHI9" t="s">
        <v>4686</v>
      </c>
      <c r="DHJ9" t="s">
        <v>4689</v>
      </c>
      <c r="DHK9" t="s">
        <v>4686</v>
      </c>
      <c r="DHL9" t="s">
        <v>4689</v>
      </c>
      <c r="DHM9" t="s">
        <v>4686</v>
      </c>
      <c r="DHN9" t="s">
        <v>4689</v>
      </c>
      <c r="DHO9" t="s">
        <v>4686</v>
      </c>
      <c r="DHP9" t="s">
        <v>4689</v>
      </c>
      <c r="DHQ9" t="s">
        <v>4686</v>
      </c>
      <c r="DHR9" t="s">
        <v>4689</v>
      </c>
      <c r="DHS9" t="s">
        <v>4686</v>
      </c>
      <c r="DHT9" t="s">
        <v>4689</v>
      </c>
      <c r="DHU9" t="s">
        <v>4686</v>
      </c>
      <c r="DHV9" t="s">
        <v>4689</v>
      </c>
      <c r="DHW9" t="s">
        <v>4686</v>
      </c>
      <c r="DHX9" t="s">
        <v>4689</v>
      </c>
      <c r="DHY9" t="s">
        <v>4686</v>
      </c>
      <c r="DHZ9" t="s">
        <v>4689</v>
      </c>
      <c r="DIA9" t="s">
        <v>4686</v>
      </c>
      <c r="DIB9" t="s">
        <v>4689</v>
      </c>
      <c r="DIC9" t="s">
        <v>4686</v>
      </c>
      <c r="DID9" t="s">
        <v>4689</v>
      </c>
      <c r="DIE9" t="s">
        <v>4686</v>
      </c>
      <c r="DIF9" t="s">
        <v>4689</v>
      </c>
      <c r="DIG9" t="s">
        <v>4686</v>
      </c>
      <c r="DIH9" t="s">
        <v>4689</v>
      </c>
      <c r="DII9" t="s">
        <v>4686</v>
      </c>
      <c r="DIJ9" t="s">
        <v>4689</v>
      </c>
      <c r="DIK9" t="s">
        <v>4686</v>
      </c>
      <c r="DIL9" t="s">
        <v>4689</v>
      </c>
      <c r="DIM9" t="s">
        <v>4686</v>
      </c>
      <c r="DIN9" t="s">
        <v>4689</v>
      </c>
      <c r="DIO9" t="s">
        <v>4686</v>
      </c>
      <c r="DIP9" t="s">
        <v>4689</v>
      </c>
      <c r="DIQ9" t="s">
        <v>4686</v>
      </c>
      <c r="DIR9" t="s">
        <v>4689</v>
      </c>
      <c r="DIS9" t="s">
        <v>4686</v>
      </c>
      <c r="DIT9" t="s">
        <v>4689</v>
      </c>
      <c r="DIU9" t="s">
        <v>4686</v>
      </c>
      <c r="DIV9" t="s">
        <v>4689</v>
      </c>
      <c r="DIW9" t="s">
        <v>4686</v>
      </c>
      <c r="DIX9" t="s">
        <v>4689</v>
      </c>
      <c r="DIY9" t="s">
        <v>4686</v>
      </c>
      <c r="DIZ9" t="s">
        <v>4689</v>
      </c>
      <c r="DJA9" t="s">
        <v>4686</v>
      </c>
      <c r="DJB9" t="s">
        <v>4689</v>
      </c>
      <c r="DJC9" t="s">
        <v>4686</v>
      </c>
      <c r="DJD9" t="s">
        <v>4689</v>
      </c>
      <c r="DJE9" t="s">
        <v>4686</v>
      </c>
      <c r="DJF9" t="s">
        <v>4689</v>
      </c>
      <c r="DJG9" t="s">
        <v>4686</v>
      </c>
      <c r="DJH9" t="s">
        <v>4689</v>
      </c>
      <c r="DJI9" t="s">
        <v>4686</v>
      </c>
      <c r="DJJ9" t="s">
        <v>4689</v>
      </c>
      <c r="DJK9" t="s">
        <v>4686</v>
      </c>
      <c r="DJL9" t="s">
        <v>4689</v>
      </c>
      <c r="DJM9" t="s">
        <v>4686</v>
      </c>
      <c r="DJN9" t="s">
        <v>4689</v>
      </c>
      <c r="DJO9" t="s">
        <v>4686</v>
      </c>
      <c r="DJP9" t="s">
        <v>4689</v>
      </c>
      <c r="DJQ9" t="s">
        <v>4686</v>
      </c>
      <c r="DJR9" t="s">
        <v>4689</v>
      </c>
      <c r="DJS9" t="s">
        <v>4686</v>
      </c>
      <c r="DJT9" t="s">
        <v>4689</v>
      </c>
      <c r="DJU9" t="s">
        <v>4686</v>
      </c>
      <c r="DJV9" t="s">
        <v>4689</v>
      </c>
      <c r="DJW9" t="s">
        <v>4686</v>
      </c>
      <c r="DJX9" t="s">
        <v>4689</v>
      </c>
      <c r="DJY9" t="s">
        <v>4686</v>
      </c>
      <c r="DJZ9" t="s">
        <v>4689</v>
      </c>
      <c r="DKA9" t="s">
        <v>4686</v>
      </c>
      <c r="DKB9" t="s">
        <v>4689</v>
      </c>
      <c r="DKC9" t="s">
        <v>4686</v>
      </c>
      <c r="DKD9" t="s">
        <v>4689</v>
      </c>
      <c r="DKE9" t="s">
        <v>4686</v>
      </c>
      <c r="DKF9" t="s">
        <v>4689</v>
      </c>
      <c r="DKG9" t="s">
        <v>4686</v>
      </c>
      <c r="DKH9" t="s">
        <v>4689</v>
      </c>
      <c r="DKI9" t="s">
        <v>4686</v>
      </c>
      <c r="DKJ9" t="s">
        <v>4689</v>
      </c>
      <c r="DKK9" t="s">
        <v>4686</v>
      </c>
      <c r="DKL9" t="s">
        <v>4689</v>
      </c>
      <c r="DKM9" t="s">
        <v>4686</v>
      </c>
      <c r="DKN9" t="s">
        <v>4689</v>
      </c>
      <c r="DKO9" t="s">
        <v>4686</v>
      </c>
      <c r="DKP9" t="s">
        <v>4689</v>
      </c>
      <c r="DKQ9" t="s">
        <v>4686</v>
      </c>
      <c r="DKR9" t="s">
        <v>4689</v>
      </c>
      <c r="DKS9" t="s">
        <v>4686</v>
      </c>
      <c r="DKT9" t="s">
        <v>4689</v>
      </c>
      <c r="DKU9" t="s">
        <v>4686</v>
      </c>
      <c r="DKV9" t="s">
        <v>4689</v>
      </c>
      <c r="DKW9" t="s">
        <v>4686</v>
      </c>
      <c r="DKX9" t="s">
        <v>4689</v>
      </c>
      <c r="DKY9" t="s">
        <v>4686</v>
      </c>
      <c r="DKZ9" t="s">
        <v>4689</v>
      </c>
      <c r="DLA9" t="s">
        <v>4686</v>
      </c>
      <c r="DLB9" t="s">
        <v>4689</v>
      </c>
      <c r="DLC9" t="s">
        <v>4686</v>
      </c>
      <c r="DLD9" t="s">
        <v>4689</v>
      </c>
      <c r="DLE9" t="s">
        <v>4686</v>
      </c>
      <c r="DLF9" t="s">
        <v>4689</v>
      </c>
      <c r="DLG9" t="s">
        <v>4686</v>
      </c>
      <c r="DLH9" t="s">
        <v>4689</v>
      </c>
      <c r="DLI9" t="s">
        <v>4686</v>
      </c>
      <c r="DLJ9" t="s">
        <v>4689</v>
      </c>
      <c r="DLK9" t="s">
        <v>4686</v>
      </c>
      <c r="DLL9" t="s">
        <v>4689</v>
      </c>
      <c r="DLM9" t="s">
        <v>4686</v>
      </c>
      <c r="DLN9" t="s">
        <v>4689</v>
      </c>
      <c r="DLO9" t="s">
        <v>4686</v>
      </c>
      <c r="DLP9" t="s">
        <v>4689</v>
      </c>
      <c r="DLQ9" t="s">
        <v>4686</v>
      </c>
      <c r="DLR9" t="s">
        <v>4689</v>
      </c>
      <c r="DLS9" t="s">
        <v>4686</v>
      </c>
      <c r="DLT9" t="s">
        <v>4689</v>
      </c>
      <c r="DLU9" t="s">
        <v>4686</v>
      </c>
      <c r="DLV9" t="s">
        <v>4689</v>
      </c>
      <c r="DLW9" t="s">
        <v>4686</v>
      </c>
      <c r="DLX9" t="s">
        <v>4689</v>
      </c>
      <c r="DLY9" t="s">
        <v>4686</v>
      </c>
      <c r="DLZ9" t="s">
        <v>4689</v>
      </c>
      <c r="DMA9" t="s">
        <v>4686</v>
      </c>
      <c r="DMB9" t="s">
        <v>4689</v>
      </c>
      <c r="DMC9" t="s">
        <v>4686</v>
      </c>
      <c r="DMD9" t="s">
        <v>4689</v>
      </c>
      <c r="DME9" t="s">
        <v>4686</v>
      </c>
      <c r="DMF9" t="s">
        <v>4689</v>
      </c>
      <c r="DMG9" t="s">
        <v>4686</v>
      </c>
      <c r="DMH9" t="s">
        <v>4689</v>
      </c>
      <c r="DMI9" t="s">
        <v>4686</v>
      </c>
      <c r="DMJ9" t="s">
        <v>4689</v>
      </c>
      <c r="DMK9" t="s">
        <v>4686</v>
      </c>
      <c r="DML9" t="s">
        <v>4689</v>
      </c>
      <c r="DMM9" t="s">
        <v>4686</v>
      </c>
      <c r="DMN9" t="s">
        <v>4689</v>
      </c>
      <c r="DMO9" t="s">
        <v>4686</v>
      </c>
      <c r="DMP9" t="s">
        <v>4689</v>
      </c>
      <c r="DMQ9" t="s">
        <v>4686</v>
      </c>
      <c r="DMR9" t="s">
        <v>4689</v>
      </c>
      <c r="DMS9" t="s">
        <v>4686</v>
      </c>
      <c r="DMT9" t="s">
        <v>4689</v>
      </c>
      <c r="DMU9" t="s">
        <v>4686</v>
      </c>
      <c r="DMV9" t="s">
        <v>4689</v>
      </c>
      <c r="DMW9" t="s">
        <v>4686</v>
      </c>
      <c r="DMX9" t="s">
        <v>4689</v>
      </c>
      <c r="DMY9" t="s">
        <v>4686</v>
      </c>
      <c r="DMZ9" t="s">
        <v>4689</v>
      </c>
      <c r="DNA9" t="s">
        <v>4686</v>
      </c>
      <c r="DNB9" t="s">
        <v>4689</v>
      </c>
      <c r="DNC9" t="s">
        <v>4686</v>
      </c>
      <c r="DND9" t="s">
        <v>4689</v>
      </c>
      <c r="DNE9" t="s">
        <v>4686</v>
      </c>
      <c r="DNF9" t="s">
        <v>4689</v>
      </c>
      <c r="DNG9" t="s">
        <v>4686</v>
      </c>
      <c r="DNH9" t="s">
        <v>4689</v>
      </c>
      <c r="DNI9" t="s">
        <v>4686</v>
      </c>
      <c r="DNJ9" t="s">
        <v>4689</v>
      </c>
      <c r="DNK9" t="s">
        <v>4686</v>
      </c>
      <c r="DNL9" t="s">
        <v>4689</v>
      </c>
      <c r="DNM9" t="s">
        <v>4686</v>
      </c>
      <c r="DNN9" t="s">
        <v>4689</v>
      </c>
      <c r="DNO9" t="s">
        <v>4686</v>
      </c>
      <c r="DNP9" t="s">
        <v>4689</v>
      </c>
      <c r="DNQ9" t="s">
        <v>4686</v>
      </c>
      <c r="DNR9" t="s">
        <v>4689</v>
      </c>
      <c r="DNS9" t="s">
        <v>4686</v>
      </c>
      <c r="DNT9" t="s">
        <v>4689</v>
      </c>
      <c r="DNU9" t="s">
        <v>4686</v>
      </c>
      <c r="DNV9" t="s">
        <v>4689</v>
      </c>
      <c r="DNW9" t="s">
        <v>4686</v>
      </c>
      <c r="DNX9" t="s">
        <v>4689</v>
      </c>
      <c r="DNY9" t="s">
        <v>4686</v>
      </c>
      <c r="DNZ9" t="s">
        <v>4689</v>
      </c>
      <c r="DOA9" t="s">
        <v>4686</v>
      </c>
      <c r="DOB9" t="s">
        <v>4689</v>
      </c>
      <c r="DOC9" t="s">
        <v>4686</v>
      </c>
      <c r="DOD9" t="s">
        <v>4689</v>
      </c>
      <c r="DOE9" t="s">
        <v>4686</v>
      </c>
      <c r="DOF9" t="s">
        <v>4689</v>
      </c>
      <c r="DOG9" t="s">
        <v>4686</v>
      </c>
      <c r="DOH9" t="s">
        <v>4689</v>
      </c>
      <c r="DOI9" t="s">
        <v>4686</v>
      </c>
      <c r="DOJ9" t="s">
        <v>4689</v>
      </c>
      <c r="DOK9" t="s">
        <v>4686</v>
      </c>
      <c r="DOL9" t="s">
        <v>4689</v>
      </c>
      <c r="DOM9" t="s">
        <v>4686</v>
      </c>
      <c r="DON9" t="s">
        <v>4689</v>
      </c>
      <c r="DOO9" t="s">
        <v>4686</v>
      </c>
      <c r="DOP9" t="s">
        <v>4689</v>
      </c>
      <c r="DOQ9" t="s">
        <v>4686</v>
      </c>
      <c r="DOR9" t="s">
        <v>4689</v>
      </c>
      <c r="DOS9" t="s">
        <v>4686</v>
      </c>
      <c r="DOT9" t="s">
        <v>4689</v>
      </c>
      <c r="DOU9" t="s">
        <v>4686</v>
      </c>
      <c r="DOV9" t="s">
        <v>4689</v>
      </c>
      <c r="DOW9" t="s">
        <v>4686</v>
      </c>
      <c r="DOX9" t="s">
        <v>4689</v>
      </c>
      <c r="DOY9" t="s">
        <v>4686</v>
      </c>
      <c r="DOZ9" t="s">
        <v>4689</v>
      </c>
      <c r="DPA9" t="s">
        <v>4686</v>
      </c>
      <c r="DPB9" t="s">
        <v>4689</v>
      </c>
      <c r="DPC9" t="s">
        <v>4686</v>
      </c>
      <c r="DPD9" t="s">
        <v>4689</v>
      </c>
      <c r="DPE9" t="s">
        <v>4686</v>
      </c>
      <c r="DPF9" t="s">
        <v>4689</v>
      </c>
      <c r="DPG9" t="s">
        <v>4686</v>
      </c>
      <c r="DPH9" t="s">
        <v>4689</v>
      </c>
      <c r="DPI9" t="s">
        <v>4686</v>
      </c>
      <c r="DPJ9" t="s">
        <v>4689</v>
      </c>
      <c r="DPK9" t="s">
        <v>4686</v>
      </c>
      <c r="DPL9" t="s">
        <v>4689</v>
      </c>
      <c r="DPM9" t="s">
        <v>4686</v>
      </c>
      <c r="DPN9" t="s">
        <v>4689</v>
      </c>
      <c r="DPO9" t="s">
        <v>4686</v>
      </c>
      <c r="DPP9" t="s">
        <v>4689</v>
      </c>
      <c r="DPQ9" t="s">
        <v>4686</v>
      </c>
      <c r="DPR9" t="s">
        <v>4689</v>
      </c>
      <c r="DPS9" t="s">
        <v>4686</v>
      </c>
      <c r="DPT9" t="s">
        <v>4689</v>
      </c>
      <c r="DPU9" t="s">
        <v>4686</v>
      </c>
      <c r="DPV9" t="s">
        <v>4689</v>
      </c>
      <c r="DPW9" t="s">
        <v>4686</v>
      </c>
      <c r="DPX9" t="s">
        <v>4689</v>
      </c>
      <c r="DPY9" t="s">
        <v>4686</v>
      </c>
      <c r="DPZ9" t="s">
        <v>4689</v>
      </c>
      <c r="DQA9" t="s">
        <v>4686</v>
      </c>
      <c r="DQB9" t="s">
        <v>4689</v>
      </c>
      <c r="DQC9" t="s">
        <v>4686</v>
      </c>
      <c r="DQD9" t="s">
        <v>4689</v>
      </c>
      <c r="DQE9" t="s">
        <v>4686</v>
      </c>
      <c r="DQF9" t="s">
        <v>4689</v>
      </c>
      <c r="DQG9" t="s">
        <v>4686</v>
      </c>
      <c r="DQH9" t="s">
        <v>4689</v>
      </c>
      <c r="DQI9" t="s">
        <v>4686</v>
      </c>
      <c r="DQJ9" t="s">
        <v>4689</v>
      </c>
      <c r="DQK9" t="s">
        <v>4686</v>
      </c>
      <c r="DQL9" t="s">
        <v>4689</v>
      </c>
      <c r="DQM9" t="s">
        <v>4686</v>
      </c>
      <c r="DQN9" t="s">
        <v>4689</v>
      </c>
      <c r="DQO9" t="s">
        <v>4686</v>
      </c>
      <c r="DQP9" t="s">
        <v>4689</v>
      </c>
      <c r="DQQ9" t="s">
        <v>4686</v>
      </c>
      <c r="DQR9" t="s">
        <v>4689</v>
      </c>
      <c r="DQS9" t="s">
        <v>4686</v>
      </c>
      <c r="DQT9" t="s">
        <v>4689</v>
      </c>
      <c r="DQU9" t="s">
        <v>4686</v>
      </c>
      <c r="DQV9" t="s">
        <v>4689</v>
      </c>
      <c r="DQW9" t="s">
        <v>4686</v>
      </c>
      <c r="DQX9" t="s">
        <v>4689</v>
      </c>
      <c r="DQY9" t="s">
        <v>4686</v>
      </c>
      <c r="DQZ9" t="s">
        <v>4689</v>
      </c>
      <c r="DRA9" t="s">
        <v>4686</v>
      </c>
      <c r="DRB9" t="s">
        <v>4689</v>
      </c>
      <c r="DRC9" t="s">
        <v>4686</v>
      </c>
      <c r="DRD9" t="s">
        <v>4689</v>
      </c>
      <c r="DRE9" t="s">
        <v>4686</v>
      </c>
      <c r="DRF9" t="s">
        <v>4689</v>
      </c>
      <c r="DRG9" t="s">
        <v>4686</v>
      </c>
      <c r="DRH9" t="s">
        <v>4689</v>
      </c>
      <c r="DRI9" t="s">
        <v>4686</v>
      </c>
      <c r="DRJ9" t="s">
        <v>4689</v>
      </c>
      <c r="DRK9" t="s">
        <v>4686</v>
      </c>
      <c r="DRL9" t="s">
        <v>4689</v>
      </c>
      <c r="DRM9" t="s">
        <v>4686</v>
      </c>
      <c r="DRN9" t="s">
        <v>4689</v>
      </c>
      <c r="DRO9" t="s">
        <v>4686</v>
      </c>
      <c r="DRP9" t="s">
        <v>4689</v>
      </c>
      <c r="DRQ9" t="s">
        <v>4686</v>
      </c>
      <c r="DRR9" t="s">
        <v>4689</v>
      </c>
      <c r="DRS9" t="s">
        <v>4686</v>
      </c>
      <c r="DRT9" t="s">
        <v>4689</v>
      </c>
      <c r="DRU9" t="s">
        <v>4686</v>
      </c>
      <c r="DRV9" t="s">
        <v>4689</v>
      </c>
      <c r="DRW9" t="s">
        <v>4686</v>
      </c>
      <c r="DRX9" t="s">
        <v>4689</v>
      </c>
      <c r="DRY9" t="s">
        <v>4686</v>
      </c>
      <c r="DRZ9" t="s">
        <v>4689</v>
      </c>
      <c r="DSA9" t="s">
        <v>4686</v>
      </c>
      <c r="DSB9" t="s">
        <v>4689</v>
      </c>
      <c r="DSC9" t="s">
        <v>4686</v>
      </c>
      <c r="DSD9" t="s">
        <v>4689</v>
      </c>
      <c r="DSE9" t="s">
        <v>4686</v>
      </c>
      <c r="DSF9" t="s">
        <v>4689</v>
      </c>
      <c r="DSG9" t="s">
        <v>4686</v>
      </c>
      <c r="DSH9" t="s">
        <v>4689</v>
      </c>
      <c r="DSI9" t="s">
        <v>4686</v>
      </c>
      <c r="DSJ9" t="s">
        <v>4689</v>
      </c>
      <c r="DSK9" t="s">
        <v>4686</v>
      </c>
      <c r="DSL9" t="s">
        <v>4689</v>
      </c>
      <c r="DSM9" t="s">
        <v>4686</v>
      </c>
      <c r="DSN9" t="s">
        <v>4689</v>
      </c>
      <c r="DSO9" t="s">
        <v>4686</v>
      </c>
      <c r="DSP9" t="s">
        <v>4689</v>
      </c>
      <c r="DSQ9" t="s">
        <v>4686</v>
      </c>
      <c r="DSR9" t="s">
        <v>4689</v>
      </c>
      <c r="DSS9" t="s">
        <v>4686</v>
      </c>
      <c r="DST9" t="s">
        <v>4689</v>
      </c>
      <c r="DSU9" t="s">
        <v>4686</v>
      </c>
      <c r="DSV9" t="s">
        <v>4689</v>
      </c>
      <c r="DSW9" t="s">
        <v>4686</v>
      </c>
      <c r="DSX9" t="s">
        <v>4689</v>
      </c>
      <c r="DSY9" t="s">
        <v>4686</v>
      </c>
      <c r="DSZ9" t="s">
        <v>4689</v>
      </c>
      <c r="DTA9" t="s">
        <v>4686</v>
      </c>
      <c r="DTB9" t="s">
        <v>4689</v>
      </c>
      <c r="DTC9" t="s">
        <v>4686</v>
      </c>
      <c r="DTD9" t="s">
        <v>4689</v>
      </c>
      <c r="DTE9" t="s">
        <v>4686</v>
      </c>
      <c r="DTF9" t="s">
        <v>4689</v>
      </c>
      <c r="DTG9" t="s">
        <v>4686</v>
      </c>
      <c r="DTH9" t="s">
        <v>4689</v>
      </c>
      <c r="DTI9" t="s">
        <v>4686</v>
      </c>
      <c r="DTJ9" t="s">
        <v>4689</v>
      </c>
      <c r="DTK9" t="s">
        <v>4686</v>
      </c>
      <c r="DTL9" t="s">
        <v>4689</v>
      </c>
      <c r="DTM9" t="s">
        <v>4686</v>
      </c>
      <c r="DTN9" t="s">
        <v>4689</v>
      </c>
      <c r="DTO9" t="s">
        <v>4686</v>
      </c>
      <c r="DTP9" t="s">
        <v>4689</v>
      </c>
      <c r="DTQ9" t="s">
        <v>4686</v>
      </c>
      <c r="DTR9" t="s">
        <v>4689</v>
      </c>
      <c r="DTS9" t="s">
        <v>4686</v>
      </c>
      <c r="DTT9" t="s">
        <v>4689</v>
      </c>
      <c r="DTU9" t="s">
        <v>4686</v>
      </c>
      <c r="DTV9" t="s">
        <v>4689</v>
      </c>
      <c r="DTW9" t="s">
        <v>4686</v>
      </c>
      <c r="DTX9" t="s">
        <v>4689</v>
      </c>
      <c r="DTY9" t="s">
        <v>4686</v>
      </c>
      <c r="DTZ9" t="s">
        <v>4689</v>
      </c>
      <c r="DUA9" t="s">
        <v>4686</v>
      </c>
      <c r="DUB9" t="s">
        <v>4689</v>
      </c>
      <c r="DUC9" t="s">
        <v>4686</v>
      </c>
      <c r="DUD9" t="s">
        <v>4689</v>
      </c>
      <c r="DUE9" t="s">
        <v>4686</v>
      </c>
      <c r="DUF9" t="s">
        <v>4689</v>
      </c>
      <c r="DUG9" t="s">
        <v>4686</v>
      </c>
      <c r="DUH9" t="s">
        <v>4689</v>
      </c>
      <c r="DUI9" t="s">
        <v>4686</v>
      </c>
      <c r="DUJ9" t="s">
        <v>4689</v>
      </c>
      <c r="DUK9" t="s">
        <v>4686</v>
      </c>
      <c r="DUL9" t="s">
        <v>4689</v>
      </c>
      <c r="DUM9" t="s">
        <v>4686</v>
      </c>
      <c r="DUN9" t="s">
        <v>4689</v>
      </c>
      <c r="DUO9" t="s">
        <v>4686</v>
      </c>
      <c r="DUP9" t="s">
        <v>4689</v>
      </c>
      <c r="DUQ9" t="s">
        <v>4686</v>
      </c>
      <c r="DUR9" t="s">
        <v>4689</v>
      </c>
      <c r="DUS9" t="s">
        <v>4686</v>
      </c>
      <c r="DUT9" t="s">
        <v>4689</v>
      </c>
      <c r="DUU9" t="s">
        <v>4686</v>
      </c>
      <c r="DUV9" t="s">
        <v>4689</v>
      </c>
      <c r="DUW9" t="s">
        <v>4686</v>
      </c>
      <c r="DUX9" t="s">
        <v>4689</v>
      </c>
      <c r="DUY9" t="s">
        <v>4686</v>
      </c>
      <c r="DUZ9" t="s">
        <v>4689</v>
      </c>
      <c r="DVA9" t="s">
        <v>4686</v>
      </c>
      <c r="DVB9" t="s">
        <v>4689</v>
      </c>
      <c r="DVC9" t="s">
        <v>4686</v>
      </c>
      <c r="DVD9" t="s">
        <v>4689</v>
      </c>
      <c r="DVE9" t="s">
        <v>4686</v>
      </c>
      <c r="DVF9" t="s">
        <v>4689</v>
      </c>
      <c r="DVG9" t="s">
        <v>4686</v>
      </c>
      <c r="DVH9" t="s">
        <v>4689</v>
      </c>
      <c r="DVI9" t="s">
        <v>4686</v>
      </c>
      <c r="DVJ9" t="s">
        <v>4689</v>
      </c>
      <c r="DVK9" t="s">
        <v>4686</v>
      </c>
      <c r="DVL9" t="s">
        <v>4689</v>
      </c>
      <c r="DVM9" t="s">
        <v>4686</v>
      </c>
      <c r="DVN9" t="s">
        <v>4689</v>
      </c>
      <c r="DVO9" t="s">
        <v>4686</v>
      </c>
      <c r="DVP9" t="s">
        <v>4689</v>
      </c>
      <c r="DVQ9" t="s">
        <v>4686</v>
      </c>
      <c r="DVR9" t="s">
        <v>4689</v>
      </c>
      <c r="DVS9" t="s">
        <v>4686</v>
      </c>
      <c r="DVT9" t="s">
        <v>4689</v>
      </c>
      <c r="DVU9" t="s">
        <v>4686</v>
      </c>
      <c r="DVV9" t="s">
        <v>4689</v>
      </c>
      <c r="DVW9" t="s">
        <v>4686</v>
      </c>
      <c r="DVX9" t="s">
        <v>4689</v>
      </c>
      <c r="DVY9" t="s">
        <v>4686</v>
      </c>
      <c r="DVZ9" t="s">
        <v>4689</v>
      </c>
      <c r="DWA9" t="s">
        <v>4686</v>
      </c>
      <c r="DWB9" t="s">
        <v>4689</v>
      </c>
      <c r="DWC9" t="s">
        <v>4686</v>
      </c>
      <c r="DWD9" t="s">
        <v>4689</v>
      </c>
      <c r="DWE9" t="s">
        <v>4686</v>
      </c>
      <c r="DWF9" t="s">
        <v>4689</v>
      </c>
      <c r="DWG9" t="s">
        <v>4686</v>
      </c>
      <c r="DWH9" t="s">
        <v>4689</v>
      </c>
      <c r="DWI9" t="s">
        <v>4686</v>
      </c>
      <c r="DWJ9" t="s">
        <v>4689</v>
      </c>
      <c r="DWK9" t="s">
        <v>4686</v>
      </c>
      <c r="DWL9" t="s">
        <v>4689</v>
      </c>
      <c r="DWM9" t="s">
        <v>4686</v>
      </c>
      <c r="DWN9" t="s">
        <v>4689</v>
      </c>
      <c r="DWO9" t="s">
        <v>4686</v>
      </c>
      <c r="DWP9" t="s">
        <v>4689</v>
      </c>
      <c r="DWQ9" t="s">
        <v>4686</v>
      </c>
      <c r="DWR9" t="s">
        <v>4689</v>
      </c>
      <c r="DWS9" t="s">
        <v>4686</v>
      </c>
      <c r="DWT9" t="s">
        <v>4689</v>
      </c>
      <c r="DWU9" t="s">
        <v>4686</v>
      </c>
      <c r="DWV9" t="s">
        <v>4689</v>
      </c>
      <c r="DWW9" t="s">
        <v>4686</v>
      </c>
      <c r="DWX9" t="s">
        <v>4689</v>
      </c>
      <c r="DWY9" t="s">
        <v>4686</v>
      </c>
      <c r="DWZ9" t="s">
        <v>4689</v>
      </c>
      <c r="DXA9" t="s">
        <v>4686</v>
      </c>
      <c r="DXB9" t="s">
        <v>4689</v>
      </c>
      <c r="DXC9" t="s">
        <v>4686</v>
      </c>
      <c r="DXD9" t="s">
        <v>4689</v>
      </c>
      <c r="DXE9" t="s">
        <v>4686</v>
      </c>
      <c r="DXF9" t="s">
        <v>4689</v>
      </c>
      <c r="DXG9" t="s">
        <v>4686</v>
      </c>
      <c r="DXH9" t="s">
        <v>4689</v>
      </c>
      <c r="DXI9" t="s">
        <v>4686</v>
      </c>
      <c r="DXJ9" t="s">
        <v>4689</v>
      </c>
      <c r="DXK9" t="s">
        <v>4686</v>
      </c>
      <c r="DXL9" t="s">
        <v>4689</v>
      </c>
      <c r="DXM9" t="s">
        <v>4686</v>
      </c>
      <c r="DXN9" t="s">
        <v>4689</v>
      </c>
      <c r="DXO9" t="s">
        <v>4686</v>
      </c>
      <c r="DXP9" t="s">
        <v>4689</v>
      </c>
      <c r="DXQ9" t="s">
        <v>4686</v>
      </c>
      <c r="DXR9" t="s">
        <v>4689</v>
      </c>
      <c r="DXS9" t="s">
        <v>4686</v>
      </c>
      <c r="DXT9" t="s">
        <v>4689</v>
      </c>
      <c r="DXU9" t="s">
        <v>4686</v>
      </c>
      <c r="DXV9" t="s">
        <v>4689</v>
      </c>
      <c r="DXW9" t="s">
        <v>4686</v>
      </c>
      <c r="DXX9" t="s">
        <v>4689</v>
      </c>
      <c r="DXY9" t="s">
        <v>4686</v>
      </c>
      <c r="DXZ9" t="s">
        <v>4689</v>
      </c>
      <c r="DYA9" t="s">
        <v>4686</v>
      </c>
      <c r="DYB9" t="s">
        <v>4689</v>
      </c>
      <c r="DYC9" t="s">
        <v>4686</v>
      </c>
      <c r="DYD9" t="s">
        <v>4689</v>
      </c>
      <c r="DYE9" t="s">
        <v>4686</v>
      </c>
      <c r="DYF9" t="s">
        <v>4689</v>
      </c>
      <c r="DYG9" t="s">
        <v>4686</v>
      </c>
      <c r="DYH9" t="s">
        <v>4689</v>
      </c>
      <c r="DYI9" t="s">
        <v>4686</v>
      </c>
      <c r="DYJ9" t="s">
        <v>4689</v>
      </c>
      <c r="DYK9" t="s">
        <v>4686</v>
      </c>
      <c r="DYL9" t="s">
        <v>4689</v>
      </c>
      <c r="DYM9" t="s">
        <v>4686</v>
      </c>
      <c r="DYN9" t="s">
        <v>4689</v>
      </c>
      <c r="DYO9" t="s">
        <v>4686</v>
      </c>
      <c r="DYP9" t="s">
        <v>4689</v>
      </c>
      <c r="DYQ9" t="s">
        <v>4686</v>
      </c>
      <c r="DYR9" t="s">
        <v>4689</v>
      </c>
      <c r="DYS9" t="s">
        <v>4686</v>
      </c>
      <c r="DYT9" t="s">
        <v>4689</v>
      </c>
      <c r="DYU9" t="s">
        <v>4686</v>
      </c>
      <c r="DYV9" t="s">
        <v>4689</v>
      </c>
      <c r="DYW9" t="s">
        <v>4686</v>
      </c>
      <c r="DYX9" t="s">
        <v>4689</v>
      </c>
      <c r="DYY9" t="s">
        <v>4686</v>
      </c>
      <c r="DYZ9" t="s">
        <v>4689</v>
      </c>
      <c r="DZA9" t="s">
        <v>4686</v>
      </c>
      <c r="DZB9" t="s">
        <v>4689</v>
      </c>
      <c r="DZC9" t="s">
        <v>4686</v>
      </c>
      <c r="DZD9" t="s">
        <v>4689</v>
      </c>
      <c r="DZE9" t="s">
        <v>4686</v>
      </c>
      <c r="DZF9" t="s">
        <v>4689</v>
      </c>
      <c r="DZG9" t="s">
        <v>4686</v>
      </c>
      <c r="DZH9" t="s">
        <v>4689</v>
      </c>
      <c r="DZI9" t="s">
        <v>4686</v>
      </c>
      <c r="DZJ9" t="s">
        <v>4689</v>
      </c>
      <c r="DZK9" t="s">
        <v>4686</v>
      </c>
      <c r="DZL9" t="s">
        <v>4689</v>
      </c>
      <c r="DZM9" t="s">
        <v>4686</v>
      </c>
      <c r="DZN9" t="s">
        <v>4689</v>
      </c>
      <c r="DZO9" t="s">
        <v>4686</v>
      </c>
      <c r="DZP9" t="s">
        <v>4689</v>
      </c>
      <c r="DZQ9" t="s">
        <v>4686</v>
      </c>
      <c r="DZR9" t="s">
        <v>4689</v>
      </c>
      <c r="DZS9" t="s">
        <v>4686</v>
      </c>
      <c r="DZT9" t="s">
        <v>4689</v>
      </c>
      <c r="DZU9" t="s">
        <v>4686</v>
      </c>
      <c r="DZV9" t="s">
        <v>4689</v>
      </c>
      <c r="DZW9" t="s">
        <v>4686</v>
      </c>
      <c r="DZX9" t="s">
        <v>4689</v>
      </c>
      <c r="DZY9" t="s">
        <v>4686</v>
      </c>
      <c r="DZZ9" t="s">
        <v>4689</v>
      </c>
      <c r="EAA9" t="s">
        <v>4686</v>
      </c>
      <c r="EAB9" t="s">
        <v>4689</v>
      </c>
      <c r="EAC9" t="s">
        <v>4686</v>
      </c>
      <c r="EAD9" t="s">
        <v>4689</v>
      </c>
      <c r="EAE9" t="s">
        <v>4686</v>
      </c>
      <c r="EAF9" t="s">
        <v>4689</v>
      </c>
      <c r="EAG9" t="s">
        <v>4686</v>
      </c>
      <c r="EAH9" t="s">
        <v>4689</v>
      </c>
      <c r="EAI9" t="s">
        <v>4686</v>
      </c>
      <c r="EAJ9" t="s">
        <v>4689</v>
      </c>
      <c r="EAK9" t="s">
        <v>4686</v>
      </c>
      <c r="EAL9" t="s">
        <v>4689</v>
      </c>
      <c r="EAM9" t="s">
        <v>4686</v>
      </c>
      <c r="EAN9" t="s">
        <v>4689</v>
      </c>
      <c r="EAO9" t="s">
        <v>4686</v>
      </c>
      <c r="EAP9" t="s">
        <v>4689</v>
      </c>
      <c r="EAQ9" t="s">
        <v>4686</v>
      </c>
      <c r="EAR9" t="s">
        <v>4689</v>
      </c>
      <c r="EAS9" t="s">
        <v>4686</v>
      </c>
      <c r="EAT9" t="s">
        <v>4689</v>
      </c>
      <c r="EAU9" t="s">
        <v>4686</v>
      </c>
      <c r="EAV9" t="s">
        <v>4689</v>
      </c>
      <c r="EAW9" t="s">
        <v>4686</v>
      </c>
      <c r="EAX9" t="s">
        <v>4689</v>
      </c>
      <c r="EAY9" t="s">
        <v>4686</v>
      </c>
      <c r="EAZ9" t="s">
        <v>4689</v>
      </c>
      <c r="EBA9" t="s">
        <v>4686</v>
      </c>
      <c r="EBB9" t="s">
        <v>4689</v>
      </c>
      <c r="EBC9" t="s">
        <v>4686</v>
      </c>
      <c r="EBD9" t="s">
        <v>4689</v>
      </c>
      <c r="EBE9" t="s">
        <v>4686</v>
      </c>
      <c r="EBF9" t="s">
        <v>4689</v>
      </c>
      <c r="EBG9" t="s">
        <v>4686</v>
      </c>
      <c r="EBH9" t="s">
        <v>4689</v>
      </c>
      <c r="EBI9" t="s">
        <v>4686</v>
      </c>
      <c r="EBJ9" t="s">
        <v>4689</v>
      </c>
      <c r="EBK9" t="s">
        <v>4686</v>
      </c>
      <c r="EBL9" t="s">
        <v>4689</v>
      </c>
      <c r="EBM9" t="s">
        <v>4686</v>
      </c>
      <c r="EBN9" t="s">
        <v>4689</v>
      </c>
      <c r="EBO9" t="s">
        <v>4686</v>
      </c>
      <c r="EBP9" t="s">
        <v>4689</v>
      </c>
      <c r="EBQ9" t="s">
        <v>4686</v>
      </c>
      <c r="EBR9" t="s">
        <v>4689</v>
      </c>
      <c r="EBS9" t="s">
        <v>4686</v>
      </c>
      <c r="EBT9" t="s">
        <v>4689</v>
      </c>
      <c r="EBU9" t="s">
        <v>4686</v>
      </c>
      <c r="EBV9" t="s">
        <v>4689</v>
      </c>
      <c r="EBW9" t="s">
        <v>4686</v>
      </c>
      <c r="EBX9" t="s">
        <v>4689</v>
      </c>
      <c r="EBY9" t="s">
        <v>4686</v>
      </c>
      <c r="EBZ9" t="s">
        <v>4689</v>
      </c>
      <c r="ECA9" t="s">
        <v>4686</v>
      </c>
      <c r="ECB9" t="s">
        <v>4689</v>
      </c>
      <c r="ECC9" t="s">
        <v>4686</v>
      </c>
      <c r="ECD9" t="s">
        <v>4689</v>
      </c>
      <c r="ECE9" t="s">
        <v>4686</v>
      </c>
      <c r="ECF9" t="s">
        <v>4689</v>
      </c>
      <c r="ECG9" t="s">
        <v>4686</v>
      </c>
      <c r="ECH9" t="s">
        <v>4689</v>
      </c>
      <c r="ECI9" t="s">
        <v>4686</v>
      </c>
      <c r="ECJ9" t="s">
        <v>4689</v>
      </c>
      <c r="ECK9" t="s">
        <v>4686</v>
      </c>
      <c r="ECL9" t="s">
        <v>4689</v>
      </c>
      <c r="ECM9" t="s">
        <v>4686</v>
      </c>
      <c r="ECN9" t="s">
        <v>4689</v>
      </c>
      <c r="ECO9" t="s">
        <v>4686</v>
      </c>
      <c r="ECP9" t="s">
        <v>4689</v>
      </c>
      <c r="ECQ9" t="s">
        <v>4686</v>
      </c>
      <c r="ECR9" t="s">
        <v>4689</v>
      </c>
      <c r="ECS9" t="s">
        <v>4686</v>
      </c>
      <c r="ECT9" t="s">
        <v>4689</v>
      </c>
      <c r="ECU9" t="s">
        <v>4686</v>
      </c>
      <c r="ECV9" t="s">
        <v>4689</v>
      </c>
      <c r="ECW9" t="s">
        <v>4686</v>
      </c>
      <c r="ECX9" t="s">
        <v>4689</v>
      </c>
      <c r="ECY9" t="s">
        <v>4686</v>
      </c>
      <c r="ECZ9" t="s">
        <v>4689</v>
      </c>
      <c r="EDA9" t="s">
        <v>4686</v>
      </c>
      <c r="EDB9" t="s">
        <v>4689</v>
      </c>
      <c r="EDC9" t="s">
        <v>4686</v>
      </c>
      <c r="EDD9" t="s">
        <v>4689</v>
      </c>
      <c r="EDE9" t="s">
        <v>4686</v>
      </c>
      <c r="EDF9" t="s">
        <v>4689</v>
      </c>
      <c r="EDG9" t="s">
        <v>4686</v>
      </c>
      <c r="EDH9" t="s">
        <v>4689</v>
      </c>
      <c r="EDI9" t="s">
        <v>4686</v>
      </c>
      <c r="EDJ9" t="s">
        <v>4689</v>
      </c>
      <c r="EDK9" t="s">
        <v>4686</v>
      </c>
      <c r="EDL9" t="s">
        <v>4689</v>
      </c>
      <c r="EDM9" t="s">
        <v>4686</v>
      </c>
      <c r="EDN9" t="s">
        <v>4689</v>
      </c>
      <c r="EDO9" t="s">
        <v>4686</v>
      </c>
      <c r="EDP9" t="s">
        <v>4689</v>
      </c>
      <c r="EDQ9" t="s">
        <v>4686</v>
      </c>
      <c r="EDR9" t="s">
        <v>4689</v>
      </c>
      <c r="EDS9" t="s">
        <v>4686</v>
      </c>
      <c r="EDT9" t="s">
        <v>4689</v>
      </c>
      <c r="EDU9" t="s">
        <v>4686</v>
      </c>
      <c r="EDV9" t="s">
        <v>4689</v>
      </c>
      <c r="EDW9" t="s">
        <v>4686</v>
      </c>
      <c r="EDX9" t="s">
        <v>4689</v>
      </c>
      <c r="EDY9" t="s">
        <v>4686</v>
      </c>
      <c r="EDZ9" t="s">
        <v>4689</v>
      </c>
      <c r="EEA9" t="s">
        <v>4686</v>
      </c>
      <c r="EEB9" t="s">
        <v>4689</v>
      </c>
      <c r="EEC9" t="s">
        <v>4686</v>
      </c>
      <c r="EED9" t="s">
        <v>4689</v>
      </c>
      <c r="EEE9" t="s">
        <v>4686</v>
      </c>
      <c r="EEF9" t="s">
        <v>4689</v>
      </c>
      <c r="EEG9" t="s">
        <v>4686</v>
      </c>
      <c r="EEH9" t="s">
        <v>4689</v>
      </c>
      <c r="EEI9" t="s">
        <v>4686</v>
      </c>
      <c r="EEJ9" t="s">
        <v>4689</v>
      </c>
      <c r="EEK9" t="s">
        <v>4686</v>
      </c>
      <c r="EEL9" t="s">
        <v>4689</v>
      </c>
      <c r="EEM9" t="s">
        <v>4686</v>
      </c>
      <c r="EEN9" t="s">
        <v>4689</v>
      </c>
      <c r="EEO9" t="s">
        <v>4686</v>
      </c>
      <c r="EEP9" t="s">
        <v>4689</v>
      </c>
      <c r="EEQ9" t="s">
        <v>4686</v>
      </c>
      <c r="EER9" t="s">
        <v>4689</v>
      </c>
      <c r="EES9" t="s">
        <v>4686</v>
      </c>
      <c r="EET9" t="s">
        <v>4689</v>
      </c>
      <c r="EEU9" t="s">
        <v>4686</v>
      </c>
      <c r="EEV9" t="s">
        <v>4689</v>
      </c>
      <c r="EEW9" t="s">
        <v>4686</v>
      </c>
      <c r="EEX9" t="s">
        <v>4689</v>
      </c>
      <c r="EEY9" t="s">
        <v>4686</v>
      </c>
      <c r="EEZ9" t="s">
        <v>4689</v>
      </c>
      <c r="EFA9" t="s">
        <v>4686</v>
      </c>
      <c r="EFB9" t="s">
        <v>4689</v>
      </c>
      <c r="EFC9" t="s">
        <v>4686</v>
      </c>
      <c r="EFD9" t="s">
        <v>4689</v>
      </c>
      <c r="EFE9" t="s">
        <v>4686</v>
      </c>
      <c r="EFF9" t="s">
        <v>4689</v>
      </c>
      <c r="EFG9" t="s">
        <v>4686</v>
      </c>
      <c r="EFH9" t="s">
        <v>4689</v>
      </c>
      <c r="EFI9" t="s">
        <v>4686</v>
      </c>
      <c r="EFJ9" t="s">
        <v>4689</v>
      </c>
      <c r="EFK9" t="s">
        <v>4686</v>
      </c>
      <c r="EFL9" t="s">
        <v>4689</v>
      </c>
      <c r="EFM9" t="s">
        <v>4686</v>
      </c>
      <c r="EFN9" t="s">
        <v>4689</v>
      </c>
      <c r="EFO9" t="s">
        <v>4686</v>
      </c>
      <c r="EFP9" t="s">
        <v>4689</v>
      </c>
      <c r="EFQ9" t="s">
        <v>4686</v>
      </c>
      <c r="EFR9" t="s">
        <v>4689</v>
      </c>
      <c r="EFS9" t="s">
        <v>4686</v>
      </c>
      <c r="EFT9" t="s">
        <v>4689</v>
      </c>
      <c r="EFU9" t="s">
        <v>4686</v>
      </c>
      <c r="EFV9" t="s">
        <v>4689</v>
      </c>
      <c r="EFW9" t="s">
        <v>4686</v>
      </c>
      <c r="EFX9" t="s">
        <v>4689</v>
      </c>
      <c r="EFY9" t="s">
        <v>4686</v>
      </c>
      <c r="EFZ9" t="s">
        <v>4689</v>
      </c>
      <c r="EGA9" t="s">
        <v>4686</v>
      </c>
      <c r="EGB9" t="s">
        <v>4689</v>
      </c>
      <c r="EGC9" t="s">
        <v>4686</v>
      </c>
      <c r="EGD9" t="s">
        <v>4689</v>
      </c>
      <c r="EGE9" t="s">
        <v>4686</v>
      </c>
      <c r="EGF9" t="s">
        <v>4689</v>
      </c>
      <c r="EGG9" t="s">
        <v>4686</v>
      </c>
      <c r="EGH9" t="s">
        <v>4689</v>
      </c>
      <c r="EGI9" t="s">
        <v>4686</v>
      </c>
      <c r="EGJ9" t="s">
        <v>4689</v>
      </c>
      <c r="EGK9" t="s">
        <v>4686</v>
      </c>
      <c r="EGL9" t="s">
        <v>4689</v>
      </c>
      <c r="EGM9" t="s">
        <v>4686</v>
      </c>
      <c r="EGN9" t="s">
        <v>4689</v>
      </c>
      <c r="EGO9" t="s">
        <v>4686</v>
      </c>
      <c r="EGP9" t="s">
        <v>4689</v>
      </c>
      <c r="EGQ9" t="s">
        <v>4686</v>
      </c>
      <c r="EGR9" t="s">
        <v>4689</v>
      </c>
      <c r="EGS9" t="s">
        <v>4686</v>
      </c>
      <c r="EGT9" t="s">
        <v>4689</v>
      </c>
      <c r="EGU9" t="s">
        <v>4686</v>
      </c>
      <c r="EGV9" t="s">
        <v>4689</v>
      </c>
      <c r="EGW9" t="s">
        <v>4686</v>
      </c>
      <c r="EGX9" t="s">
        <v>4689</v>
      </c>
      <c r="EGY9" t="s">
        <v>4686</v>
      </c>
      <c r="EGZ9" t="s">
        <v>4689</v>
      </c>
      <c r="EHA9" t="s">
        <v>4686</v>
      </c>
      <c r="EHB9" t="s">
        <v>4689</v>
      </c>
      <c r="EHC9" t="s">
        <v>4686</v>
      </c>
      <c r="EHD9" t="s">
        <v>4689</v>
      </c>
      <c r="EHE9" t="s">
        <v>4686</v>
      </c>
      <c r="EHF9" t="s">
        <v>4689</v>
      </c>
      <c r="EHG9" t="s">
        <v>4686</v>
      </c>
      <c r="EHH9" t="s">
        <v>4689</v>
      </c>
      <c r="EHI9" t="s">
        <v>4686</v>
      </c>
      <c r="EHJ9" t="s">
        <v>4689</v>
      </c>
      <c r="EHK9" t="s">
        <v>4686</v>
      </c>
      <c r="EHL9" t="s">
        <v>4689</v>
      </c>
      <c r="EHM9" t="s">
        <v>4686</v>
      </c>
      <c r="EHN9" t="s">
        <v>4689</v>
      </c>
      <c r="EHO9" t="s">
        <v>4686</v>
      </c>
      <c r="EHP9" t="s">
        <v>4689</v>
      </c>
      <c r="EHQ9" t="s">
        <v>4686</v>
      </c>
      <c r="EHR9" t="s">
        <v>4689</v>
      </c>
      <c r="EHS9" t="s">
        <v>4686</v>
      </c>
      <c r="EHT9" t="s">
        <v>4689</v>
      </c>
      <c r="EHU9" t="s">
        <v>4686</v>
      </c>
      <c r="EHV9" t="s">
        <v>4689</v>
      </c>
      <c r="EHW9" t="s">
        <v>4686</v>
      </c>
      <c r="EHX9" t="s">
        <v>4689</v>
      </c>
      <c r="EHY9" t="s">
        <v>4686</v>
      </c>
      <c r="EHZ9" t="s">
        <v>4689</v>
      </c>
      <c r="EIA9" t="s">
        <v>4686</v>
      </c>
      <c r="EIB9" t="s">
        <v>4689</v>
      </c>
      <c r="EIC9" t="s">
        <v>4686</v>
      </c>
      <c r="EID9" t="s">
        <v>4689</v>
      </c>
      <c r="EIE9" t="s">
        <v>4686</v>
      </c>
      <c r="EIF9" t="s">
        <v>4689</v>
      </c>
      <c r="EIG9" t="s">
        <v>4686</v>
      </c>
      <c r="EIH9" t="s">
        <v>4689</v>
      </c>
      <c r="EII9" t="s">
        <v>4686</v>
      </c>
      <c r="EIJ9" t="s">
        <v>4689</v>
      </c>
      <c r="EIK9" t="s">
        <v>4686</v>
      </c>
      <c r="EIL9" t="s">
        <v>4689</v>
      </c>
      <c r="EIM9" t="s">
        <v>4686</v>
      </c>
      <c r="EIN9" t="s">
        <v>4689</v>
      </c>
      <c r="EIO9" t="s">
        <v>4686</v>
      </c>
      <c r="EIP9" t="s">
        <v>4689</v>
      </c>
      <c r="EIQ9" t="s">
        <v>4686</v>
      </c>
      <c r="EIR9" t="s">
        <v>4689</v>
      </c>
      <c r="EIS9" t="s">
        <v>4686</v>
      </c>
      <c r="EIT9" t="s">
        <v>4689</v>
      </c>
      <c r="EIU9" t="s">
        <v>4686</v>
      </c>
      <c r="EIV9" t="s">
        <v>4689</v>
      </c>
      <c r="EIW9" t="s">
        <v>4686</v>
      </c>
      <c r="EIX9" t="s">
        <v>4689</v>
      </c>
      <c r="EIY9" t="s">
        <v>4686</v>
      </c>
      <c r="EIZ9" t="s">
        <v>4689</v>
      </c>
      <c r="EJA9" t="s">
        <v>4686</v>
      </c>
      <c r="EJB9" t="s">
        <v>4689</v>
      </c>
      <c r="EJC9" t="s">
        <v>4686</v>
      </c>
      <c r="EJD9" t="s">
        <v>4689</v>
      </c>
      <c r="EJE9" t="s">
        <v>4686</v>
      </c>
      <c r="EJF9" t="s">
        <v>4689</v>
      </c>
      <c r="EJG9" t="s">
        <v>4686</v>
      </c>
      <c r="EJH9" t="s">
        <v>4689</v>
      </c>
      <c r="EJI9" t="s">
        <v>4686</v>
      </c>
      <c r="EJJ9" t="s">
        <v>4689</v>
      </c>
      <c r="EJK9" t="s">
        <v>4686</v>
      </c>
      <c r="EJL9" t="s">
        <v>4689</v>
      </c>
      <c r="EJM9" t="s">
        <v>4686</v>
      </c>
      <c r="EJN9" t="s">
        <v>4689</v>
      </c>
      <c r="EJO9" t="s">
        <v>4686</v>
      </c>
      <c r="EJP9" t="s">
        <v>4689</v>
      </c>
      <c r="EJQ9" t="s">
        <v>4686</v>
      </c>
      <c r="EJR9" t="s">
        <v>4689</v>
      </c>
      <c r="EJS9" t="s">
        <v>4686</v>
      </c>
      <c r="EJT9" t="s">
        <v>4689</v>
      </c>
      <c r="EJU9" t="s">
        <v>4686</v>
      </c>
      <c r="EJV9" t="s">
        <v>4689</v>
      </c>
      <c r="EJW9" t="s">
        <v>4686</v>
      </c>
      <c r="EJX9" t="s">
        <v>4689</v>
      </c>
      <c r="EJY9" t="s">
        <v>4686</v>
      </c>
      <c r="EJZ9" t="s">
        <v>4689</v>
      </c>
      <c r="EKA9" t="s">
        <v>4686</v>
      </c>
      <c r="EKB9" t="s">
        <v>4689</v>
      </c>
      <c r="EKC9" t="s">
        <v>4686</v>
      </c>
      <c r="EKD9" t="s">
        <v>4689</v>
      </c>
      <c r="EKE9" t="s">
        <v>4686</v>
      </c>
      <c r="EKF9" t="s">
        <v>4689</v>
      </c>
      <c r="EKG9" t="s">
        <v>4686</v>
      </c>
      <c r="EKH9" t="s">
        <v>4689</v>
      </c>
      <c r="EKI9" t="s">
        <v>4686</v>
      </c>
      <c r="EKJ9" t="s">
        <v>4689</v>
      </c>
      <c r="EKK9" t="s">
        <v>4686</v>
      </c>
      <c r="EKL9" t="s">
        <v>4689</v>
      </c>
      <c r="EKM9" t="s">
        <v>4686</v>
      </c>
      <c r="EKN9" t="s">
        <v>4689</v>
      </c>
      <c r="EKO9" t="s">
        <v>4686</v>
      </c>
      <c r="EKP9" t="s">
        <v>4689</v>
      </c>
      <c r="EKQ9" t="s">
        <v>4686</v>
      </c>
      <c r="EKR9" t="s">
        <v>4689</v>
      </c>
      <c r="EKS9" t="s">
        <v>4686</v>
      </c>
      <c r="EKT9" t="s">
        <v>4689</v>
      </c>
      <c r="EKU9" t="s">
        <v>4686</v>
      </c>
      <c r="EKV9" t="s">
        <v>4689</v>
      </c>
      <c r="EKW9" t="s">
        <v>4686</v>
      </c>
      <c r="EKX9" t="s">
        <v>4689</v>
      </c>
      <c r="EKY9" t="s">
        <v>4686</v>
      </c>
      <c r="EKZ9" t="s">
        <v>4689</v>
      </c>
      <c r="ELA9" t="s">
        <v>4686</v>
      </c>
      <c r="ELB9" t="s">
        <v>4689</v>
      </c>
      <c r="ELC9" t="s">
        <v>4686</v>
      </c>
      <c r="ELD9" t="s">
        <v>4689</v>
      </c>
      <c r="ELE9" t="s">
        <v>4686</v>
      </c>
      <c r="ELF9" t="s">
        <v>4689</v>
      </c>
      <c r="ELG9" t="s">
        <v>4686</v>
      </c>
      <c r="ELH9" t="s">
        <v>4689</v>
      </c>
      <c r="ELI9" t="s">
        <v>4686</v>
      </c>
      <c r="ELJ9" t="s">
        <v>4689</v>
      </c>
      <c r="ELK9" t="s">
        <v>4686</v>
      </c>
      <c r="ELL9" t="s">
        <v>4689</v>
      </c>
      <c r="ELM9" t="s">
        <v>4686</v>
      </c>
      <c r="ELN9" t="s">
        <v>4689</v>
      </c>
      <c r="ELO9" t="s">
        <v>4686</v>
      </c>
      <c r="ELP9" t="s">
        <v>4689</v>
      </c>
      <c r="ELQ9" t="s">
        <v>4686</v>
      </c>
      <c r="ELR9" t="s">
        <v>4689</v>
      </c>
      <c r="ELS9" t="s">
        <v>4686</v>
      </c>
      <c r="ELT9" t="s">
        <v>4689</v>
      </c>
      <c r="ELU9" t="s">
        <v>4686</v>
      </c>
      <c r="ELV9" t="s">
        <v>4689</v>
      </c>
      <c r="ELW9" t="s">
        <v>4686</v>
      </c>
      <c r="ELX9" t="s">
        <v>4689</v>
      </c>
      <c r="ELY9" t="s">
        <v>4686</v>
      </c>
      <c r="ELZ9" t="s">
        <v>4689</v>
      </c>
      <c r="EMA9" t="s">
        <v>4686</v>
      </c>
      <c r="EMB9" t="s">
        <v>4689</v>
      </c>
      <c r="EMC9" t="s">
        <v>4686</v>
      </c>
      <c r="EMD9" t="s">
        <v>4689</v>
      </c>
      <c r="EME9" t="s">
        <v>4686</v>
      </c>
      <c r="EMF9" t="s">
        <v>4689</v>
      </c>
      <c r="EMG9" t="s">
        <v>4686</v>
      </c>
      <c r="EMH9" t="s">
        <v>4689</v>
      </c>
      <c r="EMI9" t="s">
        <v>4686</v>
      </c>
      <c r="EMJ9" t="s">
        <v>4689</v>
      </c>
      <c r="EMK9" t="s">
        <v>4686</v>
      </c>
      <c r="EML9" t="s">
        <v>4689</v>
      </c>
      <c r="EMM9" t="s">
        <v>4686</v>
      </c>
      <c r="EMN9" t="s">
        <v>4689</v>
      </c>
      <c r="EMO9" t="s">
        <v>4686</v>
      </c>
      <c r="EMP9" t="s">
        <v>4689</v>
      </c>
      <c r="EMQ9" t="s">
        <v>4686</v>
      </c>
      <c r="EMR9" t="s">
        <v>4689</v>
      </c>
      <c r="EMS9" t="s">
        <v>4686</v>
      </c>
      <c r="EMT9" t="s">
        <v>4689</v>
      </c>
      <c r="EMU9" t="s">
        <v>4686</v>
      </c>
      <c r="EMV9" t="s">
        <v>4689</v>
      </c>
      <c r="EMW9" t="s">
        <v>4686</v>
      </c>
      <c r="EMX9" t="s">
        <v>4689</v>
      </c>
      <c r="EMY9" t="s">
        <v>4686</v>
      </c>
      <c r="EMZ9" t="s">
        <v>4689</v>
      </c>
      <c r="ENA9" t="s">
        <v>4686</v>
      </c>
      <c r="ENB9" t="s">
        <v>4689</v>
      </c>
      <c r="ENC9" t="s">
        <v>4686</v>
      </c>
      <c r="END9" t="s">
        <v>4689</v>
      </c>
      <c r="ENE9" t="s">
        <v>4686</v>
      </c>
      <c r="ENF9" t="s">
        <v>4689</v>
      </c>
      <c r="ENG9" t="s">
        <v>4686</v>
      </c>
      <c r="ENH9" t="s">
        <v>4689</v>
      </c>
      <c r="ENI9" t="s">
        <v>4686</v>
      </c>
      <c r="ENJ9" t="s">
        <v>4689</v>
      </c>
      <c r="ENK9" t="s">
        <v>4686</v>
      </c>
      <c r="ENL9" t="s">
        <v>4689</v>
      </c>
      <c r="ENM9" t="s">
        <v>4686</v>
      </c>
      <c r="ENN9" t="s">
        <v>4689</v>
      </c>
      <c r="ENO9" t="s">
        <v>4686</v>
      </c>
      <c r="ENP9" t="s">
        <v>4689</v>
      </c>
      <c r="ENQ9" t="s">
        <v>4686</v>
      </c>
      <c r="ENR9" t="s">
        <v>4689</v>
      </c>
      <c r="ENS9" t="s">
        <v>4686</v>
      </c>
      <c r="ENT9" t="s">
        <v>4689</v>
      </c>
      <c r="ENU9" t="s">
        <v>4686</v>
      </c>
      <c r="ENV9" t="s">
        <v>4689</v>
      </c>
      <c r="ENW9" t="s">
        <v>4686</v>
      </c>
      <c r="ENX9" t="s">
        <v>4689</v>
      </c>
      <c r="ENY9" t="s">
        <v>4686</v>
      </c>
      <c r="ENZ9" t="s">
        <v>4689</v>
      </c>
      <c r="EOA9" t="s">
        <v>4686</v>
      </c>
      <c r="EOB9" t="s">
        <v>4689</v>
      </c>
      <c r="EOC9" t="s">
        <v>4686</v>
      </c>
      <c r="EOD9" t="s">
        <v>4689</v>
      </c>
      <c r="EOE9" t="s">
        <v>4686</v>
      </c>
      <c r="EOF9" t="s">
        <v>4689</v>
      </c>
      <c r="EOG9" t="s">
        <v>4686</v>
      </c>
      <c r="EOH9" t="s">
        <v>4689</v>
      </c>
      <c r="EOI9" t="s">
        <v>4686</v>
      </c>
      <c r="EOJ9" t="s">
        <v>4689</v>
      </c>
      <c r="EOK9" t="s">
        <v>4686</v>
      </c>
      <c r="EOL9" t="s">
        <v>4689</v>
      </c>
      <c r="EOM9" t="s">
        <v>4686</v>
      </c>
      <c r="EON9" t="s">
        <v>4689</v>
      </c>
      <c r="EOO9" t="s">
        <v>4686</v>
      </c>
      <c r="EOP9" t="s">
        <v>4689</v>
      </c>
      <c r="EOQ9" t="s">
        <v>4686</v>
      </c>
      <c r="EOR9" t="s">
        <v>4689</v>
      </c>
      <c r="EOS9" t="s">
        <v>4686</v>
      </c>
      <c r="EOT9" t="s">
        <v>4689</v>
      </c>
      <c r="EOU9" t="s">
        <v>4686</v>
      </c>
      <c r="EOV9" t="s">
        <v>4689</v>
      </c>
      <c r="EOW9" t="s">
        <v>4686</v>
      </c>
      <c r="EOX9" t="s">
        <v>4689</v>
      </c>
      <c r="EOY9" t="s">
        <v>4686</v>
      </c>
      <c r="EOZ9" t="s">
        <v>4689</v>
      </c>
      <c r="EPA9" t="s">
        <v>4686</v>
      </c>
      <c r="EPB9" t="s">
        <v>4689</v>
      </c>
      <c r="EPC9" t="s">
        <v>4686</v>
      </c>
      <c r="EPD9" t="s">
        <v>4689</v>
      </c>
      <c r="EPE9" t="s">
        <v>4686</v>
      </c>
      <c r="EPF9" t="s">
        <v>4689</v>
      </c>
      <c r="EPG9" t="s">
        <v>4686</v>
      </c>
      <c r="EPH9" t="s">
        <v>4689</v>
      </c>
      <c r="EPI9" t="s">
        <v>4686</v>
      </c>
      <c r="EPJ9" t="s">
        <v>4689</v>
      </c>
      <c r="EPK9" t="s">
        <v>4686</v>
      </c>
      <c r="EPL9" t="s">
        <v>4689</v>
      </c>
      <c r="EPM9" t="s">
        <v>4686</v>
      </c>
      <c r="EPN9" t="s">
        <v>4689</v>
      </c>
      <c r="EPO9" t="s">
        <v>4686</v>
      </c>
      <c r="EPP9" t="s">
        <v>4689</v>
      </c>
      <c r="EPQ9" t="s">
        <v>4686</v>
      </c>
      <c r="EPR9" t="s">
        <v>4689</v>
      </c>
      <c r="EPS9" t="s">
        <v>4686</v>
      </c>
      <c r="EPT9" t="s">
        <v>4689</v>
      </c>
      <c r="EPU9" t="s">
        <v>4686</v>
      </c>
      <c r="EPV9" t="s">
        <v>4689</v>
      </c>
      <c r="EPW9" t="s">
        <v>4686</v>
      </c>
      <c r="EPX9" t="s">
        <v>4689</v>
      </c>
      <c r="EPY9" t="s">
        <v>4686</v>
      </c>
      <c r="EPZ9" t="s">
        <v>4689</v>
      </c>
      <c r="EQA9" t="s">
        <v>4686</v>
      </c>
      <c r="EQB9" t="s">
        <v>4689</v>
      </c>
      <c r="EQC9" t="s">
        <v>4686</v>
      </c>
      <c r="EQD9" t="s">
        <v>4689</v>
      </c>
      <c r="EQE9" t="s">
        <v>4686</v>
      </c>
      <c r="EQF9" t="s">
        <v>4689</v>
      </c>
      <c r="EQG9" t="s">
        <v>4686</v>
      </c>
      <c r="EQH9" t="s">
        <v>4689</v>
      </c>
      <c r="EQI9" t="s">
        <v>4686</v>
      </c>
      <c r="EQJ9" t="s">
        <v>4689</v>
      </c>
      <c r="EQK9" t="s">
        <v>4686</v>
      </c>
      <c r="EQL9" t="s">
        <v>4689</v>
      </c>
      <c r="EQM9" t="s">
        <v>4686</v>
      </c>
      <c r="EQN9" t="s">
        <v>4689</v>
      </c>
      <c r="EQO9" t="s">
        <v>4686</v>
      </c>
      <c r="EQP9" t="s">
        <v>4689</v>
      </c>
      <c r="EQQ9" t="s">
        <v>4686</v>
      </c>
      <c r="EQR9" t="s">
        <v>4689</v>
      </c>
      <c r="EQS9" t="s">
        <v>4686</v>
      </c>
      <c r="EQT9" t="s">
        <v>4689</v>
      </c>
      <c r="EQU9" t="s">
        <v>4686</v>
      </c>
      <c r="EQV9" t="s">
        <v>4689</v>
      </c>
      <c r="EQW9" t="s">
        <v>4686</v>
      </c>
      <c r="EQX9" t="s">
        <v>4689</v>
      </c>
      <c r="EQY9" t="s">
        <v>4686</v>
      </c>
      <c r="EQZ9" t="s">
        <v>4689</v>
      </c>
      <c r="ERA9" t="s">
        <v>4686</v>
      </c>
      <c r="ERB9" t="s">
        <v>4689</v>
      </c>
      <c r="ERC9" t="s">
        <v>4686</v>
      </c>
      <c r="ERD9" t="s">
        <v>4689</v>
      </c>
      <c r="ERE9" t="s">
        <v>4686</v>
      </c>
      <c r="ERF9" t="s">
        <v>4689</v>
      </c>
      <c r="ERG9" t="s">
        <v>4686</v>
      </c>
      <c r="ERH9" t="s">
        <v>4689</v>
      </c>
      <c r="ERI9" t="s">
        <v>4686</v>
      </c>
      <c r="ERJ9" t="s">
        <v>4689</v>
      </c>
      <c r="ERK9" t="s">
        <v>4686</v>
      </c>
      <c r="ERL9" t="s">
        <v>4689</v>
      </c>
      <c r="ERM9" t="s">
        <v>4686</v>
      </c>
      <c r="ERN9" t="s">
        <v>4689</v>
      </c>
      <c r="ERO9" t="s">
        <v>4686</v>
      </c>
      <c r="ERP9" t="s">
        <v>4689</v>
      </c>
      <c r="ERQ9" t="s">
        <v>4686</v>
      </c>
      <c r="ERR9" t="s">
        <v>4689</v>
      </c>
      <c r="ERS9" t="s">
        <v>4686</v>
      </c>
      <c r="ERT9" t="s">
        <v>4689</v>
      </c>
      <c r="ERU9" t="s">
        <v>4686</v>
      </c>
      <c r="ERV9" t="s">
        <v>4689</v>
      </c>
      <c r="ERW9" t="s">
        <v>4686</v>
      </c>
      <c r="ERX9" t="s">
        <v>4689</v>
      </c>
      <c r="ERY9" t="s">
        <v>4686</v>
      </c>
      <c r="ERZ9" t="s">
        <v>4689</v>
      </c>
      <c r="ESA9" t="s">
        <v>4686</v>
      </c>
      <c r="ESB9" t="s">
        <v>4689</v>
      </c>
      <c r="ESC9" t="s">
        <v>4686</v>
      </c>
      <c r="ESD9" t="s">
        <v>4689</v>
      </c>
      <c r="ESE9" t="s">
        <v>4686</v>
      </c>
      <c r="ESF9" t="s">
        <v>4689</v>
      </c>
      <c r="ESG9" t="s">
        <v>4686</v>
      </c>
      <c r="ESH9" t="s">
        <v>4689</v>
      </c>
      <c r="ESI9" t="s">
        <v>4686</v>
      </c>
      <c r="ESJ9" t="s">
        <v>4689</v>
      </c>
      <c r="ESK9" t="s">
        <v>4686</v>
      </c>
      <c r="ESL9" t="s">
        <v>4689</v>
      </c>
      <c r="ESM9" t="s">
        <v>4686</v>
      </c>
      <c r="ESN9" t="s">
        <v>4689</v>
      </c>
      <c r="ESO9" t="s">
        <v>4686</v>
      </c>
      <c r="ESP9" t="s">
        <v>4689</v>
      </c>
      <c r="ESQ9" t="s">
        <v>4686</v>
      </c>
      <c r="ESR9" t="s">
        <v>4689</v>
      </c>
      <c r="ESS9" t="s">
        <v>4686</v>
      </c>
      <c r="EST9" t="s">
        <v>4689</v>
      </c>
      <c r="ESU9" t="s">
        <v>4686</v>
      </c>
      <c r="ESV9" t="s">
        <v>4689</v>
      </c>
      <c r="ESW9" t="s">
        <v>4686</v>
      </c>
      <c r="ESX9" t="s">
        <v>4689</v>
      </c>
      <c r="ESY9" t="s">
        <v>4686</v>
      </c>
      <c r="ESZ9" t="s">
        <v>4689</v>
      </c>
      <c r="ETA9" t="s">
        <v>4686</v>
      </c>
      <c r="ETB9" t="s">
        <v>4689</v>
      </c>
      <c r="ETC9" t="s">
        <v>4686</v>
      </c>
      <c r="ETD9" t="s">
        <v>4689</v>
      </c>
      <c r="ETE9" t="s">
        <v>4686</v>
      </c>
      <c r="ETF9" t="s">
        <v>4689</v>
      </c>
      <c r="ETG9" t="s">
        <v>4686</v>
      </c>
      <c r="ETH9" t="s">
        <v>4689</v>
      </c>
      <c r="ETI9" t="s">
        <v>4686</v>
      </c>
      <c r="ETJ9" t="s">
        <v>4689</v>
      </c>
      <c r="ETK9" t="s">
        <v>4686</v>
      </c>
      <c r="ETL9" t="s">
        <v>4689</v>
      </c>
      <c r="ETM9" t="s">
        <v>4686</v>
      </c>
      <c r="ETN9" t="s">
        <v>4689</v>
      </c>
      <c r="ETO9" t="s">
        <v>4686</v>
      </c>
      <c r="ETP9" t="s">
        <v>4689</v>
      </c>
      <c r="ETQ9" t="s">
        <v>4686</v>
      </c>
      <c r="ETR9" t="s">
        <v>4689</v>
      </c>
      <c r="ETS9" t="s">
        <v>4686</v>
      </c>
      <c r="ETT9" t="s">
        <v>4689</v>
      </c>
      <c r="ETU9" t="s">
        <v>4686</v>
      </c>
      <c r="ETV9" t="s">
        <v>4689</v>
      </c>
      <c r="ETW9" t="s">
        <v>4686</v>
      </c>
      <c r="ETX9" t="s">
        <v>4689</v>
      </c>
      <c r="ETY9" t="s">
        <v>4686</v>
      </c>
      <c r="ETZ9" t="s">
        <v>4689</v>
      </c>
      <c r="EUA9" t="s">
        <v>4686</v>
      </c>
      <c r="EUB9" t="s">
        <v>4689</v>
      </c>
      <c r="EUC9" t="s">
        <v>4686</v>
      </c>
      <c r="EUD9" t="s">
        <v>4689</v>
      </c>
      <c r="EUE9" t="s">
        <v>4686</v>
      </c>
      <c r="EUF9" t="s">
        <v>4689</v>
      </c>
      <c r="EUG9" t="s">
        <v>4686</v>
      </c>
      <c r="EUH9" t="s">
        <v>4689</v>
      </c>
      <c r="EUI9" t="s">
        <v>4686</v>
      </c>
      <c r="EUJ9" t="s">
        <v>4689</v>
      </c>
      <c r="EUK9" t="s">
        <v>4686</v>
      </c>
      <c r="EUL9" t="s">
        <v>4689</v>
      </c>
      <c r="EUM9" t="s">
        <v>4686</v>
      </c>
      <c r="EUN9" t="s">
        <v>4689</v>
      </c>
      <c r="EUO9" t="s">
        <v>4686</v>
      </c>
      <c r="EUP9" t="s">
        <v>4689</v>
      </c>
      <c r="EUQ9" t="s">
        <v>4686</v>
      </c>
      <c r="EUR9" t="s">
        <v>4689</v>
      </c>
      <c r="EUS9" t="s">
        <v>4686</v>
      </c>
      <c r="EUT9" t="s">
        <v>4689</v>
      </c>
      <c r="EUU9" t="s">
        <v>4686</v>
      </c>
      <c r="EUV9" t="s">
        <v>4689</v>
      </c>
      <c r="EUW9" t="s">
        <v>4686</v>
      </c>
      <c r="EUX9" t="s">
        <v>4689</v>
      </c>
      <c r="EUY9" t="s">
        <v>4686</v>
      </c>
      <c r="EUZ9" t="s">
        <v>4689</v>
      </c>
      <c r="EVA9" t="s">
        <v>4686</v>
      </c>
      <c r="EVB9" t="s">
        <v>4689</v>
      </c>
      <c r="EVC9" t="s">
        <v>4686</v>
      </c>
      <c r="EVD9" t="s">
        <v>4689</v>
      </c>
      <c r="EVE9" t="s">
        <v>4686</v>
      </c>
      <c r="EVF9" t="s">
        <v>4689</v>
      </c>
      <c r="EVG9" t="s">
        <v>4686</v>
      </c>
      <c r="EVH9" t="s">
        <v>4689</v>
      </c>
      <c r="EVI9" t="s">
        <v>4686</v>
      </c>
      <c r="EVJ9" t="s">
        <v>4689</v>
      </c>
      <c r="EVK9" t="s">
        <v>4686</v>
      </c>
      <c r="EVL9" t="s">
        <v>4689</v>
      </c>
      <c r="EVM9" t="s">
        <v>4686</v>
      </c>
      <c r="EVN9" t="s">
        <v>4689</v>
      </c>
      <c r="EVO9" t="s">
        <v>4686</v>
      </c>
      <c r="EVP9" t="s">
        <v>4689</v>
      </c>
      <c r="EVQ9" t="s">
        <v>4686</v>
      </c>
      <c r="EVR9" t="s">
        <v>4689</v>
      </c>
      <c r="EVS9" t="s">
        <v>4686</v>
      </c>
      <c r="EVT9" t="s">
        <v>4689</v>
      </c>
      <c r="EVU9" t="s">
        <v>4686</v>
      </c>
      <c r="EVV9" t="s">
        <v>4689</v>
      </c>
      <c r="EVW9" t="s">
        <v>4686</v>
      </c>
      <c r="EVX9" t="s">
        <v>4689</v>
      </c>
      <c r="EVY9" t="s">
        <v>4686</v>
      </c>
      <c r="EVZ9" t="s">
        <v>4689</v>
      </c>
      <c r="EWA9" t="s">
        <v>4686</v>
      </c>
      <c r="EWB9" t="s">
        <v>4689</v>
      </c>
      <c r="EWC9" t="s">
        <v>4686</v>
      </c>
      <c r="EWD9" t="s">
        <v>4689</v>
      </c>
      <c r="EWE9" t="s">
        <v>4686</v>
      </c>
      <c r="EWF9" t="s">
        <v>4689</v>
      </c>
      <c r="EWG9" t="s">
        <v>4686</v>
      </c>
      <c r="EWH9" t="s">
        <v>4689</v>
      </c>
      <c r="EWI9" t="s">
        <v>4686</v>
      </c>
      <c r="EWJ9" t="s">
        <v>4689</v>
      </c>
      <c r="EWK9" t="s">
        <v>4686</v>
      </c>
      <c r="EWL9" t="s">
        <v>4689</v>
      </c>
      <c r="EWM9" t="s">
        <v>4686</v>
      </c>
      <c r="EWN9" t="s">
        <v>4689</v>
      </c>
      <c r="EWO9" t="s">
        <v>4686</v>
      </c>
      <c r="EWP9" t="s">
        <v>4689</v>
      </c>
      <c r="EWQ9" t="s">
        <v>4686</v>
      </c>
      <c r="EWR9" t="s">
        <v>4689</v>
      </c>
      <c r="EWS9" t="s">
        <v>4686</v>
      </c>
      <c r="EWT9" t="s">
        <v>4689</v>
      </c>
      <c r="EWU9" t="s">
        <v>4686</v>
      </c>
      <c r="EWV9" t="s">
        <v>4689</v>
      </c>
      <c r="EWW9" t="s">
        <v>4686</v>
      </c>
      <c r="EWX9" t="s">
        <v>4689</v>
      </c>
      <c r="EWY9" t="s">
        <v>4686</v>
      </c>
      <c r="EWZ9" t="s">
        <v>4689</v>
      </c>
      <c r="EXA9" t="s">
        <v>4686</v>
      </c>
      <c r="EXB9" t="s">
        <v>4689</v>
      </c>
      <c r="EXC9" t="s">
        <v>4686</v>
      </c>
      <c r="EXD9" t="s">
        <v>4689</v>
      </c>
      <c r="EXE9" t="s">
        <v>4686</v>
      </c>
      <c r="EXF9" t="s">
        <v>4689</v>
      </c>
      <c r="EXG9" t="s">
        <v>4686</v>
      </c>
      <c r="EXH9" t="s">
        <v>4689</v>
      </c>
      <c r="EXI9" t="s">
        <v>4686</v>
      </c>
      <c r="EXJ9" t="s">
        <v>4689</v>
      </c>
      <c r="EXK9" t="s">
        <v>4686</v>
      </c>
      <c r="EXL9" t="s">
        <v>4689</v>
      </c>
      <c r="EXM9" t="s">
        <v>4686</v>
      </c>
      <c r="EXN9" t="s">
        <v>4689</v>
      </c>
      <c r="EXO9" t="s">
        <v>4686</v>
      </c>
      <c r="EXP9" t="s">
        <v>4689</v>
      </c>
      <c r="EXQ9" t="s">
        <v>4686</v>
      </c>
      <c r="EXR9" t="s">
        <v>4689</v>
      </c>
      <c r="EXS9" t="s">
        <v>4686</v>
      </c>
      <c r="EXT9" t="s">
        <v>4689</v>
      </c>
      <c r="EXU9" t="s">
        <v>4686</v>
      </c>
      <c r="EXV9" t="s">
        <v>4689</v>
      </c>
      <c r="EXW9" t="s">
        <v>4686</v>
      </c>
      <c r="EXX9" t="s">
        <v>4689</v>
      </c>
      <c r="EXY9" t="s">
        <v>4686</v>
      </c>
      <c r="EXZ9" t="s">
        <v>4689</v>
      </c>
      <c r="EYA9" t="s">
        <v>4686</v>
      </c>
      <c r="EYB9" t="s">
        <v>4689</v>
      </c>
      <c r="EYC9" t="s">
        <v>4686</v>
      </c>
      <c r="EYD9" t="s">
        <v>4689</v>
      </c>
      <c r="EYE9" t="s">
        <v>4686</v>
      </c>
      <c r="EYF9" t="s">
        <v>4689</v>
      </c>
      <c r="EYG9" t="s">
        <v>4686</v>
      </c>
      <c r="EYH9" t="s">
        <v>4689</v>
      </c>
      <c r="EYI9" t="s">
        <v>4686</v>
      </c>
      <c r="EYJ9" t="s">
        <v>4689</v>
      </c>
      <c r="EYK9" t="s">
        <v>4686</v>
      </c>
      <c r="EYL9" t="s">
        <v>4689</v>
      </c>
      <c r="EYM9" t="s">
        <v>4686</v>
      </c>
      <c r="EYN9" t="s">
        <v>4689</v>
      </c>
      <c r="EYO9" t="s">
        <v>4686</v>
      </c>
      <c r="EYP9" t="s">
        <v>4689</v>
      </c>
      <c r="EYQ9" t="s">
        <v>4686</v>
      </c>
      <c r="EYR9" t="s">
        <v>4689</v>
      </c>
      <c r="EYS9" t="s">
        <v>4686</v>
      </c>
      <c r="EYT9" t="s">
        <v>4689</v>
      </c>
      <c r="EYU9" t="s">
        <v>4686</v>
      </c>
      <c r="EYV9" t="s">
        <v>4689</v>
      </c>
      <c r="EYW9" t="s">
        <v>4686</v>
      </c>
      <c r="EYX9" t="s">
        <v>4689</v>
      </c>
      <c r="EYY9" t="s">
        <v>4686</v>
      </c>
      <c r="EYZ9" t="s">
        <v>4689</v>
      </c>
      <c r="EZA9" t="s">
        <v>4686</v>
      </c>
      <c r="EZB9" t="s">
        <v>4689</v>
      </c>
      <c r="EZC9" t="s">
        <v>4686</v>
      </c>
      <c r="EZD9" t="s">
        <v>4689</v>
      </c>
      <c r="EZE9" t="s">
        <v>4686</v>
      </c>
      <c r="EZF9" t="s">
        <v>4689</v>
      </c>
      <c r="EZG9" t="s">
        <v>4686</v>
      </c>
      <c r="EZH9" t="s">
        <v>4689</v>
      </c>
      <c r="EZI9" t="s">
        <v>4686</v>
      </c>
      <c r="EZJ9" t="s">
        <v>4689</v>
      </c>
      <c r="EZK9" t="s">
        <v>4686</v>
      </c>
      <c r="EZL9" t="s">
        <v>4689</v>
      </c>
      <c r="EZM9" t="s">
        <v>4686</v>
      </c>
      <c r="EZN9" t="s">
        <v>4689</v>
      </c>
      <c r="EZO9" t="s">
        <v>4686</v>
      </c>
      <c r="EZP9" t="s">
        <v>4689</v>
      </c>
      <c r="EZQ9" t="s">
        <v>4686</v>
      </c>
      <c r="EZR9" t="s">
        <v>4689</v>
      </c>
      <c r="EZS9" t="s">
        <v>4686</v>
      </c>
      <c r="EZT9" t="s">
        <v>4689</v>
      </c>
      <c r="EZU9" t="s">
        <v>4686</v>
      </c>
      <c r="EZV9" t="s">
        <v>4689</v>
      </c>
      <c r="EZW9" t="s">
        <v>4686</v>
      </c>
      <c r="EZX9" t="s">
        <v>4689</v>
      </c>
      <c r="EZY9" t="s">
        <v>4686</v>
      </c>
      <c r="EZZ9" t="s">
        <v>4689</v>
      </c>
      <c r="FAA9" t="s">
        <v>4686</v>
      </c>
      <c r="FAB9" t="s">
        <v>4689</v>
      </c>
      <c r="FAC9" t="s">
        <v>4686</v>
      </c>
      <c r="FAD9" t="s">
        <v>4689</v>
      </c>
      <c r="FAE9" t="s">
        <v>4686</v>
      </c>
      <c r="FAF9" t="s">
        <v>4689</v>
      </c>
      <c r="FAG9" t="s">
        <v>4686</v>
      </c>
      <c r="FAH9" t="s">
        <v>4689</v>
      </c>
      <c r="FAI9" t="s">
        <v>4686</v>
      </c>
      <c r="FAJ9" t="s">
        <v>4689</v>
      </c>
      <c r="FAK9" t="s">
        <v>4686</v>
      </c>
      <c r="FAL9" t="s">
        <v>4689</v>
      </c>
      <c r="FAM9" t="s">
        <v>4686</v>
      </c>
      <c r="FAN9" t="s">
        <v>4689</v>
      </c>
      <c r="FAO9" t="s">
        <v>4686</v>
      </c>
      <c r="FAP9" t="s">
        <v>4689</v>
      </c>
      <c r="FAQ9" t="s">
        <v>4686</v>
      </c>
      <c r="FAR9" t="s">
        <v>4689</v>
      </c>
      <c r="FAS9" t="s">
        <v>4686</v>
      </c>
      <c r="FAT9" t="s">
        <v>4689</v>
      </c>
      <c r="FAU9" t="s">
        <v>4686</v>
      </c>
      <c r="FAV9" t="s">
        <v>4689</v>
      </c>
      <c r="FAW9" t="s">
        <v>4686</v>
      </c>
      <c r="FAX9" t="s">
        <v>4689</v>
      </c>
      <c r="FAY9" t="s">
        <v>4686</v>
      </c>
      <c r="FAZ9" t="s">
        <v>4689</v>
      </c>
      <c r="FBA9" t="s">
        <v>4686</v>
      </c>
      <c r="FBB9" t="s">
        <v>4689</v>
      </c>
      <c r="FBC9" t="s">
        <v>4686</v>
      </c>
      <c r="FBD9" t="s">
        <v>4689</v>
      </c>
      <c r="FBE9" t="s">
        <v>4686</v>
      </c>
      <c r="FBF9" t="s">
        <v>4689</v>
      </c>
      <c r="FBG9" t="s">
        <v>4686</v>
      </c>
      <c r="FBH9" t="s">
        <v>4689</v>
      </c>
      <c r="FBI9" t="s">
        <v>4686</v>
      </c>
      <c r="FBJ9" t="s">
        <v>4689</v>
      </c>
      <c r="FBK9" t="s">
        <v>4686</v>
      </c>
      <c r="FBL9" t="s">
        <v>4689</v>
      </c>
      <c r="FBM9" t="s">
        <v>4686</v>
      </c>
      <c r="FBN9" t="s">
        <v>4689</v>
      </c>
      <c r="FBO9" t="s">
        <v>4686</v>
      </c>
      <c r="FBP9" t="s">
        <v>4689</v>
      </c>
      <c r="FBQ9" t="s">
        <v>4686</v>
      </c>
      <c r="FBR9" t="s">
        <v>4689</v>
      </c>
      <c r="FBS9" t="s">
        <v>4686</v>
      </c>
      <c r="FBT9" t="s">
        <v>4689</v>
      </c>
      <c r="FBU9" t="s">
        <v>4686</v>
      </c>
      <c r="FBV9" t="s">
        <v>4689</v>
      </c>
      <c r="FBW9" t="s">
        <v>4686</v>
      </c>
      <c r="FBX9" t="s">
        <v>4689</v>
      </c>
      <c r="FBY9" t="s">
        <v>4686</v>
      </c>
      <c r="FBZ9" t="s">
        <v>4689</v>
      </c>
      <c r="FCA9" t="s">
        <v>4686</v>
      </c>
      <c r="FCB9" t="s">
        <v>4689</v>
      </c>
      <c r="FCC9" t="s">
        <v>4686</v>
      </c>
      <c r="FCD9" t="s">
        <v>4689</v>
      </c>
      <c r="FCE9" t="s">
        <v>4686</v>
      </c>
      <c r="FCF9" t="s">
        <v>4689</v>
      </c>
      <c r="FCG9" t="s">
        <v>4686</v>
      </c>
      <c r="FCH9" t="s">
        <v>4689</v>
      </c>
      <c r="FCI9" t="s">
        <v>4686</v>
      </c>
      <c r="FCJ9" t="s">
        <v>4689</v>
      </c>
      <c r="FCK9" t="s">
        <v>4686</v>
      </c>
      <c r="FCL9" t="s">
        <v>4689</v>
      </c>
      <c r="FCM9" t="s">
        <v>4686</v>
      </c>
      <c r="FCN9" t="s">
        <v>4689</v>
      </c>
      <c r="FCO9" t="s">
        <v>4686</v>
      </c>
      <c r="FCP9" t="s">
        <v>4689</v>
      </c>
      <c r="FCQ9" t="s">
        <v>4686</v>
      </c>
      <c r="FCR9" t="s">
        <v>4689</v>
      </c>
      <c r="FCS9" t="s">
        <v>4686</v>
      </c>
      <c r="FCT9" t="s">
        <v>4689</v>
      </c>
      <c r="FCU9" t="s">
        <v>4686</v>
      </c>
      <c r="FCV9" t="s">
        <v>4689</v>
      </c>
      <c r="FCW9" t="s">
        <v>4686</v>
      </c>
      <c r="FCX9" t="s">
        <v>4689</v>
      </c>
      <c r="FCY9" t="s">
        <v>4686</v>
      </c>
      <c r="FCZ9" t="s">
        <v>4689</v>
      </c>
      <c r="FDA9" t="s">
        <v>4686</v>
      </c>
      <c r="FDB9" t="s">
        <v>4689</v>
      </c>
      <c r="FDC9" t="s">
        <v>4686</v>
      </c>
      <c r="FDD9" t="s">
        <v>4689</v>
      </c>
      <c r="FDE9" t="s">
        <v>4686</v>
      </c>
      <c r="FDF9" t="s">
        <v>4689</v>
      </c>
      <c r="FDG9" t="s">
        <v>4686</v>
      </c>
      <c r="FDH9" t="s">
        <v>4689</v>
      </c>
      <c r="FDI9" t="s">
        <v>4686</v>
      </c>
      <c r="FDJ9" t="s">
        <v>4689</v>
      </c>
      <c r="FDK9" t="s">
        <v>4686</v>
      </c>
      <c r="FDL9" t="s">
        <v>4689</v>
      </c>
      <c r="FDM9" t="s">
        <v>4686</v>
      </c>
      <c r="FDN9" t="s">
        <v>4689</v>
      </c>
      <c r="FDO9" t="s">
        <v>4686</v>
      </c>
      <c r="FDP9" t="s">
        <v>4689</v>
      </c>
      <c r="FDQ9" t="s">
        <v>4686</v>
      </c>
      <c r="FDR9" t="s">
        <v>4689</v>
      </c>
      <c r="FDS9" t="s">
        <v>4686</v>
      </c>
      <c r="FDT9" t="s">
        <v>4689</v>
      </c>
      <c r="FDU9" t="s">
        <v>4686</v>
      </c>
      <c r="FDV9" t="s">
        <v>4689</v>
      </c>
      <c r="FDW9" t="s">
        <v>4686</v>
      </c>
      <c r="FDX9" t="s">
        <v>4689</v>
      </c>
      <c r="FDY9" t="s">
        <v>4686</v>
      </c>
      <c r="FDZ9" t="s">
        <v>4689</v>
      </c>
      <c r="FEA9" t="s">
        <v>4686</v>
      </c>
      <c r="FEB9" t="s">
        <v>4689</v>
      </c>
      <c r="FEC9" t="s">
        <v>4686</v>
      </c>
      <c r="FED9" t="s">
        <v>4689</v>
      </c>
      <c r="FEE9" t="s">
        <v>4686</v>
      </c>
      <c r="FEF9" t="s">
        <v>4689</v>
      </c>
      <c r="FEG9" t="s">
        <v>4686</v>
      </c>
      <c r="FEH9" t="s">
        <v>4689</v>
      </c>
      <c r="FEI9" t="s">
        <v>4686</v>
      </c>
      <c r="FEJ9" t="s">
        <v>4689</v>
      </c>
      <c r="FEK9" t="s">
        <v>4686</v>
      </c>
      <c r="FEL9" t="s">
        <v>4689</v>
      </c>
      <c r="FEM9" t="s">
        <v>4686</v>
      </c>
      <c r="FEN9" t="s">
        <v>4689</v>
      </c>
      <c r="FEO9" t="s">
        <v>4686</v>
      </c>
      <c r="FEP9" t="s">
        <v>4689</v>
      </c>
      <c r="FEQ9" t="s">
        <v>4686</v>
      </c>
      <c r="FER9" t="s">
        <v>4689</v>
      </c>
      <c r="FES9" t="s">
        <v>4686</v>
      </c>
      <c r="FET9" t="s">
        <v>4689</v>
      </c>
      <c r="FEU9" t="s">
        <v>4686</v>
      </c>
      <c r="FEV9" t="s">
        <v>4689</v>
      </c>
      <c r="FEW9" t="s">
        <v>4686</v>
      </c>
      <c r="FEX9" t="s">
        <v>4689</v>
      </c>
      <c r="FEY9" t="s">
        <v>4686</v>
      </c>
      <c r="FEZ9" t="s">
        <v>4689</v>
      </c>
      <c r="FFA9" t="s">
        <v>4686</v>
      </c>
      <c r="FFB9" t="s">
        <v>4689</v>
      </c>
      <c r="FFC9" t="s">
        <v>4686</v>
      </c>
      <c r="FFD9" t="s">
        <v>4689</v>
      </c>
      <c r="FFE9" t="s">
        <v>4686</v>
      </c>
      <c r="FFF9" t="s">
        <v>4689</v>
      </c>
      <c r="FFG9" t="s">
        <v>4686</v>
      </c>
      <c r="FFH9" t="s">
        <v>4689</v>
      </c>
      <c r="FFI9" t="s">
        <v>4686</v>
      </c>
      <c r="FFJ9" t="s">
        <v>4689</v>
      </c>
      <c r="FFK9" t="s">
        <v>4686</v>
      </c>
      <c r="FFL9" t="s">
        <v>4689</v>
      </c>
      <c r="FFM9" t="s">
        <v>4686</v>
      </c>
      <c r="FFN9" t="s">
        <v>4689</v>
      </c>
      <c r="FFO9" t="s">
        <v>4686</v>
      </c>
      <c r="FFP9" t="s">
        <v>4689</v>
      </c>
      <c r="FFQ9" t="s">
        <v>4686</v>
      </c>
      <c r="FFR9" t="s">
        <v>4689</v>
      </c>
      <c r="FFS9" t="s">
        <v>4686</v>
      </c>
      <c r="FFT9" t="s">
        <v>4689</v>
      </c>
      <c r="FFU9" t="s">
        <v>4686</v>
      </c>
      <c r="FFV9" t="s">
        <v>4689</v>
      </c>
      <c r="FFW9" t="s">
        <v>4686</v>
      </c>
      <c r="FFX9" t="s">
        <v>4689</v>
      </c>
      <c r="FFY9" t="s">
        <v>4686</v>
      </c>
      <c r="FFZ9" t="s">
        <v>4689</v>
      </c>
      <c r="FGA9" t="s">
        <v>4686</v>
      </c>
      <c r="FGB9" t="s">
        <v>4689</v>
      </c>
      <c r="FGC9" t="s">
        <v>4686</v>
      </c>
      <c r="FGD9" t="s">
        <v>4689</v>
      </c>
      <c r="FGE9" t="s">
        <v>4686</v>
      </c>
      <c r="FGF9" t="s">
        <v>4689</v>
      </c>
      <c r="FGG9" t="s">
        <v>4686</v>
      </c>
      <c r="FGH9" t="s">
        <v>4689</v>
      </c>
      <c r="FGI9" t="s">
        <v>4686</v>
      </c>
      <c r="FGJ9" t="s">
        <v>4689</v>
      </c>
      <c r="FGK9" t="s">
        <v>4686</v>
      </c>
      <c r="FGL9" t="s">
        <v>4689</v>
      </c>
      <c r="FGM9" t="s">
        <v>4686</v>
      </c>
      <c r="FGN9" t="s">
        <v>4689</v>
      </c>
      <c r="FGO9" t="s">
        <v>4686</v>
      </c>
      <c r="FGP9" t="s">
        <v>4689</v>
      </c>
      <c r="FGQ9" t="s">
        <v>4686</v>
      </c>
      <c r="FGR9" t="s">
        <v>4689</v>
      </c>
      <c r="FGS9" t="s">
        <v>4686</v>
      </c>
      <c r="FGT9" t="s">
        <v>4689</v>
      </c>
      <c r="FGU9" t="s">
        <v>4686</v>
      </c>
      <c r="FGV9" t="s">
        <v>4689</v>
      </c>
      <c r="FGW9" t="s">
        <v>4686</v>
      </c>
      <c r="FGX9" t="s">
        <v>4689</v>
      </c>
      <c r="FGY9" t="s">
        <v>4686</v>
      </c>
      <c r="FGZ9" t="s">
        <v>4689</v>
      </c>
      <c r="FHA9" t="s">
        <v>4686</v>
      </c>
      <c r="FHB9" t="s">
        <v>4689</v>
      </c>
      <c r="FHC9" t="s">
        <v>4686</v>
      </c>
      <c r="FHD9" t="s">
        <v>4689</v>
      </c>
      <c r="FHE9" t="s">
        <v>4686</v>
      </c>
      <c r="FHF9" t="s">
        <v>4689</v>
      </c>
      <c r="FHG9" t="s">
        <v>4686</v>
      </c>
      <c r="FHH9" t="s">
        <v>4689</v>
      </c>
      <c r="FHI9" t="s">
        <v>4686</v>
      </c>
      <c r="FHJ9" t="s">
        <v>4689</v>
      </c>
      <c r="FHK9" t="s">
        <v>4686</v>
      </c>
      <c r="FHL9" t="s">
        <v>4689</v>
      </c>
      <c r="FHM9" t="s">
        <v>4686</v>
      </c>
      <c r="FHN9" t="s">
        <v>4689</v>
      </c>
      <c r="FHO9" t="s">
        <v>4686</v>
      </c>
      <c r="FHP9" t="s">
        <v>4689</v>
      </c>
      <c r="FHQ9" t="s">
        <v>4686</v>
      </c>
      <c r="FHR9" t="s">
        <v>4689</v>
      </c>
      <c r="FHS9" t="s">
        <v>4686</v>
      </c>
      <c r="FHT9" t="s">
        <v>4689</v>
      </c>
      <c r="FHU9" t="s">
        <v>4686</v>
      </c>
      <c r="FHV9" t="s">
        <v>4689</v>
      </c>
      <c r="FHW9" t="s">
        <v>4686</v>
      </c>
      <c r="FHX9" t="s">
        <v>4689</v>
      </c>
      <c r="FHY9" t="s">
        <v>4686</v>
      </c>
      <c r="FHZ9" t="s">
        <v>4689</v>
      </c>
      <c r="FIA9" t="s">
        <v>4686</v>
      </c>
      <c r="FIB9" t="s">
        <v>4689</v>
      </c>
      <c r="FIC9" t="s">
        <v>4686</v>
      </c>
      <c r="FID9" t="s">
        <v>4689</v>
      </c>
      <c r="FIE9" t="s">
        <v>4686</v>
      </c>
      <c r="FIF9" t="s">
        <v>4689</v>
      </c>
      <c r="FIG9" t="s">
        <v>4686</v>
      </c>
      <c r="FIH9" t="s">
        <v>4689</v>
      </c>
      <c r="FII9" t="s">
        <v>4686</v>
      </c>
      <c r="FIJ9" t="s">
        <v>4689</v>
      </c>
      <c r="FIK9" t="s">
        <v>4686</v>
      </c>
      <c r="FIL9" t="s">
        <v>4689</v>
      </c>
      <c r="FIM9" t="s">
        <v>4686</v>
      </c>
      <c r="FIN9" t="s">
        <v>4689</v>
      </c>
      <c r="FIO9" t="s">
        <v>4686</v>
      </c>
      <c r="FIP9" t="s">
        <v>4689</v>
      </c>
      <c r="FIQ9" t="s">
        <v>4686</v>
      </c>
      <c r="FIR9" t="s">
        <v>4689</v>
      </c>
      <c r="FIS9" t="s">
        <v>4686</v>
      </c>
      <c r="FIT9" t="s">
        <v>4689</v>
      </c>
      <c r="FIU9" t="s">
        <v>4686</v>
      </c>
      <c r="FIV9" t="s">
        <v>4689</v>
      </c>
      <c r="FIW9" t="s">
        <v>4686</v>
      </c>
      <c r="FIX9" t="s">
        <v>4689</v>
      </c>
      <c r="FIY9" t="s">
        <v>4686</v>
      </c>
      <c r="FIZ9" t="s">
        <v>4689</v>
      </c>
      <c r="FJA9" t="s">
        <v>4686</v>
      </c>
      <c r="FJB9" t="s">
        <v>4689</v>
      </c>
      <c r="FJC9" t="s">
        <v>4686</v>
      </c>
      <c r="FJD9" t="s">
        <v>4689</v>
      </c>
      <c r="FJE9" t="s">
        <v>4686</v>
      </c>
      <c r="FJF9" t="s">
        <v>4689</v>
      </c>
      <c r="FJG9" t="s">
        <v>4686</v>
      </c>
      <c r="FJH9" t="s">
        <v>4689</v>
      </c>
      <c r="FJI9" t="s">
        <v>4686</v>
      </c>
      <c r="FJJ9" t="s">
        <v>4689</v>
      </c>
      <c r="FJK9" t="s">
        <v>4686</v>
      </c>
      <c r="FJL9" t="s">
        <v>4689</v>
      </c>
      <c r="FJM9" t="s">
        <v>4686</v>
      </c>
      <c r="FJN9" t="s">
        <v>4689</v>
      </c>
      <c r="FJO9" t="s">
        <v>4686</v>
      </c>
      <c r="FJP9" t="s">
        <v>4689</v>
      </c>
      <c r="FJQ9" t="s">
        <v>4686</v>
      </c>
      <c r="FJR9" t="s">
        <v>4689</v>
      </c>
      <c r="FJS9" t="s">
        <v>4686</v>
      </c>
      <c r="FJT9" t="s">
        <v>4689</v>
      </c>
      <c r="FJU9" t="s">
        <v>4686</v>
      </c>
      <c r="FJV9" t="s">
        <v>4689</v>
      </c>
      <c r="FJW9" t="s">
        <v>4686</v>
      </c>
      <c r="FJX9" t="s">
        <v>4689</v>
      </c>
      <c r="FJY9" t="s">
        <v>4686</v>
      </c>
      <c r="FJZ9" t="s">
        <v>4689</v>
      </c>
      <c r="FKA9" t="s">
        <v>4686</v>
      </c>
      <c r="FKB9" t="s">
        <v>4689</v>
      </c>
      <c r="FKC9" t="s">
        <v>4686</v>
      </c>
      <c r="FKD9" t="s">
        <v>4689</v>
      </c>
      <c r="FKE9" t="s">
        <v>4686</v>
      </c>
      <c r="FKF9" t="s">
        <v>4689</v>
      </c>
      <c r="FKG9" t="s">
        <v>4686</v>
      </c>
      <c r="FKH9" t="s">
        <v>4689</v>
      </c>
      <c r="FKI9" t="s">
        <v>4686</v>
      </c>
      <c r="FKJ9" t="s">
        <v>4689</v>
      </c>
      <c r="FKK9" t="s">
        <v>4686</v>
      </c>
      <c r="FKL9" t="s">
        <v>4689</v>
      </c>
      <c r="FKM9" t="s">
        <v>4686</v>
      </c>
      <c r="FKN9" t="s">
        <v>4689</v>
      </c>
      <c r="FKO9" t="s">
        <v>4686</v>
      </c>
      <c r="FKP9" t="s">
        <v>4689</v>
      </c>
      <c r="FKQ9" t="s">
        <v>4686</v>
      </c>
      <c r="FKR9" t="s">
        <v>4689</v>
      </c>
      <c r="FKS9" t="s">
        <v>4686</v>
      </c>
      <c r="FKT9" t="s">
        <v>4689</v>
      </c>
      <c r="FKU9" t="s">
        <v>4686</v>
      </c>
      <c r="FKV9" t="s">
        <v>4689</v>
      </c>
      <c r="FKW9" t="s">
        <v>4686</v>
      </c>
      <c r="FKX9" t="s">
        <v>4689</v>
      </c>
      <c r="FKY9" t="s">
        <v>4686</v>
      </c>
      <c r="FKZ9" t="s">
        <v>4689</v>
      </c>
      <c r="FLA9" t="s">
        <v>4686</v>
      </c>
      <c r="FLB9" t="s">
        <v>4689</v>
      </c>
      <c r="FLC9" t="s">
        <v>4686</v>
      </c>
      <c r="FLD9" t="s">
        <v>4689</v>
      </c>
      <c r="FLE9" t="s">
        <v>4686</v>
      </c>
      <c r="FLF9" t="s">
        <v>4689</v>
      </c>
      <c r="FLG9" t="s">
        <v>4686</v>
      </c>
      <c r="FLH9" t="s">
        <v>4689</v>
      </c>
      <c r="FLI9" t="s">
        <v>4686</v>
      </c>
      <c r="FLJ9" t="s">
        <v>4689</v>
      </c>
      <c r="FLK9" t="s">
        <v>4686</v>
      </c>
      <c r="FLL9" t="s">
        <v>4689</v>
      </c>
      <c r="FLM9" t="s">
        <v>4686</v>
      </c>
      <c r="FLN9" t="s">
        <v>4689</v>
      </c>
      <c r="FLO9" t="s">
        <v>4686</v>
      </c>
      <c r="FLP9" t="s">
        <v>4689</v>
      </c>
      <c r="FLQ9" t="s">
        <v>4686</v>
      </c>
      <c r="FLR9" t="s">
        <v>4689</v>
      </c>
      <c r="FLS9" t="s">
        <v>4686</v>
      </c>
      <c r="FLT9" t="s">
        <v>4689</v>
      </c>
      <c r="FLU9" t="s">
        <v>4686</v>
      </c>
      <c r="FLV9" t="s">
        <v>4689</v>
      </c>
      <c r="FLW9" t="s">
        <v>4686</v>
      </c>
      <c r="FLX9" t="s">
        <v>4689</v>
      </c>
      <c r="FLY9" t="s">
        <v>4686</v>
      </c>
      <c r="FLZ9" t="s">
        <v>4689</v>
      </c>
      <c r="FMA9" t="s">
        <v>4686</v>
      </c>
      <c r="FMB9" t="s">
        <v>4689</v>
      </c>
      <c r="FMC9" t="s">
        <v>4686</v>
      </c>
      <c r="FMD9" t="s">
        <v>4689</v>
      </c>
      <c r="FME9" t="s">
        <v>4686</v>
      </c>
      <c r="FMF9" t="s">
        <v>4689</v>
      </c>
      <c r="FMG9" t="s">
        <v>4686</v>
      </c>
      <c r="FMH9" t="s">
        <v>4689</v>
      </c>
      <c r="FMI9" t="s">
        <v>4686</v>
      </c>
      <c r="FMJ9" t="s">
        <v>4689</v>
      </c>
      <c r="FMK9" t="s">
        <v>4686</v>
      </c>
      <c r="FML9" t="s">
        <v>4689</v>
      </c>
      <c r="FMM9" t="s">
        <v>4686</v>
      </c>
      <c r="FMN9" t="s">
        <v>4689</v>
      </c>
      <c r="FMO9" t="s">
        <v>4686</v>
      </c>
      <c r="FMP9" t="s">
        <v>4689</v>
      </c>
      <c r="FMQ9" t="s">
        <v>4686</v>
      </c>
      <c r="FMR9" t="s">
        <v>4689</v>
      </c>
      <c r="FMS9" t="s">
        <v>4686</v>
      </c>
      <c r="FMT9" t="s">
        <v>4689</v>
      </c>
      <c r="FMU9" t="s">
        <v>4686</v>
      </c>
      <c r="FMV9" t="s">
        <v>4689</v>
      </c>
      <c r="FMW9" t="s">
        <v>4686</v>
      </c>
      <c r="FMX9" t="s">
        <v>4689</v>
      </c>
      <c r="FMY9" t="s">
        <v>4686</v>
      </c>
      <c r="FMZ9" t="s">
        <v>4689</v>
      </c>
      <c r="FNA9" t="s">
        <v>4686</v>
      </c>
      <c r="FNB9" t="s">
        <v>4689</v>
      </c>
      <c r="FNC9" t="s">
        <v>4686</v>
      </c>
      <c r="FND9" t="s">
        <v>4689</v>
      </c>
      <c r="FNE9" t="s">
        <v>4686</v>
      </c>
      <c r="FNF9" t="s">
        <v>4689</v>
      </c>
      <c r="FNG9" t="s">
        <v>4686</v>
      </c>
      <c r="FNH9" t="s">
        <v>4689</v>
      </c>
      <c r="FNI9" t="s">
        <v>4686</v>
      </c>
      <c r="FNJ9" t="s">
        <v>4689</v>
      </c>
      <c r="FNK9" t="s">
        <v>4686</v>
      </c>
      <c r="FNL9" t="s">
        <v>4689</v>
      </c>
      <c r="FNM9" t="s">
        <v>4686</v>
      </c>
      <c r="FNN9" t="s">
        <v>4689</v>
      </c>
      <c r="FNO9" t="s">
        <v>4686</v>
      </c>
      <c r="FNP9" t="s">
        <v>4689</v>
      </c>
      <c r="FNQ9" t="s">
        <v>4686</v>
      </c>
      <c r="FNR9" t="s">
        <v>4689</v>
      </c>
      <c r="FNS9" t="s">
        <v>4686</v>
      </c>
      <c r="FNT9" t="s">
        <v>4689</v>
      </c>
      <c r="FNU9" t="s">
        <v>4686</v>
      </c>
      <c r="FNV9" t="s">
        <v>4689</v>
      </c>
      <c r="FNW9" t="s">
        <v>4686</v>
      </c>
      <c r="FNX9" t="s">
        <v>4689</v>
      </c>
      <c r="FNY9" t="s">
        <v>4686</v>
      </c>
      <c r="FNZ9" t="s">
        <v>4689</v>
      </c>
      <c r="FOA9" t="s">
        <v>4686</v>
      </c>
      <c r="FOB9" t="s">
        <v>4689</v>
      </c>
      <c r="FOC9" t="s">
        <v>4686</v>
      </c>
      <c r="FOD9" t="s">
        <v>4689</v>
      </c>
      <c r="FOE9" t="s">
        <v>4686</v>
      </c>
      <c r="FOF9" t="s">
        <v>4689</v>
      </c>
      <c r="FOG9" t="s">
        <v>4686</v>
      </c>
      <c r="FOH9" t="s">
        <v>4689</v>
      </c>
      <c r="FOI9" t="s">
        <v>4686</v>
      </c>
      <c r="FOJ9" t="s">
        <v>4689</v>
      </c>
      <c r="FOK9" t="s">
        <v>4686</v>
      </c>
      <c r="FOL9" t="s">
        <v>4689</v>
      </c>
      <c r="FOM9" t="s">
        <v>4686</v>
      </c>
      <c r="FON9" t="s">
        <v>4689</v>
      </c>
      <c r="FOO9" t="s">
        <v>4686</v>
      </c>
      <c r="FOP9" t="s">
        <v>4689</v>
      </c>
      <c r="FOQ9" t="s">
        <v>4686</v>
      </c>
      <c r="FOR9" t="s">
        <v>4689</v>
      </c>
      <c r="FOS9" t="s">
        <v>4686</v>
      </c>
      <c r="FOT9" t="s">
        <v>4689</v>
      </c>
      <c r="FOU9" t="s">
        <v>4686</v>
      </c>
      <c r="FOV9" t="s">
        <v>4689</v>
      </c>
      <c r="FOW9" t="s">
        <v>4686</v>
      </c>
      <c r="FOX9" t="s">
        <v>4689</v>
      </c>
      <c r="FOY9" t="s">
        <v>4686</v>
      </c>
      <c r="FOZ9" t="s">
        <v>4689</v>
      </c>
      <c r="FPA9" t="s">
        <v>4686</v>
      </c>
      <c r="FPB9" t="s">
        <v>4689</v>
      </c>
      <c r="FPC9" t="s">
        <v>4686</v>
      </c>
      <c r="FPD9" t="s">
        <v>4689</v>
      </c>
      <c r="FPE9" t="s">
        <v>4686</v>
      </c>
      <c r="FPF9" t="s">
        <v>4689</v>
      </c>
      <c r="FPG9" t="s">
        <v>4686</v>
      </c>
      <c r="FPH9" t="s">
        <v>4689</v>
      </c>
      <c r="FPI9" t="s">
        <v>4686</v>
      </c>
      <c r="FPJ9" t="s">
        <v>4689</v>
      </c>
      <c r="FPK9" t="s">
        <v>4686</v>
      </c>
      <c r="FPL9" t="s">
        <v>4689</v>
      </c>
      <c r="FPM9" t="s">
        <v>4686</v>
      </c>
      <c r="FPN9" t="s">
        <v>4689</v>
      </c>
      <c r="FPO9" t="s">
        <v>4686</v>
      </c>
      <c r="FPP9" t="s">
        <v>4689</v>
      </c>
      <c r="FPQ9" t="s">
        <v>4686</v>
      </c>
      <c r="FPR9" t="s">
        <v>4689</v>
      </c>
      <c r="FPS9" t="s">
        <v>4686</v>
      </c>
      <c r="FPT9" t="s">
        <v>4689</v>
      </c>
      <c r="FPU9" t="s">
        <v>4686</v>
      </c>
      <c r="FPV9" t="s">
        <v>4689</v>
      </c>
      <c r="FPW9" t="s">
        <v>4686</v>
      </c>
      <c r="FPX9" t="s">
        <v>4689</v>
      </c>
      <c r="FPY9" t="s">
        <v>4686</v>
      </c>
      <c r="FPZ9" t="s">
        <v>4689</v>
      </c>
      <c r="FQA9" t="s">
        <v>4686</v>
      </c>
      <c r="FQB9" t="s">
        <v>4689</v>
      </c>
      <c r="FQC9" t="s">
        <v>4686</v>
      </c>
      <c r="FQD9" t="s">
        <v>4689</v>
      </c>
      <c r="FQE9" t="s">
        <v>4686</v>
      </c>
      <c r="FQF9" t="s">
        <v>4689</v>
      </c>
      <c r="FQG9" t="s">
        <v>4686</v>
      </c>
      <c r="FQH9" t="s">
        <v>4689</v>
      </c>
      <c r="FQI9" t="s">
        <v>4686</v>
      </c>
      <c r="FQJ9" t="s">
        <v>4689</v>
      </c>
      <c r="FQK9" t="s">
        <v>4686</v>
      </c>
      <c r="FQL9" t="s">
        <v>4689</v>
      </c>
      <c r="FQM9" t="s">
        <v>4686</v>
      </c>
      <c r="FQN9" t="s">
        <v>4689</v>
      </c>
      <c r="FQO9" t="s">
        <v>4686</v>
      </c>
      <c r="FQP9" t="s">
        <v>4689</v>
      </c>
      <c r="FQQ9" t="s">
        <v>4686</v>
      </c>
      <c r="FQR9" t="s">
        <v>4689</v>
      </c>
      <c r="FQS9" t="s">
        <v>4686</v>
      </c>
      <c r="FQT9" t="s">
        <v>4689</v>
      </c>
      <c r="FQU9" t="s">
        <v>4686</v>
      </c>
      <c r="FQV9" t="s">
        <v>4689</v>
      </c>
      <c r="FQW9" t="s">
        <v>4686</v>
      </c>
      <c r="FQX9" t="s">
        <v>4689</v>
      </c>
      <c r="FQY9" t="s">
        <v>4686</v>
      </c>
      <c r="FQZ9" t="s">
        <v>4689</v>
      </c>
      <c r="FRA9" t="s">
        <v>4686</v>
      </c>
      <c r="FRB9" t="s">
        <v>4689</v>
      </c>
      <c r="FRC9" t="s">
        <v>4686</v>
      </c>
      <c r="FRD9" t="s">
        <v>4689</v>
      </c>
      <c r="FRE9" t="s">
        <v>4686</v>
      </c>
      <c r="FRF9" t="s">
        <v>4689</v>
      </c>
      <c r="FRG9" t="s">
        <v>4686</v>
      </c>
      <c r="FRH9" t="s">
        <v>4689</v>
      </c>
      <c r="FRI9" t="s">
        <v>4686</v>
      </c>
      <c r="FRJ9" t="s">
        <v>4689</v>
      </c>
      <c r="FRK9" t="s">
        <v>4686</v>
      </c>
      <c r="FRL9" t="s">
        <v>4689</v>
      </c>
      <c r="FRM9" t="s">
        <v>4686</v>
      </c>
      <c r="FRN9" t="s">
        <v>4689</v>
      </c>
      <c r="FRO9" t="s">
        <v>4686</v>
      </c>
      <c r="FRP9" t="s">
        <v>4689</v>
      </c>
      <c r="FRQ9" t="s">
        <v>4686</v>
      </c>
      <c r="FRR9" t="s">
        <v>4689</v>
      </c>
      <c r="FRS9" t="s">
        <v>4686</v>
      </c>
      <c r="FRT9" t="s">
        <v>4689</v>
      </c>
      <c r="FRU9" t="s">
        <v>4686</v>
      </c>
      <c r="FRV9" t="s">
        <v>4689</v>
      </c>
      <c r="FRW9" t="s">
        <v>4686</v>
      </c>
      <c r="FRX9" t="s">
        <v>4689</v>
      </c>
      <c r="FRY9" t="s">
        <v>4686</v>
      </c>
      <c r="FRZ9" t="s">
        <v>4689</v>
      </c>
      <c r="FSA9" t="s">
        <v>4686</v>
      </c>
      <c r="FSB9" t="s">
        <v>4689</v>
      </c>
      <c r="FSC9" t="s">
        <v>4686</v>
      </c>
      <c r="FSD9" t="s">
        <v>4689</v>
      </c>
      <c r="FSE9" t="s">
        <v>4686</v>
      </c>
      <c r="FSF9" t="s">
        <v>4689</v>
      </c>
      <c r="FSG9" t="s">
        <v>4686</v>
      </c>
      <c r="FSH9" t="s">
        <v>4689</v>
      </c>
      <c r="FSI9" t="s">
        <v>4686</v>
      </c>
      <c r="FSJ9" t="s">
        <v>4689</v>
      </c>
      <c r="FSK9" t="s">
        <v>4686</v>
      </c>
      <c r="FSL9" t="s">
        <v>4689</v>
      </c>
      <c r="FSM9" t="s">
        <v>4686</v>
      </c>
      <c r="FSN9" t="s">
        <v>4689</v>
      </c>
      <c r="FSO9" t="s">
        <v>4686</v>
      </c>
      <c r="FSP9" t="s">
        <v>4689</v>
      </c>
      <c r="FSQ9" t="s">
        <v>4686</v>
      </c>
      <c r="FSR9" t="s">
        <v>4689</v>
      </c>
      <c r="FSS9" t="s">
        <v>4686</v>
      </c>
      <c r="FST9" t="s">
        <v>4689</v>
      </c>
      <c r="FSU9" t="s">
        <v>4686</v>
      </c>
      <c r="FSV9" t="s">
        <v>4689</v>
      </c>
      <c r="FSW9" t="s">
        <v>4686</v>
      </c>
      <c r="FSX9" t="s">
        <v>4689</v>
      </c>
      <c r="FSY9" t="s">
        <v>4686</v>
      </c>
      <c r="FSZ9" t="s">
        <v>4689</v>
      </c>
      <c r="FTA9" t="s">
        <v>4686</v>
      </c>
      <c r="FTB9" t="s">
        <v>4689</v>
      </c>
      <c r="FTC9" t="s">
        <v>4686</v>
      </c>
      <c r="FTD9" t="s">
        <v>4689</v>
      </c>
      <c r="FTE9" t="s">
        <v>4686</v>
      </c>
      <c r="FTF9" t="s">
        <v>4689</v>
      </c>
      <c r="FTG9" t="s">
        <v>4686</v>
      </c>
      <c r="FTH9" t="s">
        <v>4689</v>
      </c>
      <c r="FTI9" t="s">
        <v>4686</v>
      </c>
      <c r="FTJ9" t="s">
        <v>4689</v>
      </c>
      <c r="FTK9" t="s">
        <v>4686</v>
      </c>
      <c r="FTL9" t="s">
        <v>4689</v>
      </c>
      <c r="FTM9" t="s">
        <v>4686</v>
      </c>
      <c r="FTN9" t="s">
        <v>4689</v>
      </c>
      <c r="FTO9" t="s">
        <v>4686</v>
      </c>
      <c r="FTP9" t="s">
        <v>4689</v>
      </c>
      <c r="FTQ9" t="s">
        <v>4686</v>
      </c>
      <c r="FTR9" t="s">
        <v>4689</v>
      </c>
      <c r="FTS9" t="s">
        <v>4686</v>
      </c>
      <c r="FTT9" t="s">
        <v>4689</v>
      </c>
      <c r="FTU9" t="s">
        <v>4686</v>
      </c>
      <c r="FTV9" t="s">
        <v>4689</v>
      </c>
      <c r="FTW9" t="s">
        <v>4686</v>
      </c>
      <c r="FTX9" t="s">
        <v>4689</v>
      </c>
      <c r="FTY9" t="s">
        <v>4686</v>
      </c>
      <c r="FTZ9" t="s">
        <v>4689</v>
      </c>
      <c r="FUA9" t="s">
        <v>4686</v>
      </c>
      <c r="FUB9" t="s">
        <v>4689</v>
      </c>
      <c r="FUC9" t="s">
        <v>4686</v>
      </c>
      <c r="FUD9" t="s">
        <v>4689</v>
      </c>
      <c r="FUE9" t="s">
        <v>4686</v>
      </c>
      <c r="FUF9" t="s">
        <v>4689</v>
      </c>
      <c r="FUG9" t="s">
        <v>4686</v>
      </c>
      <c r="FUH9" t="s">
        <v>4689</v>
      </c>
      <c r="FUI9" t="s">
        <v>4686</v>
      </c>
      <c r="FUJ9" t="s">
        <v>4689</v>
      </c>
      <c r="FUK9" t="s">
        <v>4686</v>
      </c>
      <c r="FUL9" t="s">
        <v>4689</v>
      </c>
      <c r="FUM9" t="s">
        <v>4686</v>
      </c>
      <c r="FUN9" t="s">
        <v>4689</v>
      </c>
      <c r="FUO9" t="s">
        <v>4686</v>
      </c>
      <c r="FUP9" t="s">
        <v>4689</v>
      </c>
      <c r="FUQ9" t="s">
        <v>4686</v>
      </c>
      <c r="FUR9" t="s">
        <v>4689</v>
      </c>
      <c r="FUS9" t="s">
        <v>4686</v>
      </c>
      <c r="FUT9" t="s">
        <v>4689</v>
      </c>
      <c r="FUU9" t="s">
        <v>4686</v>
      </c>
      <c r="FUV9" t="s">
        <v>4689</v>
      </c>
      <c r="FUW9" t="s">
        <v>4686</v>
      </c>
      <c r="FUX9" t="s">
        <v>4689</v>
      </c>
      <c r="FUY9" t="s">
        <v>4686</v>
      </c>
      <c r="FUZ9" t="s">
        <v>4689</v>
      </c>
      <c r="FVA9" t="s">
        <v>4686</v>
      </c>
      <c r="FVB9" t="s">
        <v>4689</v>
      </c>
      <c r="FVC9" t="s">
        <v>4686</v>
      </c>
      <c r="FVD9" t="s">
        <v>4689</v>
      </c>
      <c r="FVE9" t="s">
        <v>4686</v>
      </c>
      <c r="FVF9" t="s">
        <v>4689</v>
      </c>
      <c r="FVG9" t="s">
        <v>4686</v>
      </c>
      <c r="FVH9" t="s">
        <v>4689</v>
      </c>
      <c r="FVI9" t="s">
        <v>4686</v>
      </c>
      <c r="FVJ9" t="s">
        <v>4689</v>
      </c>
      <c r="FVK9" t="s">
        <v>4686</v>
      </c>
      <c r="FVL9" t="s">
        <v>4689</v>
      </c>
      <c r="FVM9" t="s">
        <v>4686</v>
      </c>
      <c r="FVN9" t="s">
        <v>4689</v>
      </c>
      <c r="FVO9" t="s">
        <v>4686</v>
      </c>
      <c r="FVP9" t="s">
        <v>4689</v>
      </c>
      <c r="FVQ9" t="s">
        <v>4686</v>
      </c>
      <c r="FVR9" t="s">
        <v>4689</v>
      </c>
      <c r="FVS9" t="s">
        <v>4686</v>
      </c>
      <c r="FVT9" t="s">
        <v>4689</v>
      </c>
      <c r="FVU9" t="s">
        <v>4686</v>
      </c>
      <c r="FVV9" t="s">
        <v>4689</v>
      </c>
      <c r="FVW9" t="s">
        <v>4686</v>
      </c>
      <c r="FVX9" t="s">
        <v>4689</v>
      </c>
      <c r="FVY9" t="s">
        <v>4686</v>
      </c>
      <c r="FVZ9" t="s">
        <v>4689</v>
      </c>
      <c r="FWA9" t="s">
        <v>4686</v>
      </c>
      <c r="FWB9" t="s">
        <v>4689</v>
      </c>
      <c r="FWC9" t="s">
        <v>4686</v>
      </c>
      <c r="FWD9" t="s">
        <v>4689</v>
      </c>
      <c r="FWE9" t="s">
        <v>4686</v>
      </c>
      <c r="FWF9" t="s">
        <v>4689</v>
      </c>
      <c r="FWG9" t="s">
        <v>4686</v>
      </c>
      <c r="FWH9" t="s">
        <v>4689</v>
      </c>
      <c r="FWI9" t="s">
        <v>4686</v>
      </c>
      <c r="FWJ9" t="s">
        <v>4689</v>
      </c>
      <c r="FWK9" t="s">
        <v>4686</v>
      </c>
      <c r="FWL9" t="s">
        <v>4689</v>
      </c>
      <c r="FWM9" t="s">
        <v>4686</v>
      </c>
      <c r="FWN9" t="s">
        <v>4689</v>
      </c>
      <c r="FWO9" t="s">
        <v>4686</v>
      </c>
      <c r="FWP9" t="s">
        <v>4689</v>
      </c>
      <c r="FWQ9" t="s">
        <v>4686</v>
      </c>
      <c r="FWR9" t="s">
        <v>4689</v>
      </c>
      <c r="FWS9" t="s">
        <v>4686</v>
      </c>
      <c r="FWT9" t="s">
        <v>4689</v>
      </c>
      <c r="FWU9" t="s">
        <v>4686</v>
      </c>
      <c r="FWV9" t="s">
        <v>4689</v>
      </c>
      <c r="FWW9" t="s">
        <v>4686</v>
      </c>
      <c r="FWX9" t="s">
        <v>4689</v>
      </c>
      <c r="FWY9" t="s">
        <v>4686</v>
      </c>
      <c r="FWZ9" t="s">
        <v>4689</v>
      </c>
      <c r="FXA9" t="s">
        <v>4686</v>
      </c>
      <c r="FXB9" t="s">
        <v>4689</v>
      </c>
      <c r="FXC9" t="s">
        <v>4686</v>
      </c>
      <c r="FXD9" t="s">
        <v>4689</v>
      </c>
      <c r="FXE9" t="s">
        <v>4686</v>
      </c>
      <c r="FXF9" t="s">
        <v>4689</v>
      </c>
      <c r="FXG9" t="s">
        <v>4686</v>
      </c>
      <c r="FXH9" t="s">
        <v>4689</v>
      </c>
      <c r="FXI9" t="s">
        <v>4686</v>
      </c>
      <c r="FXJ9" t="s">
        <v>4689</v>
      </c>
      <c r="FXK9" t="s">
        <v>4686</v>
      </c>
      <c r="FXL9" t="s">
        <v>4689</v>
      </c>
      <c r="FXM9" t="s">
        <v>4686</v>
      </c>
      <c r="FXN9" t="s">
        <v>4689</v>
      </c>
      <c r="FXO9" t="s">
        <v>4686</v>
      </c>
      <c r="FXP9" t="s">
        <v>4689</v>
      </c>
      <c r="FXQ9" t="s">
        <v>4686</v>
      </c>
      <c r="FXR9" t="s">
        <v>4689</v>
      </c>
      <c r="FXS9" t="s">
        <v>4686</v>
      </c>
      <c r="FXT9" t="s">
        <v>4689</v>
      </c>
      <c r="FXU9" t="s">
        <v>4686</v>
      </c>
      <c r="FXV9" t="s">
        <v>4689</v>
      </c>
      <c r="FXW9" t="s">
        <v>4686</v>
      </c>
      <c r="FXX9" t="s">
        <v>4689</v>
      </c>
      <c r="FXY9" t="s">
        <v>4686</v>
      </c>
      <c r="FXZ9" t="s">
        <v>4689</v>
      </c>
      <c r="FYA9" t="s">
        <v>4686</v>
      </c>
      <c r="FYB9" t="s">
        <v>4689</v>
      </c>
      <c r="FYC9" t="s">
        <v>4686</v>
      </c>
      <c r="FYD9" t="s">
        <v>4689</v>
      </c>
      <c r="FYE9" t="s">
        <v>4686</v>
      </c>
      <c r="FYF9" t="s">
        <v>4689</v>
      </c>
      <c r="FYG9" t="s">
        <v>4686</v>
      </c>
      <c r="FYH9" t="s">
        <v>4689</v>
      </c>
      <c r="FYI9" t="s">
        <v>4686</v>
      </c>
      <c r="FYJ9" t="s">
        <v>4689</v>
      </c>
      <c r="FYK9" t="s">
        <v>4686</v>
      </c>
      <c r="FYL9" t="s">
        <v>4689</v>
      </c>
      <c r="FYM9" t="s">
        <v>4686</v>
      </c>
      <c r="FYN9" t="s">
        <v>4689</v>
      </c>
      <c r="FYO9" t="s">
        <v>4686</v>
      </c>
      <c r="FYP9" t="s">
        <v>4689</v>
      </c>
      <c r="FYQ9" t="s">
        <v>4686</v>
      </c>
      <c r="FYR9" t="s">
        <v>4689</v>
      </c>
      <c r="FYS9" t="s">
        <v>4686</v>
      </c>
      <c r="FYT9" t="s">
        <v>4689</v>
      </c>
      <c r="FYU9" t="s">
        <v>4686</v>
      </c>
      <c r="FYV9" t="s">
        <v>4689</v>
      </c>
      <c r="FYW9" t="s">
        <v>4686</v>
      </c>
      <c r="FYX9" t="s">
        <v>4689</v>
      </c>
      <c r="FYY9" t="s">
        <v>4686</v>
      </c>
      <c r="FYZ9" t="s">
        <v>4689</v>
      </c>
      <c r="FZA9" t="s">
        <v>4686</v>
      </c>
      <c r="FZB9" t="s">
        <v>4689</v>
      </c>
      <c r="FZC9" t="s">
        <v>4686</v>
      </c>
      <c r="FZD9" t="s">
        <v>4689</v>
      </c>
      <c r="FZE9" t="s">
        <v>4686</v>
      </c>
      <c r="FZF9" t="s">
        <v>4689</v>
      </c>
      <c r="FZG9" t="s">
        <v>4686</v>
      </c>
      <c r="FZH9" t="s">
        <v>4689</v>
      </c>
      <c r="FZI9" t="s">
        <v>4686</v>
      </c>
      <c r="FZJ9" t="s">
        <v>4689</v>
      </c>
      <c r="FZK9" t="s">
        <v>4686</v>
      </c>
      <c r="FZL9" t="s">
        <v>4689</v>
      </c>
      <c r="FZM9" t="s">
        <v>4686</v>
      </c>
      <c r="FZN9" t="s">
        <v>4689</v>
      </c>
      <c r="FZO9" t="s">
        <v>4686</v>
      </c>
      <c r="FZP9" t="s">
        <v>4689</v>
      </c>
      <c r="FZQ9" t="s">
        <v>4686</v>
      </c>
      <c r="FZR9" t="s">
        <v>4689</v>
      </c>
      <c r="FZS9" t="s">
        <v>4686</v>
      </c>
      <c r="FZT9" t="s">
        <v>4689</v>
      </c>
      <c r="FZU9" t="s">
        <v>4686</v>
      </c>
      <c r="FZV9" t="s">
        <v>4689</v>
      </c>
      <c r="FZW9" t="s">
        <v>4686</v>
      </c>
      <c r="FZX9" t="s">
        <v>4689</v>
      </c>
      <c r="FZY9" t="s">
        <v>4686</v>
      </c>
      <c r="FZZ9" t="s">
        <v>4689</v>
      </c>
      <c r="GAA9" t="s">
        <v>4686</v>
      </c>
      <c r="GAB9" t="s">
        <v>4689</v>
      </c>
      <c r="GAC9" t="s">
        <v>4686</v>
      </c>
      <c r="GAD9" t="s">
        <v>4689</v>
      </c>
      <c r="GAE9" t="s">
        <v>4686</v>
      </c>
      <c r="GAF9" t="s">
        <v>4689</v>
      </c>
      <c r="GAG9" t="s">
        <v>4686</v>
      </c>
      <c r="GAH9" t="s">
        <v>4689</v>
      </c>
      <c r="GAI9" t="s">
        <v>4686</v>
      </c>
      <c r="GAJ9" t="s">
        <v>4689</v>
      </c>
      <c r="GAK9" t="s">
        <v>4686</v>
      </c>
      <c r="GAL9" t="s">
        <v>4689</v>
      </c>
      <c r="GAM9" t="s">
        <v>4686</v>
      </c>
      <c r="GAN9" t="s">
        <v>4689</v>
      </c>
      <c r="GAO9" t="s">
        <v>4686</v>
      </c>
      <c r="GAP9" t="s">
        <v>4689</v>
      </c>
      <c r="GAQ9" t="s">
        <v>4686</v>
      </c>
      <c r="GAR9" t="s">
        <v>4689</v>
      </c>
      <c r="GAS9" t="s">
        <v>4686</v>
      </c>
      <c r="GAT9" t="s">
        <v>4689</v>
      </c>
      <c r="GAU9" t="s">
        <v>4686</v>
      </c>
      <c r="GAV9" t="s">
        <v>4689</v>
      </c>
      <c r="GAW9" t="s">
        <v>4686</v>
      </c>
      <c r="GAX9" t="s">
        <v>4689</v>
      </c>
      <c r="GAY9" t="s">
        <v>4686</v>
      </c>
      <c r="GAZ9" t="s">
        <v>4689</v>
      </c>
      <c r="GBA9" t="s">
        <v>4686</v>
      </c>
      <c r="GBB9" t="s">
        <v>4689</v>
      </c>
      <c r="GBC9" t="s">
        <v>4686</v>
      </c>
      <c r="GBD9" t="s">
        <v>4689</v>
      </c>
      <c r="GBE9" t="s">
        <v>4686</v>
      </c>
      <c r="GBF9" t="s">
        <v>4689</v>
      </c>
      <c r="GBG9" t="s">
        <v>4686</v>
      </c>
      <c r="GBH9" t="s">
        <v>4689</v>
      </c>
      <c r="GBI9" t="s">
        <v>4686</v>
      </c>
      <c r="GBJ9" t="s">
        <v>4689</v>
      </c>
      <c r="GBK9" t="s">
        <v>4686</v>
      </c>
      <c r="GBL9" t="s">
        <v>4689</v>
      </c>
      <c r="GBM9" t="s">
        <v>4686</v>
      </c>
      <c r="GBN9" t="s">
        <v>4689</v>
      </c>
      <c r="GBO9" t="s">
        <v>4686</v>
      </c>
      <c r="GBP9" t="s">
        <v>4689</v>
      </c>
      <c r="GBQ9" t="s">
        <v>4686</v>
      </c>
      <c r="GBR9" t="s">
        <v>4689</v>
      </c>
      <c r="GBS9" t="s">
        <v>4686</v>
      </c>
      <c r="GBT9" t="s">
        <v>4689</v>
      </c>
      <c r="GBU9" t="s">
        <v>4686</v>
      </c>
      <c r="GBV9" t="s">
        <v>4689</v>
      </c>
      <c r="GBW9" t="s">
        <v>4686</v>
      </c>
      <c r="GBX9" t="s">
        <v>4689</v>
      </c>
      <c r="GBY9" t="s">
        <v>4686</v>
      </c>
      <c r="GBZ9" t="s">
        <v>4689</v>
      </c>
      <c r="GCA9" t="s">
        <v>4686</v>
      </c>
      <c r="GCB9" t="s">
        <v>4689</v>
      </c>
      <c r="GCC9" t="s">
        <v>4686</v>
      </c>
      <c r="GCD9" t="s">
        <v>4689</v>
      </c>
      <c r="GCE9" t="s">
        <v>4686</v>
      </c>
      <c r="GCF9" t="s">
        <v>4689</v>
      </c>
      <c r="GCG9" t="s">
        <v>4686</v>
      </c>
      <c r="GCH9" t="s">
        <v>4689</v>
      </c>
      <c r="GCI9" t="s">
        <v>4686</v>
      </c>
      <c r="GCJ9" t="s">
        <v>4689</v>
      </c>
      <c r="GCK9" t="s">
        <v>4686</v>
      </c>
      <c r="GCL9" t="s">
        <v>4689</v>
      </c>
      <c r="GCM9" t="s">
        <v>4686</v>
      </c>
      <c r="GCN9" t="s">
        <v>4689</v>
      </c>
      <c r="GCO9" t="s">
        <v>4686</v>
      </c>
      <c r="GCP9" t="s">
        <v>4689</v>
      </c>
      <c r="GCQ9" t="s">
        <v>4686</v>
      </c>
      <c r="GCR9" t="s">
        <v>4689</v>
      </c>
      <c r="GCS9" t="s">
        <v>4686</v>
      </c>
      <c r="GCT9" t="s">
        <v>4689</v>
      </c>
      <c r="GCU9" t="s">
        <v>4686</v>
      </c>
      <c r="GCV9" t="s">
        <v>4689</v>
      </c>
      <c r="GCW9" t="s">
        <v>4686</v>
      </c>
      <c r="GCX9" t="s">
        <v>4689</v>
      </c>
      <c r="GCY9" t="s">
        <v>4686</v>
      </c>
      <c r="GCZ9" t="s">
        <v>4689</v>
      </c>
      <c r="GDA9" t="s">
        <v>4686</v>
      </c>
      <c r="GDB9" t="s">
        <v>4689</v>
      </c>
      <c r="GDC9" t="s">
        <v>4686</v>
      </c>
      <c r="GDD9" t="s">
        <v>4689</v>
      </c>
      <c r="GDE9" t="s">
        <v>4686</v>
      </c>
      <c r="GDF9" t="s">
        <v>4689</v>
      </c>
      <c r="GDG9" t="s">
        <v>4686</v>
      </c>
      <c r="GDH9" t="s">
        <v>4689</v>
      </c>
      <c r="GDI9" t="s">
        <v>4686</v>
      </c>
      <c r="GDJ9" t="s">
        <v>4689</v>
      </c>
      <c r="GDK9" t="s">
        <v>4686</v>
      </c>
      <c r="GDL9" t="s">
        <v>4689</v>
      </c>
      <c r="GDM9" t="s">
        <v>4686</v>
      </c>
      <c r="GDN9" t="s">
        <v>4689</v>
      </c>
      <c r="GDO9" t="s">
        <v>4686</v>
      </c>
      <c r="GDP9" t="s">
        <v>4689</v>
      </c>
      <c r="GDQ9" t="s">
        <v>4686</v>
      </c>
      <c r="GDR9" t="s">
        <v>4689</v>
      </c>
      <c r="GDS9" t="s">
        <v>4686</v>
      </c>
      <c r="GDT9" t="s">
        <v>4689</v>
      </c>
      <c r="GDU9" t="s">
        <v>4686</v>
      </c>
      <c r="GDV9" t="s">
        <v>4689</v>
      </c>
      <c r="GDW9" t="s">
        <v>4686</v>
      </c>
      <c r="GDX9" t="s">
        <v>4689</v>
      </c>
      <c r="GDY9" t="s">
        <v>4686</v>
      </c>
      <c r="GDZ9" t="s">
        <v>4689</v>
      </c>
      <c r="GEA9" t="s">
        <v>4686</v>
      </c>
      <c r="GEB9" t="s">
        <v>4689</v>
      </c>
      <c r="GEC9" t="s">
        <v>4686</v>
      </c>
      <c r="GED9" t="s">
        <v>4689</v>
      </c>
      <c r="GEE9" t="s">
        <v>4686</v>
      </c>
      <c r="GEF9" t="s">
        <v>4689</v>
      </c>
      <c r="GEG9" t="s">
        <v>4686</v>
      </c>
      <c r="GEH9" t="s">
        <v>4689</v>
      </c>
      <c r="GEI9" t="s">
        <v>4686</v>
      </c>
      <c r="GEJ9" t="s">
        <v>4689</v>
      </c>
      <c r="GEK9" t="s">
        <v>4686</v>
      </c>
      <c r="GEL9" t="s">
        <v>4689</v>
      </c>
      <c r="GEM9" t="s">
        <v>4686</v>
      </c>
      <c r="GEN9" t="s">
        <v>4689</v>
      </c>
      <c r="GEO9" t="s">
        <v>4686</v>
      </c>
      <c r="GEP9" t="s">
        <v>4689</v>
      </c>
      <c r="GEQ9" t="s">
        <v>4686</v>
      </c>
      <c r="GER9" t="s">
        <v>4689</v>
      </c>
      <c r="GES9" t="s">
        <v>4686</v>
      </c>
      <c r="GET9" t="s">
        <v>4689</v>
      </c>
      <c r="GEU9" t="s">
        <v>4686</v>
      </c>
      <c r="GEV9" t="s">
        <v>4689</v>
      </c>
      <c r="GEW9" t="s">
        <v>4686</v>
      </c>
      <c r="GEX9" t="s">
        <v>4689</v>
      </c>
      <c r="GEY9" t="s">
        <v>4686</v>
      </c>
      <c r="GEZ9" t="s">
        <v>4689</v>
      </c>
      <c r="GFA9" t="s">
        <v>4686</v>
      </c>
      <c r="GFB9" t="s">
        <v>4689</v>
      </c>
      <c r="GFC9" t="s">
        <v>4686</v>
      </c>
      <c r="GFD9" t="s">
        <v>4689</v>
      </c>
      <c r="GFE9" t="s">
        <v>4686</v>
      </c>
      <c r="GFF9" t="s">
        <v>4689</v>
      </c>
      <c r="GFG9" t="s">
        <v>4686</v>
      </c>
      <c r="GFH9" t="s">
        <v>4689</v>
      </c>
      <c r="GFI9" t="s">
        <v>4686</v>
      </c>
      <c r="GFJ9" t="s">
        <v>4689</v>
      </c>
      <c r="GFK9" t="s">
        <v>4686</v>
      </c>
      <c r="GFL9" t="s">
        <v>4689</v>
      </c>
      <c r="GFM9" t="s">
        <v>4686</v>
      </c>
      <c r="GFN9" t="s">
        <v>4689</v>
      </c>
      <c r="GFO9" t="s">
        <v>4686</v>
      </c>
      <c r="GFP9" t="s">
        <v>4689</v>
      </c>
      <c r="GFQ9" t="s">
        <v>4686</v>
      </c>
      <c r="GFR9" t="s">
        <v>4689</v>
      </c>
      <c r="GFS9" t="s">
        <v>4686</v>
      </c>
      <c r="GFT9" t="s">
        <v>4689</v>
      </c>
      <c r="GFU9" t="s">
        <v>4686</v>
      </c>
      <c r="GFV9" t="s">
        <v>4689</v>
      </c>
      <c r="GFW9" t="s">
        <v>4686</v>
      </c>
      <c r="GFX9" t="s">
        <v>4689</v>
      </c>
      <c r="GFY9" t="s">
        <v>4686</v>
      </c>
      <c r="GFZ9" t="s">
        <v>4689</v>
      </c>
      <c r="GGA9" t="s">
        <v>4686</v>
      </c>
      <c r="GGB9" t="s">
        <v>4689</v>
      </c>
      <c r="GGC9" t="s">
        <v>4686</v>
      </c>
      <c r="GGD9" t="s">
        <v>4689</v>
      </c>
      <c r="GGE9" t="s">
        <v>4686</v>
      </c>
      <c r="GGF9" t="s">
        <v>4689</v>
      </c>
      <c r="GGG9" t="s">
        <v>4686</v>
      </c>
      <c r="GGH9" t="s">
        <v>4689</v>
      </c>
      <c r="GGI9" t="s">
        <v>4686</v>
      </c>
      <c r="GGJ9" t="s">
        <v>4689</v>
      </c>
      <c r="GGK9" t="s">
        <v>4686</v>
      </c>
      <c r="GGL9" t="s">
        <v>4689</v>
      </c>
      <c r="GGM9" t="s">
        <v>4686</v>
      </c>
      <c r="GGN9" t="s">
        <v>4689</v>
      </c>
      <c r="GGO9" t="s">
        <v>4686</v>
      </c>
      <c r="GGP9" t="s">
        <v>4689</v>
      </c>
      <c r="GGQ9" t="s">
        <v>4686</v>
      </c>
      <c r="GGR9" t="s">
        <v>4689</v>
      </c>
      <c r="GGS9" t="s">
        <v>4686</v>
      </c>
      <c r="GGT9" t="s">
        <v>4689</v>
      </c>
      <c r="GGU9" t="s">
        <v>4686</v>
      </c>
      <c r="GGV9" t="s">
        <v>4689</v>
      </c>
      <c r="GGW9" t="s">
        <v>4686</v>
      </c>
      <c r="GGX9" t="s">
        <v>4689</v>
      </c>
      <c r="GGY9" t="s">
        <v>4686</v>
      </c>
      <c r="GGZ9" t="s">
        <v>4689</v>
      </c>
      <c r="GHA9" t="s">
        <v>4686</v>
      </c>
      <c r="GHB9" t="s">
        <v>4689</v>
      </c>
      <c r="GHC9" t="s">
        <v>4686</v>
      </c>
      <c r="GHD9" t="s">
        <v>4689</v>
      </c>
      <c r="GHE9" t="s">
        <v>4686</v>
      </c>
      <c r="GHF9" t="s">
        <v>4689</v>
      </c>
      <c r="GHG9" t="s">
        <v>4686</v>
      </c>
      <c r="GHH9" t="s">
        <v>4689</v>
      </c>
      <c r="GHI9" t="s">
        <v>4686</v>
      </c>
      <c r="GHJ9" t="s">
        <v>4689</v>
      </c>
      <c r="GHK9" t="s">
        <v>4686</v>
      </c>
      <c r="GHL9" t="s">
        <v>4689</v>
      </c>
      <c r="GHM9" t="s">
        <v>4686</v>
      </c>
      <c r="GHN9" t="s">
        <v>4689</v>
      </c>
      <c r="GHO9" t="s">
        <v>4686</v>
      </c>
      <c r="GHP9" t="s">
        <v>4689</v>
      </c>
      <c r="GHQ9" t="s">
        <v>4686</v>
      </c>
      <c r="GHR9" t="s">
        <v>4689</v>
      </c>
      <c r="GHS9" t="s">
        <v>4686</v>
      </c>
      <c r="GHT9" t="s">
        <v>4689</v>
      </c>
      <c r="GHU9" t="s">
        <v>4686</v>
      </c>
      <c r="GHV9" t="s">
        <v>4689</v>
      </c>
      <c r="GHW9" t="s">
        <v>4686</v>
      </c>
      <c r="GHX9" t="s">
        <v>4689</v>
      </c>
      <c r="GHY9" t="s">
        <v>4686</v>
      </c>
      <c r="GHZ9" t="s">
        <v>4689</v>
      </c>
      <c r="GIA9" t="s">
        <v>4686</v>
      </c>
      <c r="GIB9" t="s">
        <v>4689</v>
      </c>
      <c r="GIC9" t="s">
        <v>4686</v>
      </c>
      <c r="GID9" t="s">
        <v>4689</v>
      </c>
      <c r="GIE9" t="s">
        <v>4686</v>
      </c>
      <c r="GIF9" t="s">
        <v>4689</v>
      </c>
      <c r="GIG9" t="s">
        <v>4686</v>
      </c>
      <c r="GIH9" t="s">
        <v>4689</v>
      </c>
      <c r="GII9" t="s">
        <v>4686</v>
      </c>
      <c r="GIJ9" t="s">
        <v>4689</v>
      </c>
      <c r="GIK9" t="s">
        <v>4686</v>
      </c>
      <c r="GIL9" t="s">
        <v>4689</v>
      </c>
      <c r="GIM9" t="s">
        <v>4686</v>
      </c>
      <c r="GIN9" t="s">
        <v>4689</v>
      </c>
      <c r="GIO9" t="s">
        <v>4686</v>
      </c>
      <c r="GIP9" t="s">
        <v>4689</v>
      </c>
      <c r="GIQ9" t="s">
        <v>4686</v>
      </c>
      <c r="GIR9" t="s">
        <v>4689</v>
      </c>
      <c r="GIS9" t="s">
        <v>4686</v>
      </c>
      <c r="GIT9" t="s">
        <v>4689</v>
      </c>
      <c r="GIU9" t="s">
        <v>4686</v>
      </c>
      <c r="GIV9" t="s">
        <v>4689</v>
      </c>
      <c r="GIW9" t="s">
        <v>4686</v>
      </c>
      <c r="GIX9" t="s">
        <v>4689</v>
      </c>
      <c r="GIY9" t="s">
        <v>4686</v>
      </c>
      <c r="GIZ9" t="s">
        <v>4689</v>
      </c>
      <c r="GJA9" t="s">
        <v>4686</v>
      </c>
      <c r="GJB9" t="s">
        <v>4689</v>
      </c>
      <c r="GJC9" t="s">
        <v>4686</v>
      </c>
      <c r="GJD9" t="s">
        <v>4689</v>
      </c>
      <c r="GJE9" t="s">
        <v>4686</v>
      </c>
      <c r="GJF9" t="s">
        <v>4689</v>
      </c>
      <c r="GJG9" t="s">
        <v>4686</v>
      </c>
      <c r="GJH9" t="s">
        <v>4689</v>
      </c>
      <c r="GJI9" t="s">
        <v>4686</v>
      </c>
      <c r="GJJ9" t="s">
        <v>4689</v>
      </c>
      <c r="GJK9" t="s">
        <v>4686</v>
      </c>
      <c r="GJL9" t="s">
        <v>4689</v>
      </c>
      <c r="GJM9" t="s">
        <v>4686</v>
      </c>
      <c r="GJN9" t="s">
        <v>4689</v>
      </c>
      <c r="GJO9" t="s">
        <v>4686</v>
      </c>
      <c r="GJP9" t="s">
        <v>4689</v>
      </c>
      <c r="GJQ9" t="s">
        <v>4686</v>
      </c>
      <c r="GJR9" t="s">
        <v>4689</v>
      </c>
      <c r="GJS9" t="s">
        <v>4686</v>
      </c>
      <c r="GJT9" t="s">
        <v>4689</v>
      </c>
      <c r="GJU9" t="s">
        <v>4686</v>
      </c>
      <c r="GJV9" t="s">
        <v>4689</v>
      </c>
      <c r="GJW9" t="s">
        <v>4686</v>
      </c>
      <c r="GJX9" t="s">
        <v>4689</v>
      </c>
      <c r="GJY9" t="s">
        <v>4686</v>
      </c>
      <c r="GJZ9" t="s">
        <v>4689</v>
      </c>
      <c r="GKA9" t="s">
        <v>4686</v>
      </c>
      <c r="GKB9" t="s">
        <v>4689</v>
      </c>
      <c r="GKC9" t="s">
        <v>4686</v>
      </c>
      <c r="GKD9" t="s">
        <v>4689</v>
      </c>
      <c r="GKE9" t="s">
        <v>4686</v>
      </c>
      <c r="GKF9" t="s">
        <v>4689</v>
      </c>
      <c r="GKG9" t="s">
        <v>4686</v>
      </c>
      <c r="GKH9" t="s">
        <v>4689</v>
      </c>
      <c r="GKI9" t="s">
        <v>4686</v>
      </c>
      <c r="GKJ9" t="s">
        <v>4689</v>
      </c>
      <c r="GKK9" t="s">
        <v>4686</v>
      </c>
      <c r="GKL9" t="s">
        <v>4689</v>
      </c>
      <c r="GKM9" t="s">
        <v>4686</v>
      </c>
      <c r="GKN9" t="s">
        <v>4689</v>
      </c>
      <c r="GKO9" t="s">
        <v>4686</v>
      </c>
      <c r="GKP9" t="s">
        <v>4689</v>
      </c>
      <c r="GKQ9" t="s">
        <v>4686</v>
      </c>
      <c r="GKR9" t="s">
        <v>4689</v>
      </c>
      <c r="GKS9" t="s">
        <v>4686</v>
      </c>
      <c r="GKT9" t="s">
        <v>4689</v>
      </c>
      <c r="GKU9" t="s">
        <v>4686</v>
      </c>
      <c r="GKV9" t="s">
        <v>4689</v>
      </c>
      <c r="GKW9" t="s">
        <v>4686</v>
      </c>
      <c r="GKX9" t="s">
        <v>4689</v>
      </c>
      <c r="GKY9" t="s">
        <v>4686</v>
      </c>
      <c r="GKZ9" t="s">
        <v>4689</v>
      </c>
      <c r="GLA9" t="s">
        <v>4686</v>
      </c>
      <c r="GLB9" t="s">
        <v>4689</v>
      </c>
      <c r="GLC9" t="s">
        <v>4686</v>
      </c>
      <c r="GLD9" t="s">
        <v>4689</v>
      </c>
      <c r="GLE9" t="s">
        <v>4686</v>
      </c>
      <c r="GLF9" t="s">
        <v>4689</v>
      </c>
      <c r="GLG9" t="s">
        <v>4686</v>
      </c>
      <c r="GLH9" t="s">
        <v>4689</v>
      </c>
      <c r="GLI9" t="s">
        <v>4686</v>
      </c>
      <c r="GLJ9" t="s">
        <v>4689</v>
      </c>
      <c r="GLK9" t="s">
        <v>4686</v>
      </c>
      <c r="GLL9" t="s">
        <v>4689</v>
      </c>
      <c r="GLM9" t="s">
        <v>4686</v>
      </c>
      <c r="GLN9" t="s">
        <v>4689</v>
      </c>
      <c r="GLO9" t="s">
        <v>4686</v>
      </c>
      <c r="GLP9" t="s">
        <v>4689</v>
      </c>
      <c r="GLQ9" t="s">
        <v>4686</v>
      </c>
      <c r="GLR9" t="s">
        <v>4689</v>
      </c>
      <c r="GLS9" t="s">
        <v>4686</v>
      </c>
      <c r="GLT9" t="s">
        <v>4689</v>
      </c>
      <c r="GLU9" t="s">
        <v>4686</v>
      </c>
      <c r="GLV9" t="s">
        <v>4689</v>
      </c>
      <c r="GLW9" t="s">
        <v>4686</v>
      </c>
      <c r="GLX9" t="s">
        <v>4689</v>
      </c>
      <c r="GLY9" t="s">
        <v>4686</v>
      </c>
      <c r="GLZ9" t="s">
        <v>4689</v>
      </c>
      <c r="GMA9" t="s">
        <v>4686</v>
      </c>
      <c r="GMB9" t="s">
        <v>4689</v>
      </c>
      <c r="GMC9" t="s">
        <v>4686</v>
      </c>
      <c r="GMD9" t="s">
        <v>4689</v>
      </c>
      <c r="GME9" t="s">
        <v>4686</v>
      </c>
      <c r="GMF9" t="s">
        <v>4689</v>
      </c>
      <c r="GMG9" t="s">
        <v>4686</v>
      </c>
      <c r="GMH9" t="s">
        <v>4689</v>
      </c>
      <c r="GMI9" t="s">
        <v>4686</v>
      </c>
      <c r="GMJ9" t="s">
        <v>4689</v>
      </c>
      <c r="GMK9" t="s">
        <v>4686</v>
      </c>
      <c r="GML9" t="s">
        <v>4689</v>
      </c>
      <c r="GMM9" t="s">
        <v>4686</v>
      </c>
      <c r="GMN9" t="s">
        <v>4689</v>
      </c>
      <c r="GMO9" t="s">
        <v>4686</v>
      </c>
      <c r="GMP9" t="s">
        <v>4689</v>
      </c>
      <c r="GMQ9" t="s">
        <v>4686</v>
      </c>
      <c r="GMR9" t="s">
        <v>4689</v>
      </c>
      <c r="GMS9" t="s">
        <v>4686</v>
      </c>
      <c r="GMT9" t="s">
        <v>4689</v>
      </c>
      <c r="GMU9" t="s">
        <v>4686</v>
      </c>
      <c r="GMV9" t="s">
        <v>4689</v>
      </c>
      <c r="GMW9" t="s">
        <v>4686</v>
      </c>
      <c r="GMX9" t="s">
        <v>4689</v>
      </c>
      <c r="GMY9" t="s">
        <v>4686</v>
      </c>
      <c r="GMZ9" t="s">
        <v>4689</v>
      </c>
      <c r="GNA9" t="s">
        <v>4686</v>
      </c>
      <c r="GNB9" t="s">
        <v>4689</v>
      </c>
      <c r="GNC9" t="s">
        <v>4686</v>
      </c>
      <c r="GND9" t="s">
        <v>4689</v>
      </c>
      <c r="GNE9" t="s">
        <v>4686</v>
      </c>
      <c r="GNF9" t="s">
        <v>4689</v>
      </c>
      <c r="GNG9" t="s">
        <v>4686</v>
      </c>
      <c r="GNH9" t="s">
        <v>4689</v>
      </c>
      <c r="GNI9" t="s">
        <v>4686</v>
      </c>
      <c r="GNJ9" t="s">
        <v>4689</v>
      </c>
      <c r="GNK9" t="s">
        <v>4686</v>
      </c>
      <c r="GNL9" t="s">
        <v>4689</v>
      </c>
      <c r="GNM9" t="s">
        <v>4686</v>
      </c>
      <c r="GNN9" t="s">
        <v>4689</v>
      </c>
      <c r="GNO9" t="s">
        <v>4686</v>
      </c>
      <c r="GNP9" t="s">
        <v>4689</v>
      </c>
      <c r="GNQ9" t="s">
        <v>4686</v>
      </c>
      <c r="GNR9" t="s">
        <v>4689</v>
      </c>
      <c r="GNS9" t="s">
        <v>4686</v>
      </c>
      <c r="GNT9" t="s">
        <v>4689</v>
      </c>
      <c r="GNU9" t="s">
        <v>4686</v>
      </c>
      <c r="GNV9" t="s">
        <v>4689</v>
      </c>
      <c r="GNW9" t="s">
        <v>4686</v>
      </c>
      <c r="GNX9" t="s">
        <v>4689</v>
      </c>
      <c r="GNY9" t="s">
        <v>4686</v>
      </c>
      <c r="GNZ9" t="s">
        <v>4689</v>
      </c>
      <c r="GOA9" t="s">
        <v>4686</v>
      </c>
      <c r="GOB9" t="s">
        <v>4689</v>
      </c>
      <c r="GOC9" t="s">
        <v>4686</v>
      </c>
      <c r="GOD9" t="s">
        <v>4689</v>
      </c>
      <c r="GOE9" t="s">
        <v>4686</v>
      </c>
      <c r="GOF9" t="s">
        <v>4689</v>
      </c>
      <c r="GOG9" t="s">
        <v>4686</v>
      </c>
      <c r="GOH9" t="s">
        <v>4689</v>
      </c>
      <c r="GOI9" t="s">
        <v>4686</v>
      </c>
      <c r="GOJ9" t="s">
        <v>4689</v>
      </c>
      <c r="GOK9" t="s">
        <v>4686</v>
      </c>
      <c r="GOL9" t="s">
        <v>4689</v>
      </c>
      <c r="GOM9" t="s">
        <v>4686</v>
      </c>
      <c r="GON9" t="s">
        <v>4689</v>
      </c>
      <c r="GOO9" t="s">
        <v>4686</v>
      </c>
      <c r="GOP9" t="s">
        <v>4689</v>
      </c>
      <c r="GOQ9" t="s">
        <v>4686</v>
      </c>
      <c r="GOR9" t="s">
        <v>4689</v>
      </c>
      <c r="GOS9" t="s">
        <v>4686</v>
      </c>
      <c r="GOT9" t="s">
        <v>4689</v>
      </c>
      <c r="GOU9" t="s">
        <v>4686</v>
      </c>
      <c r="GOV9" t="s">
        <v>4689</v>
      </c>
      <c r="GOW9" t="s">
        <v>4686</v>
      </c>
      <c r="GOX9" t="s">
        <v>4689</v>
      </c>
      <c r="GOY9" t="s">
        <v>4686</v>
      </c>
      <c r="GOZ9" t="s">
        <v>4689</v>
      </c>
      <c r="GPA9" t="s">
        <v>4686</v>
      </c>
      <c r="GPB9" t="s">
        <v>4689</v>
      </c>
      <c r="GPC9" t="s">
        <v>4686</v>
      </c>
      <c r="GPD9" t="s">
        <v>4689</v>
      </c>
      <c r="GPE9" t="s">
        <v>4686</v>
      </c>
      <c r="GPF9" t="s">
        <v>4689</v>
      </c>
      <c r="GPG9" t="s">
        <v>4686</v>
      </c>
      <c r="GPH9" t="s">
        <v>4689</v>
      </c>
      <c r="GPI9" t="s">
        <v>4686</v>
      </c>
      <c r="GPJ9" t="s">
        <v>4689</v>
      </c>
      <c r="GPK9" t="s">
        <v>4686</v>
      </c>
      <c r="GPL9" t="s">
        <v>4689</v>
      </c>
      <c r="GPM9" t="s">
        <v>4686</v>
      </c>
      <c r="GPN9" t="s">
        <v>4689</v>
      </c>
      <c r="GPO9" t="s">
        <v>4686</v>
      </c>
      <c r="GPP9" t="s">
        <v>4689</v>
      </c>
      <c r="GPQ9" t="s">
        <v>4686</v>
      </c>
      <c r="GPR9" t="s">
        <v>4689</v>
      </c>
      <c r="GPS9" t="s">
        <v>4686</v>
      </c>
      <c r="GPT9" t="s">
        <v>4689</v>
      </c>
      <c r="GPU9" t="s">
        <v>4686</v>
      </c>
      <c r="GPV9" t="s">
        <v>4689</v>
      </c>
      <c r="GPW9" t="s">
        <v>4686</v>
      </c>
      <c r="GPX9" t="s">
        <v>4689</v>
      </c>
      <c r="GPY9" t="s">
        <v>4686</v>
      </c>
      <c r="GPZ9" t="s">
        <v>4689</v>
      </c>
      <c r="GQA9" t="s">
        <v>4686</v>
      </c>
      <c r="GQB9" t="s">
        <v>4689</v>
      </c>
      <c r="GQC9" t="s">
        <v>4686</v>
      </c>
      <c r="GQD9" t="s">
        <v>4689</v>
      </c>
      <c r="GQE9" t="s">
        <v>4686</v>
      </c>
      <c r="GQF9" t="s">
        <v>4689</v>
      </c>
      <c r="GQG9" t="s">
        <v>4686</v>
      </c>
      <c r="GQH9" t="s">
        <v>4689</v>
      </c>
      <c r="GQI9" t="s">
        <v>4686</v>
      </c>
      <c r="GQJ9" t="s">
        <v>4689</v>
      </c>
      <c r="GQK9" t="s">
        <v>4686</v>
      </c>
      <c r="GQL9" t="s">
        <v>4689</v>
      </c>
      <c r="GQM9" t="s">
        <v>4686</v>
      </c>
      <c r="GQN9" t="s">
        <v>4689</v>
      </c>
      <c r="GQO9" t="s">
        <v>4686</v>
      </c>
      <c r="GQP9" t="s">
        <v>4689</v>
      </c>
      <c r="GQQ9" t="s">
        <v>4686</v>
      </c>
      <c r="GQR9" t="s">
        <v>4689</v>
      </c>
      <c r="GQS9" t="s">
        <v>4686</v>
      </c>
      <c r="GQT9" t="s">
        <v>4689</v>
      </c>
      <c r="GQU9" t="s">
        <v>4686</v>
      </c>
      <c r="GQV9" t="s">
        <v>4689</v>
      </c>
      <c r="GQW9" t="s">
        <v>4686</v>
      </c>
      <c r="GQX9" t="s">
        <v>4689</v>
      </c>
      <c r="GQY9" t="s">
        <v>4686</v>
      </c>
      <c r="GQZ9" t="s">
        <v>4689</v>
      </c>
      <c r="GRA9" t="s">
        <v>4686</v>
      </c>
      <c r="GRB9" t="s">
        <v>4689</v>
      </c>
      <c r="GRC9" t="s">
        <v>4686</v>
      </c>
      <c r="GRD9" t="s">
        <v>4689</v>
      </c>
      <c r="GRE9" t="s">
        <v>4686</v>
      </c>
      <c r="GRF9" t="s">
        <v>4689</v>
      </c>
      <c r="GRG9" t="s">
        <v>4686</v>
      </c>
      <c r="GRH9" t="s">
        <v>4689</v>
      </c>
      <c r="GRI9" t="s">
        <v>4686</v>
      </c>
      <c r="GRJ9" t="s">
        <v>4689</v>
      </c>
      <c r="GRK9" t="s">
        <v>4686</v>
      </c>
      <c r="GRL9" t="s">
        <v>4689</v>
      </c>
      <c r="GRM9" t="s">
        <v>4686</v>
      </c>
      <c r="GRN9" t="s">
        <v>4689</v>
      </c>
      <c r="GRO9" t="s">
        <v>4686</v>
      </c>
      <c r="GRP9" t="s">
        <v>4689</v>
      </c>
      <c r="GRQ9" t="s">
        <v>4686</v>
      </c>
      <c r="GRR9" t="s">
        <v>4689</v>
      </c>
      <c r="GRS9" t="s">
        <v>4686</v>
      </c>
      <c r="GRT9" t="s">
        <v>4689</v>
      </c>
      <c r="GRU9" t="s">
        <v>4686</v>
      </c>
      <c r="GRV9" t="s">
        <v>4689</v>
      </c>
      <c r="GRW9" t="s">
        <v>4686</v>
      </c>
      <c r="GRX9" t="s">
        <v>4689</v>
      </c>
      <c r="GRY9" t="s">
        <v>4686</v>
      </c>
      <c r="GRZ9" t="s">
        <v>4689</v>
      </c>
      <c r="GSA9" t="s">
        <v>4686</v>
      </c>
      <c r="GSB9" t="s">
        <v>4689</v>
      </c>
      <c r="GSC9" t="s">
        <v>4686</v>
      </c>
      <c r="GSD9" t="s">
        <v>4689</v>
      </c>
      <c r="GSE9" t="s">
        <v>4686</v>
      </c>
      <c r="GSF9" t="s">
        <v>4689</v>
      </c>
      <c r="GSG9" t="s">
        <v>4686</v>
      </c>
      <c r="GSH9" t="s">
        <v>4689</v>
      </c>
      <c r="GSI9" t="s">
        <v>4686</v>
      </c>
      <c r="GSJ9" t="s">
        <v>4689</v>
      </c>
      <c r="GSK9" t="s">
        <v>4686</v>
      </c>
      <c r="GSL9" t="s">
        <v>4689</v>
      </c>
      <c r="GSM9" t="s">
        <v>4686</v>
      </c>
      <c r="GSN9" t="s">
        <v>4689</v>
      </c>
      <c r="GSO9" t="s">
        <v>4686</v>
      </c>
      <c r="GSP9" t="s">
        <v>4689</v>
      </c>
      <c r="GSQ9" t="s">
        <v>4686</v>
      </c>
      <c r="GSR9" t="s">
        <v>4689</v>
      </c>
      <c r="GSS9" t="s">
        <v>4686</v>
      </c>
      <c r="GST9" t="s">
        <v>4689</v>
      </c>
      <c r="GSU9" t="s">
        <v>4686</v>
      </c>
      <c r="GSV9" t="s">
        <v>4689</v>
      </c>
      <c r="GSW9" t="s">
        <v>4686</v>
      </c>
      <c r="GSX9" t="s">
        <v>4689</v>
      </c>
      <c r="GSY9" t="s">
        <v>4686</v>
      </c>
      <c r="GSZ9" t="s">
        <v>4689</v>
      </c>
      <c r="GTA9" t="s">
        <v>4686</v>
      </c>
      <c r="GTB9" t="s">
        <v>4689</v>
      </c>
      <c r="GTC9" t="s">
        <v>4686</v>
      </c>
      <c r="GTD9" t="s">
        <v>4689</v>
      </c>
      <c r="GTE9" t="s">
        <v>4686</v>
      </c>
      <c r="GTF9" t="s">
        <v>4689</v>
      </c>
      <c r="GTG9" t="s">
        <v>4686</v>
      </c>
      <c r="GTH9" t="s">
        <v>4689</v>
      </c>
      <c r="GTI9" t="s">
        <v>4686</v>
      </c>
      <c r="GTJ9" t="s">
        <v>4689</v>
      </c>
      <c r="GTK9" t="s">
        <v>4686</v>
      </c>
      <c r="GTL9" t="s">
        <v>4689</v>
      </c>
      <c r="GTM9" t="s">
        <v>4686</v>
      </c>
      <c r="GTN9" t="s">
        <v>4689</v>
      </c>
      <c r="GTO9" t="s">
        <v>4686</v>
      </c>
      <c r="GTP9" t="s">
        <v>4689</v>
      </c>
      <c r="GTQ9" t="s">
        <v>4686</v>
      </c>
      <c r="GTR9" t="s">
        <v>4689</v>
      </c>
      <c r="GTS9" t="s">
        <v>4686</v>
      </c>
      <c r="GTT9" t="s">
        <v>4689</v>
      </c>
      <c r="GTU9" t="s">
        <v>4686</v>
      </c>
      <c r="GTV9" t="s">
        <v>4689</v>
      </c>
      <c r="GTW9" t="s">
        <v>4686</v>
      </c>
      <c r="GTX9" t="s">
        <v>4689</v>
      </c>
      <c r="GTY9" t="s">
        <v>4686</v>
      </c>
      <c r="GTZ9" t="s">
        <v>4689</v>
      </c>
      <c r="GUA9" t="s">
        <v>4686</v>
      </c>
      <c r="GUB9" t="s">
        <v>4689</v>
      </c>
      <c r="GUC9" t="s">
        <v>4686</v>
      </c>
      <c r="GUD9" t="s">
        <v>4689</v>
      </c>
      <c r="GUE9" t="s">
        <v>4686</v>
      </c>
      <c r="GUF9" t="s">
        <v>4689</v>
      </c>
      <c r="GUG9" t="s">
        <v>4686</v>
      </c>
      <c r="GUH9" t="s">
        <v>4689</v>
      </c>
      <c r="GUI9" t="s">
        <v>4686</v>
      </c>
      <c r="GUJ9" t="s">
        <v>4689</v>
      </c>
      <c r="GUK9" t="s">
        <v>4686</v>
      </c>
      <c r="GUL9" t="s">
        <v>4689</v>
      </c>
      <c r="GUM9" t="s">
        <v>4686</v>
      </c>
      <c r="GUN9" t="s">
        <v>4689</v>
      </c>
      <c r="GUO9" t="s">
        <v>4686</v>
      </c>
      <c r="GUP9" t="s">
        <v>4689</v>
      </c>
      <c r="GUQ9" t="s">
        <v>4686</v>
      </c>
      <c r="GUR9" t="s">
        <v>4689</v>
      </c>
      <c r="GUS9" t="s">
        <v>4686</v>
      </c>
      <c r="GUT9" t="s">
        <v>4689</v>
      </c>
      <c r="GUU9" t="s">
        <v>4686</v>
      </c>
      <c r="GUV9" t="s">
        <v>4689</v>
      </c>
      <c r="GUW9" t="s">
        <v>4686</v>
      </c>
      <c r="GUX9" t="s">
        <v>4689</v>
      </c>
      <c r="GUY9" t="s">
        <v>4686</v>
      </c>
      <c r="GUZ9" t="s">
        <v>4689</v>
      </c>
      <c r="GVA9" t="s">
        <v>4686</v>
      </c>
      <c r="GVB9" t="s">
        <v>4689</v>
      </c>
      <c r="GVC9" t="s">
        <v>4686</v>
      </c>
      <c r="GVD9" t="s">
        <v>4689</v>
      </c>
      <c r="GVE9" t="s">
        <v>4686</v>
      </c>
      <c r="GVF9" t="s">
        <v>4689</v>
      </c>
      <c r="GVG9" t="s">
        <v>4686</v>
      </c>
      <c r="GVH9" t="s">
        <v>4689</v>
      </c>
      <c r="GVI9" t="s">
        <v>4686</v>
      </c>
      <c r="GVJ9" t="s">
        <v>4689</v>
      </c>
      <c r="GVK9" t="s">
        <v>4686</v>
      </c>
      <c r="GVL9" t="s">
        <v>4689</v>
      </c>
      <c r="GVM9" t="s">
        <v>4686</v>
      </c>
      <c r="GVN9" t="s">
        <v>4689</v>
      </c>
      <c r="GVO9" t="s">
        <v>4686</v>
      </c>
      <c r="GVP9" t="s">
        <v>4689</v>
      </c>
      <c r="GVQ9" t="s">
        <v>4686</v>
      </c>
      <c r="GVR9" t="s">
        <v>4689</v>
      </c>
      <c r="GVS9" t="s">
        <v>4686</v>
      </c>
      <c r="GVT9" t="s">
        <v>4689</v>
      </c>
      <c r="GVU9" t="s">
        <v>4686</v>
      </c>
      <c r="GVV9" t="s">
        <v>4689</v>
      </c>
      <c r="GVW9" t="s">
        <v>4686</v>
      </c>
      <c r="GVX9" t="s">
        <v>4689</v>
      </c>
      <c r="GVY9" t="s">
        <v>4686</v>
      </c>
      <c r="GVZ9" t="s">
        <v>4689</v>
      </c>
      <c r="GWA9" t="s">
        <v>4686</v>
      </c>
      <c r="GWB9" t="s">
        <v>4689</v>
      </c>
      <c r="GWC9" t="s">
        <v>4686</v>
      </c>
      <c r="GWD9" t="s">
        <v>4689</v>
      </c>
      <c r="GWE9" t="s">
        <v>4686</v>
      </c>
      <c r="GWF9" t="s">
        <v>4689</v>
      </c>
      <c r="GWG9" t="s">
        <v>4686</v>
      </c>
      <c r="GWH9" t="s">
        <v>4689</v>
      </c>
      <c r="GWI9" t="s">
        <v>4686</v>
      </c>
      <c r="GWJ9" t="s">
        <v>4689</v>
      </c>
      <c r="GWK9" t="s">
        <v>4686</v>
      </c>
      <c r="GWL9" t="s">
        <v>4689</v>
      </c>
      <c r="GWM9" t="s">
        <v>4686</v>
      </c>
      <c r="GWN9" t="s">
        <v>4689</v>
      </c>
      <c r="GWO9" t="s">
        <v>4686</v>
      </c>
      <c r="GWP9" t="s">
        <v>4689</v>
      </c>
      <c r="GWQ9" t="s">
        <v>4686</v>
      </c>
      <c r="GWR9" t="s">
        <v>4689</v>
      </c>
      <c r="GWS9" t="s">
        <v>4686</v>
      </c>
      <c r="GWT9" t="s">
        <v>4689</v>
      </c>
      <c r="GWU9" t="s">
        <v>4686</v>
      </c>
      <c r="GWV9" t="s">
        <v>4689</v>
      </c>
      <c r="GWW9" t="s">
        <v>4686</v>
      </c>
      <c r="GWX9" t="s">
        <v>4689</v>
      </c>
      <c r="GWY9" t="s">
        <v>4686</v>
      </c>
      <c r="GWZ9" t="s">
        <v>4689</v>
      </c>
      <c r="GXA9" t="s">
        <v>4686</v>
      </c>
      <c r="GXB9" t="s">
        <v>4689</v>
      </c>
      <c r="GXC9" t="s">
        <v>4686</v>
      </c>
      <c r="GXD9" t="s">
        <v>4689</v>
      </c>
      <c r="GXE9" t="s">
        <v>4686</v>
      </c>
      <c r="GXF9" t="s">
        <v>4689</v>
      </c>
      <c r="GXG9" t="s">
        <v>4686</v>
      </c>
      <c r="GXH9" t="s">
        <v>4689</v>
      </c>
      <c r="GXI9" t="s">
        <v>4686</v>
      </c>
      <c r="GXJ9" t="s">
        <v>4689</v>
      </c>
      <c r="GXK9" t="s">
        <v>4686</v>
      </c>
      <c r="GXL9" t="s">
        <v>4689</v>
      </c>
      <c r="GXM9" t="s">
        <v>4686</v>
      </c>
      <c r="GXN9" t="s">
        <v>4689</v>
      </c>
      <c r="GXO9" t="s">
        <v>4686</v>
      </c>
      <c r="GXP9" t="s">
        <v>4689</v>
      </c>
      <c r="GXQ9" t="s">
        <v>4686</v>
      </c>
      <c r="GXR9" t="s">
        <v>4689</v>
      </c>
      <c r="GXS9" t="s">
        <v>4686</v>
      </c>
      <c r="GXT9" t="s">
        <v>4689</v>
      </c>
      <c r="GXU9" t="s">
        <v>4686</v>
      </c>
      <c r="GXV9" t="s">
        <v>4689</v>
      </c>
      <c r="GXW9" t="s">
        <v>4686</v>
      </c>
      <c r="GXX9" t="s">
        <v>4689</v>
      </c>
      <c r="GXY9" t="s">
        <v>4686</v>
      </c>
      <c r="GXZ9" t="s">
        <v>4689</v>
      </c>
      <c r="GYA9" t="s">
        <v>4686</v>
      </c>
      <c r="GYB9" t="s">
        <v>4689</v>
      </c>
      <c r="GYC9" t="s">
        <v>4686</v>
      </c>
      <c r="GYD9" t="s">
        <v>4689</v>
      </c>
      <c r="GYE9" t="s">
        <v>4686</v>
      </c>
      <c r="GYF9" t="s">
        <v>4689</v>
      </c>
      <c r="GYG9" t="s">
        <v>4686</v>
      </c>
      <c r="GYH9" t="s">
        <v>4689</v>
      </c>
      <c r="GYI9" t="s">
        <v>4686</v>
      </c>
      <c r="GYJ9" t="s">
        <v>4689</v>
      </c>
      <c r="GYK9" t="s">
        <v>4686</v>
      </c>
      <c r="GYL9" t="s">
        <v>4689</v>
      </c>
      <c r="GYM9" t="s">
        <v>4686</v>
      </c>
      <c r="GYN9" t="s">
        <v>4689</v>
      </c>
      <c r="GYO9" t="s">
        <v>4686</v>
      </c>
      <c r="GYP9" t="s">
        <v>4689</v>
      </c>
      <c r="GYQ9" t="s">
        <v>4686</v>
      </c>
      <c r="GYR9" t="s">
        <v>4689</v>
      </c>
      <c r="GYS9" t="s">
        <v>4686</v>
      </c>
      <c r="GYT9" t="s">
        <v>4689</v>
      </c>
      <c r="GYU9" t="s">
        <v>4686</v>
      </c>
      <c r="GYV9" t="s">
        <v>4689</v>
      </c>
      <c r="GYW9" t="s">
        <v>4686</v>
      </c>
      <c r="GYX9" t="s">
        <v>4689</v>
      </c>
      <c r="GYY9" t="s">
        <v>4686</v>
      </c>
      <c r="GYZ9" t="s">
        <v>4689</v>
      </c>
      <c r="GZA9" t="s">
        <v>4686</v>
      </c>
      <c r="GZB9" t="s">
        <v>4689</v>
      </c>
      <c r="GZC9" t="s">
        <v>4686</v>
      </c>
      <c r="GZD9" t="s">
        <v>4689</v>
      </c>
      <c r="GZE9" t="s">
        <v>4686</v>
      </c>
      <c r="GZF9" t="s">
        <v>4689</v>
      </c>
      <c r="GZG9" t="s">
        <v>4686</v>
      </c>
      <c r="GZH9" t="s">
        <v>4689</v>
      </c>
      <c r="GZI9" t="s">
        <v>4686</v>
      </c>
      <c r="GZJ9" t="s">
        <v>4689</v>
      </c>
      <c r="GZK9" t="s">
        <v>4686</v>
      </c>
      <c r="GZL9" t="s">
        <v>4689</v>
      </c>
      <c r="GZM9" t="s">
        <v>4686</v>
      </c>
      <c r="GZN9" t="s">
        <v>4689</v>
      </c>
      <c r="GZO9" t="s">
        <v>4686</v>
      </c>
      <c r="GZP9" t="s">
        <v>4689</v>
      </c>
      <c r="GZQ9" t="s">
        <v>4686</v>
      </c>
      <c r="GZR9" t="s">
        <v>4689</v>
      </c>
      <c r="GZS9" t="s">
        <v>4686</v>
      </c>
      <c r="GZT9" t="s">
        <v>4689</v>
      </c>
      <c r="GZU9" t="s">
        <v>4686</v>
      </c>
      <c r="GZV9" t="s">
        <v>4689</v>
      </c>
      <c r="GZW9" t="s">
        <v>4686</v>
      </c>
      <c r="GZX9" t="s">
        <v>4689</v>
      </c>
      <c r="GZY9" t="s">
        <v>4686</v>
      </c>
      <c r="GZZ9" t="s">
        <v>4689</v>
      </c>
      <c r="HAA9" t="s">
        <v>4686</v>
      </c>
      <c r="HAB9" t="s">
        <v>4689</v>
      </c>
      <c r="HAC9" t="s">
        <v>4686</v>
      </c>
      <c r="HAD9" t="s">
        <v>4689</v>
      </c>
      <c r="HAE9" t="s">
        <v>4686</v>
      </c>
      <c r="HAF9" t="s">
        <v>4689</v>
      </c>
      <c r="HAG9" t="s">
        <v>4686</v>
      </c>
      <c r="HAH9" t="s">
        <v>4689</v>
      </c>
      <c r="HAI9" t="s">
        <v>4686</v>
      </c>
      <c r="HAJ9" t="s">
        <v>4689</v>
      </c>
      <c r="HAK9" t="s">
        <v>4686</v>
      </c>
      <c r="HAL9" t="s">
        <v>4689</v>
      </c>
      <c r="HAM9" t="s">
        <v>4686</v>
      </c>
      <c r="HAN9" t="s">
        <v>4689</v>
      </c>
      <c r="HAO9" t="s">
        <v>4686</v>
      </c>
      <c r="HAP9" t="s">
        <v>4689</v>
      </c>
      <c r="HAQ9" t="s">
        <v>4686</v>
      </c>
      <c r="HAR9" t="s">
        <v>4689</v>
      </c>
      <c r="HAS9" t="s">
        <v>4686</v>
      </c>
      <c r="HAT9" t="s">
        <v>4689</v>
      </c>
      <c r="HAU9" t="s">
        <v>4686</v>
      </c>
      <c r="HAV9" t="s">
        <v>4689</v>
      </c>
      <c r="HAW9" t="s">
        <v>4686</v>
      </c>
      <c r="HAX9" t="s">
        <v>4689</v>
      </c>
      <c r="HAY9" t="s">
        <v>4686</v>
      </c>
      <c r="HAZ9" t="s">
        <v>4689</v>
      </c>
      <c r="HBA9" t="s">
        <v>4686</v>
      </c>
      <c r="HBB9" t="s">
        <v>4689</v>
      </c>
      <c r="HBC9" t="s">
        <v>4686</v>
      </c>
      <c r="HBD9" t="s">
        <v>4689</v>
      </c>
      <c r="HBE9" t="s">
        <v>4686</v>
      </c>
      <c r="HBF9" t="s">
        <v>4689</v>
      </c>
      <c r="HBG9" t="s">
        <v>4686</v>
      </c>
      <c r="HBH9" t="s">
        <v>4689</v>
      </c>
      <c r="HBI9" t="s">
        <v>4686</v>
      </c>
      <c r="HBJ9" t="s">
        <v>4689</v>
      </c>
      <c r="HBK9" t="s">
        <v>4686</v>
      </c>
      <c r="HBL9" t="s">
        <v>4689</v>
      </c>
      <c r="HBM9" t="s">
        <v>4686</v>
      </c>
      <c r="HBN9" t="s">
        <v>4689</v>
      </c>
      <c r="HBO9" t="s">
        <v>4686</v>
      </c>
      <c r="HBP9" t="s">
        <v>4689</v>
      </c>
      <c r="HBQ9" t="s">
        <v>4686</v>
      </c>
      <c r="HBR9" t="s">
        <v>4689</v>
      </c>
      <c r="HBS9" t="s">
        <v>4686</v>
      </c>
      <c r="HBT9" t="s">
        <v>4689</v>
      </c>
      <c r="HBU9" t="s">
        <v>4686</v>
      </c>
      <c r="HBV9" t="s">
        <v>4689</v>
      </c>
      <c r="HBW9" t="s">
        <v>4686</v>
      </c>
      <c r="HBX9" t="s">
        <v>4689</v>
      </c>
      <c r="HBY9" t="s">
        <v>4686</v>
      </c>
      <c r="HBZ9" t="s">
        <v>4689</v>
      </c>
      <c r="HCA9" t="s">
        <v>4686</v>
      </c>
      <c r="HCB9" t="s">
        <v>4689</v>
      </c>
      <c r="HCC9" t="s">
        <v>4686</v>
      </c>
      <c r="HCD9" t="s">
        <v>4689</v>
      </c>
      <c r="HCE9" t="s">
        <v>4686</v>
      </c>
      <c r="HCF9" t="s">
        <v>4689</v>
      </c>
      <c r="HCG9" t="s">
        <v>4686</v>
      </c>
      <c r="HCH9" t="s">
        <v>4689</v>
      </c>
      <c r="HCI9" t="s">
        <v>4686</v>
      </c>
      <c r="HCJ9" t="s">
        <v>4689</v>
      </c>
      <c r="HCK9" t="s">
        <v>4686</v>
      </c>
      <c r="HCL9" t="s">
        <v>4689</v>
      </c>
      <c r="HCM9" t="s">
        <v>4686</v>
      </c>
      <c r="HCN9" t="s">
        <v>4689</v>
      </c>
      <c r="HCO9" t="s">
        <v>4686</v>
      </c>
      <c r="HCP9" t="s">
        <v>4689</v>
      </c>
      <c r="HCQ9" t="s">
        <v>4686</v>
      </c>
      <c r="HCR9" t="s">
        <v>4689</v>
      </c>
      <c r="HCS9" t="s">
        <v>4686</v>
      </c>
      <c r="HCT9" t="s">
        <v>4689</v>
      </c>
      <c r="HCU9" t="s">
        <v>4686</v>
      </c>
      <c r="HCV9" t="s">
        <v>4689</v>
      </c>
      <c r="HCW9" t="s">
        <v>4686</v>
      </c>
      <c r="HCX9" t="s">
        <v>4689</v>
      </c>
      <c r="HCY9" t="s">
        <v>4686</v>
      </c>
      <c r="HCZ9" t="s">
        <v>4689</v>
      </c>
      <c r="HDA9" t="s">
        <v>4686</v>
      </c>
      <c r="HDB9" t="s">
        <v>4689</v>
      </c>
      <c r="HDC9" t="s">
        <v>4686</v>
      </c>
      <c r="HDD9" t="s">
        <v>4689</v>
      </c>
      <c r="HDE9" t="s">
        <v>4686</v>
      </c>
      <c r="HDF9" t="s">
        <v>4689</v>
      </c>
      <c r="HDG9" t="s">
        <v>4686</v>
      </c>
      <c r="HDH9" t="s">
        <v>4689</v>
      </c>
      <c r="HDI9" t="s">
        <v>4686</v>
      </c>
      <c r="HDJ9" t="s">
        <v>4689</v>
      </c>
      <c r="HDK9" t="s">
        <v>4686</v>
      </c>
      <c r="HDL9" t="s">
        <v>4689</v>
      </c>
      <c r="HDM9" t="s">
        <v>4686</v>
      </c>
      <c r="HDN9" t="s">
        <v>4689</v>
      </c>
      <c r="HDO9" t="s">
        <v>4686</v>
      </c>
      <c r="HDP9" t="s">
        <v>4689</v>
      </c>
      <c r="HDQ9" t="s">
        <v>4686</v>
      </c>
      <c r="HDR9" t="s">
        <v>4689</v>
      </c>
      <c r="HDS9" t="s">
        <v>4686</v>
      </c>
      <c r="HDT9" t="s">
        <v>4689</v>
      </c>
      <c r="HDU9" t="s">
        <v>4686</v>
      </c>
      <c r="HDV9" t="s">
        <v>4689</v>
      </c>
      <c r="HDW9" t="s">
        <v>4686</v>
      </c>
      <c r="HDX9" t="s">
        <v>4689</v>
      </c>
      <c r="HDY9" t="s">
        <v>4686</v>
      </c>
      <c r="HDZ9" t="s">
        <v>4689</v>
      </c>
      <c r="HEA9" t="s">
        <v>4686</v>
      </c>
      <c r="HEB9" t="s">
        <v>4689</v>
      </c>
      <c r="HEC9" t="s">
        <v>4686</v>
      </c>
      <c r="HED9" t="s">
        <v>4689</v>
      </c>
      <c r="HEE9" t="s">
        <v>4686</v>
      </c>
      <c r="HEF9" t="s">
        <v>4689</v>
      </c>
      <c r="HEG9" t="s">
        <v>4686</v>
      </c>
      <c r="HEH9" t="s">
        <v>4689</v>
      </c>
      <c r="HEI9" t="s">
        <v>4686</v>
      </c>
      <c r="HEJ9" t="s">
        <v>4689</v>
      </c>
      <c r="HEK9" t="s">
        <v>4686</v>
      </c>
      <c r="HEL9" t="s">
        <v>4689</v>
      </c>
      <c r="HEM9" t="s">
        <v>4686</v>
      </c>
      <c r="HEN9" t="s">
        <v>4689</v>
      </c>
      <c r="HEO9" t="s">
        <v>4686</v>
      </c>
      <c r="HEP9" t="s">
        <v>4689</v>
      </c>
      <c r="HEQ9" t="s">
        <v>4686</v>
      </c>
      <c r="HER9" t="s">
        <v>4689</v>
      </c>
      <c r="HES9" t="s">
        <v>4686</v>
      </c>
      <c r="HET9" t="s">
        <v>4689</v>
      </c>
      <c r="HEU9" t="s">
        <v>4686</v>
      </c>
      <c r="HEV9" t="s">
        <v>4689</v>
      </c>
      <c r="HEW9" t="s">
        <v>4686</v>
      </c>
      <c r="HEX9" t="s">
        <v>4689</v>
      </c>
      <c r="HEY9" t="s">
        <v>4686</v>
      </c>
      <c r="HEZ9" t="s">
        <v>4689</v>
      </c>
      <c r="HFA9" t="s">
        <v>4686</v>
      </c>
      <c r="HFB9" t="s">
        <v>4689</v>
      </c>
      <c r="HFC9" t="s">
        <v>4686</v>
      </c>
      <c r="HFD9" t="s">
        <v>4689</v>
      </c>
      <c r="HFE9" t="s">
        <v>4686</v>
      </c>
      <c r="HFF9" t="s">
        <v>4689</v>
      </c>
      <c r="HFG9" t="s">
        <v>4686</v>
      </c>
      <c r="HFH9" t="s">
        <v>4689</v>
      </c>
      <c r="HFI9" t="s">
        <v>4686</v>
      </c>
      <c r="HFJ9" t="s">
        <v>4689</v>
      </c>
      <c r="HFK9" t="s">
        <v>4686</v>
      </c>
      <c r="HFL9" t="s">
        <v>4689</v>
      </c>
      <c r="HFM9" t="s">
        <v>4686</v>
      </c>
      <c r="HFN9" t="s">
        <v>4689</v>
      </c>
      <c r="HFO9" t="s">
        <v>4686</v>
      </c>
      <c r="HFP9" t="s">
        <v>4689</v>
      </c>
      <c r="HFQ9" t="s">
        <v>4686</v>
      </c>
      <c r="HFR9" t="s">
        <v>4689</v>
      </c>
      <c r="HFS9" t="s">
        <v>4686</v>
      </c>
      <c r="HFT9" t="s">
        <v>4689</v>
      </c>
      <c r="HFU9" t="s">
        <v>4686</v>
      </c>
      <c r="HFV9" t="s">
        <v>4689</v>
      </c>
      <c r="HFW9" t="s">
        <v>4686</v>
      </c>
      <c r="HFX9" t="s">
        <v>4689</v>
      </c>
      <c r="HFY9" t="s">
        <v>4686</v>
      </c>
      <c r="HFZ9" t="s">
        <v>4689</v>
      </c>
      <c r="HGA9" t="s">
        <v>4686</v>
      </c>
      <c r="HGB9" t="s">
        <v>4689</v>
      </c>
      <c r="HGC9" t="s">
        <v>4686</v>
      </c>
      <c r="HGD9" t="s">
        <v>4689</v>
      </c>
      <c r="HGE9" t="s">
        <v>4686</v>
      </c>
      <c r="HGF9" t="s">
        <v>4689</v>
      </c>
      <c r="HGG9" t="s">
        <v>4686</v>
      </c>
      <c r="HGH9" t="s">
        <v>4689</v>
      </c>
      <c r="HGI9" t="s">
        <v>4686</v>
      </c>
      <c r="HGJ9" t="s">
        <v>4689</v>
      </c>
      <c r="HGK9" t="s">
        <v>4686</v>
      </c>
      <c r="HGL9" t="s">
        <v>4689</v>
      </c>
      <c r="HGM9" t="s">
        <v>4686</v>
      </c>
      <c r="HGN9" t="s">
        <v>4689</v>
      </c>
      <c r="HGO9" t="s">
        <v>4686</v>
      </c>
      <c r="HGP9" t="s">
        <v>4689</v>
      </c>
      <c r="HGQ9" t="s">
        <v>4686</v>
      </c>
      <c r="HGR9" t="s">
        <v>4689</v>
      </c>
      <c r="HGS9" t="s">
        <v>4686</v>
      </c>
      <c r="HGT9" t="s">
        <v>4689</v>
      </c>
      <c r="HGU9" t="s">
        <v>4686</v>
      </c>
      <c r="HGV9" t="s">
        <v>4689</v>
      </c>
      <c r="HGW9" t="s">
        <v>4686</v>
      </c>
      <c r="HGX9" t="s">
        <v>4689</v>
      </c>
      <c r="HGY9" t="s">
        <v>4686</v>
      </c>
      <c r="HGZ9" t="s">
        <v>4689</v>
      </c>
      <c r="HHA9" t="s">
        <v>4686</v>
      </c>
      <c r="HHB9" t="s">
        <v>4689</v>
      </c>
      <c r="HHC9" t="s">
        <v>4686</v>
      </c>
      <c r="HHD9" t="s">
        <v>4689</v>
      </c>
      <c r="HHE9" t="s">
        <v>4686</v>
      </c>
      <c r="HHF9" t="s">
        <v>4689</v>
      </c>
      <c r="HHG9" t="s">
        <v>4686</v>
      </c>
      <c r="HHH9" t="s">
        <v>4689</v>
      </c>
      <c r="HHI9" t="s">
        <v>4686</v>
      </c>
      <c r="HHJ9" t="s">
        <v>4689</v>
      </c>
      <c r="HHK9" t="s">
        <v>4686</v>
      </c>
      <c r="HHL9" t="s">
        <v>4689</v>
      </c>
      <c r="HHM9" t="s">
        <v>4686</v>
      </c>
      <c r="HHN9" t="s">
        <v>4689</v>
      </c>
      <c r="HHO9" t="s">
        <v>4686</v>
      </c>
      <c r="HHP9" t="s">
        <v>4689</v>
      </c>
      <c r="HHQ9" t="s">
        <v>4686</v>
      </c>
      <c r="HHR9" t="s">
        <v>4689</v>
      </c>
      <c r="HHS9" t="s">
        <v>4686</v>
      </c>
      <c r="HHT9" t="s">
        <v>4689</v>
      </c>
      <c r="HHU9" t="s">
        <v>4686</v>
      </c>
      <c r="HHV9" t="s">
        <v>4689</v>
      </c>
      <c r="HHW9" t="s">
        <v>4686</v>
      </c>
      <c r="HHX9" t="s">
        <v>4689</v>
      </c>
      <c r="HHY9" t="s">
        <v>4686</v>
      </c>
      <c r="HHZ9" t="s">
        <v>4689</v>
      </c>
      <c r="HIA9" t="s">
        <v>4686</v>
      </c>
      <c r="HIB9" t="s">
        <v>4689</v>
      </c>
      <c r="HIC9" t="s">
        <v>4686</v>
      </c>
      <c r="HID9" t="s">
        <v>4689</v>
      </c>
      <c r="HIE9" t="s">
        <v>4686</v>
      </c>
      <c r="HIF9" t="s">
        <v>4689</v>
      </c>
      <c r="HIG9" t="s">
        <v>4686</v>
      </c>
      <c r="HIH9" t="s">
        <v>4689</v>
      </c>
      <c r="HII9" t="s">
        <v>4686</v>
      </c>
      <c r="HIJ9" t="s">
        <v>4689</v>
      </c>
      <c r="HIK9" t="s">
        <v>4686</v>
      </c>
      <c r="HIL9" t="s">
        <v>4689</v>
      </c>
      <c r="HIM9" t="s">
        <v>4686</v>
      </c>
      <c r="HIN9" t="s">
        <v>4689</v>
      </c>
      <c r="HIO9" t="s">
        <v>4686</v>
      </c>
      <c r="HIP9" t="s">
        <v>4689</v>
      </c>
      <c r="HIQ9" t="s">
        <v>4686</v>
      </c>
      <c r="HIR9" t="s">
        <v>4689</v>
      </c>
      <c r="HIS9" t="s">
        <v>4686</v>
      </c>
      <c r="HIT9" t="s">
        <v>4689</v>
      </c>
      <c r="HIU9" t="s">
        <v>4686</v>
      </c>
      <c r="HIV9" t="s">
        <v>4689</v>
      </c>
      <c r="HIW9" t="s">
        <v>4686</v>
      </c>
      <c r="HIX9" t="s">
        <v>4689</v>
      </c>
      <c r="HIY9" t="s">
        <v>4686</v>
      </c>
      <c r="HIZ9" t="s">
        <v>4689</v>
      </c>
      <c r="HJA9" t="s">
        <v>4686</v>
      </c>
      <c r="HJB9" t="s">
        <v>4689</v>
      </c>
      <c r="HJC9" t="s">
        <v>4686</v>
      </c>
      <c r="HJD9" t="s">
        <v>4689</v>
      </c>
      <c r="HJE9" t="s">
        <v>4686</v>
      </c>
      <c r="HJF9" t="s">
        <v>4689</v>
      </c>
      <c r="HJG9" t="s">
        <v>4686</v>
      </c>
      <c r="HJH9" t="s">
        <v>4689</v>
      </c>
      <c r="HJI9" t="s">
        <v>4686</v>
      </c>
      <c r="HJJ9" t="s">
        <v>4689</v>
      </c>
      <c r="HJK9" t="s">
        <v>4686</v>
      </c>
      <c r="HJL9" t="s">
        <v>4689</v>
      </c>
      <c r="HJM9" t="s">
        <v>4686</v>
      </c>
      <c r="HJN9" t="s">
        <v>4689</v>
      </c>
      <c r="HJO9" t="s">
        <v>4686</v>
      </c>
      <c r="HJP9" t="s">
        <v>4689</v>
      </c>
      <c r="HJQ9" t="s">
        <v>4686</v>
      </c>
      <c r="HJR9" t="s">
        <v>4689</v>
      </c>
      <c r="HJS9" t="s">
        <v>4686</v>
      </c>
      <c r="HJT9" t="s">
        <v>4689</v>
      </c>
      <c r="HJU9" t="s">
        <v>4686</v>
      </c>
      <c r="HJV9" t="s">
        <v>4689</v>
      </c>
      <c r="HJW9" t="s">
        <v>4686</v>
      </c>
      <c r="HJX9" t="s">
        <v>4689</v>
      </c>
      <c r="HJY9" t="s">
        <v>4686</v>
      </c>
      <c r="HJZ9" t="s">
        <v>4689</v>
      </c>
      <c r="HKA9" t="s">
        <v>4686</v>
      </c>
      <c r="HKB9" t="s">
        <v>4689</v>
      </c>
      <c r="HKC9" t="s">
        <v>4686</v>
      </c>
      <c r="HKD9" t="s">
        <v>4689</v>
      </c>
      <c r="HKE9" t="s">
        <v>4686</v>
      </c>
      <c r="HKF9" t="s">
        <v>4689</v>
      </c>
      <c r="HKG9" t="s">
        <v>4686</v>
      </c>
      <c r="HKH9" t="s">
        <v>4689</v>
      </c>
      <c r="HKI9" t="s">
        <v>4686</v>
      </c>
      <c r="HKJ9" t="s">
        <v>4689</v>
      </c>
      <c r="HKK9" t="s">
        <v>4686</v>
      </c>
      <c r="HKL9" t="s">
        <v>4689</v>
      </c>
      <c r="HKM9" t="s">
        <v>4686</v>
      </c>
      <c r="HKN9" t="s">
        <v>4689</v>
      </c>
      <c r="HKO9" t="s">
        <v>4686</v>
      </c>
      <c r="HKP9" t="s">
        <v>4689</v>
      </c>
      <c r="HKQ9" t="s">
        <v>4686</v>
      </c>
      <c r="HKR9" t="s">
        <v>4689</v>
      </c>
      <c r="HKS9" t="s">
        <v>4686</v>
      </c>
      <c r="HKT9" t="s">
        <v>4689</v>
      </c>
      <c r="HKU9" t="s">
        <v>4686</v>
      </c>
      <c r="HKV9" t="s">
        <v>4689</v>
      </c>
      <c r="HKW9" t="s">
        <v>4686</v>
      </c>
      <c r="HKX9" t="s">
        <v>4689</v>
      </c>
      <c r="HKY9" t="s">
        <v>4686</v>
      </c>
      <c r="HKZ9" t="s">
        <v>4689</v>
      </c>
      <c r="HLA9" t="s">
        <v>4686</v>
      </c>
      <c r="HLB9" t="s">
        <v>4689</v>
      </c>
      <c r="HLC9" t="s">
        <v>4686</v>
      </c>
      <c r="HLD9" t="s">
        <v>4689</v>
      </c>
      <c r="HLE9" t="s">
        <v>4686</v>
      </c>
      <c r="HLF9" t="s">
        <v>4689</v>
      </c>
      <c r="HLG9" t="s">
        <v>4686</v>
      </c>
      <c r="HLH9" t="s">
        <v>4689</v>
      </c>
      <c r="HLI9" t="s">
        <v>4686</v>
      </c>
      <c r="HLJ9" t="s">
        <v>4689</v>
      </c>
      <c r="HLK9" t="s">
        <v>4686</v>
      </c>
      <c r="HLL9" t="s">
        <v>4689</v>
      </c>
      <c r="HLM9" t="s">
        <v>4686</v>
      </c>
      <c r="HLN9" t="s">
        <v>4689</v>
      </c>
      <c r="HLO9" t="s">
        <v>4686</v>
      </c>
      <c r="HLP9" t="s">
        <v>4689</v>
      </c>
      <c r="HLQ9" t="s">
        <v>4686</v>
      </c>
      <c r="HLR9" t="s">
        <v>4689</v>
      </c>
      <c r="HLS9" t="s">
        <v>4686</v>
      </c>
      <c r="HLT9" t="s">
        <v>4689</v>
      </c>
      <c r="HLU9" t="s">
        <v>4686</v>
      </c>
      <c r="HLV9" t="s">
        <v>4689</v>
      </c>
      <c r="HLW9" t="s">
        <v>4686</v>
      </c>
      <c r="HLX9" t="s">
        <v>4689</v>
      </c>
      <c r="HLY9" t="s">
        <v>4686</v>
      </c>
      <c r="HLZ9" t="s">
        <v>4689</v>
      </c>
      <c r="HMA9" t="s">
        <v>4686</v>
      </c>
      <c r="HMB9" t="s">
        <v>4689</v>
      </c>
      <c r="HMC9" t="s">
        <v>4686</v>
      </c>
      <c r="HMD9" t="s">
        <v>4689</v>
      </c>
      <c r="HME9" t="s">
        <v>4686</v>
      </c>
      <c r="HMF9" t="s">
        <v>4689</v>
      </c>
      <c r="HMG9" t="s">
        <v>4686</v>
      </c>
      <c r="HMH9" t="s">
        <v>4689</v>
      </c>
      <c r="HMI9" t="s">
        <v>4686</v>
      </c>
      <c r="HMJ9" t="s">
        <v>4689</v>
      </c>
      <c r="HMK9" t="s">
        <v>4686</v>
      </c>
      <c r="HML9" t="s">
        <v>4689</v>
      </c>
      <c r="HMM9" t="s">
        <v>4686</v>
      </c>
      <c r="HMN9" t="s">
        <v>4689</v>
      </c>
      <c r="HMO9" t="s">
        <v>4686</v>
      </c>
      <c r="HMP9" t="s">
        <v>4689</v>
      </c>
      <c r="HMQ9" t="s">
        <v>4686</v>
      </c>
      <c r="HMR9" t="s">
        <v>4689</v>
      </c>
      <c r="HMS9" t="s">
        <v>4686</v>
      </c>
      <c r="HMT9" t="s">
        <v>4689</v>
      </c>
      <c r="HMU9" t="s">
        <v>4686</v>
      </c>
      <c r="HMV9" t="s">
        <v>4689</v>
      </c>
      <c r="HMW9" t="s">
        <v>4686</v>
      </c>
      <c r="HMX9" t="s">
        <v>4689</v>
      </c>
      <c r="HMY9" t="s">
        <v>4686</v>
      </c>
      <c r="HMZ9" t="s">
        <v>4689</v>
      </c>
      <c r="HNA9" t="s">
        <v>4686</v>
      </c>
      <c r="HNB9" t="s">
        <v>4689</v>
      </c>
      <c r="HNC9" t="s">
        <v>4686</v>
      </c>
      <c r="HND9" t="s">
        <v>4689</v>
      </c>
      <c r="HNE9" t="s">
        <v>4686</v>
      </c>
      <c r="HNF9" t="s">
        <v>4689</v>
      </c>
      <c r="HNG9" t="s">
        <v>4686</v>
      </c>
      <c r="HNH9" t="s">
        <v>4689</v>
      </c>
      <c r="HNI9" t="s">
        <v>4686</v>
      </c>
      <c r="HNJ9" t="s">
        <v>4689</v>
      </c>
      <c r="HNK9" t="s">
        <v>4686</v>
      </c>
      <c r="HNL9" t="s">
        <v>4689</v>
      </c>
      <c r="HNM9" t="s">
        <v>4686</v>
      </c>
      <c r="HNN9" t="s">
        <v>4689</v>
      </c>
      <c r="HNO9" t="s">
        <v>4686</v>
      </c>
      <c r="HNP9" t="s">
        <v>4689</v>
      </c>
      <c r="HNQ9" t="s">
        <v>4686</v>
      </c>
      <c r="HNR9" t="s">
        <v>4689</v>
      </c>
      <c r="HNS9" t="s">
        <v>4686</v>
      </c>
      <c r="HNT9" t="s">
        <v>4689</v>
      </c>
      <c r="HNU9" t="s">
        <v>4686</v>
      </c>
      <c r="HNV9" t="s">
        <v>4689</v>
      </c>
      <c r="HNW9" t="s">
        <v>4686</v>
      </c>
      <c r="HNX9" t="s">
        <v>4689</v>
      </c>
      <c r="HNY9" t="s">
        <v>4686</v>
      </c>
      <c r="HNZ9" t="s">
        <v>4689</v>
      </c>
      <c r="HOA9" t="s">
        <v>4686</v>
      </c>
      <c r="HOB9" t="s">
        <v>4689</v>
      </c>
      <c r="HOC9" t="s">
        <v>4686</v>
      </c>
      <c r="HOD9" t="s">
        <v>4689</v>
      </c>
      <c r="HOE9" t="s">
        <v>4686</v>
      </c>
      <c r="HOF9" t="s">
        <v>4689</v>
      </c>
      <c r="HOG9" t="s">
        <v>4686</v>
      </c>
      <c r="HOH9" t="s">
        <v>4689</v>
      </c>
      <c r="HOI9" t="s">
        <v>4686</v>
      </c>
      <c r="HOJ9" t="s">
        <v>4689</v>
      </c>
      <c r="HOK9" t="s">
        <v>4686</v>
      </c>
      <c r="HOL9" t="s">
        <v>4689</v>
      </c>
      <c r="HOM9" t="s">
        <v>4686</v>
      </c>
      <c r="HON9" t="s">
        <v>4689</v>
      </c>
      <c r="HOO9" t="s">
        <v>4686</v>
      </c>
      <c r="HOP9" t="s">
        <v>4689</v>
      </c>
      <c r="HOQ9" t="s">
        <v>4686</v>
      </c>
      <c r="HOR9" t="s">
        <v>4689</v>
      </c>
      <c r="HOS9" t="s">
        <v>4686</v>
      </c>
      <c r="HOT9" t="s">
        <v>4689</v>
      </c>
      <c r="HOU9" t="s">
        <v>4686</v>
      </c>
      <c r="HOV9" t="s">
        <v>4689</v>
      </c>
      <c r="HOW9" t="s">
        <v>4686</v>
      </c>
      <c r="HOX9" t="s">
        <v>4689</v>
      </c>
      <c r="HOY9" t="s">
        <v>4686</v>
      </c>
      <c r="HOZ9" t="s">
        <v>4689</v>
      </c>
      <c r="HPA9" t="s">
        <v>4686</v>
      </c>
      <c r="HPB9" t="s">
        <v>4689</v>
      </c>
      <c r="HPC9" t="s">
        <v>4686</v>
      </c>
      <c r="HPD9" t="s">
        <v>4689</v>
      </c>
      <c r="HPE9" t="s">
        <v>4686</v>
      </c>
      <c r="HPF9" t="s">
        <v>4689</v>
      </c>
      <c r="HPG9" t="s">
        <v>4686</v>
      </c>
      <c r="HPH9" t="s">
        <v>4689</v>
      </c>
      <c r="HPI9" t="s">
        <v>4686</v>
      </c>
      <c r="HPJ9" t="s">
        <v>4689</v>
      </c>
      <c r="HPK9" t="s">
        <v>4686</v>
      </c>
      <c r="HPL9" t="s">
        <v>4689</v>
      </c>
      <c r="HPM9" t="s">
        <v>4686</v>
      </c>
      <c r="HPN9" t="s">
        <v>4689</v>
      </c>
      <c r="HPO9" t="s">
        <v>4686</v>
      </c>
      <c r="HPP9" t="s">
        <v>4689</v>
      </c>
      <c r="HPQ9" t="s">
        <v>4686</v>
      </c>
      <c r="HPR9" t="s">
        <v>4689</v>
      </c>
      <c r="HPS9" t="s">
        <v>4686</v>
      </c>
      <c r="HPT9" t="s">
        <v>4689</v>
      </c>
      <c r="HPU9" t="s">
        <v>4686</v>
      </c>
      <c r="HPV9" t="s">
        <v>4689</v>
      </c>
      <c r="HPW9" t="s">
        <v>4686</v>
      </c>
      <c r="HPX9" t="s">
        <v>4689</v>
      </c>
      <c r="HPY9" t="s">
        <v>4686</v>
      </c>
      <c r="HPZ9" t="s">
        <v>4689</v>
      </c>
      <c r="HQA9" t="s">
        <v>4686</v>
      </c>
      <c r="HQB9" t="s">
        <v>4689</v>
      </c>
      <c r="HQC9" t="s">
        <v>4686</v>
      </c>
      <c r="HQD9" t="s">
        <v>4689</v>
      </c>
      <c r="HQE9" t="s">
        <v>4686</v>
      </c>
      <c r="HQF9" t="s">
        <v>4689</v>
      </c>
      <c r="HQG9" t="s">
        <v>4686</v>
      </c>
      <c r="HQH9" t="s">
        <v>4689</v>
      </c>
      <c r="HQI9" t="s">
        <v>4686</v>
      </c>
      <c r="HQJ9" t="s">
        <v>4689</v>
      </c>
      <c r="HQK9" t="s">
        <v>4686</v>
      </c>
      <c r="HQL9" t="s">
        <v>4689</v>
      </c>
      <c r="HQM9" t="s">
        <v>4686</v>
      </c>
      <c r="HQN9" t="s">
        <v>4689</v>
      </c>
      <c r="HQO9" t="s">
        <v>4686</v>
      </c>
      <c r="HQP9" t="s">
        <v>4689</v>
      </c>
      <c r="HQQ9" t="s">
        <v>4686</v>
      </c>
      <c r="HQR9" t="s">
        <v>4689</v>
      </c>
      <c r="HQS9" t="s">
        <v>4686</v>
      </c>
      <c r="HQT9" t="s">
        <v>4689</v>
      </c>
      <c r="HQU9" t="s">
        <v>4686</v>
      </c>
      <c r="HQV9" t="s">
        <v>4689</v>
      </c>
      <c r="HQW9" t="s">
        <v>4686</v>
      </c>
      <c r="HQX9" t="s">
        <v>4689</v>
      </c>
      <c r="HQY9" t="s">
        <v>4686</v>
      </c>
      <c r="HQZ9" t="s">
        <v>4689</v>
      </c>
      <c r="HRA9" t="s">
        <v>4686</v>
      </c>
      <c r="HRB9" t="s">
        <v>4689</v>
      </c>
      <c r="HRC9" t="s">
        <v>4686</v>
      </c>
      <c r="HRD9" t="s">
        <v>4689</v>
      </c>
      <c r="HRE9" t="s">
        <v>4686</v>
      </c>
      <c r="HRF9" t="s">
        <v>4689</v>
      </c>
      <c r="HRG9" t="s">
        <v>4686</v>
      </c>
      <c r="HRH9" t="s">
        <v>4689</v>
      </c>
      <c r="HRI9" t="s">
        <v>4686</v>
      </c>
      <c r="HRJ9" t="s">
        <v>4689</v>
      </c>
      <c r="HRK9" t="s">
        <v>4686</v>
      </c>
      <c r="HRL9" t="s">
        <v>4689</v>
      </c>
      <c r="HRM9" t="s">
        <v>4686</v>
      </c>
      <c r="HRN9" t="s">
        <v>4689</v>
      </c>
      <c r="HRO9" t="s">
        <v>4686</v>
      </c>
      <c r="HRP9" t="s">
        <v>4689</v>
      </c>
      <c r="HRQ9" t="s">
        <v>4686</v>
      </c>
      <c r="HRR9" t="s">
        <v>4689</v>
      </c>
      <c r="HRS9" t="s">
        <v>4686</v>
      </c>
      <c r="HRT9" t="s">
        <v>4689</v>
      </c>
      <c r="HRU9" t="s">
        <v>4686</v>
      </c>
      <c r="HRV9" t="s">
        <v>4689</v>
      </c>
      <c r="HRW9" t="s">
        <v>4686</v>
      </c>
      <c r="HRX9" t="s">
        <v>4689</v>
      </c>
      <c r="HRY9" t="s">
        <v>4686</v>
      </c>
      <c r="HRZ9" t="s">
        <v>4689</v>
      </c>
      <c r="HSA9" t="s">
        <v>4686</v>
      </c>
      <c r="HSB9" t="s">
        <v>4689</v>
      </c>
      <c r="HSC9" t="s">
        <v>4686</v>
      </c>
      <c r="HSD9" t="s">
        <v>4689</v>
      </c>
      <c r="HSE9" t="s">
        <v>4686</v>
      </c>
      <c r="HSF9" t="s">
        <v>4689</v>
      </c>
      <c r="HSG9" t="s">
        <v>4686</v>
      </c>
      <c r="HSH9" t="s">
        <v>4689</v>
      </c>
      <c r="HSI9" t="s">
        <v>4686</v>
      </c>
      <c r="HSJ9" t="s">
        <v>4689</v>
      </c>
      <c r="HSK9" t="s">
        <v>4686</v>
      </c>
      <c r="HSL9" t="s">
        <v>4689</v>
      </c>
      <c r="HSM9" t="s">
        <v>4686</v>
      </c>
      <c r="HSN9" t="s">
        <v>4689</v>
      </c>
      <c r="HSO9" t="s">
        <v>4686</v>
      </c>
      <c r="HSP9" t="s">
        <v>4689</v>
      </c>
      <c r="HSQ9" t="s">
        <v>4686</v>
      </c>
      <c r="HSR9" t="s">
        <v>4689</v>
      </c>
      <c r="HSS9" t="s">
        <v>4686</v>
      </c>
      <c r="HST9" t="s">
        <v>4689</v>
      </c>
      <c r="HSU9" t="s">
        <v>4686</v>
      </c>
      <c r="HSV9" t="s">
        <v>4689</v>
      </c>
      <c r="HSW9" t="s">
        <v>4686</v>
      </c>
      <c r="HSX9" t="s">
        <v>4689</v>
      </c>
      <c r="HSY9" t="s">
        <v>4686</v>
      </c>
      <c r="HSZ9" t="s">
        <v>4689</v>
      </c>
      <c r="HTA9" t="s">
        <v>4686</v>
      </c>
      <c r="HTB9" t="s">
        <v>4689</v>
      </c>
      <c r="HTC9" t="s">
        <v>4686</v>
      </c>
      <c r="HTD9" t="s">
        <v>4689</v>
      </c>
      <c r="HTE9" t="s">
        <v>4686</v>
      </c>
      <c r="HTF9" t="s">
        <v>4689</v>
      </c>
      <c r="HTG9" t="s">
        <v>4686</v>
      </c>
      <c r="HTH9" t="s">
        <v>4689</v>
      </c>
      <c r="HTI9" t="s">
        <v>4686</v>
      </c>
      <c r="HTJ9" t="s">
        <v>4689</v>
      </c>
      <c r="HTK9" t="s">
        <v>4686</v>
      </c>
      <c r="HTL9" t="s">
        <v>4689</v>
      </c>
      <c r="HTM9" t="s">
        <v>4686</v>
      </c>
      <c r="HTN9" t="s">
        <v>4689</v>
      </c>
      <c r="HTO9" t="s">
        <v>4686</v>
      </c>
      <c r="HTP9" t="s">
        <v>4689</v>
      </c>
      <c r="HTQ9" t="s">
        <v>4686</v>
      </c>
      <c r="HTR9" t="s">
        <v>4689</v>
      </c>
      <c r="HTS9" t="s">
        <v>4686</v>
      </c>
      <c r="HTT9" t="s">
        <v>4689</v>
      </c>
      <c r="HTU9" t="s">
        <v>4686</v>
      </c>
      <c r="HTV9" t="s">
        <v>4689</v>
      </c>
      <c r="HTW9" t="s">
        <v>4686</v>
      </c>
      <c r="HTX9" t="s">
        <v>4689</v>
      </c>
      <c r="HTY9" t="s">
        <v>4686</v>
      </c>
      <c r="HTZ9" t="s">
        <v>4689</v>
      </c>
      <c r="HUA9" t="s">
        <v>4686</v>
      </c>
      <c r="HUB9" t="s">
        <v>4689</v>
      </c>
      <c r="HUC9" t="s">
        <v>4686</v>
      </c>
      <c r="HUD9" t="s">
        <v>4689</v>
      </c>
      <c r="HUE9" t="s">
        <v>4686</v>
      </c>
      <c r="HUF9" t="s">
        <v>4689</v>
      </c>
      <c r="HUG9" t="s">
        <v>4686</v>
      </c>
      <c r="HUH9" t="s">
        <v>4689</v>
      </c>
      <c r="HUI9" t="s">
        <v>4686</v>
      </c>
      <c r="HUJ9" t="s">
        <v>4689</v>
      </c>
      <c r="HUK9" t="s">
        <v>4686</v>
      </c>
      <c r="HUL9" t="s">
        <v>4689</v>
      </c>
      <c r="HUM9" t="s">
        <v>4686</v>
      </c>
      <c r="HUN9" t="s">
        <v>4689</v>
      </c>
      <c r="HUO9" t="s">
        <v>4686</v>
      </c>
      <c r="HUP9" t="s">
        <v>4689</v>
      </c>
      <c r="HUQ9" t="s">
        <v>4686</v>
      </c>
      <c r="HUR9" t="s">
        <v>4689</v>
      </c>
      <c r="HUS9" t="s">
        <v>4686</v>
      </c>
      <c r="HUT9" t="s">
        <v>4689</v>
      </c>
      <c r="HUU9" t="s">
        <v>4686</v>
      </c>
      <c r="HUV9" t="s">
        <v>4689</v>
      </c>
      <c r="HUW9" t="s">
        <v>4686</v>
      </c>
      <c r="HUX9" t="s">
        <v>4689</v>
      </c>
      <c r="HUY9" t="s">
        <v>4686</v>
      </c>
      <c r="HUZ9" t="s">
        <v>4689</v>
      </c>
      <c r="HVA9" t="s">
        <v>4686</v>
      </c>
      <c r="HVB9" t="s">
        <v>4689</v>
      </c>
      <c r="HVC9" t="s">
        <v>4686</v>
      </c>
      <c r="HVD9" t="s">
        <v>4689</v>
      </c>
      <c r="HVE9" t="s">
        <v>4686</v>
      </c>
      <c r="HVF9" t="s">
        <v>4689</v>
      </c>
      <c r="HVG9" t="s">
        <v>4686</v>
      </c>
      <c r="HVH9" t="s">
        <v>4689</v>
      </c>
      <c r="HVI9" t="s">
        <v>4686</v>
      </c>
      <c r="HVJ9" t="s">
        <v>4689</v>
      </c>
      <c r="HVK9" t="s">
        <v>4686</v>
      </c>
      <c r="HVL9" t="s">
        <v>4689</v>
      </c>
      <c r="HVM9" t="s">
        <v>4686</v>
      </c>
      <c r="HVN9" t="s">
        <v>4689</v>
      </c>
      <c r="HVO9" t="s">
        <v>4686</v>
      </c>
      <c r="HVP9" t="s">
        <v>4689</v>
      </c>
      <c r="HVQ9" t="s">
        <v>4686</v>
      </c>
      <c r="HVR9" t="s">
        <v>4689</v>
      </c>
      <c r="HVS9" t="s">
        <v>4686</v>
      </c>
      <c r="HVT9" t="s">
        <v>4689</v>
      </c>
      <c r="HVU9" t="s">
        <v>4686</v>
      </c>
      <c r="HVV9" t="s">
        <v>4689</v>
      </c>
      <c r="HVW9" t="s">
        <v>4686</v>
      </c>
      <c r="HVX9" t="s">
        <v>4689</v>
      </c>
      <c r="HVY9" t="s">
        <v>4686</v>
      </c>
      <c r="HVZ9" t="s">
        <v>4689</v>
      </c>
      <c r="HWA9" t="s">
        <v>4686</v>
      </c>
      <c r="HWB9" t="s">
        <v>4689</v>
      </c>
      <c r="HWC9" t="s">
        <v>4686</v>
      </c>
      <c r="HWD9" t="s">
        <v>4689</v>
      </c>
      <c r="HWE9" t="s">
        <v>4686</v>
      </c>
      <c r="HWF9" t="s">
        <v>4689</v>
      </c>
      <c r="HWG9" t="s">
        <v>4686</v>
      </c>
      <c r="HWH9" t="s">
        <v>4689</v>
      </c>
      <c r="HWI9" t="s">
        <v>4686</v>
      </c>
      <c r="HWJ9" t="s">
        <v>4689</v>
      </c>
      <c r="HWK9" t="s">
        <v>4686</v>
      </c>
      <c r="HWL9" t="s">
        <v>4689</v>
      </c>
      <c r="HWM9" t="s">
        <v>4686</v>
      </c>
      <c r="HWN9" t="s">
        <v>4689</v>
      </c>
      <c r="HWO9" t="s">
        <v>4686</v>
      </c>
      <c r="HWP9" t="s">
        <v>4689</v>
      </c>
      <c r="HWQ9" t="s">
        <v>4686</v>
      </c>
      <c r="HWR9" t="s">
        <v>4689</v>
      </c>
      <c r="HWS9" t="s">
        <v>4686</v>
      </c>
      <c r="HWT9" t="s">
        <v>4689</v>
      </c>
      <c r="HWU9" t="s">
        <v>4686</v>
      </c>
      <c r="HWV9" t="s">
        <v>4689</v>
      </c>
      <c r="HWW9" t="s">
        <v>4686</v>
      </c>
      <c r="HWX9" t="s">
        <v>4689</v>
      </c>
      <c r="HWY9" t="s">
        <v>4686</v>
      </c>
      <c r="HWZ9" t="s">
        <v>4689</v>
      </c>
      <c r="HXA9" t="s">
        <v>4686</v>
      </c>
      <c r="HXB9" t="s">
        <v>4689</v>
      </c>
      <c r="HXC9" t="s">
        <v>4686</v>
      </c>
      <c r="HXD9" t="s">
        <v>4689</v>
      </c>
      <c r="HXE9" t="s">
        <v>4686</v>
      </c>
      <c r="HXF9" t="s">
        <v>4689</v>
      </c>
      <c r="HXG9" t="s">
        <v>4686</v>
      </c>
      <c r="HXH9" t="s">
        <v>4689</v>
      </c>
      <c r="HXI9" t="s">
        <v>4686</v>
      </c>
      <c r="HXJ9" t="s">
        <v>4689</v>
      </c>
      <c r="HXK9" t="s">
        <v>4686</v>
      </c>
      <c r="HXL9" t="s">
        <v>4689</v>
      </c>
      <c r="HXM9" t="s">
        <v>4686</v>
      </c>
      <c r="HXN9" t="s">
        <v>4689</v>
      </c>
      <c r="HXO9" t="s">
        <v>4686</v>
      </c>
      <c r="HXP9" t="s">
        <v>4689</v>
      </c>
      <c r="HXQ9" t="s">
        <v>4686</v>
      </c>
      <c r="HXR9" t="s">
        <v>4689</v>
      </c>
      <c r="HXS9" t="s">
        <v>4686</v>
      </c>
      <c r="HXT9" t="s">
        <v>4689</v>
      </c>
      <c r="HXU9" t="s">
        <v>4686</v>
      </c>
      <c r="HXV9" t="s">
        <v>4689</v>
      </c>
      <c r="HXW9" t="s">
        <v>4686</v>
      </c>
      <c r="HXX9" t="s">
        <v>4689</v>
      </c>
      <c r="HXY9" t="s">
        <v>4686</v>
      </c>
      <c r="HXZ9" t="s">
        <v>4689</v>
      </c>
      <c r="HYA9" t="s">
        <v>4686</v>
      </c>
      <c r="HYB9" t="s">
        <v>4689</v>
      </c>
      <c r="HYC9" t="s">
        <v>4686</v>
      </c>
      <c r="HYD9" t="s">
        <v>4689</v>
      </c>
      <c r="HYE9" t="s">
        <v>4686</v>
      </c>
      <c r="HYF9" t="s">
        <v>4689</v>
      </c>
      <c r="HYG9" t="s">
        <v>4686</v>
      </c>
      <c r="HYH9" t="s">
        <v>4689</v>
      </c>
      <c r="HYI9" t="s">
        <v>4686</v>
      </c>
      <c r="HYJ9" t="s">
        <v>4689</v>
      </c>
      <c r="HYK9" t="s">
        <v>4686</v>
      </c>
      <c r="HYL9" t="s">
        <v>4689</v>
      </c>
      <c r="HYM9" t="s">
        <v>4686</v>
      </c>
      <c r="HYN9" t="s">
        <v>4689</v>
      </c>
      <c r="HYO9" t="s">
        <v>4686</v>
      </c>
      <c r="HYP9" t="s">
        <v>4689</v>
      </c>
      <c r="HYQ9" t="s">
        <v>4686</v>
      </c>
      <c r="HYR9" t="s">
        <v>4689</v>
      </c>
      <c r="HYS9" t="s">
        <v>4686</v>
      </c>
      <c r="HYT9" t="s">
        <v>4689</v>
      </c>
      <c r="HYU9" t="s">
        <v>4686</v>
      </c>
      <c r="HYV9" t="s">
        <v>4689</v>
      </c>
      <c r="HYW9" t="s">
        <v>4686</v>
      </c>
      <c r="HYX9" t="s">
        <v>4689</v>
      </c>
      <c r="HYY9" t="s">
        <v>4686</v>
      </c>
      <c r="HYZ9" t="s">
        <v>4689</v>
      </c>
      <c r="HZA9" t="s">
        <v>4686</v>
      </c>
      <c r="HZB9" t="s">
        <v>4689</v>
      </c>
      <c r="HZC9" t="s">
        <v>4686</v>
      </c>
      <c r="HZD9" t="s">
        <v>4689</v>
      </c>
      <c r="HZE9" t="s">
        <v>4686</v>
      </c>
      <c r="HZF9" t="s">
        <v>4689</v>
      </c>
      <c r="HZG9" t="s">
        <v>4686</v>
      </c>
      <c r="HZH9" t="s">
        <v>4689</v>
      </c>
      <c r="HZI9" t="s">
        <v>4686</v>
      </c>
      <c r="HZJ9" t="s">
        <v>4689</v>
      </c>
      <c r="HZK9" t="s">
        <v>4686</v>
      </c>
      <c r="HZL9" t="s">
        <v>4689</v>
      </c>
      <c r="HZM9" t="s">
        <v>4686</v>
      </c>
      <c r="HZN9" t="s">
        <v>4689</v>
      </c>
      <c r="HZO9" t="s">
        <v>4686</v>
      </c>
      <c r="HZP9" t="s">
        <v>4689</v>
      </c>
      <c r="HZQ9" t="s">
        <v>4686</v>
      </c>
      <c r="HZR9" t="s">
        <v>4689</v>
      </c>
      <c r="HZS9" t="s">
        <v>4686</v>
      </c>
      <c r="HZT9" t="s">
        <v>4689</v>
      </c>
      <c r="HZU9" t="s">
        <v>4686</v>
      </c>
      <c r="HZV9" t="s">
        <v>4689</v>
      </c>
      <c r="HZW9" t="s">
        <v>4686</v>
      </c>
      <c r="HZX9" t="s">
        <v>4689</v>
      </c>
      <c r="HZY9" t="s">
        <v>4686</v>
      </c>
      <c r="HZZ9" t="s">
        <v>4689</v>
      </c>
      <c r="IAA9" t="s">
        <v>4686</v>
      </c>
      <c r="IAB9" t="s">
        <v>4689</v>
      </c>
      <c r="IAC9" t="s">
        <v>4686</v>
      </c>
      <c r="IAD9" t="s">
        <v>4689</v>
      </c>
      <c r="IAE9" t="s">
        <v>4686</v>
      </c>
      <c r="IAF9" t="s">
        <v>4689</v>
      </c>
      <c r="IAG9" t="s">
        <v>4686</v>
      </c>
      <c r="IAH9" t="s">
        <v>4689</v>
      </c>
      <c r="IAI9" t="s">
        <v>4686</v>
      </c>
      <c r="IAJ9" t="s">
        <v>4689</v>
      </c>
      <c r="IAK9" t="s">
        <v>4686</v>
      </c>
      <c r="IAL9" t="s">
        <v>4689</v>
      </c>
      <c r="IAM9" t="s">
        <v>4686</v>
      </c>
      <c r="IAN9" t="s">
        <v>4689</v>
      </c>
      <c r="IAO9" t="s">
        <v>4686</v>
      </c>
      <c r="IAP9" t="s">
        <v>4689</v>
      </c>
      <c r="IAQ9" t="s">
        <v>4686</v>
      </c>
      <c r="IAR9" t="s">
        <v>4689</v>
      </c>
      <c r="IAS9" t="s">
        <v>4686</v>
      </c>
      <c r="IAT9" t="s">
        <v>4689</v>
      </c>
      <c r="IAU9" t="s">
        <v>4686</v>
      </c>
      <c r="IAV9" t="s">
        <v>4689</v>
      </c>
      <c r="IAW9" t="s">
        <v>4686</v>
      </c>
      <c r="IAX9" t="s">
        <v>4689</v>
      </c>
      <c r="IAY9" t="s">
        <v>4686</v>
      </c>
      <c r="IAZ9" t="s">
        <v>4689</v>
      </c>
      <c r="IBA9" t="s">
        <v>4686</v>
      </c>
      <c r="IBB9" t="s">
        <v>4689</v>
      </c>
      <c r="IBC9" t="s">
        <v>4686</v>
      </c>
      <c r="IBD9" t="s">
        <v>4689</v>
      </c>
      <c r="IBE9" t="s">
        <v>4686</v>
      </c>
      <c r="IBF9" t="s">
        <v>4689</v>
      </c>
      <c r="IBG9" t="s">
        <v>4686</v>
      </c>
      <c r="IBH9" t="s">
        <v>4689</v>
      </c>
      <c r="IBI9" t="s">
        <v>4686</v>
      </c>
      <c r="IBJ9" t="s">
        <v>4689</v>
      </c>
      <c r="IBK9" t="s">
        <v>4686</v>
      </c>
      <c r="IBL9" t="s">
        <v>4689</v>
      </c>
      <c r="IBM9" t="s">
        <v>4686</v>
      </c>
      <c r="IBN9" t="s">
        <v>4689</v>
      </c>
      <c r="IBO9" t="s">
        <v>4686</v>
      </c>
      <c r="IBP9" t="s">
        <v>4689</v>
      </c>
      <c r="IBQ9" t="s">
        <v>4686</v>
      </c>
      <c r="IBR9" t="s">
        <v>4689</v>
      </c>
      <c r="IBS9" t="s">
        <v>4686</v>
      </c>
      <c r="IBT9" t="s">
        <v>4689</v>
      </c>
      <c r="IBU9" t="s">
        <v>4686</v>
      </c>
      <c r="IBV9" t="s">
        <v>4689</v>
      </c>
      <c r="IBW9" t="s">
        <v>4686</v>
      </c>
      <c r="IBX9" t="s">
        <v>4689</v>
      </c>
      <c r="IBY9" t="s">
        <v>4686</v>
      </c>
      <c r="IBZ9" t="s">
        <v>4689</v>
      </c>
      <c r="ICA9" t="s">
        <v>4686</v>
      </c>
      <c r="ICB9" t="s">
        <v>4689</v>
      </c>
      <c r="ICC9" t="s">
        <v>4686</v>
      </c>
      <c r="ICD9" t="s">
        <v>4689</v>
      </c>
      <c r="ICE9" t="s">
        <v>4686</v>
      </c>
      <c r="ICF9" t="s">
        <v>4689</v>
      </c>
      <c r="ICG9" t="s">
        <v>4686</v>
      </c>
      <c r="ICH9" t="s">
        <v>4689</v>
      </c>
      <c r="ICI9" t="s">
        <v>4686</v>
      </c>
      <c r="ICJ9" t="s">
        <v>4689</v>
      </c>
      <c r="ICK9" t="s">
        <v>4686</v>
      </c>
      <c r="ICL9" t="s">
        <v>4689</v>
      </c>
      <c r="ICM9" t="s">
        <v>4686</v>
      </c>
      <c r="ICN9" t="s">
        <v>4689</v>
      </c>
      <c r="ICO9" t="s">
        <v>4686</v>
      </c>
      <c r="ICP9" t="s">
        <v>4689</v>
      </c>
      <c r="ICQ9" t="s">
        <v>4686</v>
      </c>
      <c r="ICR9" t="s">
        <v>4689</v>
      </c>
      <c r="ICS9" t="s">
        <v>4686</v>
      </c>
      <c r="ICT9" t="s">
        <v>4689</v>
      </c>
      <c r="ICU9" t="s">
        <v>4686</v>
      </c>
      <c r="ICV9" t="s">
        <v>4689</v>
      </c>
      <c r="ICW9" t="s">
        <v>4686</v>
      </c>
      <c r="ICX9" t="s">
        <v>4689</v>
      </c>
      <c r="ICY9" t="s">
        <v>4686</v>
      </c>
      <c r="ICZ9" t="s">
        <v>4689</v>
      </c>
      <c r="IDA9" t="s">
        <v>4686</v>
      </c>
      <c r="IDB9" t="s">
        <v>4689</v>
      </c>
      <c r="IDC9" t="s">
        <v>4686</v>
      </c>
      <c r="IDD9" t="s">
        <v>4689</v>
      </c>
      <c r="IDE9" t="s">
        <v>4686</v>
      </c>
      <c r="IDF9" t="s">
        <v>4689</v>
      </c>
      <c r="IDG9" t="s">
        <v>4686</v>
      </c>
      <c r="IDH9" t="s">
        <v>4689</v>
      </c>
      <c r="IDI9" t="s">
        <v>4686</v>
      </c>
      <c r="IDJ9" t="s">
        <v>4689</v>
      </c>
      <c r="IDK9" t="s">
        <v>4686</v>
      </c>
      <c r="IDL9" t="s">
        <v>4689</v>
      </c>
      <c r="IDM9" t="s">
        <v>4686</v>
      </c>
      <c r="IDN9" t="s">
        <v>4689</v>
      </c>
      <c r="IDO9" t="s">
        <v>4686</v>
      </c>
      <c r="IDP9" t="s">
        <v>4689</v>
      </c>
      <c r="IDQ9" t="s">
        <v>4686</v>
      </c>
      <c r="IDR9" t="s">
        <v>4689</v>
      </c>
      <c r="IDS9" t="s">
        <v>4686</v>
      </c>
      <c r="IDT9" t="s">
        <v>4689</v>
      </c>
      <c r="IDU9" t="s">
        <v>4686</v>
      </c>
      <c r="IDV9" t="s">
        <v>4689</v>
      </c>
      <c r="IDW9" t="s">
        <v>4686</v>
      </c>
      <c r="IDX9" t="s">
        <v>4689</v>
      </c>
      <c r="IDY9" t="s">
        <v>4686</v>
      </c>
      <c r="IDZ9" t="s">
        <v>4689</v>
      </c>
      <c r="IEA9" t="s">
        <v>4686</v>
      </c>
      <c r="IEB9" t="s">
        <v>4689</v>
      </c>
      <c r="IEC9" t="s">
        <v>4686</v>
      </c>
      <c r="IED9" t="s">
        <v>4689</v>
      </c>
      <c r="IEE9" t="s">
        <v>4686</v>
      </c>
      <c r="IEF9" t="s">
        <v>4689</v>
      </c>
      <c r="IEG9" t="s">
        <v>4686</v>
      </c>
      <c r="IEH9" t="s">
        <v>4689</v>
      </c>
      <c r="IEI9" t="s">
        <v>4686</v>
      </c>
      <c r="IEJ9" t="s">
        <v>4689</v>
      </c>
      <c r="IEK9" t="s">
        <v>4686</v>
      </c>
      <c r="IEL9" t="s">
        <v>4689</v>
      </c>
      <c r="IEM9" t="s">
        <v>4686</v>
      </c>
      <c r="IEN9" t="s">
        <v>4689</v>
      </c>
      <c r="IEO9" t="s">
        <v>4686</v>
      </c>
      <c r="IEP9" t="s">
        <v>4689</v>
      </c>
      <c r="IEQ9" t="s">
        <v>4686</v>
      </c>
      <c r="IER9" t="s">
        <v>4689</v>
      </c>
      <c r="IES9" t="s">
        <v>4686</v>
      </c>
      <c r="IET9" t="s">
        <v>4689</v>
      </c>
      <c r="IEU9" t="s">
        <v>4686</v>
      </c>
      <c r="IEV9" t="s">
        <v>4689</v>
      </c>
      <c r="IEW9" t="s">
        <v>4686</v>
      </c>
      <c r="IEX9" t="s">
        <v>4689</v>
      </c>
      <c r="IEY9" t="s">
        <v>4686</v>
      </c>
      <c r="IEZ9" t="s">
        <v>4689</v>
      </c>
      <c r="IFA9" t="s">
        <v>4686</v>
      </c>
      <c r="IFB9" t="s">
        <v>4689</v>
      </c>
      <c r="IFC9" t="s">
        <v>4686</v>
      </c>
      <c r="IFD9" t="s">
        <v>4689</v>
      </c>
      <c r="IFE9" t="s">
        <v>4686</v>
      </c>
      <c r="IFF9" t="s">
        <v>4689</v>
      </c>
      <c r="IFG9" t="s">
        <v>4686</v>
      </c>
      <c r="IFH9" t="s">
        <v>4689</v>
      </c>
      <c r="IFI9" t="s">
        <v>4686</v>
      </c>
      <c r="IFJ9" t="s">
        <v>4689</v>
      </c>
      <c r="IFK9" t="s">
        <v>4686</v>
      </c>
      <c r="IFL9" t="s">
        <v>4689</v>
      </c>
      <c r="IFM9" t="s">
        <v>4686</v>
      </c>
      <c r="IFN9" t="s">
        <v>4689</v>
      </c>
      <c r="IFO9" t="s">
        <v>4686</v>
      </c>
      <c r="IFP9" t="s">
        <v>4689</v>
      </c>
      <c r="IFQ9" t="s">
        <v>4686</v>
      </c>
      <c r="IFR9" t="s">
        <v>4689</v>
      </c>
      <c r="IFS9" t="s">
        <v>4686</v>
      </c>
      <c r="IFT9" t="s">
        <v>4689</v>
      </c>
      <c r="IFU9" t="s">
        <v>4686</v>
      </c>
      <c r="IFV9" t="s">
        <v>4689</v>
      </c>
      <c r="IFW9" t="s">
        <v>4686</v>
      </c>
      <c r="IFX9" t="s">
        <v>4689</v>
      </c>
      <c r="IFY9" t="s">
        <v>4686</v>
      </c>
      <c r="IFZ9" t="s">
        <v>4689</v>
      </c>
      <c r="IGA9" t="s">
        <v>4686</v>
      </c>
      <c r="IGB9" t="s">
        <v>4689</v>
      </c>
      <c r="IGC9" t="s">
        <v>4686</v>
      </c>
      <c r="IGD9" t="s">
        <v>4689</v>
      </c>
      <c r="IGE9" t="s">
        <v>4686</v>
      </c>
      <c r="IGF9" t="s">
        <v>4689</v>
      </c>
      <c r="IGG9" t="s">
        <v>4686</v>
      </c>
      <c r="IGH9" t="s">
        <v>4689</v>
      </c>
      <c r="IGI9" t="s">
        <v>4686</v>
      </c>
      <c r="IGJ9" t="s">
        <v>4689</v>
      </c>
      <c r="IGK9" t="s">
        <v>4686</v>
      </c>
      <c r="IGL9" t="s">
        <v>4689</v>
      </c>
      <c r="IGM9" t="s">
        <v>4686</v>
      </c>
      <c r="IGN9" t="s">
        <v>4689</v>
      </c>
      <c r="IGO9" t="s">
        <v>4686</v>
      </c>
      <c r="IGP9" t="s">
        <v>4689</v>
      </c>
      <c r="IGQ9" t="s">
        <v>4686</v>
      </c>
      <c r="IGR9" t="s">
        <v>4689</v>
      </c>
      <c r="IGS9" t="s">
        <v>4686</v>
      </c>
      <c r="IGT9" t="s">
        <v>4689</v>
      </c>
      <c r="IGU9" t="s">
        <v>4686</v>
      </c>
      <c r="IGV9" t="s">
        <v>4689</v>
      </c>
      <c r="IGW9" t="s">
        <v>4686</v>
      </c>
      <c r="IGX9" t="s">
        <v>4689</v>
      </c>
      <c r="IGY9" t="s">
        <v>4686</v>
      </c>
      <c r="IGZ9" t="s">
        <v>4689</v>
      </c>
      <c r="IHA9" t="s">
        <v>4686</v>
      </c>
      <c r="IHB9" t="s">
        <v>4689</v>
      </c>
      <c r="IHC9" t="s">
        <v>4686</v>
      </c>
      <c r="IHD9" t="s">
        <v>4689</v>
      </c>
      <c r="IHE9" t="s">
        <v>4686</v>
      </c>
      <c r="IHF9" t="s">
        <v>4689</v>
      </c>
      <c r="IHG9" t="s">
        <v>4686</v>
      </c>
      <c r="IHH9" t="s">
        <v>4689</v>
      </c>
      <c r="IHI9" t="s">
        <v>4686</v>
      </c>
      <c r="IHJ9" t="s">
        <v>4689</v>
      </c>
      <c r="IHK9" t="s">
        <v>4686</v>
      </c>
      <c r="IHL9" t="s">
        <v>4689</v>
      </c>
      <c r="IHM9" t="s">
        <v>4686</v>
      </c>
      <c r="IHN9" t="s">
        <v>4689</v>
      </c>
      <c r="IHO9" t="s">
        <v>4686</v>
      </c>
      <c r="IHP9" t="s">
        <v>4689</v>
      </c>
      <c r="IHQ9" t="s">
        <v>4686</v>
      </c>
      <c r="IHR9" t="s">
        <v>4689</v>
      </c>
      <c r="IHS9" t="s">
        <v>4686</v>
      </c>
      <c r="IHT9" t="s">
        <v>4689</v>
      </c>
      <c r="IHU9" t="s">
        <v>4686</v>
      </c>
      <c r="IHV9" t="s">
        <v>4689</v>
      </c>
      <c r="IHW9" t="s">
        <v>4686</v>
      </c>
      <c r="IHX9" t="s">
        <v>4689</v>
      </c>
      <c r="IHY9" t="s">
        <v>4686</v>
      </c>
      <c r="IHZ9" t="s">
        <v>4689</v>
      </c>
      <c r="IIA9" t="s">
        <v>4686</v>
      </c>
      <c r="IIB9" t="s">
        <v>4689</v>
      </c>
      <c r="IIC9" t="s">
        <v>4686</v>
      </c>
      <c r="IID9" t="s">
        <v>4689</v>
      </c>
      <c r="IIE9" t="s">
        <v>4686</v>
      </c>
      <c r="IIF9" t="s">
        <v>4689</v>
      </c>
      <c r="IIG9" t="s">
        <v>4686</v>
      </c>
      <c r="IIH9" t="s">
        <v>4689</v>
      </c>
      <c r="III9" t="s">
        <v>4686</v>
      </c>
      <c r="IIJ9" t="s">
        <v>4689</v>
      </c>
      <c r="IIK9" t="s">
        <v>4686</v>
      </c>
      <c r="IIL9" t="s">
        <v>4689</v>
      </c>
      <c r="IIM9" t="s">
        <v>4686</v>
      </c>
      <c r="IIN9" t="s">
        <v>4689</v>
      </c>
      <c r="IIO9" t="s">
        <v>4686</v>
      </c>
      <c r="IIP9" t="s">
        <v>4689</v>
      </c>
      <c r="IIQ9" t="s">
        <v>4686</v>
      </c>
      <c r="IIR9" t="s">
        <v>4689</v>
      </c>
      <c r="IIS9" t="s">
        <v>4686</v>
      </c>
      <c r="IIT9" t="s">
        <v>4689</v>
      </c>
      <c r="IIU9" t="s">
        <v>4686</v>
      </c>
      <c r="IIV9" t="s">
        <v>4689</v>
      </c>
      <c r="IIW9" t="s">
        <v>4686</v>
      </c>
      <c r="IIX9" t="s">
        <v>4689</v>
      </c>
      <c r="IIY9" t="s">
        <v>4686</v>
      </c>
      <c r="IIZ9" t="s">
        <v>4689</v>
      </c>
      <c r="IJA9" t="s">
        <v>4686</v>
      </c>
      <c r="IJB9" t="s">
        <v>4689</v>
      </c>
      <c r="IJC9" t="s">
        <v>4686</v>
      </c>
      <c r="IJD9" t="s">
        <v>4689</v>
      </c>
      <c r="IJE9" t="s">
        <v>4686</v>
      </c>
      <c r="IJF9" t="s">
        <v>4689</v>
      </c>
      <c r="IJG9" t="s">
        <v>4686</v>
      </c>
      <c r="IJH9" t="s">
        <v>4689</v>
      </c>
      <c r="IJI9" t="s">
        <v>4686</v>
      </c>
      <c r="IJJ9" t="s">
        <v>4689</v>
      </c>
      <c r="IJK9" t="s">
        <v>4686</v>
      </c>
      <c r="IJL9" t="s">
        <v>4689</v>
      </c>
      <c r="IJM9" t="s">
        <v>4686</v>
      </c>
      <c r="IJN9" t="s">
        <v>4689</v>
      </c>
      <c r="IJO9" t="s">
        <v>4686</v>
      </c>
      <c r="IJP9" t="s">
        <v>4689</v>
      </c>
      <c r="IJQ9" t="s">
        <v>4686</v>
      </c>
      <c r="IJR9" t="s">
        <v>4689</v>
      </c>
      <c r="IJS9" t="s">
        <v>4686</v>
      </c>
      <c r="IJT9" t="s">
        <v>4689</v>
      </c>
      <c r="IJU9" t="s">
        <v>4686</v>
      </c>
      <c r="IJV9" t="s">
        <v>4689</v>
      </c>
      <c r="IJW9" t="s">
        <v>4686</v>
      </c>
      <c r="IJX9" t="s">
        <v>4689</v>
      </c>
      <c r="IJY9" t="s">
        <v>4686</v>
      </c>
      <c r="IJZ9" t="s">
        <v>4689</v>
      </c>
      <c r="IKA9" t="s">
        <v>4686</v>
      </c>
      <c r="IKB9" t="s">
        <v>4689</v>
      </c>
      <c r="IKC9" t="s">
        <v>4686</v>
      </c>
      <c r="IKD9" t="s">
        <v>4689</v>
      </c>
      <c r="IKE9" t="s">
        <v>4686</v>
      </c>
      <c r="IKF9" t="s">
        <v>4689</v>
      </c>
      <c r="IKG9" t="s">
        <v>4686</v>
      </c>
      <c r="IKH9" t="s">
        <v>4689</v>
      </c>
      <c r="IKI9" t="s">
        <v>4686</v>
      </c>
      <c r="IKJ9" t="s">
        <v>4689</v>
      </c>
      <c r="IKK9" t="s">
        <v>4686</v>
      </c>
      <c r="IKL9" t="s">
        <v>4689</v>
      </c>
      <c r="IKM9" t="s">
        <v>4686</v>
      </c>
      <c r="IKN9" t="s">
        <v>4689</v>
      </c>
      <c r="IKO9" t="s">
        <v>4686</v>
      </c>
      <c r="IKP9" t="s">
        <v>4689</v>
      </c>
      <c r="IKQ9" t="s">
        <v>4686</v>
      </c>
      <c r="IKR9" t="s">
        <v>4689</v>
      </c>
      <c r="IKS9" t="s">
        <v>4686</v>
      </c>
      <c r="IKT9" t="s">
        <v>4689</v>
      </c>
      <c r="IKU9" t="s">
        <v>4686</v>
      </c>
      <c r="IKV9" t="s">
        <v>4689</v>
      </c>
      <c r="IKW9" t="s">
        <v>4686</v>
      </c>
      <c r="IKX9" t="s">
        <v>4689</v>
      </c>
      <c r="IKY9" t="s">
        <v>4686</v>
      </c>
      <c r="IKZ9" t="s">
        <v>4689</v>
      </c>
      <c r="ILA9" t="s">
        <v>4686</v>
      </c>
      <c r="ILB9" t="s">
        <v>4689</v>
      </c>
      <c r="ILC9" t="s">
        <v>4686</v>
      </c>
      <c r="ILD9" t="s">
        <v>4689</v>
      </c>
      <c r="ILE9" t="s">
        <v>4686</v>
      </c>
      <c r="ILF9" t="s">
        <v>4689</v>
      </c>
      <c r="ILG9" t="s">
        <v>4686</v>
      </c>
      <c r="ILH9" t="s">
        <v>4689</v>
      </c>
      <c r="ILI9" t="s">
        <v>4686</v>
      </c>
      <c r="ILJ9" t="s">
        <v>4689</v>
      </c>
      <c r="ILK9" t="s">
        <v>4686</v>
      </c>
      <c r="ILL9" t="s">
        <v>4689</v>
      </c>
      <c r="ILM9" t="s">
        <v>4686</v>
      </c>
      <c r="ILN9" t="s">
        <v>4689</v>
      </c>
      <c r="ILO9" t="s">
        <v>4686</v>
      </c>
      <c r="ILP9" t="s">
        <v>4689</v>
      </c>
      <c r="ILQ9" t="s">
        <v>4686</v>
      </c>
      <c r="ILR9" t="s">
        <v>4689</v>
      </c>
      <c r="ILS9" t="s">
        <v>4686</v>
      </c>
      <c r="ILT9" t="s">
        <v>4689</v>
      </c>
      <c r="ILU9" t="s">
        <v>4686</v>
      </c>
      <c r="ILV9" t="s">
        <v>4689</v>
      </c>
      <c r="ILW9" t="s">
        <v>4686</v>
      </c>
      <c r="ILX9" t="s">
        <v>4689</v>
      </c>
      <c r="ILY9" t="s">
        <v>4686</v>
      </c>
      <c r="ILZ9" t="s">
        <v>4689</v>
      </c>
      <c r="IMA9" t="s">
        <v>4686</v>
      </c>
      <c r="IMB9" t="s">
        <v>4689</v>
      </c>
      <c r="IMC9" t="s">
        <v>4686</v>
      </c>
      <c r="IMD9" t="s">
        <v>4689</v>
      </c>
      <c r="IME9" t="s">
        <v>4686</v>
      </c>
      <c r="IMF9" t="s">
        <v>4689</v>
      </c>
      <c r="IMG9" t="s">
        <v>4686</v>
      </c>
      <c r="IMH9" t="s">
        <v>4689</v>
      </c>
      <c r="IMI9" t="s">
        <v>4686</v>
      </c>
      <c r="IMJ9" t="s">
        <v>4689</v>
      </c>
      <c r="IMK9" t="s">
        <v>4686</v>
      </c>
      <c r="IML9" t="s">
        <v>4689</v>
      </c>
      <c r="IMM9" t="s">
        <v>4686</v>
      </c>
      <c r="IMN9" t="s">
        <v>4689</v>
      </c>
      <c r="IMO9" t="s">
        <v>4686</v>
      </c>
      <c r="IMP9" t="s">
        <v>4689</v>
      </c>
      <c r="IMQ9" t="s">
        <v>4686</v>
      </c>
      <c r="IMR9" t="s">
        <v>4689</v>
      </c>
      <c r="IMS9" t="s">
        <v>4686</v>
      </c>
      <c r="IMT9" t="s">
        <v>4689</v>
      </c>
      <c r="IMU9" t="s">
        <v>4686</v>
      </c>
      <c r="IMV9" t="s">
        <v>4689</v>
      </c>
      <c r="IMW9" t="s">
        <v>4686</v>
      </c>
      <c r="IMX9" t="s">
        <v>4689</v>
      </c>
      <c r="IMY9" t="s">
        <v>4686</v>
      </c>
      <c r="IMZ9" t="s">
        <v>4689</v>
      </c>
      <c r="INA9" t="s">
        <v>4686</v>
      </c>
      <c r="INB9" t="s">
        <v>4689</v>
      </c>
      <c r="INC9" t="s">
        <v>4686</v>
      </c>
      <c r="IND9" t="s">
        <v>4689</v>
      </c>
      <c r="INE9" t="s">
        <v>4686</v>
      </c>
      <c r="INF9" t="s">
        <v>4689</v>
      </c>
      <c r="ING9" t="s">
        <v>4686</v>
      </c>
      <c r="INH9" t="s">
        <v>4689</v>
      </c>
      <c r="INI9" t="s">
        <v>4686</v>
      </c>
      <c r="INJ9" t="s">
        <v>4689</v>
      </c>
      <c r="INK9" t="s">
        <v>4686</v>
      </c>
      <c r="INL9" t="s">
        <v>4689</v>
      </c>
      <c r="INM9" t="s">
        <v>4686</v>
      </c>
      <c r="INN9" t="s">
        <v>4689</v>
      </c>
      <c r="INO9" t="s">
        <v>4686</v>
      </c>
      <c r="INP9" t="s">
        <v>4689</v>
      </c>
      <c r="INQ9" t="s">
        <v>4686</v>
      </c>
      <c r="INR9" t="s">
        <v>4689</v>
      </c>
      <c r="INS9" t="s">
        <v>4686</v>
      </c>
      <c r="INT9" t="s">
        <v>4689</v>
      </c>
      <c r="INU9" t="s">
        <v>4686</v>
      </c>
      <c r="INV9" t="s">
        <v>4689</v>
      </c>
      <c r="INW9" t="s">
        <v>4686</v>
      </c>
      <c r="INX9" t="s">
        <v>4689</v>
      </c>
      <c r="INY9" t="s">
        <v>4686</v>
      </c>
      <c r="INZ9" t="s">
        <v>4689</v>
      </c>
      <c r="IOA9" t="s">
        <v>4686</v>
      </c>
      <c r="IOB9" t="s">
        <v>4689</v>
      </c>
      <c r="IOC9" t="s">
        <v>4686</v>
      </c>
      <c r="IOD9" t="s">
        <v>4689</v>
      </c>
      <c r="IOE9" t="s">
        <v>4686</v>
      </c>
      <c r="IOF9" t="s">
        <v>4689</v>
      </c>
      <c r="IOG9" t="s">
        <v>4686</v>
      </c>
      <c r="IOH9" t="s">
        <v>4689</v>
      </c>
      <c r="IOI9" t="s">
        <v>4686</v>
      </c>
      <c r="IOJ9" t="s">
        <v>4689</v>
      </c>
      <c r="IOK9" t="s">
        <v>4686</v>
      </c>
      <c r="IOL9" t="s">
        <v>4689</v>
      </c>
      <c r="IOM9" t="s">
        <v>4686</v>
      </c>
      <c r="ION9" t="s">
        <v>4689</v>
      </c>
      <c r="IOO9" t="s">
        <v>4686</v>
      </c>
      <c r="IOP9" t="s">
        <v>4689</v>
      </c>
      <c r="IOQ9" t="s">
        <v>4686</v>
      </c>
      <c r="IOR9" t="s">
        <v>4689</v>
      </c>
      <c r="IOS9" t="s">
        <v>4686</v>
      </c>
      <c r="IOT9" t="s">
        <v>4689</v>
      </c>
      <c r="IOU9" t="s">
        <v>4686</v>
      </c>
      <c r="IOV9" t="s">
        <v>4689</v>
      </c>
      <c r="IOW9" t="s">
        <v>4686</v>
      </c>
      <c r="IOX9" t="s">
        <v>4689</v>
      </c>
      <c r="IOY9" t="s">
        <v>4686</v>
      </c>
      <c r="IOZ9" t="s">
        <v>4689</v>
      </c>
      <c r="IPA9" t="s">
        <v>4686</v>
      </c>
      <c r="IPB9" t="s">
        <v>4689</v>
      </c>
      <c r="IPC9" t="s">
        <v>4686</v>
      </c>
      <c r="IPD9" t="s">
        <v>4689</v>
      </c>
      <c r="IPE9" t="s">
        <v>4686</v>
      </c>
      <c r="IPF9" t="s">
        <v>4689</v>
      </c>
      <c r="IPG9" t="s">
        <v>4686</v>
      </c>
      <c r="IPH9" t="s">
        <v>4689</v>
      </c>
      <c r="IPI9" t="s">
        <v>4686</v>
      </c>
      <c r="IPJ9" t="s">
        <v>4689</v>
      </c>
      <c r="IPK9" t="s">
        <v>4686</v>
      </c>
      <c r="IPL9" t="s">
        <v>4689</v>
      </c>
      <c r="IPM9" t="s">
        <v>4686</v>
      </c>
      <c r="IPN9" t="s">
        <v>4689</v>
      </c>
      <c r="IPO9" t="s">
        <v>4686</v>
      </c>
      <c r="IPP9" t="s">
        <v>4689</v>
      </c>
      <c r="IPQ9" t="s">
        <v>4686</v>
      </c>
      <c r="IPR9" t="s">
        <v>4689</v>
      </c>
      <c r="IPS9" t="s">
        <v>4686</v>
      </c>
      <c r="IPT9" t="s">
        <v>4689</v>
      </c>
      <c r="IPU9" t="s">
        <v>4686</v>
      </c>
      <c r="IPV9" t="s">
        <v>4689</v>
      </c>
      <c r="IPW9" t="s">
        <v>4686</v>
      </c>
      <c r="IPX9" t="s">
        <v>4689</v>
      </c>
      <c r="IPY9" t="s">
        <v>4686</v>
      </c>
      <c r="IPZ9" t="s">
        <v>4689</v>
      </c>
      <c r="IQA9" t="s">
        <v>4686</v>
      </c>
      <c r="IQB9" t="s">
        <v>4689</v>
      </c>
      <c r="IQC9" t="s">
        <v>4686</v>
      </c>
      <c r="IQD9" t="s">
        <v>4689</v>
      </c>
      <c r="IQE9" t="s">
        <v>4686</v>
      </c>
      <c r="IQF9" t="s">
        <v>4689</v>
      </c>
      <c r="IQG9" t="s">
        <v>4686</v>
      </c>
      <c r="IQH9" t="s">
        <v>4689</v>
      </c>
      <c r="IQI9" t="s">
        <v>4686</v>
      </c>
      <c r="IQJ9" t="s">
        <v>4689</v>
      </c>
      <c r="IQK9" t="s">
        <v>4686</v>
      </c>
      <c r="IQL9" t="s">
        <v>4689</v>
      </c>
      <c r="IQM9" t="s">
        <v>4686</v>
      </c>
      <c r="IQN9" t="s">
        <v>4689</v>
      </c>
      <c r="IQO9" t="s">
        <v>4686</v>
      </c>
      <c r="IQP9" t="s">
        <v>4689</v>
      </c>
      <c r="IQQ9" t="s">
        <v>4686</v>
      </c>
      <c r="IQR9" t="s">
        <v>4689</v>
      </c>
      <c r="IQS9" t="s">
        <v>4686</v>
      </c>
      <c r="IQT9" t="s">
        <v>4689</v>
      </c>
      <c r="IQU9" t="s">
        <v>4686</v>
      </c>
      <c r="IQV9" t="s">
        <v>4689</v>
      </c>
      <c r="IQW9" t="s">
        <v>4686</v>
      </c>
      <c r="IQX9" t="s">
        <v>4689</v>
      </c>
      <c r="IQY9" t="s">
        <v>4686</v>
      </c>
      <c r="IQZ9" t="s">
        <v>4689</v>
      </c>
      <c r="IRA9" t="s">
        <v>4686</v>
      </c>
      <c r="IRB9" t="s">
        <v>4689</v>
      </c>
      <c r="IRC9" t="s">
        <v>4686</v>
      </c>
      <c r="IRD9" t="s">
        <v>4689</v>
      </c>
      <c r="IRE9" t="s">
        <v>4686</v>
      </c>
      <c r="IRF9" t="s">
        <v>4689</v>
      </c>
      <c r="IRG9" t="s">
        <v>4686</v>
      </c>
      <c r="IRH9" t="s">
        <v>4689</v>
      </c>
      <c r="IRI9" t="s">
        <v>4686</v>
      </c>
      <c r="IRJ9" t="s">
        <v>4689</v>
      </c>
      <c r="IRK9" t="s">
        <v>4686</v>
      </c>
      <c r="IRL9" t="s">
        <v>4689</v>
      </c>
      <c r="IRM9" t="s">
        <v>4686</v>
      </c>
      <c r="IRN9" t="s">
        <v>4689</v>
      </c>
      <c r="IRO9" t="s">
        <v>4686</v>
      </c>
      <c r="IRP9" t="s">
        <v>4689</v>
      </c>
      <c r="IRQ9" t="s">
        <v>4686</v>
      </c>
      <c r="IRR9" t="s">
        <v>4689</v>
      </c>
      <c r="IRS9" t="s">
        <v>4686</v>
      </c>
      <c r="IRT9" t="s">
        <v>4689</v>
      </c>
      <c r="IRU9" t="s">
        <v>4686</v>
      </c>
      <c r="IRV9" t="s">
        <v>4689</v>
      </c>
      <c r="IRW9" t="s">
        <v>4686</v>
      </c>
      <c r="IRX9" t="s">
        <v>4689</v>
      </c>
      <c r="IRY9" t="s">
        <v>4686</v>
      </c>
      <c r="IRZ9" t="s">
        <v>4689</v>
      </c>
      <c r="ISA9" t="s">
        <v>4686</v>
      </c>
      <c r="ISB9" t="s">
        <v>4689</v>
      </c>
      <c r="ISC9" t="s">
        <v>4686</v>
      </c>
      <c r="ISD9" t="s">
        <v>4689</v>
      </c>
      <c r="ISE9" t="s">
        <v>4686</v>
      </c>
      <c r="ISF9" t="s">
        <v>4689</v>
      </c>
      <c r="ISG9" t="s">
        <v>4686</v>
      </c>
      <c r="ISH9" t="s">
        <v>4689</v>
      </c>
      <c r="ISI9" t="s">
        <v>4686</v>
      </c>
      <c r="ISJ9" t="s">
        <v>4689</v>
      </c>
      <c r="ISK9" t="s">
        <v>4686</v>
      </c>
      <c r="ISL9" t="s">
        <v>4689</v>
      </c>
      <c r="ISM9" t="s">
        <v>4686</v>
      </c>
      <c r="ISN9" t="s">
        <v>4689</v>
      </c>
      <c r="ISO9" t="s">
        <v>4686</v>
      </c>
      <c r="ISP9" t="s">
        <v>4689</v>
      </c>
      <c r="ISQ9" t="s">
        <v>4686</v>
      </c>
      <c r="ISR9" t="s">
        <v>4689</v>
      </c>
      <c r="ISS9" t="s">
        <v>4686</v>
      </c>
      <c r="IST9" t="s">
        <v>4689</v>
      </c>
      <c r="ISU9" t="s">
        <v>4686</v>
      </c>
      <c r="ISV9" t="s">
        <v>4689</v>
      </c>
      <c r="ISW9" t="s">
        <v>4686</v>
      </c>
      <c r="ISX9" t="s">
        <v>4689</v>
      </c>
      <c r="ISY9" t="s">
        <v>4686</v>
      </c>
      <c r="ISZ9" t="s">
        <v>4689</v>
      </c>
      <c r="ITA9" t="s">
        <v>4686</v>
      </c>
      <c r="ITB9" t="s">
        <v>4689</v>
      </c>
      <c r="ITC9" t="s">
        <v>4686</v>
      </c>
      <c r="ITD9" t="s">
        <v>4689</v>
      </c>
      <c r="ITE9" t="s">
        <v>4686</v>
      </c>
      <c r="ITF9" t="s">
        <v>4689</v>
      </c>
      <c r="ITG9" t="s">
        <v>4686</v>
      </c>
      <c r="ITH9" t="s">
        <v>4689</v>
      </c>
      <c r="ITI9" t="s">
        <v>4686</v>
      </c>
      <c r="ITJ9" t="s">
        <v>4689</v>
      </c>
      <c r="ITK9" t="s">
        <v>4686</v>
      </c>
      <c r="ITL9" t="s">
        <v>4689</v>
      </c>
      <c r="ITM9" t="s">
        <v>4686</v>
      </c>
      <c r="ITN9" t="s">
        <v>4689</v>
      </c>
      <c r="ITO9" t="s">
        <v>4686</v>
      </c>
      <c r="ITP9" t="s">
        <v>4689</v>
      </c>
      <c r="ITQ9" t="s">
        <v>4686</v>
      </c>
      <c r="ITR9" t="s">
        <v>4689</v>
      </c>
      <c r="ITS9" t="s">
        <v>4686</v>
      </c>
      <c r="ITT9" t="s">
        <v>4689</v>
      </c>
      <c r="ITU9" t="s">
        <v>4686</v>
      </c>
      <c r="ITV9" t="s">
        <v>4689</v>
      </c>
      <c r="ITW9" t="s">
        <v>4686</v>
      </c>
      <c r="ITX9" t="s">
        <v>4689</v>
      </c>
      <c r="ITY9" t="s">
        <v>4686</v>
      </c>
      <c r="ITZ9" t="s">
        <v>4689</v>
      </c>
      <c r="IUA9" t="s">
        <v>4686</v>
      </c>
      <c r="IUB9" t="s">
        <v>4689</v>
      </c>
      <c r="IUC9" t="s">
        <v>4686</v>
      </c>
      <c r="IUD9" t="s">
        <v>4689</v>
      </c>
      <c r="IUE9" t="s">
        <v>4686</v>
      </c>
      <c r="IUF9" t="s">
        <v>4689</v>
      </c>
      <c r="IUG9" t="s">
        <v>4686</v>
      </c>
      <c r="IUH9" t="s">
        <v>4689</v>
      </c>
      <c r="IUI9" t="s">
        <v>4686</v>
      </c>
      <c r="IUJ9" t="s">
        <v>4689</v>
      </c>
      <c r="IUK9" t="s">
        <v>4686</v>
      </c>
      <c r="IUL9" t="s">
        <v>4689</v>
      </c>
      <c r="IUM9" t="s">
        <v>4686</v>
      </c>
      <c r="IUN9" t="s">
        <v>4689</v>
      </c>
      <c r="IUO9" t="s">
        <v>4686</v>
      </c>
      <c r="IUP9" t="s">
        <v>4689</v>
      </c>
      <c r="IUQ9" t="s">
        <v>4686</v>
      </c>
      <c r="IUR9" t="s">
        <v>4689</v>
      </c>
      <c r="IUS9" t="s">
        <v>4686</v>
      </c>
      <c r="IUT9" t="s">
        <v>4689</v>
      </c>
      <c r="IUU9" t="s">
        <v>4686</v>
      </c>
      <c r="IUV9" t="s">
        <v>4689</v>
      </c>
      <c r="IUW9" t="s">
        <v>4686</v>
      </c>
      <c r="IUX9" t="s">
        <v>4689</v>
      </c>
      <c r="IUY9" t="s">
        <v>4686</v>
      </c>
      <c r="IUZ9" t="s">
        <v>4689</v>
      </c>
      <c r="IVA9" t="s">
        <v>4686</v>
      </c>
      <c r="IVB9" t="s">
        <v>4689</v>
      </c>
      <c r="IVC9" t="s">
        <v>4686</v>
      </c>
      <c r="IVD9" t="s">
        <v>4689</v>
      </c>
      <c r="IVE9" t="s">
        <v>4686</v>
      </c>
      <c r="IVF9" t="s">
        <v>4689</v>
      </c>
      <c r="IVG9" t="s">
        <v>4686</v>
      </c>
      <c r="IVH9" t="s">
        <v>4689</v>
      </c>
      <c r="IVI9" t="s">
        <v>4686</v>
      </c>
      <c r="IVJ9" t="s">
        <v>4689</v>
      </c>
      <c r="IVK9" t="s">
        <v>4686</v>
      </c>
      <c r="IVL9" t="s">
        <v>4689</v>
      </c>
      <c r="IVM9" t="s">
        <v>4686</v>
      </c>
      <c r="IVN9" t="s">
        <v>4689</v>
      </c>
      <c r="IVO9" t="s">
        <v>4686</v>
      </c>
      <c r="IVP9" t="s">
        <v>4689</v>
      </c>
      <c r="IVQ9" t="s">
        <v>4686</v>
      </c>
      <c r="IVR9" t="s">
        <v>4689</v>
      </c>
      <c r="IVS9" t="s">
        <v>4686</v>
      </c>
      <c r="IVT9" t="s">
        <v>4689</v>
      </c>
      <c r="IVU9" t="s">
        <v>4686</v>
      </c>
      <c r="IVV9" t="s">
        <v>4689</v>
      </c>
      <c r="IVW9" t="s">
        <v>4686</v>
      </c>
      <c r="IVX9" t="s">
        <v>4689</v>
      </c>
      <c r="IVY9" t="s">
        <v>4686</v>
      </c>
      <c r="IVZ9" t="s">
        <v>4689</v>
      </c>
      <c r="IWA9" t="s">
        <v>4686</v>
      </c>
      <c r="IWB9" t="s">
        <v>4689</v>
      </c>
      <c r="IWC9" t="s">
        <v>4686</v>
      </c>
      <c r="IWD9" t="s">
        <v>4689</v>
      </c>
      <c r="IWE9" t="s">
        <v>4686</v>
      </c>
      <c r="IWF9" t="s">
        <v>4689</v>
      </c>
      <c r="IWG9" t="s">
        <v>4686</v>
      </c>
      <c r="IWH9" t="s">
        <v>4689</v>
      </c>
      <c r="IWI9" t="s">
        <v>4686</v>
      </c>
      <c r="IWJ9" t="s">
        <v>4689</v>
      </c>
      <c r="IWK9" t="s">
        <v>4686</v>
      </c>
      <c r="IWL9" t="s">
        <v>4689</v>
      </c>
      <c r="IWM9" t="s">
        <v>4686</v>
      </c>
      <c r="IWN9" t="s">
        <v>4689</v>
      </c>
      <c r="IWO9" t="s">
        <v>4686</v>
      </c>
      <c r="IWP9" t="s">
        <v>4689</v>
      </c>
      <c r="IWQ9" t="s">
        <v>4686</v>
      </c>
      <c r="IWR9" t="s">
        <v>4689</v>
      </c>
      <c r="IWS9" t="s">
        <v>4686</v>
      </c>
      <c r="IWT9" t="s">
        <v>4689</v>
      </c>
      <c r="IWU9" t="s">
        <v>4686</v>
      </c>
      <c r="IWV9" t="s">
        <v>4689</v>
      </c>
      <c r="IWW9" t="s">
        <v>4686</v>
      </c>
      <c r="IWX9" t="s">
        <v>4689</v>
      </c>
      <c r="IWY9" t="s">
        <v>4686</v>
      </c>
      <c r="IWZ9" t="s">
        <v>4689</v>
      </c>
      <c r="IXA9" t="s">
        <v>4686</v>
      </c>
      <c r="IXB9" t="s">
        <v>4689</v>
      </c>
      <c r="IXC9" t="s">
        <v>4686</v>
      </c>
      <c r="IXD9" t="s">
        <v>4689</v>
      </c>
      <c r="IXE9" t="s">
        <v>4686</v>
      </c>
      <c r="IXF9" t="s">
        <v>4689</v>
      </c>
      <c r="IXG9" t="s">
        <v>4686</v>
      </c>
      <c r="IXH9" t="s">
        <v>4689</v>
      </c>
      <c r="IXI9" t="s">
        <v>4686</v>
      </c>
      <c r="IXJ9" t="s">
        <v>4689</v>
      </c>
      <c r="IXK9" t="s">
        <v>4686</v>
      </c>
      <c r="IXL9" t="s">
        <v>4689</v>
      </c>
      <c r="IXM9" t="s">
        <v>4686</v>
      </c>
      <c r="IXN9" t="s">
        <v>4689</v>
      </c>
      <c r="IXO9" t="s">
        <v>4686</v>
      </c>
      <c r="IXP9" t="s">
        <v>4689</v>
      </c>
      <c r="IXQ9" t="s">
        <v>4686</v>
      </c>
      <c r="IXR9" t="s">
        <v>4689</v>
      </c>
      <c r="IXS9" t="s">
        <v>4686</v>
      </c>
      <c r="IXT9" t="s">
        <v>4689</v>
      </c>
      <c r="IXU9" t="s">
        <v>4686</v>
      </c>
      <c r="IXV9" t="s">
        <v>4689</v>
      </c>
      <c r="IXW9" t="s">
        <v>4686</v>
      </c>
      <c r="IXX9" t="s">
        <v>4689</v>
      </c>
      <c r="IXY9" t="s">
        <v>4686</v>
      </c>
      <c r="IXZ9" t="s">
        <v>4689</v>
      </c>
      <c r="IYA9" t="s">
        <v>4686</v>
      </c>
      <c r="IYB9" t="s">
        <v>4689</v>
      </c>
      <c r="IYC9" t="s">
        <v>4686</v>
      </c>
      <c r="IYD9" t="s">
        <v>4689</v>
      </c>
      <c r="IYE9" t="s">
        <v>4686</v>
      </c>
      <c r="IYF9" t="s">
        <v>4689</v>
      </c>
      <c r="IYG9" t="s">
        <v>4686</v>
      </c>
      <c r="IYH9" t="s">
        <v>4689</v>
      </c>
      <c r="IYI9" t="s">
        <v>4686</v>
      </c>
      <c r="IYJ9" t="s">
        <v>4689</v>
      </c>
      <c r="IYK9" t="s">
        <v>4686</v>
      </c>
      <c r="IYL9" t="s">
        <v>4689</v>
      </c>
      <c r="IYM9" t="s">
        <v>4686</v>
      </c>
      <c r="IYN9" t="s">
        <v>4689</v>
      </c>
      <c r="IYO9" t="s">
        <v>4686</v>
      </c>
      <c r="IYP9" t="s">
        <v>4689</v>
      </c>
      <c r="IYQ9" t="s">
        <v>4686</v>
      </c>
      <c r="IYR9" t="s">
        <v>4689</v>
      </c>
      <c r="IYS9" t="s">
        <v>4686</v>
      </c>
      <c r="IYT9" t="s">
        <v>4689</v>
      </c>
      <c r="IYU9" t="s">
        <v>4686</v>
      </c>
      <c r="IYV9" t="s">
        <v>4689</v>
      </c>
      <c r="IYW9" t="s">
        <v>4686</v>
      </c>
      <c r="IYX9" t="s">
        <v>4689</v>
      </c>
      <c r="IYY9" t="s">
        <v>4686</v>
      </c>
      <c r="IYZ9" t="s">
        <v>4689</v>
      </c>
      <c r="IZA9" t="s">
        <v>4686</v>
      </c>
      <c r="IZB9" t="s">
        <v>4689</v>
      </c>
      <c r="IZC9" t="s">
        <v>4686</v>
      </c>
      <c r="IZD9" t="s">
        <v>4689</v>
      </c>
      <c r="IZE9" t="s">
        <v>4686</v>
      </c>
      <c r="IZF9" t="s">
        <v>4689</v>
      </c>
      <c r="IZG9" t="s">
        <v>4686</v>
      </c>
      <c r="IZH9" t="s">
        <v>4689</v>
      </c>
      <c r="IZI9" t="s">
        <v>4686</v>
      </c>
      <c r="IZJ9" t="s">
        <v>4689</v>
      </c>
      <c r="IZK9" t="s">
        <v>4686</v>
      </c>
      <c r="IZL9" t="s">
        <v>4689</v>
      </c>
      <c r="IZM9" t="s">
        <v>4686</v>
      </c>
      <c r="IZN9" t="s">
        <v>4689</v>
      </c>
      <c r="IZO9" t="s">
        <v>4686</v>
      </c>
      <c r="IZP9" t="s">
        <v>4689</v>
      </c>
      <c r="IZQ9" t="s">
        <v>4686</v>
      </c>
      <c r="IZR9" t="s">
        <v>4689</v>
      </c>
      <c r="IZS9" t="s">
        <v>4686</v>
      </c>
      <c r="IZT9" t="s">
        <v>4689</v>
      </c>
      <c r="IZU9" t="s">
        <v>4686</v>
      </c>
      <c r="IZV9" t="s">
        <v>4689</v>
      </c>
      <c r="IZW9" t="s">
        <v>4686</v>
      </c>
      <c r="IZX9" t="s">
        <v>4689</v>
      </c>
      <c r="IZY9" t="s">
        <v>4686</v>
      </c>
      <c r="IZZ9" t="s">
        <v>4689</v>
      </c>
      <c r="JAA9" t="s">
        <v>4686</v>
      </c>
      <c r="JAB9" t="s">
        <v>4689</v>
      </c>
      <c r="JAC9" t="s">
        <v>4686</v>
      </c>
      <c r="JAD9" t="s">
        <v>4689</v>
      </c>
      <c r="JAE9" t="s">
        <v>4686</v>
      </c>
      <c r="JAF9" t="s">
        <v>4689</v>
      </c>
      <c r="JAG9" t="s">
        <v>4686</v>
      </c>
      <c r="JAH9" t="s">
        <v>4689</v>
      </c>
      <c r="JAI9" t="s">
        <v>4686</v>
      </c>
      <c r="JAJ9" t="s">
        <v>4689</v>
      </c>
      <c r="JAK9" t="s">
        <v>4686</v>
      </c>
      <c r="JAL9" t="s">
        <v>4689</v>
      </c>
      <c r="JAM9" t="s">
        <v>4686</v>
      </c>
      <c r="JAN9" t="s">
        <v>4689</v>
      </c>
      <c r="JAO9" t="s">
        <v>4686</v>
      </c>
      <c r="JAP9" t="s">
        <v>4689</v>
      </c>
      <c r="JAQ9" t="s">
        <v>4686</v>
      </c>
      <c r="JAR9" t="s">
        <v>4689</v>
      </c>
      <c r="JAS9" t="s">
        <v>4686</v>
      </c>
      <c r="JAT9" t="s">
        <v>4689</v>
      </c>
      <c r="JAU9" t="s">
        <v>4686</v>
      </c>
      <c r="JAV9" t="s">
        <v>4689</v>
      </c>
      <c r="JAW9" t="s">
        <v>4686</v>
      </c>
      <c r="JAX9" t="s">
        <v>4689</v>
      </c>
      <c r="JAY9" t="s">
        <v>4686</v>
      </c>
      <c r="JAZ9" t="s">
        <v>4689</v>
      </c>
      <c r="JBA9" t="s">
        <v>4686</v>
      </c>
      <c r="JBB9" t="s">
        <v>4689</v>
      </c>
      <c r="JBC9" t="s">
        <v>4686</v>
      </c>
      <c r="JBD9" t="s">
        <v>4689</v>
      </c>
      <c r="JBE9" t="s">
        <v>4686</v>
      </c>
      <c r="JBF9" t="s">
        <v>4689</v>
      </c>
      <c r="JBG9" t="s">
        <v>4686</v>
      </c>
      <c r="JBH9" t="s">
        <v>4689</v>
      </c>
      <c r="JBI9" t="s">
        <v>4686</v>
      </c>
      <c r="JBJ9" t="s">
        <v>4689</v>
      </c>
      <c r="JBK9" t="s">
        <v>4686</v>
      </c>
      <c r="JBL9" t="s">
        <v>4689</v>
      </c>
      <c r="JBM9" t="s">
        <v>4686</v>
      </c>
      <c r="JBN9" t="s">
        <v>4689</v>
      </c>
      <c r="JBO9" t="s">
        <v>4686</v>
      </c>
      <c r="JBP9" t="s">
        <v>4689</v>
      </c>
      <c r="JBQ9" t="s">
        <v>4686</v>
      </c>
      <c r="JBR9" t="s">
        <v>4689</v>
      </c>
      <c r="JBS9" t="s">
        <v>4686</v>
      </c>
      <c r="JBT9" t="s">
        <v>4689</v>
      </c>
      <c r="JBU9" t="s">
        <v>4686</v>
      </c>
      <c r="JBV9" t="s">
        <v>4689</v>
      </c>
      <c r="JBW9" t="s">
        <v>4686</v>
      </c>
      <c r="JBX9" t="s">
        <v>4689</v>
      </c>
      <c r="JBY9" t="s">
        <v>4686</v>
      </c>
      <c r="JBZ9" t="s">
        <v>4689</v>
      </c>
      <c r="JCA9" t="s">
        <v>4686</v>
      </c>
      <c r="JCB9" t="s">
        <v>4689</v>
      </c>
      <c r="JCC9" t="s">
        <v>4686</v>
      </c>
      <c r="JCD9" t="s">
        <v>4689</v>
      </c>
      <c r="JCE9" t="s">
        <v>4686</v>
      </c>
      <c r="JCF9" t="s">
        <v>4689</v>
      </c>
      <c r="JCG9" t="s">
        <v>4686</v>
      </c>
      <c r="JCH9" t="s">
        <v>4689</v>
      </c>
      <c r="JCI9" t="s">
        <v>4686</v>
      </c>
      <c r="JCJ9" t="s">
        <v>4689</v>
      </c>
      <c r="JCK9" t="s">
        <v>4686</v>
      </c>
      <c r="JCL9" t="s">
        <v>4689</v>
      </c>
      <c r="JCM9" t="s">
        <v>4686</v>
      </c>
      <c r="JCN9" t="s">
        <v>4689</v>
      </c>
      <c r="JCO9" t="s">
        <v>4686</v>
      </c>
      <c r="JCP9" t="s">
        <v>4689</v>
      </c>
      <c r="JCQ9" t="s">
        <v>4686</v>
      </c>
      <c r="JCR9" t="s">
        <v>4689</v>
      </c>
      <c r="JCS9" t="s">
        <v>4686</v>
      </c>
      <c r="JCT9" t="s">
        <v>4689</v>
      </c>
      <c r="JCU9" t="s">
        <v>4686</v>
      </c>
      <c r="JCV9" t="s">
        <v>4689</v>
      </c>
      <c r="JCW9" t="s">
        <v>4686</v>
      </c>
      <c r="JCX9" t="s">
        <v>4689</v>
      </c>
      <c r="JCY9" t="s">
        <v>4686</v>
      </c>
      <c r="JCZ9" t="s">
        <v>4689</v>
      </c>
      <c r="JDA9" t="s">
        <v>4686</v>
      </c>
      <c r="JDB9" t="s">
        <v>4689</v>
      </c>
      <c r="JDC9" t="s">
        <v>4686</v>
      </c>
      <c r="JDD9" t="s">
        <v>4689</v>
      </c>
      <c r="JDE9" t="s">
        <v>4686</v>
      </c>
      <c r="JDF9" t="s">
        <v>4689</v>
      </c>
      <c r="JDG9" t="s">
        <v>4686</v>
      </c>
      <c r="JDH9" t="s">
        <v>4689</v>
      </c>
      <c r="JDI9" t="s">
        <v>4686</v>
      </c>
      <c r="JDJ9" t="s">
        <v>4689</v>
      </c>
      <c r="JDK9" t="s">
        <v>4686</v>
      </c>
      <c r="JDL9" t="s">
        <v>4689</v>
      </c>
      <c r="JDM9" t="s">
        <v>4686</v>
      </c>
      <c r="JDN9" t="s">
        <v>4689</v>
      </c>
      <c r="JDO9" t="s">
        <v>4686</v>
      </c>
      <c r="JDP9" t="s">
        <v>4689</v>
      </c>
      <c r="JDQ9" t="s">
        <v>4686</v>
      </c>
      <c r="JDR9" t="s">
        <v>4689</v>
      </c>
      <c r="JDS9" t="s">
        <v>4686</v>
      </c>
      <c r="JDT9" t="s">
        <v>4689</v>
      </c>
      <c r="JDU9" t="s">
        <v>4686</v>
      </c>
      <c r="JDV9" t="s">
        <v>4689</v>
      </c>
      <c r="JDW9" t="s">
        <v>4686</v>
      </c>
      <c r="JDX9" t="s">
        <v>4689</v>
      </c>
      <c r="JDY9" t="s">
        <v>4686</v>
      </c>
      <c r="JDZ9" t="s">
        <v>4689</v>
      </c>
      <c r="JEA9" t="s">
        <v>4686</v>
      </c>
      <c r="JEB9" t="s">
        <v>4689</v>
      </c>
      <c r="JEC9" t="s">
        <v>4686</v>
      </c>
      <c r="JED9" t="s">
        <v>4689</v>
      </c>
      <c r="JEE9" t="s">
        <v>4686</v>
      </c>
      <c r="JEF9" t="s">
        <v>4689</v>
      </c>
      <c r="JEG9" t="s">
        <v>4686</v>
      </c>
      <c r="JEH9" t="s">
        <v>4689</v>
      </c>
      <c r="JEI9" t="s">
        <v>4686</v>
      </c>
      <c r="JEJ9" t="s">
        <v>4689</v>
      </c>
      <c r="JEK9" t="s">
        <v>4686</v>
      </c>
      <c r="JEL9" t="s">
        <v>4689</v>
      </c>
      <c r="JEM9" t="s">
        <v>4686</v>
      </c>
      <c r="JEN9" t="s">
        <v>4689</v>
      </c>
      <c r="JEO9" t="s">
        <v>4686</v>
      </c>
      <c r="JEP9" t="s">
        <v>4689</v>
      </c>
      <c r="JEQ9" t="s">
        <v>4686</v>
      </c>
      <c r="JER9" t="s">
        <v>4689</v>
      </c>
      <c r="JES9" t="s">
        <v>4686</v>
      </c>
      <c r="JET9" t="s">
        <v>4689</v>
      </c>
      <c r="JEU9" t="s">
        <v>4686</v>
      </c>
      <c r="JEV9" t="s">
        <v>4689</v>
      </c>
      <c r="JEW9" t="s">
        <v>4686</v>
      </c>
      <c r="JEX9" t="s">
        <v>4689</v>
      </c>
      <c r="JEY9" t="s">
        <v>4686</v>
      </c>
      <c r="JEZ9" t="s">
        <v>4689</v>
      </c>
      <c r="JFA9" t="s">
        <v>4686</v>
      </c>
      <c r="JFB9" t="s">
        <v>4689</v>
      </c>
      <c r="JFC9" t="s">
        <v>4686</v>
      </c>
      <c r="JFD9" t="s">
        <v>4689</v>
      </c>
      <c r="JFE9" t="s">
        <v>4686</v>
      </c>
      <c r="JFF9" t="s">
        <v>4689</v>
      </c>
      <c r="JFG9" t="s">
        <v>4686</v>
      </c>
      <c r="JFH9" t="s">
        <v>4689</v>
      </c>
      <c r="JFI9" t="s">
        <v>4686</v>
      </c>
      <c r="JFJ9" t="s">
        <v>4689</v>
      </c>
      <c r="JFK9" t="s">
        <v>4686</v>
      </c>
      <c r="JFL9" t="s">
        <v>4689</v>
      </c>
      <c r="JFM9" t="s">
        <v>4686</v>
      </c>
      <c r="JFN9" t="s">
        <v>4689</v>
      </c>
      <c r="JFO9" t="s">
        <v>4686</v>
      </c>
      <c r="JFP9" t="s">
        <v>4689</v>
      </c>
      <c r="JFQ9" t="s">
        <v>4686</v>
      </c>
      <c r="JFR9" t="s">
        <v>4689</v>
      </c>
      <c r="JFS9" t="s">
        <v>4686</v>
      </c>
      <c r="JFT9" t="s">
        <v>4689</v>
      </c>
      <c r="JFU9" t="s">
        <v>4686</v>
      </c>
      <c r="JFV9" t="s">
        <v>4689</v>
      </c>
      <c r="JFW9" t="s">
        <v>4686</v>
      </c>
      <c r="JFX9" t="s">
        <v>4689</v>
      </c>
      <c r="JFY9" t="s">
        <v>4686</v>
      </c>
      <c r="JFZ9" t="s">
        <v>4689</v>
      </c>
      <c r="JGA9" t="s">
        <v>4686</v>
      </c>
      <c r="JGB9" t="s">
        <v>4689</v>
      </c>
      <c r="JGC9" t="s">
        <v>4686</v>
      </c>
      <c r="JGD9" t="s">
        <v>4689</v>
      </c>
      <c r="JGE9" t="s">
        <v>4686</v>
      </c>
      <c r="JGF9" t="s">
        <v>4689</v>
      </c>
      <c r="JGG9" t="s">
        <v>4686</v>
      </c>
      <c r="JGH9" t="s">
        <v>4689</v>
      </c>
      <c r="JGI9" t="s">
        <v>4686</v>
      </c>
      <c r="JGJ9" t="s">
        <v>4689</v>
      </c>
      <c r="JGK9" t="s">
        <v>4686</v>
      </c>
      <c r="JGL9" t="s">
        <v>4689</v>
      </c>
      <c r="JGM9" t="s">
        <v>4686</v>
      </c>
      <c r="JGN9" t="s">
        <v>4689</v>
      </c>
      <c r="JGO9" t="s">
        <v>4686</v>
      </c>
      <c r="JGP9" t="s">
        <v>4689</v>
      </c>
      <c r="JGQ9" t="s">
        <v>4686</v>
      </c>
      <c r="JGR9" t="s">
        <v>4689</v>
      </c>
      <c r="JGS9" t="s">
        <v>4686</v>
      </c>
      <c r="JGT9" t="s">
        <v>4689</v>
      </c>
      <c r="JGU9" t="s">
        <v>4686</v>
      </c>
      <c r="JGV9" t="s">
        <v>4689</v>
      </c>
      <c r="JGW9" t="s">
        <v>4686</v>
      </c>
      <c r="JGX9" t="s">
        <v>4689</v>
      </c>
      <c r="JGY9" t="s">
        <v>4686</v>
      </c>
      <c r="JGZ9" t="s">
        <v>4689</v>
      </c>
      <c r="JHA9" t="s">
        <v>4686</v>
      </c>
      <c r="JHB9" t="s">
        <v>4689</v>
      </c>
      <c r="JHC9" t="s">
        <v>4686</v>
      </c>
      <c r="JHD9" t="s">
        <v>4689</v>
      </c>
      <c r="JHE9" t="s">
        <v>4686</v>
      </c>
      <c r="JHF9" t="s">
        <v>4689</v>
      </c>
      <c r="JHG9" t="s">
        <v>4686</v>
      </c>
      <c r="JHH9" t="s">
        <v>4689</v>
      </c>
      <c r="JHI9" t="s">
        <v>4686</v>
      </c>
      <c r="JHJ9" t="s">
        <v>4689</v>
      </c>
      <c r="JHK9" t="s">
        <v>4686</v>
      </c>
      <c r="JHL9" t="s">
        <v>4689</v>
      </c>
      <c r="JHM9" t="s">
        <v>4686</v>
      </c>
      <c r="JHN9" t="s">
        <v>4689</v>
      </c>
      <c r="JHO9" t="s">
        <v>4686</v>
      </c>
      <c r="JHP9" t="s">
        <v>4689</v>
      </c>
      <c r="JHQ9" t="s">
        <v>4686</v>
      </c>
      <c r="JHR9" t="s">
        <v>4689</v>
      </c>
      <c r="JHS9" t="s">
        <v>4686</v>
      </c>
      <c r="JHT9" t="s">
        <v>4689</v>
      </c>
      <c r="JHU9" t="s">
        <v>4686</v>
      </c>
      <c r="JHV9" t="s">
        <v>4689</v>
      </c>
      <c r="JHW9" t="s">
        <v>4686</v>
      </c>
      <c r="JHX9" t="s">
        <v>4689</v>
      </c>
      <c r="JHY9" t="s">
        <v>4686</v>
      </c>
      <c r="JHZ9" t="s">
        <v>4689</v>
      </c>
      <c r="JIA9" t="s">
        <v>4686</v>
      </c>
      <c r="JIB9" t="s">
        <v>4689</v>
      </c>
      <c r="JIC9" t="s">
        <v>4686</v>
      </c>
      <c r="JID9" t="s">
        <v>4689</v>
      </c>
      <c r="JIE9" t="s">
        <v>4686</v>
      </c>
      <c r="JIF9" t="s">
        <v>4689</v>
      </c>
      <c r="JIG9" t="s">
        <v>4686</v>
      </c>
      <c r="JIH9" t="s">
        <v>4689</v>
      </c>
      <c r="JII9" t="s">
        <v>4686</v>
      </c>
      <c r="JIJ9" t="s">
        <v>4689</v>
      </c>
      <c r="JIK9" t="s">
        <v>4686</v>
      </c>
      <c r="JIL9" t="s">
        <v>4689</v>
      </c>
      <c r="JIM9" t="s">
        <v>4686</v>
      </c>
      <c r="JIN9" t="s">
        <v>4689</v>
      </c>
      <c r="JIO9" t="s">
        <v>4686</v>
      </c>
      <c r="JIP9" t="s">
        <v>4689</v>
      </c>
      <c r="JIQ9" t="s">
        <v>4686</v>
      </c>
      <c r="JIR9" t="s">
        <v>4689</v>
      </c>
      <c r="JIS9" t="s">
        <v>4686</v>
      </c>
      <c r="JIT9" t="s">
        <v>4689</v>
      </c>
      <c r="JIU9" t="s">
        <v>4686</v>
      </c>
      <c r="JIV9" t="s">
        <v>4689</v>
      </c>
      <c r="JIW9" t="s">
        <v>4686</v>
      </c>
      <c r="JIX9" t="s">
        <v>4689</v>
      </c>
      <c r="JIY9" t="s">
        <v>4686</v>
      </c>
      <c r="JIZ9" t="s">
        <v>4689</v>
      </c>
      <c r="JJA9" t="s">
        <v>4686</v>
      </c>
      <c r="JJB9" t="s">
        <v>4689</v>
      </c>
      <c r="JJC9" t="s">
        <v>4686</v>
      </c>
      <c r="JJD9" t="s">
        <v>4689</v>
      </c>
      <c r="JJE9" t="s">
        <v>4686</v>
      </c>
      <c r="JJF9" t="s">
        <v>4689</v>
      </c>
      <c r="JJG9" t="s">
        <v>4686</v>
      </c>
      <c r="JJH9" t="s">
        <v>4689</v>
      </c>
      <c r="JJI9" t="s">
        <v>4686</v>
      </c>
      <c r="JJJ9" t="s">
        <v>4689</v>
      </c>
      <c r="JJK9" t="s">
        <v>4686</v>
      </c>
      <c r="JJL9" t="s">
        <v>4689</v>
      </c>
      <c r="JJM9" t="s">
        <v>4686</v>
      </c>
      <c r="JJN9" t="s">
        <v>4689</v>
      </c>
      <c r="JJO9" t="s">
        <v>4686</v>
      </c>
      <c r="JJP9" t="s">
        <v>4689</v>
      </c>
      <c r="JJQ9" t="s">
        <v>4686</v>
      </c>
      <c r="JJR9" t="s">
        <v>4689</v>
      </c>
      <c r="JJS9" t="s">
        <v>4686</v>
      </c>
      <c r="JJT9" t="s">
        <v>4689</v>
      </c>
      <c r="JJU9" t="s">
        <v>4686</v>
      </c>
      <c r="JJV9" t="s">
        <v>4689</v>
      </c>
      <c r="JJW9" t="s">
        <v>4686</v>
      </c>
      <c r="JJX9" t="s">
        <v>4689</v>
      </c>
      <c r="JJY9" t="s">
        <v>4686</v>
      </c>
      <c r="JJZ9" t="s">
        <v>4689</v>
      </c>
      <c r="JKA9" t="s">
        <v>4686</v>
      </c>
      <c r="JKB9" t="s">
        <v>4689</v>
      </c>
      <c r="JKC9" t="s">
        <v>4686</v>
      </c>
      <c r="JKD9" t="s">
        <v>4689</v>
      </c>
      <c r="JKE9" t="s">
        <v>4686</v>
      </c>
      <c r="JKF9" t="s">
        <v>4689</v>
      </c>
      <c r="JKG9" t="s">
        <v>4686</v>
      </c>
      <c r="JKH9" t="s">
        <v>4689</v>
      </c>
      <c r="JKI9" t="s">
        <v>4686</v>
      </c>
      <c r="JKJ9" t="s">
        <v>4689</v>
      </c>
      <c r="JKK9" t="s">
        <v>4686</v>
      </c>
      <c r="JKL9" t="s">
        <v>4689</v>
      </c>
      <c r="JKM9" t="s">
        <v>4686</v>
      </c>
      <c r="JKN9" t="s">
        <v>4689</v>
      </c>
      <c r="JKO9" t="s">
        <v>4686</v>
      </c>
      <c r="JKP9" t="s">
        <v>4689</v>
      </c>
      <c r="JKQ9" t="s">
        <v>4686</v>
      </c>
      <c r="JKR9" t="s">
        <v>4689</v>
      </c>
      <c r="JKS9" t="s">
        <v>4686</v>
      </c>
      <c r="JKT9" t="s">
        <v>4689</v>
      </c>
      <c r="JKU9" t="s">
        <v>4686</v>
      </c>
      <c r="JKV9" t="s">
        <v>4689</v>
      </c>
      <c r="JKW9" t="s">
        <v>4686</v>
      </c>
      <c r="JKX9" t="s">
        <v>4689</v>
      </c>
      <c r="JKY9" t="s">
        <v>4686</v>
      </c>
      <c r="JKZ9" t="s">
        <v>4689</v>
      </c>
      <c r="JLA9" t="s">
        <v>4686</v>
      </c>
      <c r="JLB9" t="s">
        <v>4689</v>
      </c>
      <c r="JLC9" t="s">
        <v>4686</v>
      </c>
      <c r="JLD9" t="s">
        <v>4689</v>
      </c>
      <c r="JLE9" t="s">
        <v>4686</v>
      </c>
      <c r="JLF9" t="s">
        <v>4689</v>
      </c>
      <c r="JLG9" t="s">
        <v>4686</v>
      </c>
      <c r="JLH9" t="s">
        <v>4689</v>
      </c>
      <c r="JLI9" t="s">
        <v>4686</v>
      </c>
      <c r="JLJ9" t="s">
        <v>4689</v>
      </c>
      <c r="JLK9" t="s">
        <v>4686</v>
      </c>
      <c r="JLL9" t="s">
        <v>4689</v>
      </c>
      <c r="JLM9" t="s">
        <v>4686</v>
      </c>
      <c r="JLN9" t="s">
        <v>4689</v>
      </c>
      <c r="JLO9" t="s">
        <v>4686</v>
      </c>
      <c r="JLP9" t="s">
        <v>4689</v>
      </c>
      <c r="JLQ9" t="s">
        <v>4686</v>
      </c>
      <c r="JLR9" t="s">
        <v>4689</v>
      </c>
      <c r="JLS9" t="s">
        <v>4686</v>
      </c>
      <c r="JLT9" t="s">
        <v>4689</v>
      </c>
      <c r="JLU9" t="s">
        <v>4686</v>
      </c>
      <c r="JLV9" t="s">
        <v>4689</v>
      </c>
      <c r="JLW9" t="s">
        <v>4686</v>
      </c>
      <c r="JLX9" t="s">
        <v>4689</v>
      </c>
      <c r="JLY9" t="s">
        <v>4686</v>
      </c>
      <c r="JLZ9" t="s">
        <v>4689</v>
      </c>
      <c r="JMA9" t="s">
        <v>4686</v>
      </c>
      <c r="JMB9" t="s">
        <v>4689</v>
      </c>
      <c r="JMC9" t="s">
        <v>4686</v>
      </c>
      <c r="JMD9" t="s">
        <v>4689</v>
      </c>
      <c r="JME9" t="s">
        <v>4686</v>
      </c>
      <c r="JMF9" t="s">
        <v>4689</v>
      </c>
      <c r="JMG9" t="s">
        <v>4686</v>
      </c>
      <c r="JMH9" t="s">
        <v>4689</v>
      </c>
      <c r="JMI9" t="s">
        <v>4686</v>
      </c>
      <c r="JMJ9" t="s">
        <v>4689</v>
      </c>
      <c r="JMK9" t="s">
        <v>4686</v>
      </c>
      <c r="JML9" t="s">
        <v>4689</v>
      </c>
      <c r="JMM9" t="s">
        <v>4686</v>
      </c>
      <c r="JMN9" t="s">
        <v>4689</v>
      </c>
      <c r="JMO9" t="s">
        <v>4686</v>
      </c>
      <c r="JMP9" t="s">
        <v>4689</v>
      </c>
      <c r="JMQ9" t="s">
        <v>4686</v>
      </c>
      <c r="JMR9" t="s">
        <v>4689</v>
      </c>
      <c r="JMS9" t="s">
        <v>4686</v>
      </c>
      <c r="JMT9" t="s">
        <v>4689</v>
      </c>
      <c r="JMU9" t="s">
        <v>4686</v>
      </c>
      <c r="JMV9" t="s">
        <v>4689</v>
      </c>
      <c r="JMW9" t="s">
        <v>4686</v>
      </c>
      <c r="JMX9" t="s">
        <v>4689</v>
      </c>
      <c r="JMY9" t="s">
        <v>4686</v>
      </c>
      <c r="JMZ9" t="s">
        <v>4689</v>
      </c>
      <c r="JNA9" t="s">
        <v>4686</v>
      </c>
      <c r="JNB9" t="s">
        <v>4689</v>
      </c>
      <c r="JNC9" t="s">
        <v>4686</v>
      </c>
      <c r="JND9" t="s">
        <v>4689</v>
      </c>
      <c r="JNE9" t="s">
        <v>4686</v>
      </c>
      <c r="JNF9" t="s">
        <v>4689</v>
      </c>
      <c r="JNG9" t="s">
        <v>4686</v>
      </c>
      <c r="JNH9" t="s">
        <v>4689</v>
      </c>
      <c r="JNI9" t="s">
        <v>4686</v>
      </c>
      <c r="JNJ9" t="s">
        <v>4689</v>
      </c>
      <c r="JNK9" t="s">
        <v>4686</v>
      </c>
      <c r="JNL9" t="s">
        <v>4689</v>
      </c>
      <c r="JNM9" t="s">
        <v>4686</v>
      </c>
      <c r="JNN9" t="s">
        <v>4689</v>
      </c>
      <c r="JNO9" t="s">
        <v>4686</v>
      </c>
      <c r="JNP9" t="s">
        <v>4689</v>
      </c>
      <c r="JNQ9" t="s">
        <v>4686</v>
      </c>
      <c r="JNR9" t="s">
        <v>4689</v>
      </c>
      <c r="JNS9" t="s">
        <v>4686</v>
      </c>
      <c r="JNT9" t="s">
        <v>4689</v>
      </c>
      <c r="JNU9" t="s">
        <v>4686</v>
      </c>
      <c r="JNV9" t="s">
        <v>4689</v>
      </c>
      <c r="JNW9" t="s">
        <v>4686</v>
      </c>
      <c r="JNX9" t="s">
        <v>4689</v>
      </c>
      <c r="JNY9" t="s">
        <v>4686</v>
      </c>
      <c r="JNZ9" t="s">
        <v>4689</v>
      </c>
      <c r="JOA9" t="s">
        <v>4686</v>
      </c>
      <c r="JOB9" t="s">
        <v>4689</v>
      </c>
      <c r="JOC9" t="s">
        <v>4686</v>
      </c>
      <c r="JOD9" t="s">
        <v>4689</v>
      </c>
      <c r="JOE9" t="s">
        <v>4686</v>
      </c>
      <c r="JOF9" t="s">
        <v>4689</v>
      </c>
      <c r="JOG9" t="s">
        <v>4686</v>
      </c>
      <c r="JOH9" t="s">
        <v>4689</v>
      </c>
      <c r="JOI9" t="s">
        <v>4686</v>
      </c>
      <c r="JOJ9" t="s">
        <v>4689</v>
      </c>
      <c r="JOK9" t="s">
        <v>4686</v>
      </c>
      <c r="JOL9" t="s">
        <v>4689</v>
      </c>
      <c r="JOM9" t="s">
        <v>4686</v>
      </c>
      <c r="JON9" t="s">
        <v>4689</v>
      </c>
      <c r="JOO9" t="s">
        <v>4686</v>
      </c>
      <c r="JOP9" t="s">
        <v>4689</v>
      </c>
      <c r="JOQ9" t="s">
        <v>4686</v>
      </c>
      <c r="JOR9" t="s">
        <v>4689</v>
      </c>
      <c r="JOS9" t="s">
        <v>4686</v>
      </c>
      <c r="JOT9" t="s">
        <v>4689</v>
      </c>
      <c r="JOU9" t="s">
        <v>4686</v>
      </c>
      <c r="JOV9" t="s">
        <v>4689</v>
      </c>
      <c r="JOW9" t="s">
        <v>4686</v>
      </c>
      <c r="JOX9" t="s">
        <v>4689</v>
      </c>
      <c r="JOY9" t="s">
        <v>4686</v>
      </c>
      <c r="JOZ9" t="s">
        <v>4689</v>
      </c>
      <c r="JPA9" t="s">
        <v>4686</v>
      </c>
      <c r="JPB9" t="s">
        <v>4689</v>
      </c>
      <c r="JPC9" t="s">
        <v>4686</v>
      </c>
      <c r="JPD9" t="s">
        <v>4689</v>
      </c>
      <c r="JPE9" t="s">
        <v>4686</v>
      </c>
      <c r="JPF9" t="s">
        <v>4689</v>
      </c>
      <c r="JPG9" t="s">
        <v>4686</v>
      </c>
      <c r="JPH9" t="s">
        <v>4689</v>
      </c>
      <c r="JPI9" t="s">
        <v>4686</v>
      </c>
      <c r="JPJ9" t="s">
        <v>4689</v>
      </c>
      <c r="JPK9" t="s">
        <v>4686</v>
      </c>
      <c r="JPL9" t="s">
        <v>4689</v>
      </c>
      <c r="JPM9" t="s">
        <v>4686</v>
      </c>
      <c r="JPN9" t="s">
        <v>4689</v>
      </c>
      <c r="JPO9" t="s">
        <v>4686</v>
      </c>
      <c r="JPP9" t="s">
        <v>4689</v>
      </c>
      <c r="JPQ9" t="s">
        <v>4686</v>
      </c>
      <c r="JPR9" t="s">
        <v>4689</v>
      </c>
      <c r="JPS9" t="s">
        <v>4686</v>
      </c>
      <c r="JPT9" t="s">
        <v>4689</v>
      </c>
      <c r="JPU9" t="s">
        <v>4686</v>
      </c>
      <c r="JPV9" t="s">
        <v>4689</v>
      </c>
      <c r="JPW9" t="s">
        <v>4686</v>
      </c>
      <c r="JPX9" t="s">
        <v>4689</v>
      </c>
      <c r="JPY9" t="s">
        <v>4686</v>
      </c>
      <c r="JPZ9" t="s">
        <v>4689</v>
      </c>
      <c r="JQA9" t="s">
        <v>4686</v>
      </c>
      <c r="JQB9" t="s">
        <v>4689</v>
      </c>
      <c r="JQC9" t="s">
        <v>4686</v>
      </c>
      <c r="JQD9" t="s">
        <v>4689</v>
      </c>
      <c r="JQE9" t="s">
        <v>4686</v>
      </c>
      <c r="JQF9" t="s">
        <v>4689</v>
      </c>
      <c r="JQG9" t="s">
        <v>4686</v>
      </c>
      <c r="JQH9" t="s">
        <v>4689</v>
      </c>
      <c r="JQI9" t="s">
        <v>4686</v>
      </c>
      <c r="JQJ9" t="s">
        <v>4689</v>
      </c>
      <c r="JQK9" t="s">
        <v>4686</v>
      </c>
      <c r="JQL9" t="s">
        <v>4689</v>
      </c>
      <c r="JQM9" t="s">
        <v>4686</v>
      </c>
      <c r="JQN9" t="s">
        <v>4689</v>
      </c>
      <c r="JQO9" t="s">
        <v>4686</v>
      </c>
      <c r="JQP9" t="s">
        <v>4689</v>
      </c>
      <c r="JQQ9" t="s">
        <v>4686</v>
      </c>
      <c r="JQR9" t="s">
        <v>4689</v>
      </c>
      <c r="JQS9" t="s">
        <v>4686</v>
      </c>
      <c r="JQT9" t="s">
        <v>4689</v>
      </c>
      <c r="JQU9" t="s">
        <v>4686</v>
      </c>
      <c r="JQV9" t="s">
        <v>4689</v>
      </c>
      <c r="JQW9" t="s">
        <v>4686</v>
      </c>
      <c r="JQX9" t="s">
        <v>4689</v>
      </c>
      <c r="JQY9" t="s">
        <v>4686</v>
      </c>
      <c r="JQZ9" t="s">
        <v>4689</v>
      </c>
      <c r="JRA9" t="s">
        <v>4686</v>
      </c>
      <c r="JRB9" t="s">
        <v>4689</v>
      </c>
      <c r="JRC9" t="s">
        <v>4686</v>
      </c>
      <c r="JRD9" t="s">
        <v>4689</v>
      </c>
      <c r="JRE9" t="s">
        <v>4686</v>
      </c>
      <c r="JRF9" t="s">
        <v>4689</v>
      </c>
      <c r="JRG9" t="s">
        <v>4686</v>
      </c>
      <c r="JRH9" t="s">
        <v>4689</v>
      </c>
      <c r="JRI9" t="s">
        <v>4686</v>
      </c>
      <c r="JRJ9" t="s">
        <v>4689</v>
      </c>
      <c r="JRK9" t="s">
        <v>4686</v>
      </c>
      <c r="JRL9" t="s">
        <v>4689</v>
      </c>
      <c r="JRM9" t="s">
        <v>4686</v>
      </c>
      <c r="JRN9" t="s">
        <v>4689</v>
      </c>
      <c r="JRO9" t="s">
        <v>4686</v>
      </c>
      <c r="JRP9" t="s">
        <v>4689</v>
      </c>
      <c r="JRQ9" t="s">
        <v>4686</v>
      </c>
      <c r="JRR9" t="s">
        <v>4689</v>
      </c>
      <c r="JRS9" t="s">
        <v>4686</v>
      </c>
      <c r="JRT9" t="s">
        <v>4689</v>
      </c>
      <c r="JRU9" t="s">
        <v>4686</v>
      </c>
      <c r="JRV9" t="s">
        <v>4689</v>
      </c>
      <c r="JRW9" t="s">
        <v>4686</v>
      </c>
      <c r="JRX9" t="s">
        <v>4689</v>
      </c>
      <c r="JRY9" t="s">
        <v>4686</v>
      </c>
      <c r="JRZ9" t="s">
        <v>4689</v>
      </c>
      <c r="JSA9" t="s">
        <v>4686</v>
      </c>
      <c r="JSB9" t="s">
        <v>4689</v>
      </c>
      <c r="JSC9" t="s">
        <v>4686</v>
      </c>
      <c r="JSD9" t="s">
        <v>4689</v>
      </c>
      <c r="JSE9" t="s">
        <v>4686</v>
      </c>
      <c r="JSF9" t="s">
        <v>4689</v>
      </c>
      <c r="JSG9" t="s">
        <v>4686</v>
      </c>
      <c r="JSH9" t="s">
        <v>4689</v>
      </c>
      <c r="JSI9" t="s">
        <v>4686</v>
      </c>
      <c r="JSJ9" t="s">
        <v>4689</v>
      </c>
      <c r="JSK9" t="s">
        <v>4686</v>
      </c>
      <c r="JSL9" t="s">
        <v>4689</v>
      </c>
      <c r="JSM9" t="s">
        <v>4686</v>
      </c>
      <c r="JSN9" t="s">
        <v>4689</v>
      </c>
      <c r="JSO9" t="s">
        <v>4686</v>
      </c>
      <c r="JSP9" t="s">
        <v>4689</v>
      </c>
      <c r="JSQ9" t="s">
        <v>4686</v>
      </c>
      <c r="JSR9" t="s">
        <v>4689</v>
      </c>
      <c r="JSS9" t="s">
        <v>4686</v>
      </c>
      <c r="JST9" t="s">
        <v>4689</v>
      </c>
      <c r="JSU9" t="s">
        <v>4686</v>
      </c>
      <c r="JSV9" t="s">
        <v>4689</v>
      </c>
      <c r="JSW9" t="s">
        <v>4686</v>
      </c>
      <c r="JSX9" t="s">
        <v>4689</v>
      </c>
      <c r="JSY9" t="s">
        <v>4686</v>
      </c>
      <c r="JSZ9" t="s">
        <v>4689</v>
      </c>
      <c r="JTA9" t="s">
        <v>4686</v>
      </c>
      <c r="JTB9" t="s">
        <v>4689</v>
      </c>
      <c r="JTC9" t="s">
        <v>4686</v>
      </c>
      <c r="JTD9" t="s">
        <v>4689</v>
      </c>
      <c r="JTE9" t="s">
        <v>4686</v>
      </c>
      <c r="JTF9" t="s">
        <v>4689</v>
      </c>
      <c r="JTG9" t="s">
        <v>4686</v>
      </c>
      <c r="JTH9" t="s">
        <v>4689</v>
      </c>
      <c r="JTI9" t="s">
        <v>4686</v>
      </c>
      <c r="JTJ9" t="s">
        <v>4689</v>
      </c>
      <c r="JTK9" t="s">
        <v>4686</v>
      </c>
      <c r="JTL9" t="s">
        <v>4689</v>
      </c>
      <c r="JTM9" t="s">
        <v>4686</v>
      </c>
      <c r="JTN9" t="s">
        <v>4689</v>
      </c>
      <c r="JTO9" t="s">
        <v>4686</v>
      </c>
      <c r="JTP9" t="s">
        <v>4689</v>
      </c>
      <c r="JTQ9" t="s">
        <v>4686</v>
      </c>
      <c r="JTR9" t="s">
        <v>4689</v>
      </c>
      <c r="JTS9" t="s">
        <v>4686</v>
      </c>
      <c r="JTT9" t="s">
        <v>4689</v>
      </c>
      <c r="JTU9" t="s">
        <v>4686</v>
      </c>
      <c r="JTV9" t="s">
        <v>4689</v>
      </c>
      <c r="JTW9" t="s">
        <v>4686</v>
      </c>
      <c r="JTX9" t="s">
        <v>4689</v>
      </c>
      <c r="JTY9" t="s">
        <v>4686</v>
      </c>
      <c r="JTZ9" t="s">
        <v>4689</v>
      </c>
      <c r="JUA9" t="s">
        <v>4686</v>
      </c>
      <c r="JUB9" t="s">
        <v>4689</v>
      </c>
      <c r="JUC9" t="s">
        <v>4686</v>
      </c>
      <c r="JUD9" t="s">
        <v>4689</v>
      </c>
      <c r="JUE9" t="s">
        <v>4686</v>
      </c>
      <c r="JUF9" t="s">
        <v>4689</v>
      </c>
      <c r="JUG9" t="s">
        <v>4686</v>
      </c>
      <c r="JUH9" t="s">
        <v>4689</v>
      </c>
      <c r="JUI9" t="s">
        <v>4686</v>
      </c>
      <c r="JUJ9" t="s">
        <v>4689</v>
      </c>
      <c r="JUK9" t="s">
        <v>4686</v>
      </c>
      <c r="JUL9" t="s">
        <v>4689</v>
      </c>
      <c r="JUM9" t="s">
        <v>4686</v>
      </c>
      <c r="JUN9" t="s">
        <v>4689</v>
      </c>
      <c r="JUO9" t="s">
        <v>4686</v>
      </c>
      <c r="JUP9" t="s">
        <v>4689</v>
      </c>
      <c r="JUQ9" t="s">
        <v>4686</v>
      </c>
      <c r="JUR9" t="s">
        <v>4689</v>
      </c>
      <c r="JUS9" t="s">
        <v>4686</v>
      </c>
      <c r="JUT9" t="s">
        <v>4689</v>
      </c>
      <c r="JUU9" t="s">
        <v>4686</v>
      </c>
      <c r="JUV9" t="s">
        <v>4689</v>
      </c>
      <c r="JUW9" t="s">
        <v>4686</v>
      </c>
      <c r="JUX9" t="s">
        <v>4689</v>
      </c>
      <c r="JUY9" t="s">
        <v>4686</v>
      </c>
      <c r="JUZ9" t="s">
        <v>4689</v>
      </c>
      <c r="JVA9" t="s">
        <v>4686</v>
      </c>
      <c r="JVB9" t="s">
        <v>4689</v>
      </c>
      <c r="JVC9" t="s">
        <v>4686</v>
      </c>
      <c r="JVD9" t="s">
        <v>4689</v>
      </c>
      <c r="JVE9" t="s">
        <v>4686</v>
      </c>
      <c r="JVF9" t="s">
        <v>4689</v>
      </c>
      <c r="JVG9" t="s">
        <v>4686</v>
      </c>
      <c r="JVH9" t="s">
        <v>4689</v>
      </c>
      <c r="JVI9" t="s">
        <v>4686</v>
      </c>
      <c r="JVJ9" t="s">
        <v>4689</v>
      </c>
      <c r="JVK9" t="s">
        <v>4686</v>
      </c>
      <c r="JVL9" t="s">
        <v>4689</v>
      </c>
      <c r="JVM9" t="s">
        <v>4686</v>
      </c>
      <c r="JVN9" t="s">
        <v>4689</v>
      </c>
      <c r="JVO9" t="s">
        <v>4686</v>
      </c>
      <c r="JVP9" t="s">
        <v>4689</v>
      </c>
      <c r="JVQ9" t="s">
        <v>4686</v>
      </c>
      <c r="JVR9" t="s">
        <v>4689</v>
      </c>
      <c r="JVS9" t="s">
        <v>4686</v>
      </c>
      <c r="JVT9" t="s">
        <v>4689</v>
      </c>
      <c r="JVU9" t="s">
        <v>4686</v>
      </c>
      <c r="JVV9" t="s">
        <v>4689</v>
      </c>
      <c r="JVW9" t="s">
        <v>4686</v>
      </c>
      <c r="JVX9" t="s">
        <v>4689</v>
      </c>
      <c r="JVY9" t="s">
        <v>4686</v>
      </c>
      <c r="JVZ9" t="s">
        <v>4689</v>
      </c>
      <c r="JWA9" t="s">
        <v>4686</v>
      </c>
      <c r="JWB9" t="s">
        <v>4689</v>
      </c>
      <c r="JWC9" t="s">
        <v>4686</v>
      </c>
      <c r="JWD9" t="s">
        <v>4689</v>
      </c>
      <c r="JWE9" t="s">
        <v>4686</v>
      </c>
      <c r="JWF9" t="s">
        <v>4689</v>
      </c>
      <c r="JWG9" t="s">
        <v>4686</v>
      </c>
      <c r="JWH9" t="s">
        <v>4689</v>
      </c>
      <c r="JWI9" t="s">
        <v>4686</v>
      </c>
      <c r="JWJ9" t="s">
        <v>4689</v>
      </c>
      <c r="JWK9" t="s">
        <v>4686</v>
      </c>
      <c r="JWL9" t="s">
        <v>4689</v>
      </c>
      <c r="JWM9" t="s">
        <v>4686</v>
      </c>
      <c r="JWN9" t="s">
        <v>4689</v>
      </c>
      <c r="JWO9" t="s">
        <v>4686</v>
      </c>
      <c r="JWP9" t="s">
        <v>4689</v>
      </c>
      <c r="JWQ9" t="s">
        <v>4686</v>
      </c>
      <c r="JWR9" t="s">
        <v>4689</v>
      </c>
      <c r="JWS9" t="s">
        <v>4686</v>
      </c>
      <c r="JWT9" t="s">
        <v>4689</v>
      </c>
      <c r="JWU9" t="s">
        <v>4686</v>
      </c>
      <c r="JWV9" t="s">
        <v>4689</v>
      </c>
      <c r="JWW9" t="s">
        <v>4686</v>
      </c>
      <c r="JWX9" t="s">
        <v>4689</v>
      </c>
      <c r="JWY9" t="s">
        <v>4686</v>
      </c>
      <c r="JWZ9" t="s">
        <v>4689</v>
      </c>
      <c r="JXA9" t="s">
        <v>4686</v>
      </c>
      <c r="JXB9" t="s">
        <v>4689</v>
      </c>
      <c r="JXC9" t="s">
        <v>4686</v>
      </c>
      <c r="JXD9" t="s">
        <v>4689</v>
      </c>
      <c r="JXE9" t="s">
        <v>4686</v>
      </c>
      <c r="JXF9" t="s">
        <v>4689</v>
      </c>
      <c r="JXG9" t="s">
        <v>4686</v>
      </c>
      <c r="JXH9" t="s">
        <v>4689</v>
      </c>
      <c r="JXI9" t="s">
        <v>4686</v>
      </c>
      <c r="JXJ9" t="s">
        <v>4689</v>
      </c>
      <c r="JXK9" t="s">
        <v>4686</v>
      </c>
      <c r="JXL9" t="s">
        <v>4689</v>
      </c>
      <c r="JXM9" t="s">
        <v>4686</v>
      </c>
      <c r="JXN9" t="s">
        <v>4689</v>
      </c>
      <c r="JXO9" t="s">
        <v>4686</v>
      </c>
      <c r="JXP9" t="s">
        <v>4689</v>
      </c>
      <c r="JXQ9" t="s">
        <v>4686</v>
      </c>
      <c r="JXR9" t="s">
        <v>4689</v>
      </c>
      <c r="JXS9" t="s">
        <v>4686</v>
      </c>
      <c r="JXT9" t="s">
        <v>4689</v>
      </c>
      <c r="JXU9" t="s">
        <v>4686</v>
      </c>
      <c r="JXV9" t="s">
        <v>4689</v>
      </c>
      <c r="JXW9" t="s">
        <v>4686</v>
      </c>
      <c r="JXX9" t="s">
        <v>4689</v>
      </c>
      <c r="JXY9" t="s">
        <v>4686</v>
      </c>
      <c r="JXZ9" t="s">
        <v>4689</v>
      </c>
      <c r="JYA9" t="s">
        <v>4686</v>
      </c>
      <c r="JYB9" t="s">
        <v>4689</v>
      </c>
      <c r="JYC9" t="s">
        <v>4686</v>
      </c>
      <c r="JYD9" t="s">
        <v>4689</v>
      </c>
      <c r="JYE9" t="s">
        <v>4686</v>
      </c>
      <c r="JYF9" t="s">
        <v>4689</v>
      </c>
      <c r="JYG9" t="s">
        <v>4686</v>
      </c>
      <c r="JYH9" t="s">
        <v>4689</v>
      </c>
      <c r="JYI9" t="s">
        <v>4686</v>
      </c>
      <c r="JYJ9" t="s">
        <v>4689</v>
      </c>
      <c r="JYK9" t="s">
        <v>4686</v>
      </c>
      <c r="JYL9" t="s">
        <v>4689</v>
      </c>
      <c r="JYM9" t="s">
        <v>4686</v>
      </c>
      <c r="JYN9" t="s">
        <v>4689</v>
      </c>
      <c r="JYO9" t="s">
        <v>4686</v>
      </c>
      <c r="JYP9" t="s">
        <v>4689</v>
      </c>
      <c r="JYQ9" t="s">
        <v>4686</v>
      </c>
      <c r="JYR9" t="s">
        <v>4689</v>
      </c>
      <c r="JYS9" t="s">
        <v>4686</v>
      </c>
      <c r="JYT9" t="s">
        <v>4689</v>
      </c>
      <c r="JYU9" t="s">
        <v>4686</v>
      </c>
      <c r="JYV9" t="s">
        <v>4689</v>
      </c>
      <c r="JYW9" t="s">
        <v>4686</v>
      </c>
      <c r="JYX9" t="s">
        <v>4689</v>
      </c>
      <c r="JYY9" t="s">
        <v>4686</v>
      </c>
      <c r="JYZ9" t="s">
        <v>4689</v>
      </c>
      <c r="JZA9" t="s">
        <v>4686</v>
      </c>
      <c r="JZB9" t="s">
        <v>4689</v>
      </c>
      <c r="JZC9" t="s">
        <v>4686</v>
      </c>
      <c r="JZD9" t="s">
        <v>4689</v>
      </c>
      <c r="JZE9" t="s">
        <v>4686</v>
      </c>
      <c r="JZF9" t="s">
        <v>4689</v>
      </c>
      <c r="JZG9" t="s">
        <v>4686</v>
      </c>
      <c r="JZH9" t="s">
        <v>4689</v>
      </c>
      <c r="JZI9" t="s">
        <v>4686</v>
      </c>
      <c r="JZJ9" t="s">
        <v>4689</v>
      </c>
      <c r="JZK9" t="s">
        <v>4686</v>
      </c>
      <c r="JZL9" t="s">
        <v>4689</v>
      </c>
      <c r="JZM9" t="s">
        <v>4686</v>
      </c>
      <c r="JZN9" t="s">
        <v>4689</v>
      </c>
      <c r="JZO9" t="s">
        <v>4686</v>
      </c>
      <c r="JZP9" t="s">
        <v>4689</v>
      </c>
      <c r="JZQ9" t="s">
        <v>4686</v>
      </c>
      <c r="JZR9" t="s">
        <v>4689</v>
      </c>
      <c r="JZS9" t="s">
        <v>4686</v>
      </c>
      <c r="JZT9" t="s">
        <v>4689</v>
      </c>
      <c r="JZU9" t="s">
        <v>4686</v>
      </c>
      <c r="JZV9" t="s">
        <v>4689</v>
      </c>
      <c r="JZW9" t="s">
        <v>4686</v>
      </c>
      <c r="JZX9" t="s">
        <v>4689</v>
      </c>
      <c r="JZY9" t="s">
        <v>4686</v>
      </c>
      <c r="JZZ9" t="s">
        <v>4689</v>
      </c>
      <c r="KAA9" t="s">
        <v>4686</v>
      </c>
      <c r="KAB9" t="s">
        <v>4689</v>
      </c>
      <c r="KAC9" t="s">
        <v>4686</v>
      </c>
      <c r="KAD9" t="s">
        <v>4689</v>
      </c>
      <c r="KAE9" t="s">
        <v>4686</v>
      </c>
      <c r="KAF9" t="s">
        <v>4689</v>
      </c>
      <c r="KAG9" t="s">
        <v>4686</v>
      </c>
      <c r="KAH9" t="s">
        <v>4689</v>
      </c>
      <c r="KAI9" t="s">
        <v>4686</v>
      </c>
      <c r="KAJ9" t="s">
        <v>4689</v>
      </c>
      <c r="KAK9" t="s">
        <v>4686</v>
      </c>
      <c r="KAL9" t="s">
        <v>4689</v>
      </c>
      <c r="KAM9" t="s">
        <v>4686</v>
      </c>
      <c r="KAN9" t="s">
        <v>4689</v>
      </c>
      <c r="KAO9" t="s">
        <v>4686</v>
      </c>
      <c r="KAP9" t="s">
        <v>4689</v>
      </c>
      <c r="KAQ9" t="s">
        <v>4686</v>
      </c>
      <c r="KAR9" t="s">
        <v>4689</v>
      </c>
      <c r="KAS9" t="s">
        <v>4686</v>
      </c>
      <c r="KAT9" t="s">
        <v>4689</v>
      </c>
      <c r="KAU9" t="s">
        <v>4686</v>
      </c>
      <c r="KAV9" t="s">
        <v>4689</v>
      </c>
      <c r="KAW9" t="s">
        <v>4686</v>
      </c>
      <c r="KAX9" t="s">
        <v>4689</v>
      </c>
      <c r="KAY9" t="s">
        <v>4686</v>
      </c>
      <c r="KAZ9" t="s">
        <v>4689</v>
      </c>
      <c r="KBA9" t="s">
        <v>4686</v>
      </c>
      <c r="KBB9" t="s">
        <v>4689</v>
      </c>
      <c r="KBC9" t="s">
        <v>4686</v>
      </c>
      <c r="KBD9" t="s">
        <v>4689</v>
      </c>
      <c r="KBE9" t="s">
        <v>4686</v>
      </c>
      <c r="KBF9" t="s">
        <v>4689</v>
      </c>
      <c r="KBG9" t="s">
        <v>4686</v>
      </c>
      <c r="KBH9" t="s">
        <v>4689</v>
      </c>
      <c r="KBI9" t="s">
        <v>4686</v>
      </c>
      <c r="KBJ9" t="s">
        <v>4689</v>
      </c>
      <c r="KBK9" t="s">
        <v>4686</v>
      </c>
      <c r="KBL9" t="s">
        <v>4689</v>
      </c>
      <c r="KBM9" t="s">
        <v>4686</v>
      </c>
      <c r="KBN9" t="s">
        <v>4689</v>
      </c>
      <c r="KBO9" t="s">
        <v>4686</v>
      </c>
      <c r="KBP9" t="s">
        <v>4689</v>
      </c>
      <c r="KBQ9" t="s">
        <v>4686</v>
      </c>
      <c r="KBR9" t="s">
        <v>4689</v>
      </c>
      <c r="KBS9" t="s">
        <v>4686</v>
      </c>
      <c r="KBT9" t="s">
        <v>4689</v>
      </c>
      <c r="KBU9" t="s">
        <v>4686</v>
      </c>
      <c r="KBV9" t="s">
        <v>4689</v>
      </c>
      <c r="KBW9" t="s">
        <v>4686</v>
      </c>
      <c r="KBX9" t="s">
        <v>4689</v>
      </c>
      <c r="KBY9" t="s">
        <v>4686</v>
      </c>
      <c r="KBZ9" t="s">
        <v>4689</v>
      </c>
      <c r="KCA9" t="s">
        <v>4686</v>
      </c>
      <c r="KCB9" t="s">
        <v>4689</v>
      </c>
      <c r="KCC9" t="s">
        <v>4686</v>
      </c>
      <c r="KCD9" t="s">
        <v>4689</v>
      </c>
      <c r="KCE9" t="s">
        <v>4686</v>
      </c>
      <c r="KCF9" t="s">
        <v>4689</v>
      </c>
      <c r="KCG9" t="s">
        <v>4686</v>
      </c>
      <c r="KCH9" t="s">
        <v>4689</v>
      </c>
      <c r="KCI9" t="s">
        <v>4686</v>
      </c>
      <c r="KCJ9" t="s">
        <v>4689</v>
      </c>
      <c r="KCK9" t="s">
        <v>4686</v>
      </c>
      <c r="KCL9" t="s">
        <v>4689</v>
      </c>
      <c r="KCM9" t="s">
        <v>4686</v>
      </c>
      <c r="KCN9" t="s">
        <v>4689</v>
      </c>
      <c r="KCO9" t="s">
        <v>4686</v>
      </c>
      <c r="KCP9" t="s">
        <v>4689</v>
      </c>
      <c r="KCQ9" t="s">
        <v>4686</v>
      </c>
      <c r="KCR9" t="s">
        <v>4689</v>
      </c>
      <c r="KCS9" t="s">
        <v>4686</v>
      </c>
      <c r="KCT9" t="s">
        <v>4689</v>
      </c>
      <c r="KCU9" t="s">
        <v>4686</v>
      </c>
      <c r="KCV9" t="s">
        <v>4689</v>
      </c>
      <c r="KCW9" t="s">
        <v>4686</v>
      </c>
      <c r="KCX9" t="s">
        <v>4689</v>
      </c>
      <c r="KCY9" t="s">
        <v>4686</v>
      </c>
      <c r="KCZ9" t="s">
        <v>4689</v>
      </c>
      <c r="KDA9" t="s">
        <v>4686</v>
      </c>
      <c r="KDB9" t="s">
        <v>4689</v>
      </c>
      <c r="KDC9" t="s">
        <v>4686</v>
      </c>
      <c r="KDD9" t="s">
        <v>4689</v>
      </c>
      <c r="KDE9" t="s">
        <v>4686</v>
      </c>
      <c r="KDF9" t="s">
        <v>4689</v>
      </c>
      <c r="KDG9" t="s">
        <v>4686</v>
      </c>
      <c r="KDH9" t="s">
        <v>4689</v>
      </c>
      <c r="KDI9" t="s">
        <v>4686</v>
      </c>
      <c r="KDJ9" t="s">
        <v>4689</v>
      </c>
      <c r="KDK9" t="s">
        <v>4686</v>
      </c>
      <c r="KDL9" t="s">
        <v>4689</v>
      </c>
      <c r="KDM9" t="s">
        <v>4686</v>
      </c>
      <c r="KDN9" t="s">
        <v>4689</v>
      </c>
      <c r="KDO9" t="s">
        <v>4686</v>
      </c>
      <c r="KDP9" t="s">
        <v>4689</v>
      </c>
      <c r="KDQ9" t="s">
        <v>4686</v>
      </c>
      <c r="KDR9" t="s">
        <v>4689</v>
      </c>
      <c r="KDS9" t="s">
        <v>4686</v>
      </c>
      <c r="KDT9" t="s">
        <v>4689</v>
      </c>
      <c r="KDU9" t="s">
        <v>4686</v>
      </c>
      <c r="KDV9" t="s">
        <v>4689</v>
      </c>
      <c r="KDW9" t="s">
        <v>4686</v>
      </c>
      <c r="KDX9" t="s">
        <v>4689</v>
      </c>
      <c r="KDY9" t="s">
        <v>4686</v>
      </c>
      <c r="KDZ9" t="s">
        <v>4689</v>
      </c>
      <c r="KEA9" t="s">
        <v>4686</v>
      </c>
      <c r="KEB9" t="s">
        <v>4689</v>
      </c>
      <c r="KEC9" t="s">
        <v>4686</v>
      </c>
      <c r="KED9" t="s">
        <v>4689</v>
      </c>
      <c r="KEE9" t="s">
        <v>4686</v>
      </c>
      <c r="KEF9" t="s">
        <v>4689</v>
      </c>
      <c r="KEG9" t="s">
        <v>4686</v>
      </c>
      <c r="KEH9" t="s">
        <v>4689</v>
      </c>
      <c r="KEI9" t="s">
        <v>4686</v>
      </c>
      <c r="KEJ9" t="s">
        <v>4689</v>
      </c>
      <c r="KEK9" t="s">
        <v>4686</v>
      </c>
      <c r="KEL9" t="s">
        <v>4689</v>
      </c>
      <c r="KEM9" t="s">
        <v>4686</v>
      </c>
      <c r="KEN9" t="s">
        <v>4689</v>
      </c>
      <c r="KEO9" t="s">
        <v>4686</v>
      </c>
      <c r="KEP9" t="s">
        <v>4689</v>
      </c>
      <c r="KEQ9" t="s">
        <v>4686</v>
      </c>
      <c r="KER9" t="s">
        <v>4689</v>
      </c>
      <c r="KES9" t="s">
        <v>4686</v>
      </c>
      <c r="KET9" t="s">
        <v>4689</v>
      </c>
      <c r="KEU9" t="s">
        <v>4686</v>
      </c>
      <c r="KEV9" t="s">
        <v>4689</v>
      </c>
      <c r="KEW9" t="s">
        <v>4686</v>
      </c>
      <c r="KEX9" t="s">
        <v>4689</v>
      </c>
      <c r="KEY9" t="s">
        <v>4686</v>
      </c>
      <c r="KEZ9" t="s">
        <v>4689</v>
      </c>
      <c r="KFA9" t="s">
        <v>4686</v>
      </c>
      <c r="KFB9" t="s">
        <v>4689</v>
      </c>
      <c r="KFC9" t="s">
        <v>4686</v>
      </c>
      <c r="KFD9" t="s">
        <v>4689</v>
      </c>
      <c r="KFE9" t="s">
        <v>4686</v>
      </c>
      <c r="KFF9" t="s">
        <v>4689</v>
      </c>
      <c r="KFG9" t="s">
        <v>4686</v>
      </c>
      <c r="KFH9" t="s">
        <v>4689</v>
      </c>
      <c r="KFI9" t="s">
        <v>4686</v>
      </c>
      <c r="KFJ9" t="s">
        <v>4689</v>
      </c>
      <c r="KFK9" t="s">
        <v>4686</v>
      </c>
      <c r="KFL9" t="s">
        <v>4689</v>
      </c>
      <c r="KFM9" t="s">
        <v>4686</v>
      </c>
      <c r="KFN9" t="s">
        <v>4689</v>
      </c>
      <c r="KFO9" t="s">
        <v>4686</v>
      </c>
      <c r="KFP9" t="s">
        <v>4689</v>
      </c>
      <c r="KFQ9" t="s">
        <v>4686</v>
      </c>
      <c r="KFR9" t="s">
        <v>4689</v>
      </c>
      <c r="KFS9" t="s">
        <v>4686</v>
      </c>
      <c r="KFT9" t="s">
        <v>4689</v>
      </c>
      <c r="KFU9" t="s">
        <v>4686</v>
      </c>
      <c r="KFV9" t="s">
        <v>4689</v>
      </c>
      <c r="KFW9" t="s">
        <v>4686</v>
      </c>
      <c r="KFX9" t="s">
        <v>4689</v>
      </c>
      <c r="KFY9" t="s">
        <v>4686</v>
      </c>
      <c r="KFZ9" t="s">
        <v>4689</v>
      </c>
      <c r="KGA9" t="s">
        <v>4686</v>
      </c>
      <c r="KGB9" t="s">
        <v>4689</v>
      </c>
      <c r="KGC9" t="s">
        <v>4686</v>
      </c>
      <c r="KGD9" t="s">
        <v>4689</v>
      </c>
      <c r="KGE9" t="s">
        <v>4686</v>
      </c>
      <c r="KGF9" t="s">
        <v>4689</v>
      </c>
      <c r="KGG9" t="s">
        <v>4686</v>
      </c>
      <c r="KGH9" t="s">
        <v>4689</v>
      </c>
      <c r="KGI9" t="s">
        <v>4686</v>
      </c>
      <c r="KGJ9" t="s">
        <v>4689</v>
      </c>
      <c r="KGK9" t="s">
        <v>4686</v>
      </c>
      <c r="KGL9" t="s">
        <v>4689</v>
      </c>
      <c r="KGM9" t="s">
        <v>4686</v>
      </c>
      <c r="KGN9" t="s">
        <v>4689</v>
      </c>
      <c r="KGO9" t="s">
        <v>4686</v>
      </c>
      <c r="KGP9" t="s">
        <v>4689</v>
      </c>
      <c r="KGQ9" t="s">
        <v>4686</v>
      </c>
      <c r="KGR9" t="s">
        <v>4689</v>
      </c>
      <c r="KGS9" t="s">
        <v>4686</v>
      </c>
      <c r="KGT9" t="s">
        <v>4689</v>
      </c>
      <c r="KGU9" t="s">
        <v>4686</v>
      </c>
      <c r="KGV9" t="s">
        <v>4689</v>
      </c>
      <c r="KGW9" t="s">
        <v>4686</v>
      </c>
      <c r="KGX9" t="s">
        <v>4689</v>
      </c>
      <c r="KGY9" t="s">
        <v>4686</v>
      </c>
      <c r="KGZ9" t="s">
        <v>4689</v>
      </c>
      <c r="KHA9" t="s">
        <v>4686</v>
      </c>
      <c r="KHB9" t="s">
        <v>4689</v>
      </c>
      <c r="KHC9" t="s">
        <v>4686</v>
      </c>
      <c r="KHD9" t="s">
        <v>4689</v>
      </c>
      <c r="KHE9" t="s">
        <v>4686</v>
      </c>
      <c r="KHF9" t="s">
        <v>4689</v>
      </c>
      <c r="KHG9" t="s">
        <v>4686</v>
      </c>
      <c r="KHH9" t="s">
        <v>4689</v>
      </c>
      <c r="KHI9" t="s">
        <v>4686</v>
      </c>
      <c r="KHJ9" t="s">
        <v>4689</v>
      </c>
      <c r="KHK9" t="s">
        <v>4686</v>
      </c>
      <c r="KHL9" t="s">
        <v>4689</v>
      </c>
      <c r="KHM9" t="s">
        <v>4686</v>
      </c>
      <c r="KHN9" t="s">
        <v>4689</v>
      </c>
      <c r="KHO9" t="s">
        <v>4686</v>
      </c>
      <c r="KHP9" t="s">
        <v>4689</v>
      </c>
      <c r="KHQ9" t="s">
        <v>4686</v>
      </c>
      <c r="KHR9" t="s">
        <v>4689</v>
      </c>
      <c r="KHS9" t="s">
        <v>4686</v>
      </c>
      <c r="KHT9" t="s">
        <v>4689</v>
      </c>
      <c r="KHU9" t="s">
        <v>4686</v>
      </c>
      <c r="KHV9" t="s">
        <v>4689</v>
      </c>
      <c r="KHW9" t="s">
        <v>4686</v>
      </c>
      <c r="KHX9" t="s">
        <v>4689</v>
      </c>
      <c r="KHY9" t="s">
        <v>4686</v>
      </c>
      <c r="KHZ9" t="s">
        <v>4689</v>
      </c>
      <c r="KIA9" t="s">
        <v>4686</v>
      </c>
      <c r="KIB9" t="s">
        <v>4689</v>
      </c>
      <c r="KIC9" t="s">
        <v>4686</v>
      </c>
      <c r="KID9" t="s">
        <v>4689</v>
      </c>
      <c r="KIE9" t="s">
        <v>4686</v>
      </c>
      <c r="KIF9" t="s">
        <v>4689</v>
      </c>
      <c r="KIG9" t="s">
        <v>4686</v>
      </c>
      <c r="KIH9" t="s">
        <v>4689</v>
      </c>
      <c r="KII9" t="s">
        <v>4686</v>
      </c>
      <c r="KIJ9" t="s">
        <v>4689</v>
      </c>
      <c r="KIK9" t="s">
        <v>4686</v>
      </c>
      <c r="KIL9" t="s">
        <v>4689</v>
      </c>
      <c r="KIM9" t="s">
        <v>4686</v>
      </c>
      <c r="KIN9" t="s">
        <v>4689</v>
      </c>
      <c r="KIO9" t="s">
        <v>4686</v>
      </c>
      <c r="KIP9" t="s">
        <v>4689</v>
      </c>
      <c r="KIQ9" t="s">
        <v>4686</v>
      </c>
      <c r="KIR9" t="s">
        <v>4689</v>
      </c>
      <c r="KIS9" t="s">
        <v>4686</v>
      </c>
      <c r="KIT9" t="s">
        <v>4689</v>
      </c>
      <c r="KIU9" t="s">
        <v>4686</v>
      </c>
      <c r="KIV9" t="s">
        <v>4689</v>
      </c>
      <c r="KIW9" t="s">
        <v>4686</v>
      </c>
      <c r="KIX9" t="s">
        <v>4689</v>
      </c>
      <c r="KIY9" t="s">
        <v>4686</v>
      </c>
      <c r="KIZ9" t="s">
        <v>4689</v>
      </c>
      <c r="KJA9" t="s">
        <v>4686</v>
      </c>
      <c r="KJB9" t="s">
        <v>4689</v>
      </c>
      <c r="KJC9" t="s">
        <v>4686</v>
      </c>
      <c r="KJD9" t="s">
        <v>4689</v>
      </c>
      <c r="KJE9" t="s">
        <v>4686</v>
      </c>
      <c r="KJF9" t="s">
        <v>4689</v>
      </c>
      <c r="KJG9" t="s">
        <v>4686</v>
      </c>
      <c r="KJH9" t="s">
        <v>4689</v>
      </c>
      <c r="KJI9" t="s">
        <v>4686</v>
      </c>
      <c r="KJJ9" t="s">
        <v>4689</v>
      </c>
      <c r="KJK9" t="s">
        <v>4686</v>
      </c>
      <c r="KJL9" t="s">
        <v>4689</v>
      </c>
      <c r="KJM9" t="s">
        <v>4686</v>
      </c>
      <c r="KJN9" t="s">
        <v>4689</v>
      </c>
      <c r="KJO9" t="s">
        <v>4686</v>
      </c>
      <c r="KJP9" t="s">
        <v>4689</v>
      </c>
      <c r="KJQ9" t="s">
        <v>4686</v>
      </c>
      <c r="KJR9" t="s">
        <v>4689</v>
      </c>
      <c r="KJS9" t="s">
        <v>4686</v>
      </c>
      <c r="KJT9" t="s">
        <v>4689</v>
      </c>
      <c r="KJU9" t="s">
        <v>4686</v>
      </c>
      <c r="KJV9" t="s">
        <v>4689</v>
      </c>
      <c r="KJW9" t="s">
        <v>4686</v>
      </c>
      <c r="KJX9" t="s">
        <v>4689</v>
      </c>
      <c r="KJY9" t="s">
        <v>4686</v>
      </c>
      <c r="KJZ9" t="s">
        <v>4689</v>
      </c>
      <c r="KKA9" t="s">
        <v>4686</v>
      </c>
      <c r="KKB9" t="s">
        <v>4689</v>
      </c>
      <c r="KKC9" t="s">
        <v>4686</v>
      </c>
      <c r="KKD9" t="s">
        <v>4689</v>
      </c>
      <c r="KKE9" t="s">
        <v>4686</v>
      </c>
      <c r="KKF9" t="s">
        <v>4689</v>
      </c>
      <c r="KKG9" t="s">
        <v>4686</v>
      </c>
      <c r="KKH9" t="s">
        <v>4689</v>
      </c>
      <c r="KKI9" t="s">
        <v>4686</v>
      </c>
      <c r="KKJ9" t="s">
        <v>4689</v>
      </c>
      <c r="KKK9" t="s">
        <v>4686</v>
      </c>
      <c r="KKL9" t="s">
        <v>4689</v>
      </c>
      <c r="KKM9" t="s">
        <v>4686</v>
      </c>
      <c r="KKN9" t="s">
        <v>4689</v>
      </c>
      <c r="KKO9" t="s">
        <v>4686</v>
      </c>
      <c r="KKP9" t="s">
        <v>4689</v>
      </c>
      <c r="KKQ9" t="s">
        <v>4686</v>
      </c>
      <c r="KKR9" t="s">
        <v>4689</v>
      </c>
      <c r="KKS9" t="s">
        <v>4686</v>
      </c>
      <c r="KKT9" t="s">
        <v>4689</v>
      </c>
      <c r="KKU9" t="s">
        <v>4686</v>
      </c>
      <c r="KKV9" t="s">
        <v>4689</v>
      </c>
      <c r="KKW9" t="s">
        <v>4686</v>
      </c>
      <c r="KKX9" t="s">
        <v>4689</v>
      </c>
      <c r="KKY9" t="s">
        <v>4686</v>
      </c>
      <c r="KKZ9" t="s">
        <v>4689</v>
      </c>
      <c r="KLA9" t="s">
        <v>4686</v>
      </c>
      <c r="KLB9" t="s">
        <v>4689</v>
      </c>
      <c r="KLC9" t="s">
        <v>4686</v>
      </c>
      <c r="KLD9" t="s">
        <v>4689</v>
      </c>
      <c r="KLE9" t="s">
        <v>4686</v>
      </c>
      <c r="KLF9" t="s">
        <v>4689</v>
      </c>
      <c r="KLG9" t="s">
        <v>4686</v>
      </c>
      <c r="KLH9" t="s">
        <v>4689</v>
      </c>
      <c r="KLI9" t="s">
        <v>4686</v>
      </c>
      <c r="KLJ9" t="s">
        <v>4689</v>
      </c>
      <c r="KLK9" t="s">
        <v>4686</v>
      </c>
      <c r="KLL9" t="s">
        <v>4689</v>
      </c>
      <c r="KLM9" t="s">
        <v>4686</v>
      </c>
      <c r="KLN9" t="s">
        <v>4689</v>
      </c>
      <c r="KLO9" t="s">
        <v>4686</v>
      </c>
      <c r="KLP9" t="s">
        <v>4689</v>
      </c>
      <c r="KLQ9" t="s">
        <v>4686</v>
      </c>
      <c r="KLR9" t="s">
        <v>4689</v>
      </c>
      <c r="KLS9" t="s">
        <v>4686</v>
      </c>
      <c r="KLT9" t="s">
        <v>4689</v>
      </c>
      <c r="KLU9" t="s">
        <v>4686</v>
      </c>
      <c r="KLV9" t="s">
        <v>4689</v>
      </c>
      <c r="KLW9" t="s">
        <v>4686</v>
      </c>
      <c r="KLX9" t="s">
        <v>4689</v>
      </c>
      <c r="KLY9" t="s">
        <v>4686</v>
      </c>
      <c r="KLZ9" t="s">
        <v>4689</v>
      </c>
      <c r="KMA9" t="s">
        <v>4686</v>
      </c>
      <c r="KMB9" t="s">
        <v>4689</v>
      </c>
      <c r="KMC9" t="s">
        <v>4686</v>
      </c>
      <c r="KMD9" t="s">
        <v>4689</v>
      </c>
      <c r="KME9" t="s">
        <v>4686</v>
      </c>
      <c r="KMF9" t="s">
        <v>4689</v>
      </c>
      <c r="KMG9" t="s">
        <v>4686</v>
      </c>
      <c r="KMH9" t="s">
        <v>4689</v>
      </c>
      <c r="KMI9" t="s">
        <v>4686</v>
      </c>
      <c r="KMJ9" t="s">
        <v>4689</v>
      </c>
      <c r="KMK9" t="s">
        <v>4686</v>
      </c>
      <c r="KML9" t="s">
        <v>4689</v>
      </c>
      <c r="KMM9" t="s">
        <v>4686</v>
      </c>
      <c r="KMN9" t="s">
        <v>4689</v>
      </c>
      <c r="KMO9" t="s">
        <v>4686</v>
      </c>
      <c r="KMP9" t="s">
        <v>4689</v>
      </c>
      <c r="KMQ9" t="s">
        <v>4686</v>
      </c>
      <c r="KMR9" t="s">
        <v>4689</v>
      </c>
      <c r="KMS9" t="s">
        <v>4686</v>
      </c>
      <c r="KMT9" t="s">
        <v>4689</v>
      </c>
      <c r="KMU9" t="s">
        <v>4686</v>
      </c>
      <c r="KMV9" t="s">
        <v>4689</v>
      </c>
      <c r="KMW9" t="s">
        <v>4686</v>
      </c>
      <c r="KMX9" t="s">
        <v>4689</v>
      </c>
      <c r="KMY9" t="s">
        <v>4686</v>
      </c>
      <c r="KMZ9" t="s">
        <v>4689</v>
      </c>
      <c r="KNA9" t="s">
        <v>4686</v>
      </c>
      <c r="KNB9" t="s">
        <v>4689</v>
      </c>
      <c r="KNC9" t="s">
        <v>4686</v>
      </c>
      <c r="KND9" t="s">
        <v>4689</v>
      </c>
      <c r="KNE9" t="s">
        <v>4686</v>
      </c>
      <c r="KNF9" t="s">
        <v>4689</v>
      </c>
      <c r="KNG9" t="s">
        <v>4686</v>
      </c>
      <c r="KNH9" t="s">
        <v>4689</v>
      </c>
      <c r="KNI9" t="s">
        <v>4686</v>
      </c>
      <c r="KNJ9" t="s">
        <v>4689</v>
      </c>
      <c r="KNK9" t="s">
        <v>4686</v>
      </c>
      <c r="KNL9" t="s">
        <v>4689</v>
      </c>
      <c r="KNM9" t="s">
        <v>4686</v>
      </c>
      <c r="KNN9" t="s">
        <v>4689</v>
      </c>
      <c r="KNO9" t="s">
        <v>4686</v>
      </c>
      <c r="KNP9" t="s">
        <v>4689</v>
      </c>
      <c r="KNQ9" t="s">
        <v>4686</v>
      </c>
      <c r="KNR9" t="s">
        <v>4689</v>
      </c>
      <c r="KNS9" t="s">
        <v>4686</v>
      </c>
      <c r="KNT9" t="s">
        <v>4689</v>
      </c>
      <c r="KNU9" t="s">
        <v>4686</v>
      </c>
      <c r="KNV9" t="s">
        <v>4689</v>
      </c>
      <c r="KNW9" t="s">
        <v>4686</v>
      </c>
      <c r="KNX9" t="s">
        <v>4689</v>
      </c>
      <c r="KNY9" t="s">
        <v>4686</v>
      </c>
      <c r="KNZ9" t="s">
        <v>4689</v>
      </c>
      <c r="KOA9" t="s">
        <v>4686</v>
      </c>
      <c r="KOB9" t="s">
        <v>4689</v>
      </c>
      <c r="KOC9" t="s">
        <v>4686</v>
      </c>
      <c r="KOD9" t="s">
        <v>4689</v>
      </c>
      <c r="KOE9" t="s">
        <v>4686</v>
      </c>
      <c r="KOF9" t="s">
        <v>4689</v>
      </c>
      <c r="KOG9" t="s">
        <v>4686</v>
      </c>
      <c r="KOH9" t="s">
        <v>4689</v>
      </c>
      <c r="KOI9" t="s">
        <v>4686</v>
      </c>
      <c r="KOJ9" t="s">
        <v>4689</v>
      </c>
      <c r="KOK9" t="s">
        <v>4686</v>
      </c>
      <c r="KOL9" t="s">
        <v>4689</v>
      </c>
      <c r="KOM9" t="s">
        <v>4686</v>
      </c>
      <c r="KON9" t="s">
        <v>4689</v>
      </c>
      <c r="KOO9" t="s">
        <v>4686</v>
      </c>
      <c r="KOP9" t="s">
        <v>4689</v>
      </c>
      <c r="KOQ9" t="s">
        <v>4686</v>
      </c>
      <c r="KOR9" t="s">
        <v>4689</v>
      </c>
      <c r="KOS9" t="s">
        <v>4686</v>
      </c>
      <c r="KOT9" t="s">
        <v>4689</v>
      </c>
      <c r="KOU9" t="s">
        <v>4686</v>
      </c>
      <c r="KOV9" t="s">
        <v>4689</v>
      </c>
      <c r="KOW9" t="s">
        <v>4686</v>
      </c>
      <c r="KOX9" t="s">
        <v>4689</v>
      </c>
      <c r="KOY9" t="s">
        <v>4686</v>
      </c>
      <c r="KOZ9" t="s">
        <v>4689</v>
      </c>
      <c r="KPA9" t="s">
        <v>4686</v>
      </c>
      <c r="KPB9" t="s">
        <v>4689</v>
      </c>
      <c r="KPC9" t="s">
        <v>4686</v>
      </c>
      <c r="KPD9" t="s">
        <v>4689</v>
      </c>
      <c r="KPE9" t="s">
        <v>4686</v>
      </c>
      <c r="KPF9" t="s">
        <v>4689</v>
      </c>
      <c r="KPG9" t="s">
        <v>4686</v>
      </c>
      <c r="KPH9" t="s">
        <v>4689</v>
      </c>
      <c r="KPI9" t="s">
        <v>4686</v>
      </c>
      <c r="KPJ9" t="s">
        <v>4689</v>
      </c>
      <c r="KPK9" t="s">
        <v>4686</v>
      </c>
      <c r="KPL9" t="s">
        <v>4689</v>
      </c>
      <c r="KPM9" t="s">
        <v>4686</v>
      </c>
      <c r="KPN9" t="s">
        <v>4689</v>
      </c>
      <c r="KPO9" t="s">
        <v>4686</v>
      </c>
      <c r="KPP9" t="s">
        <v>4689</v>
      </c>
      <c r="KPQ9" t="s">
        <v>4686</v>
      </c>
      <c r="KPR9" t="s">
        <v>4689</v>
      </c>
      <c r="KPS9" t="s">
        <v>4686</v>
      </c>
      <c r="KPT9" t="s">
        <v>4689</v>
      </c>
      <c r="KPU9" t="s">
        <v>4686</v>
      </c>
      <c r="KPV9" t="s">
        <v>4689</v>
      </c>
      <c r="KPW9" t="s">
        <v>4686</v>
      </c>
      <c r="KPX9" t="s">
        <v>4689</v>
      </c>
      <c r="KPY9" t="s">
        <v>4686</v>
      </c>
      <c r="KPZ9" t="s">
        <v>4689</v>
      </c>
      <c r="KQA9" t="s">
        <v>4686</v>
      </c>
      <c r="KQB9" t="s">
        <v>4689</v>
      </c>
      <c r="KQC9" t="s">
        <v>4686</v>
      </c>
      <c r="KQD9" t="s">
        <v>4689</v>
      </c>
      <c r="KQE9" t="s">
        <v>4686</v>
      </c>
      <c r="KQF9" t="s">
        <v>4689</v>
      </c>
      <c r="KQG9" t="s">
        <v>4686</v>
      </c>
      <c r="KQH9" t="s">
        <v>4689</v>
      </c>
      <c r="KQI9" t="s">
        <v>4686</v>
      </c>
      <c r="KQJ9" t="s">
        <v>4689</v>
      </c>
      <c r="KQK9" t="s">
        <v>4686</v>
      </c>
      <c r="KQL9" t="s">
        <v>4689</v>
      </c>
      <c r="KQM9" t="s">
        <v>4686</v>
      </c>
      <c r="KQN9" t="s">
        <v>4689</v>
      </c>
      <c r="KQO9" t="s">
        <v>4686</v>
      </c>
      <c r="KQP9" t="s">
        <v>4689</v>
      </c>
      <c r="KQQ9" t="s">
        <v>4686</v>
      </c>
      <c r="KQR9" t="s">
        <v>4689</v>
      </c>
      <c r="KQS9" t="s">
        <v>4686</v>
      </c>
      <c r="KQT9" t="s">
        <v>4689</v>
      </c>
      <c r="KQU9" t="s">
        <v>4686</v>
      </c>
      <c r="KQV9" t="s">
        <v>4689</v>
      </c>
      <c r="KQW9" t="s">
        <v>4686</v>
      </c>
      <c r="KQX9" t="s">
        <v>4689</v>
      </c>
      <c r="KQY9" t="s">
        <v>4686</v>
      </c>
      <c r="KQZ9" t="s">
        <v>4689</v>
      </c>
      <c r="KRA9" t="s">
        <v>4686</v>
      </c>
      <c r="KRB9" t="s">
        <v>4689</v>
      </c>
      <c r="KRC9" t="s">
        <v>4686</v>
      </c>
      <c r="KRD9" t="s">
        <v>4689</v>
      </c>
      <c r="KRE9" t="s">
        <v>4686</v>
      </c>
      <c r="KRF9" t="s">
        <v>4689</v>
      </c>
      <c r="KRG9" t="s">
        <v>4686</v>
      </c>
      <c r="KRH9" t="s">
        <v>4689</v>
      </c>
      <c r="KRI9" t="s">
        <v>4686</v>
      </c>
      <c r="KRJ9" t="s">
        <v>4689</v>
      </c>
      <c r="KRK9" t="s">
        <v>4686</v>
      </c>
      <c r="KRL9" t="s">
        <v>4689</v>
      </c>
      <c r="KRM9" t="s">
        <v>4686</v>
      </c>
      <c r="KRN9" t="s">
        <v>4689</v>
      </c>
      <c r="KRO9" t="s">
        <v>4686</v>
      </c>
      <c r="KRP9" t="s">
        <v>4689</v>
      </c>
      <c r="KRQ9" t="s">
        <v>4686</v>
      </c>
      <c r="KRR9" t="s">
        <v>4689</v>
      </c>
      <c r="KRS9" t="s">
        <v>4686</v>
      </c>
      <c r="KRT9" t="s">
        <v>4689</v>
      </c>
      <c r="KRU9" t="s">
        <v>4686</v>
      </c>
      <c r="KRV9" t="s">
        <v>4689</v>
      </c>
      <c r="KRW9" t="s">
        <v>4686</v>
      </c>
      <c r="KRX9" t="s">
        <v>4689</v>
      </c>
      <c r="KRY9" t="s">
        <v>4686</v>
      </c>
      <c r="KRZ9" t="s">
        <v>4689</v>
      </c>
      <c r="KSA9" t="s">
        <v>4686</v>
      </c>
      <c r="KSB9" t="s">
        <v>4689</v>
      </c>
      <c r="KSC9" t="s">
        <v>4686</v>
      </c>
      <c r="KSD9" t="s">
        <v>4689</v>
      </c>
      <c r="KSE9" t="s">
        <v>4686</v>
      </c>
      <c r="KSF9" t="s">
        <v>4689</v>
      </c>
      <c r="KSG9" t="s">
        <v>4686</v>
      </c>
      <c r="KSH9" t="s">
        <v>4689</v>
      </c>
      <c r="KSI9" t="s">
        <v>4686</v>
      </c>
      <c r="KSJ9" t="s">
        <v>4689</v>
      </c>
      <c r="KSK9" t="s">
        <v>4686</v>
      </c>
      <c r="KSL9" t="s">
        <v>4689</v>
      </c>
      <c r="KSM9" t="s">
        <v>4686</v>
      </c>
      <c r="KSN9" t="s">
        <v>4689</v>
      </c>
      <c r="KSO9" t="s">
        <v>4686</v>
      </c>
      <c r="KSP9" t="s">
        <v>4689</v>
      </c>
      <c r="KSQ9" t="s">
        <v>4686</v>
      </c>
      <c r="KSR9" t="s">
        <v>4689</v>
      </c>
      <c r="KSS9" t="s">
        <v>4686</v>
      </c>
      <c r="KST9" t="s">
        <v>4689</v>
      </c>
      <c r="KSU9" t="s">
        <v>4686</v>
      </c>
      <c r="KSV9" t="s">
        <v>4689</v>
      </c>
      <c r="KSW9" t="s">
        <v>4686</v>
      </c>
      <c r="KSX9" t="s">
        <v>4689</v>
      </c>
      <c r="KSY9" t="s">
        <v>4686</v>
      </c>
      <c r="KSZ9" t="s">
        <v>4689</v>
      </c>
      <c r="KTA9" t="s">
        <v>4686</v>
      </c>
      <c r="KTB9" t="s">
        <v>4689</v>
      </c>
      <c r="KTC9" t="s">
        <v>4686</v>
      </c>
      <c r="KTD9" t="s">
        <v>4689</v>
      </c>
      <c r="KTE9" t="s">
        <v>4686</v>
      </c>
      <c r="KTF9" t="s">
        <v>4689</v>
      </c>
      <c r="KTG9" t="s">
        <v>4686</v>
      </c>
      <c r="KTH9" t="s">
        <v>4689</v>
      </c>
      <c r="KTI9" t="s">
        <v>4686</v>
      </c>
      <c r="KTJ9" t="s">
        <v>4689</v>
      </c>
      <c r="KTK9" t="s">
        <v>4686</v>
      </c>
      <c r="KTL9" t="s">
        <v>4689</v>
      </c>
      <c r="KTM9" t="s">
        <v>4686</v>
      </c>
      <c r="KTN9" t="s">
        <v>4689</v>
      </c>
      <c r="KTO9" t="s">
        <v>4686</v>
      </c>
      <c r="KTP9" t="s">
        <v>4689</v>
      </c>
      <c r="KTQ9" t="s">
        <v>4686</v>
      </c>
      <c r="KTR9" t="s">
        <v>4689</v>
      </c>
      <c r="KTS9" t="s">
        <v>4686</v>
      </c>
      <c r="KTT9" t="s">
        <v>4689</v>
      </c>
      <c r="KTU9" t="s">
        <v>4686</v>
      </c>
      <c r="KTV9" t="s">
        <v>4689</v>
      </c>
      <c r="KTW9" t="s">
        <v>4686</v>
      </c>
      <c r="KTX9" t="s">
        <v>4689</v>
      </c>
      <c r="KTY9" t="s">
        <v>4686</v>
      </c>
      <c r="KTZ9" t="s">
        <v>4689</v>
      </c>
      <c r="KUA9" t="s">
        <v>4686</v>
      </c>
      <c r="KUB9" t="s">
        <v>4689</v>
      </c>
      <c r="KUC9" t="s">
        <v>4686</v>
      </c>
      <c r="KUD9" t="s">
        <v>4689</v>
      </c>
      <c r="KUE9" t="s">
        <v>4686</v>
      </c>
      <c r="KUF9" t="s">
        <v>4689</v>
      </c>
      <c r="KUG9" t="s">
        <v>4686</v>
      </c>
      <c r="KUH9" t="s">
        <v>4689</v>
      </c>
      <c r="KUI9" t="s">
        <v>4686</v>
      </c>
      <c r="KUJ9" t="s">
        <v>4689</v>
      </c>
      <c r="KUK9" t="s">
        <v>4686</v>
      </c>
      <c r="KUL9" t="s">
        <v>4689</v>
      </c>
      <c r="KUM9" t="s">
        <v>4686</v>
      </c>
      <c r="KUN9" t="s">
        <v>4689</v>
      </c>
      <c r="KUO9" t="s">
        <v>4686</v>
      </c>
      <c r="KUP9" t="s">
        <v>4689</v>
      </c>
      <c r="KUQ9" t="s">
        <v>4686</v>
      </c>
      <c r="KUR9" t="s">
        <v>4689</v>
      </c>
      <c r="KUS9" t="s">
        <v>4686</v>
      </c>
      <c r="KUT9" t="s">
        <v>4689</v>
      </c>
      <c r="KUU9" t="s">
        <v>4686</v>
      </c>
      <c r="KUV9" t="s">
        <v>4689</v>
      </c>
      <c r="KUW9" t="s">
        <v>4686</v>
      </c>
      <c r="KUX9" t="s">
        <v>4689</v>
      </c>
      <c r="KUY9" t="s">
        <v>4686</v>
      </c>
      <c r="KUZ9" t="s">
        <v>4689</v>
      </c>
      <c r="KVA9" t="s">
        <v>4686</v>
      </c>
      <c r="KVB9" t="s">
        <v>4689</v>
      </c>
      <c r="KVC9" t="s">
        <v>4686</v>
      </c>
      <c r="KVD9" t="s">
        <v>4689</v>
      </c>
      <c r="KVE9" t="s">
        <v>4686</v>
      </c>
      <c r="KVF9" t="s">
        <v>4689</v>
      </c>
      <c r="KVG9" t="s">
        <v>4686</v>
      </c>
      <c r="KVH9" t="s">
        <v>4689</v>
      </c>
      <c r="KVI9" t="s">
        <v>4686</v>
      </c>
      <c r="KVJ9" t="s">
        <v>4689</v>
      </c>
      <c r="KVK9" t="s">
        <v>4686</v>
      </c>
      <c r="KVL9" t="s">
        <v>4689</v>
      </c>
      <c r="KVM9" t="s">
        <v>4686</v>
      </c>
      <c r="KVN9" t="s">
        <v>4689</v>
      </c>
      <c r="KVO9" t="s">
        <v>4686</v>
      </c>
      <c r="KVP9" t="s">
        <v>4689</v>
      </c>
      <c r="KVQ9" t="s">
        <v>4686</v>
      </c>
      <c r="KVR9" t="s">
        <v>4689</v>
      </c>
      <c r="KVS9" t="s">
        <v>4686</v>
      </c>
      <c r="KVT9" t="s">
        <v>4689</v>
      </c>
      <c r="KVU9" t="s">
        <v>4686</v>
      </c>
      <c r="KVV9" t="s">
        <v>4689</v>
      </c>
      <c r="KVW9" t="s">
        <v>4686</v>
      </c>
      <c r="KVX9" t="s">
        <v>4689</v>
      </c>
      <c r="KVY9" t="s">
        <v>4686</v>
      </c>
      <c r="KVZ9" t="s">
        <v>4689</v>
      </c>
      <c r="KWA9" t="s">
        <v>4686</v>
      </c>
      <c r="KWB9" t="s">
        <v>4689</v>
      </c>
      <c r="KWC9" t="s">
        <v>4686</v>
      </c>
      <c r="KWD9" t="s">
        <v>4689</v>
      </c>
      <c r="KWE9" t="s">
        <v>4686</v>
      </c>
      <c r="KWF9" t="s">
        <v>4689</v>
      </c>
      <c r="KWG9" t="s">
        <v>4686</v>
      </c>
      <c r="KWH9" t="s">
        <v>4689</v>
      </c>
      <c r="KWI9" t="s">
        <v>4686</v>
      </c>
      <c r="KWJ9" t="s">
        <v>4689</v>
      </c>
      <c r="KWK9" t="s">
        <v>4686</v>
      </c>
      <c r="KWL9" t="s">
        <v>4689</v>
      </c>
      <c r="KWM9" t="s">
        <v>4686</v>
      </c>
      <c r="KWN9" t="s">
        <v>4689</v>
      </c>
      <c r="KWO9" t="s">
        <v>4686</v>
      </c>
      <c r="KWP9" t="s">
        <v>4689</v>
      </c>
      <c r="KWQ9" t="s">
        <v>4686</v>
      </c>
      <c r="KWR9" t="s">
        <v>4689</v>
      </c>
      <c r="KWS9" t="s">
        <v>4686</v>
      </c>
      <c r="KWT9" t="s">
        <v>4689</v>
      </c>
      <c r="KWU9" t="s">
        <v>4686</v>
      </c>
      <c r="KWV9" t="s">
        <v>4689</v>
      </c>
      <c r="KWW9" t="s">
        <v>4686</v>
      </c>
      <c r="KWX9" t="s">
        <v>4689</v>
      </c>
      <c r="KWY9" t="s">
        <v>4686</v>
      </c>
      <c r="KWZ9" t="s">
        <v>4689</v>
      </c>
      <c r="KXA9" t="s">
        <v>4686</v>
      </c>
      <c r="KXB9" t="s">
        <v>4689</v>
      </c>
      <c r="KXC9" t="s">
        <v>4686</v>
      </c>
      <c r="KXD9" t="s">
        <v>4689</v>
      </c>
      <c r="KXE9" t="s">
        <v>4686</v>
      </c>
      <c r="KXF9" t="s">
        <v>4689</v>
      </c>
      <c r="KXG9" t="s">
        <v>4686</v>
      </c>
      <c r="KXH9" t="s">
        <v>4689</v>
      </c>
      <c r="KXI9" t="s">
        <v>4686</v>
      </c>
      <c r="KXJ9" t="s">
        <v>4689</v>
      </c>
      <c r="KXK9" t="s">
        <v>4686</v>
      </c>
      <c r="KXL9" t="s">
        <v>4689</v>
      </c>
      <c r="KXM9" t="s">
        <v>4686</v>
      </c>
      <c r="KXN9" t="s">
        <v>4689</v>
      </c>
      <c r="KXO9" t="s">
        <v>4686</v>
      </c>
      <c r="KXP9" t="s">
        <v>4689</v>
      </c>
      <c r="KXQ9" t="s">
        <v>4686</v>
      </c>
      <c r="KXR9" t="s">
        <v>4689</v>
      </c>
      <c r="KXS9" t="s">
        <v>4686</v>
      </c>
      <c r="KXT9" t="s">
        <v>4689</v>
      </c>
      <c r="KXU9" t="s">
        <v>4686</v>
      </c>
      <c r="KXV9" t="s">
        <v>4689</v>
      </c>
      <c r="KXW9" t="s">
        <v>4686</v>
      </c>
      <c r="KXX9" t="s">
        <v>4689</v>
      </c>
      <c r="KXY9" t="s">
        <v>4686</v>
      </c>
      <c r="KXZ9" t="s">
        <v>4689</v>
      </c>
      <c r="KYA9" t="s">
        <v>4686</v>
      </c>
      <c r="KYB9" t="s">
        <v>4689</v>
      </c>
      <c r="KYC9" t="s">
        <v>4686</v>
      </c>
      <c r="KYD9" t="s">
        <v>4689</v>
      </c>
      <c r="KYE9" t="s">
        <v>4686</v>
      </c>
      <c r="KYF9" t="s">
        <v>4689</v>
      </c>
      <c r="KYG9" t="s">
        <v>4686</v>
      </c>
      <c r="KYH9" t="s">
        <v>4689</v>
      </c>
      <c r="KYI9" t="s">
        <v>4686</v>
      </c>
      <c r="KYJ9" t="s">
        <v>4689</v>
      </c>
      <c r="KYK9" t="s">
        <v>4686</v>
      </c>
      <c r="KYL9" t="s">
        <v>4689</v>
      </c>
      <c r="KYM9" t="s">
        <v>4686</v>
      </c>
      <c r="KYN9" t="s">
        <v>4689</v>
      </c>
      <c r="KYO9" t="s">
        <v>4686</v>
      </c>
      <c r="KYP9" t="s">
        <v>4689</v>
      </c>
      <c r="KYQ9" t="s">
        <v>4686</v>
      </c>
      <c r="KYR9" t="s">
        <v>4689</v>
      </c>
      <c r="KYS9" t="s">
        <v>4686</v>
      </c>
      <c r="KYT9" t="s">
        <v>4689</v>
      </c>
      <c r="KYU9" t="s">
        <v>4686</v>
      </c>
      <c r="KYV9" t="s">
        <v>4689</v>
      </c>
      <c r="KYW9" t="s">
        <v>4686</v>
      </c>
      <c r="KYX9" t="s">
        <v>4689</v>
      </c>
      <c r="KYY9" t="s">
        <v>4686</v>
      </c>
      <c r="KYZ9" t="s">
        <v>4689</v>
      </c>
      <c r="KZA9" t="s">
        <v>4686</v>
      </c>
      <c r="KZB9" t="s">
        <v>4689</v>
      </c>
      <c r="KZC9" t="s">
        <v>4686</v>
      </c>
      <c r="KZD9" t="s">
        <v>4689</v>
      </c>
      <c r="KZE9" t="s">
        <v>4686</v>
      </c>
      <c r="KZF9" t="s">
        <v>4689</v>
      </c>
      <c r="KZG9" t="s">
        <v>4686</v>
      </c>
      <c r="KZH9" t="s">
        <v>4689</v>
      </c>
      <c r="KZI9" t="s">
        <v>4686</v>
      </c>
      <c r="KZJ9" t="s">
        <v>4689</v>
      </c>
      <c r="KZK9" t="s">
        <v>4686</v>
      </c>
      <c r="KZL9" t="s">
        <v>4689</v>
      </c>
      <c r="KZM9" t="s">
        <v>4686</v>
      </c>
      <c r="KZN9" t="s">
        <v>4689</v>
      </c>
      <c r="KZO9" t="s">
        <v>4686</v>
      </c>
      <c r="KZP9" t="s">
        <v>4689</v>
      </c>
      <c r="KZQ9" t="s">
        <v>4686</v>
      </c>
      <c r="KZR9" t="s">
        <v>4689</v>
      </c>
      <c r="KZS9" t="s">
        <v>4686</v>
      </c>
      <c r="KZT9" t="s">
        <v>4689</v>
      </c>
      <c r="KZU9" t="s">
        <v>4686</v>
      </c>
      <c r="KZV9" t="s">
        <v>4689</v>
      </c>
      <c r="KZW9" t="s">
        <v>4686</v>
      </c>
      <c r="KZX9" t="s">
        <v>4689</v>
      </c>
      <c r="KZY9" t="s">
        <v>4686</v>
      </c>
      <c r="KZZ9" t="s">
        <v>4689</v>
      </c>
      <c r="LAA9" t="s">
        <v>4686</v>
      </c>
      <c r="LAB9" t="s">
        <v>4689</v>
      </c>
      <c r="LAC9" t="s">
        <v>4686</v>
      </c>
      <c r="LAD9" t="s">
        <v>4689</v>
      </c>
      <c r="LAE9" t="s">
        <v>4686</v>
      </c>
      <c r="LAF9" t="s">
        <v>4689</v>
      </c>
      <c r="LAG9" t="s">
        <v>4686</v>
      </c>
      <c r="LAH9" t="s">
        <v>4689</v>
      </c>
      <c r="LAI9" t="s">
        <v>4686</v>
      </c>
      <c r="LAJ9" t="s">
        <v>4689</v>
      </c>
      <c r="LAK9" t="s">
        <v>4686</v>
      </c>
      <c r="LAL9" t="s">
        <v>4689</v>
      </c>
      <c r="LAM9" t="s">
        <v>4686</v>
      </c>
      <c r="LAN9" t="s">
        <v>4689</v>
      </c>
      <c r="LAO9" t="s">
        <v>4686</v>
      </c>
      <c r="LAP9" t="s">
        <v>4689</v>
      </c>
      <c r="LAQ9" t="s">
        <v>4686</v>
      </c>
      <c r="LAR9" t="s">
        <v>4689</v>
      </c>
      <c r="LAS9" t="s">
        <v>4686</v>
      </c>
      <c r="LAT9" t="s">
        <v>4689</v>
      </c>
      <c r="LAU9" t="s">
        <v>4686</v>
      </c>
      <c r="LAV9" t="s">
        <v>4689</v>
      </c>
      <c r="LAW9" t="s">
        <v>4686</v>
      </c>
      <c r="LAX9" t="s">
        <v>4689</v>
      </c>
      <c r="LAY9" t="s">
        <v>4686</v>
      </c>
      <c r="LAZ9" t="s">
        <v>4689</v>
      </c>
      <c r="LBA9" t="s">
        <v>4686</v>
      </c>
      <c r="LBB9" t="s">
        <v>4689</v>
      </c>
      <c r="LBC9" t="s">
        <v>4686</v>
      </c>
      <c r="LBD9" t="s">
        <v>4689</v>
      </c>
      <c r="LBE9" t="s">
        <v>4686</v>
      </c>
      <c r="LBF9" t="s">
        <v>4689</v>
      </c>
      <c r="LBG9" t="s">
        <v>4686</v>
      </c>
      <c r="LBH9" t="s">
        <v>4689</v>
      </c>
      <c r="LBI9" t="s">
        <v>4686</v>
      </c>
      <c r="LBJ9" t="s">
        <v>4689</v>
      </c>
      <c r="LBK9" t="s">
        <v>4686</v>
      </c>
      <c r="LBL9" t="s">
        <v>4689</v>
      </c>
      <c r="LBM9" t="s">
        <v>4686</v>
      </c>
      <c r="LBN9" t="s">
        <v>4689</v>
      </c>
      <c r="LBO9" t="s">
        <v>4686</v>
      </c>
      <c r="LBP9" t="s">
        <v>4689</v>
      </c>
      <c r="LBQ9" t="s">
        <v>4686</v>
      </c>
      <c r="LBR9" t="s">
        <v>4689</v>
      </c>
      <c r="LBS9" t="s">
        <v>4686</v>
      </c>
      <c r="LBT9" t="s">
        <v>4689</v>
      </c>
      <c r="LBU9" t="s">
        <v>4686</v>
      </c>
      <c r="LBV9" t="s">
        <v>4689</v>
      </c>
      <c r="LBW9" t="s">
        <v>4686</v>
      </c>
      <c r="LBX9" t="s">
        <v>4689</v>
      </c>
      <c r="LBY9" t="s">
        <v>4686</v>
      </c>
      <c r="LBZ9" t="s">
        <v>4689</v>
      </c>
      <c r="LCA9" t="s">
        <v>4686</v>
      </c>
      <c r="LCB9" t="s">
        <v>4689</v>
      </c>
      <c r="LCC9" t="s">
        <v>4686</v>
      </c>
      <c r="LCD9" t="s">
        <v>4689</v>
      </c>
      <c r="LCE9" t="s">
        <v>4686</v>
      </c>
      <c r="LCF9" t="s">
        <v>4689</v>
      </c>
      <c r="LCG9" t="s">
        <v>4686</v>
      </c>
      <c r="LCH9" t="s">
        <v>4689</v>
      </c>
      <c r="LCI9" t="s">
        <v>4686</v>
      </c>
      <c r="LCJ9" t="s">
        <v>4689</v>
      </c>
      <c r="LCK9" t="s">
        <v>4686</v>
      </c>
      <c r="LCL9" t="s">
        <v>4689</v>
      </c>
      <c r="LCM9" t="s">
        <v>4686</v>
      </c>
      <c r="LCN9" t="s">
        <v>4689</v>
      </c>
      <c r="LCO9" t="s">
        <v>4686</v>
      </c>
      <c r="LCP9" t="s">
        <v>4689</v>
      </c>
      <c r="LCQ9" t="s">
        <v>4686</v>
      </c>
      <c r="LCR9" t="s">
        <v>4689</v>
      </c>
      <c r="LCS9" t="s">
        <v>4686</v>
      </c>
      <c r="LCT9" t="s">
        <v>4689</v>
      </c>
      <c r="LCU9" t="s">
        <v>4686</v>
      </c>
      <c r="LCV9" t="s">
        <v>4689</v>
      </c>
      <c r="LCW9" t="s">
        <v>4686</v>
      </c>
      <c r="LCX9" t="s">
        <v>4689</v>
      </c>
      <c r="LCY9" t="s">
        <v>4686</v>
      </c>
      <c r="LCZ9" t="s">
        <v>4689</v>
      </c>
      <c r="LDA9" t="s">
        <v>4686</v>
      </c>
      <c r="LDB9" t="s">
        <v>4689</v>
      </c>
      <c r="LDC9" t="s">
        <v>4686</v>
      </c>
      <c r="LDD9" t="s">
        <v>4689</v>
      </c>
      <c r="LDE9" t="s">
        <v>4686</v>
      </c>
      <c r="LDF9" t="s">
        <v>4689</v>
      </c>
      <c r="LDG9" t="s">
        <v>4686</v>
      </c>
      <c r="LDH9" t="s">
        <v>4689</v>
      </c>
      <c r="LDI9" t="s">
        <v>4686</v>
      </c>
      <c r="LDJ9" t="s">
        <v>4689</v>
      </c>
      <c r="LDK9" t="s">
        <v>4686</v>
      </c>
      <c r="LDL9" t="s">
        <v>4689</v>
      </c>
      <c r="LDM9" t="s">
        <v>4686</v>
      </c>
      <c r="LDN9" t="s">
        <v>4689</v>
      </c>
      <c r="LDO9" t="s">
        <v>4686</v>
      </c>
      <c r="LDP9" t="s">
        <v>4689</v>
      </c>
      <c r="LDQ9" t="s">
        <v>4686</v>
      </c>
      <c r="LDR9" t="s">
        <v>4689</v>
      </c>
      <c r="LDS9" t="s">
        <v>4686</v>
      </c>
      <c r="LDT9" t="s">
        <v>4689</v>
      </c>
      <c r="LDU9" t="s">
        <v>4686</v>
      </c>
      <c r="LDV9" t="s">
        <v>4689</v>
      </c>
      <c r="LDW9" t="s">
        <v>4686</v>
      </c>
      <c r="LDX9" t="s">
        <v>4689</v>
      </c>
      <c r="LDY9" t="s">
        <v>4686</v>
      </c>
      <c r="LDZ9" t="s">
        <v>4689</v>
      </c>
      <c r="LEA9" t="s">
        <v>4686</v>
      </c>
      <c r="LEB9" t="s">
        <v>4689</v>
      </c>
      <c r="LEC9" t="s">
        <v>4686</v>
      </c>
      <c r="LED9" t="s">
        <v>4689</v>
      </c>
      <c r="LEE9" t="s">
        <v>4686</v>
      </c>
      <c r="LEF9" t="s">
        <v>4689</v>
      </c>
      <c r="LEG9" t="s">
        <v>4686</v>
      </c>
      <c r="LEH9" t="s">
        <v>4689</v>
      </c>
      <c r="LEI9" t="s">
        <v>4686</v>
      </c>
      <c r="LEJ9" t="s">
        <v>4689</v>
      </c>
      <c r="LEK9" t="s">
        <v>4686</v>
      </c>
      <c r="LEL9" t="s">
        <v>4689</v>
      </c>
      <c r="LEM9" t="s">
        <v>4686</v>
      </c>
      <c r="LEN9" t="s">
        <v>4689</v>
      </c>
      <c r="LEO9" t="s">
        <v>4686</v>
      </c>
      <c r="LEP9" t="s">
        <v>4689</v>
      </c>
      <c r="LEQ9" t="s">
        <v>4686</v>
      </c>
      <c r="LER9" t="s">
        <v>4689</v>
      </c>
      <c r="LES9" t="s">
        <v>4686</v>
      </c>
      <c r="LET9" t="s">
        <v>4689</v>
      </c>
      <c r="LEU9" t="s">
        <v>4686</v>
      </c>
      <c r="LEV9" t="s">
        <v>4689</v>
      </c>
      <c r="LEW9" t="s">
        <v>4686</v>
      </c>
      <c r="LEX9" t="s">
        <v>4689</v>
      </c>
      <c r="LEY9" t="s">
        <v>4686</v>
      </c>
      <c r="LEZ9" t="s">
        <v>4689</v>
      </c>
      <c r="LFA9" t="s">
        <v>4686</v>
      </c>
      <c r="LFB9" t="s">
        <v>4689</v>
      </c>
      <c r="LFC9" t="s">
        <v>4686</v>
      </c>
      <c r="LFD9" t="s">
        <v>4689</v>
      </c>
      <c r="LFE9" t="s">
        <v>4686</v>
      </c>
      <c r="LFF9" t="s">
        <v>4689</v>
      </c>
      <c r="LFG9" t="s">
        <v>4686</v>
      </c>
      <c r="LFH9" t="s">
        <v>4689</v>
      </c>
      <c r="LFI9" t="s">
        <v>4686</v>
      </c>
      <c r="LFJ9" t="s">
        <v>4689</v>
      </c>
      <c r="LFK9" t="s">
        <v>4686</v>
      </c>
      <c r="LFL9" t="s">
        <v>4689</v>
      </c>
      <c r="LFM9" t="s">
        <v>4686</v>
      </c>
      <c r="LFN9" t="s">
        <v>4689</v>
      </c>
      <c r="LFO9" t="s">
        <v>4686</v>
      </c>
      <c r="LFP9" t="s">
        <v>4689</v>
      </c>
      <c r="LFQ9" t="s">
        <v>4686</v>
      </c>
      <c r="LFR9" t="s">
        <v>4689</v>
      </c>
      <c r="LFS9" t="s">
        <v>4686</v>
      </c>
      <c r="LFT9" t="s">
        <v>4689</v>
      </c>
      <c r="LFU9" t="s">
        <v>4686</v>
      </c>
      <c r="LFV9" t="s">
        <v>4689</v>
      </c>
      <c r="LFW9" t="s">
        <v>4686</v>
      </c>
      <c r="LFX9" t="s">
        <v>4689</v>
      </c>
      <c r="LFY9" t="s">
        <v>4686</v>
      </c>
      <c r="LFZ9" t="s">
        <v>4689</v>
      </c>
      <c r="LGA9" t="s">
        <v>4686</v>
      </c>
      <c r="LGB9" t="s">
        <v>4689</v>
      </c>
      <c r="LGC9" t="s">
        <v>4686</v>
      </c>
      <c r="LGD9" t="s">
        <v>4689</v>
      </c>
      <c r="LGE9" t="s">
        <v>4686</v>
      </c>
      <c r="LGF9" t="s">
        <v>4689</v>
      </c>
      <c r="LGG9" t="s">
        <v>4686</v>
      </c>
      <c r="LGH9" t="s">
        <v>4689</v>
      </c>
      <c r="LGI9" t="s">
        <v>4686</v>
      </c>
      <c r="LGJ9" t="s">
        <v>4689</v>
      </c>
      <c r="LGK9" t="s">
        <v>4686</v>
      </c>
      <c r="LGL9" t="s">
        <v>4689</v>
      </c>
      <c r="LGM9" t="s">
        <v>4686</v>
      </c>
      <c r="LGN9" t="s">
        <v>4689</v>
      </c>
      <c r="LGO9" t="s">
        <v>4686</v>
      </c>
      <c r="LGP9" t="s">
        <v>4689</v>
      </c>
      <c r="LGQ9" t="s">
        <v>4686</v>
      </c>
      <c r="LGR9" t="s">
        <v>4689</v>
      </c>
      <c r="LGS9" t="s">
        <v>4686</v>
      </c>
      <c r="LGT9" t="s">
        <v>4689</v>
      </c>
      <c r="LGU9" t="s">
        <v>4686</v>
      </c>
      <c r="LGV9" t="s">
        <v>4689</v>
      </c>
      <c r="LGW9" t="s">
        <v>4686</v>
      </c>
      <c r="LGX9" t="s">
        <v>4689</v>
      </c>
      <c r="LGY9" t="s">
        <v>4686</v>
      </c>
      <c r="LGZ9" t="s">
        <v>4689</v>
      </c>
      <c r="LHA9" t="s">
        <v>4686</v>
      </c>
      <c r="LHB9" t="s">
        <v>4689</v>
      </c>
      <c r="LHC9" t="s">
        <v>4686</v>
      </c>
      <c r="LHD9" t="s">
        <v>4689</v>
      </c>
      <c r="LHE9" t="s">
        <v>4686</v>
      </c>
      <c r="LHF9" t="s">
        <v>4689</v>
      </c>
      <c r="LHG9" t="s">
        <v>4686</v>
      </c>
      <c r="LHH9" t="s">
        <v>4689</v>
      </c>
      <c r="LHI9" t="s">
        <v>4686</v>
      </c>
      <c r="LHJ9" t="s">
        <v>4689</v>
      </c>
      <c r="LHK9" t="s">
        <v>4686</v>
      </c>
      <c r="LHL9" t="s">
        <v>4689</v>
      </c>
      <c r="LHM9" t="s">
        <v>4686</v>
      </c>
      <c r="LHN9" t="s">
        <v>4689</v>
      </c>
      <c r="LHO9" t="s">
        <v>4686</v>
      </c>
      <c r="LHP9" t="s">
        <v>4689</v>
      </c>
      <c r="LHQ9" t="s">
        <v>4686</v>
      </c>
      <c r="LHR9" t="s">
        <v>4689</v>
      </c>
      <c r="LHS9" t="s">
        <v>4686</v>
      </c>
      <c r="LHT9" t="s">
        <v>4689</v>
      </c>
      <c r="LHU9" t="s">
        <v>4686</v>
      </c>
      <c r="LHV9" t="s">
        <v>4689</v>
      </c>
      <c r="LHW9" t="s">
        <v>4686</v>
      </c>
      <c r="LHX9" t="s">
        <v>4689</v>
      </c>
      <c r="LHY9" t="s">
        <v>4686</v>
      </c>
      <c r="LHZ9" t="s">
        <v>4689</v>
      </c>
      <c r="LIA9" t="s">
        <v>4686</v>
      </c>
      <c r="LIB9" t="s">
        <v>4689</v>
      </c>
      <c r="LIC9" t="s">
        <v>4686</v>
      </c>
      <c r="LID9" t="s">
        <v>4689</v>
      </c>
      <c r="LIE9" t="s">
        <v>4686</v>
      </c>
      <c r="LIF9" t="s">
        <v>4689</v>
      </c>
      <c r="LIG9" t="s">
        <v>4686</v>
      </c>
      <c r="LIH9" t="s">
        <v>4689</v>
      </c>
      <c r="LII9" t="s">
        <v>4686</v>
      </c>
      <c r="LIJ9" t="s">
        <v>4689</v>
      </c>
      <c r="LIK9" t="s">
        <v>4686</v>
      </c>
      <c r="LIL9" t="s">
        <v>4689</v>
      </c>
      <c r="LIM9" t="s">
        <v>4686</v>
      </c>
      <c r="LIN9" t="s">
        <v>4689</v>
      </c>
      <c r="LIO9" t="s">
        <v>4686</v>
      </c>
      <c r="LIP9" t="s">
        <v>4689</v>
      </c>
      <c r="LIQ9" t="s">
        <v>4686</v>
      </c>
      <c r="LIR9" t="s">
        <v>4689</v>
      </c>
      <c r="LIS9" t="s">
        <v>4686</v>
      </c>
      <c r="LIT9" t="s">
        <v>4689</v>
      </c>
      <c r="LIU9" t="s">
        <v>4686</v>
      </c>
      <c r="LIV9" t="s">
        <v>4689</v>
      </c>
      <c r="LIW9" t="s">
        <v>4686</v>
      </c>
      <c r="LIX9" t="s">
        <v>4689</v>
      </c>
      <c r="LIY9" t="s">
        <v>4686</v>
      </c>
      <c r="LIZ9" t="s">
        <v>4689</v>
      </c>
      <c r="LJA9" t="s">
        <v>4686</v>
      </c>
      <c r="LJB9" t="s">
        <v>4689</v>
      </c>
      <c r="LJC9" t="s">
        <v>4686</v>
      </c>
      <c r="LJD9" t="s">
        <v>4689</v>
      </c>
      <c r="LJE9" t="s">
        <v>4686</v>
      </c>
      <c r="LJF9" t="s">
        <v>4689</v>
      </c>
      <c r="LJG9" t="s">
        <v>4686</v>
      </c>
      <c r="LJH9" t="s">
        <v>4689</v>
      </c>
      <c r="LJI9" t="s">
        <v>4686</v>
      </c>
      <c r="LJJ9" t="s">
        <v>4689</v>
      </c>
      <c r="LJK9" t="s">
        <v>4686</v>
      </c>
      <c r="LJL9" t="s">
        <v>4689</v>
      </c>
      <c r="LJM9" t="s">
        <v>4686</v>
      </c>
      <c r="LJN9" t="s">
        <v>4689</v>
      </c>
      <c r="LJO9" t="s">
        <v>4686</v>
      </c>
      <c r="LJP9" t="s">
        <v>4689</v>
      </c>
      <c r="LJQ9" t="s">
        <v>4686</v>
      </c>
      <c r="LJR9" t="s">
        <v>4689</v>
      </c>
      <c r="LJS9" t="s">
        <v>4686</v>
      </c>
      <c r="LJT9" t="s">
        <v>4689</v>
      </c>
      <c r="LJU9" t="s">
        <v>4686</v>
      </c>
      <c r="LJV9" t="s">
        <v>4689</v>
      </c>
      <c r="LJW9" t="s">
        <v>4686</v>
      </c>
      <c r="LJX9" t="s">
        <v>4689</v>
      </c>
      <c r="LJY9" t="s">
        <v>4686</v>
      </c>
      <c r="LJZ9" t="s">
        <v>4689</v>
      </c>
      <c r="LKA9" t="s">
        <v>4686</v>
      </c>
      <c r="LKB9" t="s">
        <v>4689</v>
      </c>
      <c r="LKC9" t="s">
        <v>4686</v>
      </c>
      <c r="LKD9" t="s">
        <v>4689</v>
      </c>
      <c r="LKE9" t="s">
        <v>4686</v>
      </c>
      <c r="LKF9" t="s">
        <v>4689</v>
      </c>
      <c r="LKG9" t="s">
        <v>4686</v>
      </c>
      <c r="LKH9" t="s">
        <v>4689</v>
      </c>
      <c r="LKI9" t="s">
        <v>4686</v>
      </c>
      <c r="LKJ9" t="s">
        <v>4689</v>
      </c>
      <c r="LKK9" t="s">
        <v>4686</v>
      </c>
      <c r="LKL9" t="s">
        <v>4689</v>
      </c>
      <c r="LKM9" t="s">
        <v>4686</v>
      </c>
      <c r="LKN9" t="s">
        <v>4689</v>
      </c>
      <c r="LKO9" t="s">
        <v>4686</v>
      </c>
      <c r="LKP9" t="s">
        <v>4689</v>
      </c>
      <c r="LKQ9" t="s">
        <v>4686</v>
      </c>
      <c r="LKR9" t="s">
        <v>4689</v>
      </c>
      <c r="LKS9" t="s">
        <v>4686</v>
      </c>
      <c r="LKT9" t="s">
        <v>4689</v>
      </c>
      <c r="LKU9" t="s">
        <v>4686</v>
      </c>
      <c r="LKV9" t="s">
        <v>4689</v>
      </c>
      <c r="LKW9" t="s">
        <v>4686</v>
      </c>
      <c r="LKX9" t="s">
        <v>4689</v>
      </c>
      <c r="LKY9" t="s">
        <v>4686</v>
      </c>
      <c r="LKZ9" t="s">
        <v>4689</v>
      </c>
      <c r="LLA9" t="s">
        <v>4686</v>
      </c>
      <c r="LLB9" t="s">
        <v>4689</v>
      </c>
      <c r="LLC9" t="s">
        <v>4686</v>
      </c>
      <c r="LLD9" t="s">
        <v>4689</v>
      </c>
      <c r="LLE9" t="s">
        <v>4686</v>
      </c>
      <c r="LLF9" t="s">
        <v>4689</v>
      </c>
      <c r="LLG9" t="s">
        <v>4686</v>
      </c>
      <c r="LLH9" t="s">
        <v>4689</v>
      </c>
      <c r="LLI9" t="s">
        <v>4686</v>
      </c>
      <c r="LLJ9" t="s">
        <v>4689</v>
      </c>
      <c r="LLK9" t="s">
        <v>4686</v>
      </c>
      <c r="LLL9" t="s">
        <v>4689</v>
      </c>
      <c r="LLM9" t="s">
        <v>4686</v>
      </c>
      <c r="LLN9" t="s">
        <v>4689</v>
      </c>
      <c r="LLO9" t="s">
        <v>4686</v>
      </c>
      <c r="LLP9" t="s">
        <v>4689</v>
      </c>
      <c r="LLQ9" t="s">
        <v>4686</v>
      </c>
      <c r="LLR9" t="s">
        <v>4689</v>
      </c>
      <c r="LLS9" t="s">
        <v>4686</v>
      </c>
      <c r="LLT9" t="s">
        <v>4689</v>
      </c>
      <c r="LLU9" t="s">
        <v>4686</v>
      </c>
      <c r="LLV9" t="s">
        <v>4689</v>
      </c>
      <c r="LLW9" t="s">
        <v>4686</v>
      </c>
      <c r="LLX9" t="s">
        <v>4689</v>
      </c>
      <c r="LLY9" t="s">
        <v>4686</v>
      </c>
      <c r="LLZ9" t="s">
        <v>4689</v>
      </c>
      <c r="LMA9" t="s">
        <v>4686</v>
      </c>
      <c r="LMB9" t="s">
        <v>4689</v>
      </c>
      <c r="LMC9" t="s">
        <v>4686</v>
      </c>
      <c r="LMD9" t="s">
        <v>4689</v>
      </c>
      <c r="LME9" t="s">
        <v>4686</v>
      </c>
      <c r="LMF9" t="s">
        <v>4689</v>
      </c>
      <c r="LMG9" t="s">
        <v>4686</v>
      </c>
      <c r="LMH9" t="s">
        <v>4689</v>
      </c>
      <c r="LMI9" t="s">
        <v>4686</v>
      </c>
      <c r="LMJ9" t="s">
        <v>4689</v>
      </c>
      <c r="LMK9" t="s">
        <v>4686</v>
      </c>
      <c r="LML9" t="s">
        <v>4689</v>
      </c>
      <c r="LMM9" t="s">
        <v>4686</v>
      </c>
      <c r="LMN9" t="s">
        <v>4689</v>
      </c>
      <c r="LMO9" t="s">
        <v>4686</v>
      </c>
      <c r="LMP9" t="s">
        <v>4689</v>
      </c>
      <c r="LMQ9" t="s">
        <v>4686</v>
      </c>
      <c r="LMR9" t="s">
        <v>4689</v>
      </c>
      <c r="LMS9" t="s">
        <v>4686</v>
      </c>
      <c r="LMT9" t="s">
        <v>4689</v>
      </c>
      <c r="LMU9" t="s">
        <v>4686</v>
      </c>
      <c r="LMV9" t="s">
        <v>4689</v>
      </c>
      <c r="LMW9" t="s">
        <v>4686</v>
      </c>
      <c r="LMX9" t="s">
        <v>4689</v>
      </c>
      <c r="LMY9" t="s">
        <v>4686</v>
      </c>
      <c r="LMZ9" t="s">
        <v>4689</v>
      </c>
      <c r="LNA9" t="s">
        <v>4686</v>
      </c>
      <c r="LNB9" t="s">
        <v>4689</v>
      </c>
      <c r="LNC9" t="s">
        <v>4686</v>
      </c>
      <c r="LND9" t="s">
        <v>4689</v>
      </c>
      <c r="LNE9" t="s">
        <v>4686</v>
      </c>
      <c r="LNF9" t="s">
        <v>4689</v>
      </c>
      <c r="LNG9" t="s">
        <v>4686</v>
      </c>
      <c r="LNH9" t="s">
        <v>4689</v>
      </c>
      <c r="LNI9" t="s">
        <v>4686</v>
      </c>
      <c r="LNJ9" t="s">
        <v>4689</v>
      </c>
      <c r="LNK9" t="s">
        <v>4686</v>
      </c>
      <c r="LNL9" t="s">
        <v>4689</v>
      </c>
      <c r="LNM9" t="s">
        <v>4686</v>
      </c>
      <c r="LNN9" t="s">
        <v>4689</v>
      </c>
      <c r="LNO9" t="s">
        <v>4686</v>
      </c>
      <c r="LNP9" t="s">
        <v>4689</v>
      </c>
      <c r="LNQ9" t="s">
        <v>4686</v>
      </c>
      <c r="LNR9" t="s">
        <v>4689</v>
      </c>
      <c r="LNS9" t="s">
        <v>4686</v>
      </c>
      <c r="LNT9" t="s">
        <v>4689</v>
      </c>
      <c r="LNU9" t="s">
        <v>4686</v>
      </c>
      <c r="LNV9" t="s">
        <v>4689</v>
      </c>
      <c r="LNW9" t="s">
        <v>4686</v>
      </c>
      <c r="LNX9" t="s">
        <v>4689</v>
      </c>
      <c r="LNY9" t="s">
        <v>4686</v>
      </c>
      <c r="LNZ9" t="s">
        <v>4689</v>
      </c>
      <c r="LOA9" t="s">
        <v>4686</v>
      </c>
      <c r="LOB9" t="s">
        <v>4689</v>
      </c>
      <c r="LOC9" t="s">
        <v>4686</v>
      </c>
      <c r="LOD9" t="s">
        <v>4689</v>
      </c>
      <c r="LOE9" t="s">
        <v>4686</v>
      </c>
      <c r="LOF9" t="s">
        <v>4689</v>
      </c>
      <c r="LOG9" t="s">
        <v>4686</v>
      </c>
      <c r="LOH9" t="s">
        <v>4689</v>
      </c>
      <c r="LOI9" t="s">
        <v>4686</v>
      </c>
      <c r="LOJ9" t="s">
        <v>4689</v>
      </c>
      <c r="LOK9" t="s">
        <v>4686</v>
      </c>
      <c r="LOL9" t="s">
        <v>4689</v>
      </c>
      <c r="LOM9" t="s">
        <v>4686</v>
      </c>
      <c r="LON9" t="s">
        <v>4689</v>
      </c>
      <c r="LOO9" t="s">
        <v>4686</v>
      </c>
      <c r="LOP9" t="s">
        <v>4689</v>
      </c>
      <c r="LOQ9" t="s">
        <v>4686</v>
      </c>
      <c r="LOR9" t="s">
        <v>4689</v>
      </c>
      <c r="LOS9" t="s">
        <v>4686</v>
      </c>
      <c r="LOT9" t="s">
        <v>4689</v>
      </c>
      <c r="LOU9" t="s">
        <v>4686</v>
      </c>
      <c r="LOV9" t="s">
        <v>4689</v>
      </c>
      <c r="LOW9" t="s">
        <v>4686</v>
      </c>
      <c r="LOX9" t="s">
        <v>4689</v>
      </c>
      <c r="LOY9" t="s">
        <v>4686</v>
      </c>
      <c r="LOZ9" t="s">
        <v>4689</v>
      </c>
      <c r="LPA9" t="s">
        <v>4686</v>
      </c>
      <c r="LPB9" t="s">
        <v>4689</v>
      </c>
      <c r="LPC9" t="s">
        <v>4686</v>
      </c>
      <c r="LPD9" t="s">
        <v>4689</v>
      </c>
      <c r="LPE9" t="s">
        <v>4686</v>
      </c>
      <c r="LPF9" t="s">
        <v>4689</v>
      </c>
      <c r="LPG9" t="s">
        <v>4686</v>
      </c>
      <c r="LPH9" t="s">
        <v>4689</v>
      </c>
      <c r="LPI9" t="s">
        <v>4686</v>
      </c>
      <c r="LPJ9" t="s">
        <v>4689</v>
      </c>
      <c r="LPK9" t="s">
        <v>4686</v>
      </c>
      <c r="LPL9" t="s">
        <v>4689</v>
      </c>
      <c r="LPM9" t="s">
        <v>4686</v>
      </c>
      <c r="LPN9" t="s">
        <v>4689</v>
      </c>
      <c r="LPO9" t="s">
        <v>4686</v>
      </c>
      <c r="LPP9" t="s">
        <v>4689</v>
      </c>
      <c r="LPQ9" t="s">
        <v>4686</v>
      </c>
      <c r="LPR9" t="s">
        <v>4689</v>
      </c>
      <c r="LPS9" t="s">
        <v>4686</v>
      </c>
      <c r="LPT9" t="s">
        <v>4689</v>
      </c>
      <c r="LPU9" t="s">
        <v>4686</v>
      </c>
      <c r="LPV9" t="s">
        <v>4689</v>
      </c>
      <c r="LPW9" t="s">
        <v>4686</v>
      </c>
      <c r="LPX9" t="s">
        <v>4689</v>
      </c>
      <c r="LPY9" t="s">
        <v>4686</v>
      </c>
      <c r="LPZ9" t="s">
        <v>4689</v>
      </c>
      <c r="LQA9" t="s">
        <v>4686</v>
      </c>
      <c r="LQB9" t="s">
        <v>4689</v>
      </c>
      <c r="LQC9" t="s">
        <v>4686</v>
      </c>
      <c r="LQD9" t="s">
        <v>4689</v>
      </c>
      <c r="LQE9" t="s">
        <v>4686</v>
      </c>
      <c r="LQF9" t="s">
        <v>4689</v>
      </c>
      <c r="LQG9" t="s">
        <v>4686</v>
      </c>
      <c r="LQH9" t="s">
        <v>4689</v>
      </c>
      <c r="LQI9" t="s">
        <v>4686</v>
      </c>
      <c r="LQJ9" t="s">
        <v>4689</v>
      </c>
      <c r="LQK9" t="s">
        <v>4686</v>
      </c>
      <c r="LQL9" t="s">
        <v>4689</v>
      </c>
      <c r="LQM9" t="s">
        <v>4686</v>
      </c>
      <c r="LQN9" t="s">
        <v>4689</v>
      </c>
      <c r="LQO9" t="s">
        <v>4686</v>
      </c>
      <c r="LQP9" t="s">
        <v>4689</v>
      </c>
      <c r="LQQ9" t="s">
        <v>4686</v>
      </c>
      <c r="LQR9" t="s">
        <v>4689</v>
      </c>
      <c r="LQS9" t="s">
        <v>4686</v>
      </c>
      <c r="LQT9" t="s">
        <v>4689</v>
      </c>
      <c r="LQU9" t="s">
        <v>4686</v>
      </c>
      <c r="LQV9" t="s">
        <v>4689</v>
      </c>
      <c r="LQW9" t="s">
        <v>4686</v>
      </c>
      <c r="LQX9" t="s">
        <v>4689</v>
      </c>
      <c r="LQY9" t="s">
        <v>4686</v>
      </c>
      <c r="LQZ9" t="s">
        <v>4689</v>
      </c>
      <c r="LRA9" t="s">
        <v>4686</v>
      </c>
      <c r="LRB9" t="s">
        <v>4689</v>
      </c>
      <c r="LRC9" t="s">
        <v>4686</v>
      </c>
      <c r="LRD9" t="s">
        <v>4689</v>
      </c>
      <c r="LRE9" t="s">
        <v>4686</v>
      </c>
      <c r="LRF9" t="s">
        <v>4689</v>
      </c>
      <c r="LRG9" t="s">
        <v>4686</v>
      </c>
      <c r="LRH9" t="s">
        <v>4689</v>
      </c>
      <c r="LRI9" t="s">
        <v>4686</v>
      </c>
      <c r="LRJ9" t="s">
        <v>4689</v>
      </c>
      <c r="LRK9" t="s">
        <v>4686</v>
      </c>
      <c r="LRL9" t="s">
        <v>4689</v>
      </c>
      <c r="LRM9" t="s">
        <v>4686</v>
      </c>
      <c r="LRN9" t="s">
        <v>4689</v>
      </c>
      <c r="LRO9" t="s">
        <v>4686</v>
      </c>
      <c r="LRP9" t="s">
        <v>4689</v>
      </c>
      <c r="LRQ9" t="s">
        <v>4686</v>
      </c>
      <c r="LRR9" t="s">
        <v>4689</v>
      </c>
      <c r="LRS9" t="s">
        <v>4686</v>
      </c>
      <c r="LRT9" t="s">
        <v>4689</v>
      </c>
      <c r="LRU9" t="s">
        <v>4686</v>
      </c>
      <c r="LRV9" t="s">
        <v>4689</v>
      </c>
      <c r="LRW9" t="s">
        <v>4686</v>
      </c>
      <c r="LRX9" t="s">
        <v>4689</v>
      </c>
      <c r="LRY9" t="s">
        <v>4686</v>
      </c>
      <c r="LRZ9" t="s">
        <v>4689</v>
      </c>
      <c r="LSA9" t="s">
        <v>4686</v>
      </c>
      <c r="LSB9" t="s">
        <v>4689</v>
      </c>
      <c r="LSC9" t="s">
        <v>4686</v>
      </c>
      <c r="LSD9" t="s">
        <v>4689</v>
      </c>
      <c r="LSE9" t="s">
        <v>4686</v>
      </c>
      <c r="LSF9" t="s">
        <v>4689</v>
      </c>
      <c r="LSG9" t="s">
        <v>4686</v>
      </c>
      <c r="LSH9" t="s">
        <v>4689</v>
      </c>
      <c r="LSI9" t="s">
        <v>4686</v>
      </c>
      <c r="LSJ9" t="s">
        <v>4689</v>
      </c>
      <c r="LSK9" t="s">
        <v>4686</v>
      </c>
      <c r="LSL9" t="s">
        <v>4689</v>
      </c>
      <c r="LSM9" t="s">
        <v>4686</v>
      </c>
      <c r="LSN9" t="s">
        <v>4689</v>
      </c>
      <c r="LSO9" t="s">
        <v>4686</v>
      </c>
      <c r="LSP9" t="s">
        <v>4689</v>
      </c>
      <c r="LSQ9" t="s">
        <v>4686</v>
      </c>
      <c r="LSR9" t="s">
        <v>4689</v>
      </c>
      <c r="LSS9" t="s">
        <v>4686</v>
      </c>
      <c r="LST9" t="s">
        <v>4689</v>
      </c>
      <c r="LSU9" t="s">
        <v>4686</v>
      </c>
      <c r="LSV9" t="s">
        <v>4689</v>
      </c>
      <c r="LSW9" t="s">
        <v>4686</v>
      </c>
      <c r="LSX9" t="s">
        <v>4689</v>
      </c>
      <c r="LSY9" t="s">
        <v>4686</v>
      </c>
      <c r="LSZ9" t="s">
        <v>4689</v>
      </c>
      <c r="LTA9" t="s">
        <v>4686</v>
      </c>
      <c r="LTB9" t="s">
        <v>4689</v>
      </c>
      <c r="LTC9" t="s">
        <v>4686</v>
      </c>
      <c r="LTD9" t="s">
        <v>4689</v>
      </c>
      <c r="LTE9" t="s">
        <v>4686</v>
      </c>
      <c r="LTF9" t="s">
        <v>4689</v>
      </c>
      <c r="LTG9" t="s">
        <v>4686</v>
      </c>
      <c r="LTH9" t="s">
        <v>4689</v>
      </c>
      <c r="LTI9" t="s">
        <v>4686</v>
      </c>
      <c r="LTJ9" t="s">
        <v>4689</v>
      </c>
      <c r="LTK9" t="s">
        <v>4686</v>
      </c>
      <c r="LTL9" t="s">
        <v>4689</v>
      </c>
      <c r="LTM9" t="s">
        <v>4686</v>
      </c>
      <c r="LTN9" t="s">
        <v>4689</v>
      </c>
      <c r="LTO9" t="s">
        <v>4686</v>
      </c>
      <c r="LTP9" t="s">
        <v>4689</v>
      </c>
      <c r="LTQ9" t="s">
        <v>4686</v>
      </c>
      <c r="LTR9" t="s">
        <v>4689</v>
      </c>
      <c r="LTS9" t="s">
        <v>4686</v>
      </c>
      <c r="LTT9" t="s">
        <v>4689</v>
      </c>
      <c r="LTU9" t="s">
        <v>4686</v>
      </c>
      <c r="LTV9" t="s">
        <v>4689</v>
      </c>
      <c r="LTW9" t="s">
        <v>4686</v>
      </c>
      <c r="LTX9" t="s">
        <v>4689</v>
      </c>
      <c r="LTY9" t="s">
        <v>4686</v>
      </c>
      <c r="LTZ9" t="s">
        <v>4689</v>
      </c>
      <c r="LUA9" t="s">
        <v>4686</v>
      </c>
      <c r="LUB9" t="s">
        <v>4689</v>
      </c>
      <c r="LUC9" t="s">
        <v>4686</v>
      </c>
      <c r="LUD9" t="s">
        <v>4689</v>
      </c>
      <c r="LUE9" t="s">
        <v>4686</v>
      </c>
      <c r="LUF9" t="s">
        <v>4689</v>
      </c>
      <c r="LUG9" t="s">
        <v>4686</v>
      </c>
      <c r="LUH9" t="s">
        <v>4689</v>
      </c>
      <c r="LUI9" t="s">
        <v>4686</v>
      </c>
      <c r="LUJ9" t="s">
        <v>4689</v>
      </c>
      <c r="LUK9" t="s">
        <v>4686</v>
      </c>
      <c r="LUL9" t="s">
        <v>4689</v>
      </c>
      <c r="LUM9" t="s">
        <v>4686</v>
      </c>
      <c r="LUN9" t="s">
        <v>4689</v>
      </c>
      <c r="LUO9" t="s">
        <v>4686</v>
      </c>
      <c r="LUP9" t="s">
        <v>4689</v>
      </c>
      <c r="LUQ9" t="s">
        <v>4686</v>
      </c>
      <c r="LUR9" t="s">
        <v>4689</v>
      </c>
      <c r="LUS9" t="s">
        <v>4686</v>
      </c>
      <c r="LUT9" t="s">
        <v>4689</v>
      </c>
      <c r="LUU9" t="s">
        <v>4686</v>
      </c>
      <c r="LUV9" t="s">
        <v>4689</v>
      </c>
      <c r="LUW9" t="s">
        <v>4686</v>
      </c>
      <c r="LUX9" t="s">
        <v>4689</v>
      </c>
      <c r="LUY9" t="s">
        <v>4686</v>
      </c>
      <c r="LUZ9" t="s">
        <v>4689</v>
      </c>
      <c r="LVA9" t="s">
        <v>4686</v>
      </c>
      <c r="LVB9" t="s">
        <v>4689</v>
      </c>
      <c r="LVC9" t="s">
        <v>4686</v>
      </c>
      <c r="LVD9" t="s">
        <v>4689</v>
      </c>
      <c r="LVE9" t="s">
        <v>4686</v>
      </c>
      <c r="LVF9" t="s">
        <v>4689</v>
      </c>
      <c r="LVG9" t="s">
        <v>4686</v>
      </c>
      <c r="LVH9" t="s">
        <v>4689</v>
      </c>
      <c r="LVI9" t="s">
        <v>4686</v>
      </c>
      <c r="LVJ9" t="s">
        <v>4689</v>
      </c>
      <c r="LVK9" t="s">
        <v>4686</v>
      </c>
      <c r="LVL9" t="s">
        <v>4689</v>
      </c>
      <c r="LVM9" t="s">
        <v>4686</v>
      </c>
      <c r="LVN9" t="s">
        <v>4689</v>
      </c>
      <c r="LVO9" t="s">
        <v>4686</v>
      </c>
      <c r="LVP9" t="s">
        <v>4689</v>
      </c>
      <c r="LVQ9" t="s">
        <v>4686</v>
      </c>
      <c r="LVR9" t="s">
        <v>4689</v>
      </c>
      <c r="LVS9" t="s">
        <v>4686</v>
      </c>
      <c r="LVT9" t="s">
        <v>4689</v>
      </c>
      <c r="LVU9" t="s">
        <v>4686</v>
      </c>
      <c r="LVV9" t="s">
        <v>4689</v>
      </c>
      <c r="LVW9" t="s">
        <v>4686</v>
      </c>
      <c r="LVX9" t="s">
        <v>4689</v>
      </c>
      <c r="LVY9" t="s">
        <v>4686</v>
      </c>
      <c r="LVZ9" t="s">
        <v>4689</v>
      </c>
      <c r="LWA9" t="s">
        <v>4686</v>
      </c>
      <c r="LWB9" t="s">
        <v>4689</v>
      </c>
      <c r="LWC9" t="s">
        <v>4686</v>
      </c>
      <c r="LWD9" t="s">
        <v>4689</v>
      </c>
      <c r="LWE9" t="s">
        <v>4686</v>
      </c>
      <c r="LWF9" t="s">
        <v>4689</v>
      </c>
      <c r="LWG9" t="s">
        <v>4686</v>
      </c>
      <c r="LWH9" t="s">
        <v>4689</v>
      </c>
      <c r="LWI9" t="s">
        <v>4686</v>
      </c>
      <c r="LWJ9" t="s">
        <v>4689</v>
      </c>
      <c r="LWK9" t="s">
        <v>4686</v>
      </c>
      <c r="LWL9" t="s">
        <v>4689</v>
      </c>
      <c r="LWM9" t="s">
        <v>4686</v>
      </c>
      <c r="LWN9" t="s">
        <v>4689</v>
      </c>
      <c r="LWO9" t="s">
        <v>4686</v>
      </c>
      <c r="LWP9" t="s">
        <v>4689</v>
      </c>
      <c r="LWQ9" t="s">
        <v>4686</v>
      </c>
      <c r="LWR9" t="s">
        <v>4689</v>
      </c>
      <c r="LWS9" t="s">
        <v>4686</v>
      </c>
      <c r="LWT9" t="s">
        <v>4689</v>
      </c>
      <c r="LWU9" t="s">
        <v>4686</v>
      </c>
      <c r="LWV9" t="s">
        <v>4689</v>
      </c>
      <c r="LWW9" t="s">
        <v>4686</v>
      </c>
      <c r="LWX9" t="s">
        <v>4689</v>
      </c>
      <c r="LWY9" t="s">
        <v>4686</v>
      </c>
      <c r="LWZ9" t="s">
        <v>4689</v>
      </c>
      <c r="LXA9" t="s">
        <v>4686</v>
      </c>
      <c r="LXB9" t="s">
        <v>4689</v>
      </c>
      <c r="LXC9" t="s">
        <v>4686</v>
      </c>
      <c r="LXD9" t="s">
        <v>4689</v>
      </c>
      <c r="LXE9" t="s">
        <v>4686</v>
      </c>
      <c r="LXF9" t="s">
        <v>4689</v>
      </c>
      <c r="LXG9" t="s">
        <v>4686</v>
      </c>
      <c r="LXH9" t="s">
        <v>4689</v>
      </c>
      <c r="LXI9" t="s">
        <v>4686</v>
      </c>
      <c r="LXJ9" t="s">
        <v>4689</v>
      </c>
      <c r="LXK9" t="s">
        <v>4686</v>
      </c>
      <c r="LXL9" t="s">
        <v>4689</v>
      </c>
      <c r="LXM9" t="s">
        <v>4686</v>
      </c>
      <c r="LXN9" t="s">
        <v>4689</v>
      </c>
      <c r="LXO9" t="s">
        <v>4686</v>
      </c>
      <c r="LXP9" t="s">
        <v>4689</v>
      </c>
      <c r="LXQ9" t="s">
        <v>4686</v>
      </c>
      <c r="LXR9" t="s">
        <v>4689</v>
      </c>
      <c r="LXS9" t="s">
        <v>4686</v>
      </c>
      <c r="LXT9" t="s">
        <v>4689</v>
      </c>
      <c r="LXU9" t="s">
        <v>4686</v>
      </c>
      <c r="LXV9" t="s">
        <v>4689</v>
      </c>
      <c r="LXW9" t="s">
        <v>4686</v>
      </c>
      <c r="LXX9" t="s">
        <v>4689</v>
      </c>
      <c r="LXY9" t="s">
        <v>4686</v>
      </c>
      <c r="LXZ9" t="s">
        <v>4689</v>
      </c>
      <c r="LYA9" t="s">
        <v>4686</v>
      </c>
      <c r="LYB9" t="s">
        <v>4689</v>
      </c>
      <c r="LYC9" t="s">
        <v>4686</v>
      </c>
      <c r="LYD9" t="s">
        <v>4689</v>
      </c>
      <c r="LYE9" t="s">
        <v>4686</v>
      </c>
      <c r="LYF9" t="s">
        <v>4689</v>
      </c>
      <c r="LYG9" t="s">
        <v>4686</v>
      </c>
      <c r="LYH9" t="s">
        <v>4689</v>
      </c>
      <c r="LYI9" t="s">
        <v>4686</v>
      </c>
      <c r="LYJ9" t="s">
        <v>4689</v>
      </c>
      <c r="LYK9" t="s">
        <v>4686</v>
      </c>
      <c r="LYL9" t="s">
        <v>4689</v>
      </c>
      <c r="LYM9" t="s">
        <v>4686</v>
      </c>
      <c r="LYN9" t="s">
        <v>4689</v>
      </c>
      <c r="LYO9" t="s">
        <v>4686</v>
      </c>
      <c r="LYP9" t="s">
        <v>4689</v>
      </c>
      <c r="LYQ9" t="s">
        <v>4686</v>
      </c>
      <c r="LYR9" t="s">
        <v>4689</v>
      </c>
      <c r="LYS9" t="s">
        <v>4686</v>
      </c>
      <c r="LYT9" t="s">
        <v>4689</v>
      </c>
      <c r="LYU9" t="s">
        <v>4686</v>
      </c>
      <c r="LYV9" t="s">
        <v>4689</v>
      </c>
      <c r="LYW9" t="s">
        <v>4686</v>
      </c>
      <c r="LYX9" t="s">
        <v>4689</v>
      </c>
      <c r="LYY9" t="s">
        <v>4686</v>
      </c>
      <c r="LYZ9" t="s">
        <v>4689</v>
      </c>
      <c r="LZA9" t="s">
        <v>4686</v>
      </c>
      <c r="LZB9" t="s">
        <v>4689</v>
      </c>
      <c r="LZC9" t="s">
        <v>4686</v>
      </c>
      <c r="LZD9" t="s">
        <v>4689</v>
      </c>
      <c r="LZE9" t="s">
        <v>4686</v>
      </c>
      <c r="LZF9" t="s">
        <v>4689</v>
      </c>
      <c r="LZG9" t="s">
        <v>4686</v>
      </c>
      <c r="LZH9" t="s">
        <v>4689</v>
      </c>
      <c r="LZI9" t="s">
        <v>4686</v>
      </c>
      <c r="LZJ9" t="s">
        <v>4689</v>
      </c>
      <c r="LZK9" t="s">
        <v>4686</v>
      </c>
      <c r="LZL9" t="s">
        <v>4689</v>
      </c>
      <c r="LZM9" t="s">
        <v>4686</v>
      </c>
      <c r="LZN9" t="s">
        <v>4689</v>
      </c>
      <c r="LZO9" t="s">
        <v>4686</v>
      </c>
      <c r="LZP9" t="s">
        <v>4689</v>
      </c>
      <c r="LZQ9" t="s">
        <v>4686</v>
      </c>
      <c r="LZR9" t="s">
        <v>4689</v>
      </c>
      <c r="LZS9" t="s">
        <v>4686</v>
      </c>
      <c r="LZT9" t="s">
        <v>4689</v>
      </c>
      <c r="LZU9" t="s">
        <v>4686</v>
      </c>
      <c r="LZV9" t="s">
        <v>4689</v>
      </c>
      <c r="LZW9" t="s">
        <v>4686</v>
      </c>
      <c r="LZX9" t="s">
        <v>4689</v>
      </c>
      <c r="LZY9" t="s">
        <v>4686</v>
      </c>
      <c r="LZZ9" t="s">
        <v>4689</v>
      </c>
      <c r="MAA9" t="s">
        <v>4686</v>
      </c>
      <c r="MAB9" t="s">
        <v>4689</v>
      </c>
      <c r="MAC9" t="s">
        <v>4686</v>
      </c>
      <c r="MAD9" t="s">
        <v>4689</v>
      </c>
      <c r="MAE9" t="s">
        <v>4686</v>
      </c>
      <c r="MAF9" t="s">
        <v>4689</v>
      </c>
      <c r="MAG9" t="s">
        <v>4686</v>
      </c>
      <c r="MAH9" t="s">
        <v>4689</v>
      </c>
      <c r="MAI9" t="s">
        <v>4686</v>
      </c>
      <c r="MAJ9" t="s">
        <v>4689</v>
      </c>
      <c r="MAK9" t="s">
        <v>4686</v>
      </c>
      <c r="MAL9" t="s">
        <v>4689</v>
      </c>
      <c r="MAM9" t="s">
        <v>4686</v>
      </c>
      <c r="MAN9" t="s">
        <v>4689</v>
      </c>
      <c r="MAO9" t="s">
        <v>4686</v>
      </c>
      <c r="MAP9" t="s">
        <v>4689</v>
      </c>
      <c r="MAQ9" t="s">
        <v>4686</v>
      </c>
      <c r="MAR9" t="s">
        <v>4689</v>
      </c>
      <c r="MAS9" t="s">
        <v>4686</v>
      </c>
      <c r="MAT9" t="s">
        <v>4689</v>
      </c>
      <c r="MAU9" t="s">
        <v>4686</v>
      </c>
      <c r="MAV9" t="s">
        <v>4689</v>
      </c>
      <c r="MAW9" t="s">
        <v>4686</v>
      </c>
      <c r="MAX9" t="s">
        <v>4689</v>
      </c>
      <c r="MAY9" t="s">
        <v>4686</v>
      </c>
      <c r="MAZ9" t="s">
        <v>4689</v>
      </c>
      <c r="MBA9" t="s">
        <v>4686</v>
      </c>
      <c r="MBB9" t="s">
        <v>4689</v>
      </c>
      <c r="MBC9" t="s">
        <v>4686</v>
      </c>
      <c r="MBD9" t="s">
        <v>4689</v>
      </c>
      <c r="MBE9" t="s">
        <v>4686</v>
      </c>
      <c r="MBF9" t="s">
        <v>4689</v>
      </c>
      <c r="MBG9" t="s">
        <v>4686</v>
      </c>
      <c r="MBH9" t="s">
        <v>4689</v>
      </c>
      <c r="MBI9" t="s">
        <v>4686</v>
      </c>
      <c r="MBJ9" t="s">
        <v>4689</v>
      </c>
      <c r="MBK9" t="s">
        <v>4686</v>
      </c>
      <c r="MBL9" t="s">
        <v>4689</v>
      </c>
      <c r="MBM9" t="s">
        <v>4686</v>
      </c>
      <c r="MBN9" t="s">
        <v>4689</v>
      </c>
      <c r="MBO9" t="s">
        <v>4686</v>
      </c>
      <c r="MBP9" t="s">
        <v>4689</v>
      </c>
      <c r="MBQ9" t="s">
        <v>4686</v>
      </c>
      <c r="MBR9" t="s">
        <v>4689</v>
      </c>
      <c r="MBS9" t="s">
        <v>4686</v>
      </c>
      <c r="MBT9" t="s">
        <v>4689</v>
      </c>
      <c r="MBU9" t="s">
        <v>4686</v>
      </c>
      <c r="MBV9" t="s">
        <v>4689</v>
      </c>
      <c r="MBW9" t="s">
        <v>4686</v>
      </c>
      <c r="MBX9" t="s">
        <v>4689</v>
      </c>
      <c r="MBY9" t="s">
        <v>4686</v>
      </c>
      <c r="MBZ9" t="s">
        <v>4689</v>
      </c>
      <c r="MCA9" t="s">
        <v>4686</v>
      </c>
      <c r="MCB9" t="s">
        <v>4689</v>
      </c>
      <c r="MCC9" t="s">
        <v>4686</v>
      </c>
      <c r="MCD9" t="s">
        <v>4689</v>
      </c>
      <c r="MCE9" t="s">
        <v>4686</v>
      </c>
      <c r="MCF9" t="s">
        <v>4689</v>
      </c>
      <c r="MCG9" t="s">
        <v>4686</v>
      </c>
      <c r="MCH9" t="s">
        <v>4689</v>
      </c>
      <c r="MCI9" t="s">
        <v>4686</v>
      </c>
      <c r="MCJ9" t="s">
        <v>4689</v>
      </c>
      <c r="MCK9" t="s">
        <v>4686</v>
      </c>
      <c r="MCL9" t="s">
        <v>4689</v>
      </c>
      <c r="MCM9" t="s">
        <v>4686</v>
      </c>
      <c r="MCN9" t="s">
        <v>4689</v>
      </c>
      <c r="MCO9" t="s">
        <v>4686</v>
      </c>
      <c r="MCP9" t="s">
        <v>4689</v>
      </c>
      <c r="MCQ9" t="s">
        <v>4686</v>
      </c>
      <c r="MCR9" t="s">
        <v>4689</v>
      </c>
      <c r="MCS9" t="s">
        <v>4686</v>
      </c>
      <c r="MCT9" t="s">
        <v>4689</v>
      </c>
      <c r="MCU9" t="s">
        <v>4686</v>
      </c>
      <c r="MCV9" t="s">
        <v>4689</v>
      </c>
      <c r="MCW9" t="s">
        <v>4686</v>
      </c>
      <c r="MCX9" t="s">
        <v>4689</v>
      </c>
      <c r="MCY9" t="s">
        <v>4686</v>
      </c>
      <c r="MCZ9" t="s">
        <v>4689</v>
      </c>
      <c r="MDA9" t="s">
        <v>4686</v>
      </c>
      <c r="MDB9" t="s">
        <v>4689</v>
      </c>
      <c r="MDC9" t="s">
        <v>4686</v>
      </c>
      <c r="MDD9" t="s">
        <v>4689</v>
      </c>
      <c r="MDE9" t="s">
        <v>4686</v>
      </c>
      <c r="MDF9" t="s">
        <v>4689</v>
      </c>
      <c r="MDG9" t="s">
        <v>4686</v>
      </c>
      <c r="MDH9" t="s">
        <v>4689</v>
      </c>
      <c r="MDI9" t="s">
        <v>4686</v>
      </c>
      <c r="MDJ9" t="s">
        <v>4689</v>
      </c>
      <c r="MDK9" t="s">
        <v>4686</v>
      </c>
      <c r="MDL9" t="s">
        <v>4689</v>
      </c>
      <c r="MDM9" t="s">
        <v>4686</v>
      </c>
      <c r="MDN9" t="s">
        <v>4689</v>
      </c>
      <c r="MDO9" t="s">
        <v>4686</v>
      </c>
      <c r="MDP9" t="s">
        <v>4689</v>
      </c>
      <c r="MDQ9" t="s">
        <v>4686</v>
      </c>
      <c r="MDR9" t="s">
        <v>4689</v>
      </c>
      <c r="MDS9" t="s">
        <v>4686</v>
      </c>
      <c r="MDT9" t="s">
        <v>4689</v>
      </c>
      <c r="MDU9" t="s">
        <v>4686</v>
      </c>
      <c r="MDV9" t="s">
        <v>4689</v>
      </c>
      <c r="MDW9" t="s">
        <v>4686</v>
      </c>
      <c r="MDX9" t="s">
        <v>4689</v>
      </c>
      <c r="MDY9" t="s">
        <v>4686</v>
      </c>
      <c r="MDZ9" t="s">
        <v>4689</v>
      </c>
      <c r="MEA9" t="s">
        <v>4686</v>
      </c>
      <c r="MEB9" t="s">
        <v>4689</v>
      </c>
      <c r="MEC9" t="s">
        <v>4686</v>
      </c>
      <c r="MED9" t="s">
        <v>4689</v>
      </c>
      <c r="MEE9" t="s">
        <v>4686</v>
      </c>
      <c r="MEF9" t="s">
        <v>4689</v>
      </c>
      <c r="MEG9" t="s">
        <v>4686</v>
      </c>
      <c r="MEH9" t="s">
        <v>4689</v>
      </c>
      <c r="MEI9" t="s">
        <v>4686</v>
      </c>
      <c r="MEJ9" t="s">
        <v>4689</v>
      </c>
      <c r="MEK9" t="s">
        <v>4686</v>
      </c>
      <c r="MEL9" t="s">
        <v>4689</v>
      </c>
      <c r="MEM9" t="s">
        <v>4686</v>
      </c>
      <c r="MEN9" t="s">
        <v>4689</v>
      </c>
      <c r="MEO9" t="s">
        <v>4686</v>
      </c>
      <c r="MEP9" t="s">
        <v>4689</v>
      </c>
      <c r="MEQ9" t="s">
        <v>4686</v>
      </c>
      <c r="MER9" t="s">
        <v>4689</v>
      </c>
      <c r="MES9" t="s">
        <v>4686</v>
      </c>
      <c r="MET9" t="s">
        <v>4689</v>
      </c>
      <c r="MEU9" t="s">
        <v>4686</v>
      </c>
      <c r="MEV9" t="s">
        <v>4689</v>
      </c>
      <c r="MEW9" t="s">
        <v>4686</v>
      </c>
      <c r="MEX9" t="s">
        <v>4689</v>
      </c>
      <c r="MEY9" t="s">
        <v>4686</v>
      </c>
      <c r="MEZ9" t="s">
        <v>4689</v>
      </c>
      <c r="MFA9" t="s">
        <v>4686</v>
      </c>
      <c r="MFB9" t="s">
        <v>4689</v>
      </c>
      <c r="MFC9" t="s">
        <v>4686</v>
      </c>
      <c r="MFD9" t="s">
        <v>4689</v>
      </c>
      <c r="MFE9" t="s">
        <v>4686</v>
      </c>
      <c r="MFF9" t="s">
        <v>4689</v>
      </c>
      <c r="MFG9" t="s">
        <v>4686</v>
      </c>
      <c r="MFH9" t="s">
        <v>4689</v>
      </c>
      <c r="MFI9" t="s">
        <v>4686</v>
      </c>
      <c r="MFJ9" t="s">
        <v>4689</v>
      </c>
      <c r="MFK9" t="s">
        <v>4686</v>
      </c>
      <c r="MFL9" t="s">
        <v>4689</v>
      </c>
      <c r="MFM9" t="s">
        <v>4686</v>
      </c>
      <c r="MFN9" t="s">
        <v>4689</v>
      </c>
      <c r="MFO9" t="s">
        <v>4686</v>
      </c>
      <c r="MFP9" t="s">
        <v>4689</v>
      </c>
      <c r="MFQ9" t="s">
        <v>4686</v>
      </c>
      <c r="MFR9" t="s">
        <v>4689</v>
      </c>
      <c r="MFS9" t="s">
        <v>4686</v>
      </c>
      <c r="MFT9" t="s">
        <v>4689</v>
      </c>
      <c r="MFU9" t="s">
        <v>4686</v>
      </c>
      <c r="MFV9" t="s">
        <v>4689</v>
      </c>
      <c r="MFW9" t="s">
        <v>4686</v>
      </c>
      <c r="MFX9" t="s">
        <v>4689</v>
      </c>
      <c r="MFY9" t="s">
        <v>4686</v>
      </c>
      <c r="MFZ9" t="s">
        <v>4689</v>
      </c>
      <c r="MGA9" t="s">
        <v>4686</v>
      </c>
      <c r="MGB9" t="s">
        <v>4689</v>
      </c>
      <c r="MGC9" t="s">
        <v>4686</v>
      </c>
      <c r="MGD9" t="s">
        <v>4689</v>
      </c>
      <c r="MGE9" t="s">
        <v>4686</v>
      </c>
      <c r="MGF9" t="s">
        <v>4689</v>
      </c>
      <c r="MGG9" t="s">
        <v>4686</v>
      </c>
      <c r="MGH9" t="s">
        <v>4689</v>
      </c>
      <c r="MGI9" t="s">
        <v>4686</v>
      </c>
      <c r="MGJ9" t="s">
        <v>4689</v>
      </c>
      <c r="MGK9" t="s">
        <v>4686</v>
      </c>
      <c r="MGL9" t="s">
        <v>4689</v>
      </c>
      <c r="MGM9" t="s">
        <v>4686</v>
      </c>
      <c r="MGN9" t="s">
        <v>4689</v>
      </c>
      <c r="MGO9" t="s">
        <v>4686</v>
      </c>
      <c r="MGP9" t="s">
        <v>4689</v>
      </c>
      <c r="MGQ9" t="s">
        <v>4686</v>
      </c>
      <c r="MGR9" t="s">
        <v>4689</v>
      </c>
      <c r="MGS9" t="s">
        <v>4686</v>
      </c>
      <c r="MGT9" t="s">
        <v>4689</v>
      </c>
      <c r="MGU9" t="s">
        <v>4686</v>
      </c>
      <c r="MGV9" t="s">
        <v>4689</v>
      </c>
      <c r="MGW9" t="s">
        <v>4686</v>
      </c>
      <c r="MGX9" t="s">
        <v>4689</v>
      </c>
      <c r="MGY9" t="s">
        <v>4686</v>
      </c>
      <c r="MGZ9" t="s">
        <v>4689</v>
      </c>
      <c r="MHA9" t="s">
        <v>4686</v>
      </c>
      <c r="MHB9" t="s">
        <v>4689</v>
      </c>
      <c r="MHC9" t="s">
        <v>4686</v>
      </c>
      <c r="MHD9" t="s">
        <v>4689</v>
      </c>
      <c r="MHE9" t="s">
        <v>4686</v>
      </c>
      <c r="MHF9" t="s">
        <v>4689</v>
      </c>
      <c r="MHG9" t="s">
        <v>4686</v>
      </c>
      <c r="MHH9" t="s">
        <v>4689</v>
      </c>
      <c r="MHI9" t="s">
        <v>4686</v>
      </c>
      <c r="MHJ9" t="s">
        <v>4689</v>
      </c>
      <c r="MHK9" t="s">
        <v>4686</v>
      </c>
      <c r="MHL9" t="s">
        <v>4689</v>
      </c>
      <c r="MHM9" t="s">
        <v>4686</v>
      </c>
      <c r="MHN9" t="s">
        <v>4689</v>
      </c>
      <c r="MHO9" t="s">
        <v>4686</v>
      </c>
      <c r="MHP9" t="s">
        <v>4689</v>
      </c>
      <c r="MHQ9" t="s">
        <v>4686</v>
      </c>
      <c r="MHR9" t="s">
        <v>4689</v>
      </c>
      <c r="MHS9" t="s">
        <v>4686</v>
      </c>
      <c r="MHT9" t="s">
        <v>4689</v>
      </c>
      <c r="MHU9" t="s">
        <v>4686</v>
      </c>
      <c r="MHV9" t="s">
        <v>4689</v>
      </c>
      <c r="MHW9" t="s">
        <v>4686</v>
      </c>
      <c r="MHX9" t="s">
        <v>4689</v>
      </c>
      <c r="MHY9" t="s">
        <v>4686</v>
      </c>
      <c r="MHZ9" t="s">
        <v>4689</v>
      </c>
      <c r="MIA9" t="s">
        <v>4686</v>
      </c>
      <c r="MIB9" t="s">
        <v>4689</v>
      </c>
      <c r="MIC9" t="s">
        <v>4686</v>
      </c>
      <c r="MID9" t="s">
        <v>4689</v>
      </c>
      <c r="MIE9" t="s">
        <v>4686</v>
      </c>
      <c r="MIF9" t="s">
        <v>4689</v>
      </c>
      <c r="MIG9" t="s">
        <v>4686</v>
      </c>
      <c r="MIH9" t="s">
        <v>4689</v>
      </c>
      <c r="MII9" t="s">
        <v>4686</v>
      </c>
      <c r="MIJ9" t="s">
        <v>4689</v>
      </c>
      <c r="MIK9" t="s">
        <v>4686</v>
      </c>
      <c r="MIL9" t="s">
        <v>4689</v>
      </c>
      <c r="MIM9" t="s">
        <v>4686</v>
      </c>
      <c r="MIN9" t="s">
        <v>4689</v>
      </c>
      <c r="MIO9" t="s">
        <v>4686</v>
      </c>
      <c r="MIP9" t="s">
        <v>4689</v>
      </c>
      <c r="MIQ9" t="s">
        <v>4686</v>
      </c>
      <c r="MIR9" t="s">
        <v>4689</v>
      </c>
      <c r="MIS9" t="s">
        <v>4686</v>
      </c>
      <c r="MIT9" t="s">
        <v>4689</v>
      </c>
      <c r="MIU9" t="s">
        <v>4686</v>
      </c>
      <c r="MIV9" t="s">
        <v>4689</v>
      </c>
      <c r="MIW9" t="s">
        <v>4686</v>
      </c>
      <c r="MIX9" t="s">
        <v>4689</v>
      </c>
      <c r="MIY9" t="s">
        <v>4686</v>
      </c>
      <c r="MIZ9" t="s">
        <v>4689</v>
      </c>
      <c r="MJA9" t="s">
        <v>4686</v>
      </c>
      <c r="MJB9" t="s">
        <v>4689</v>
      </c>
      <c r="MJC9" t="s">
        <v>4686</v>
      </c>
      <c r="MJD9" t="s">
        <v>4689</v>
      </c>
      <c r="MJE9" t="s">
        <v>4686</v>
      </c>
      <c r="MJF9" t="s">
        <v>4689</v>
      </c>
      <c r="MJG9" t="s">
        <v>4686</v>
      </c>
      <c r="MJH9" t="s">
        <v>4689</v>
      </c>
      <c r="MJI9" t="s">
        <v>4686</v>
      </c>
      <c r="MJJ9" t="s">
        <v>4689</v>
      </c>
      <c r="MJK9" t="s">
        <v>4686</v>
      </c>
      <c r="MJL9" t="s">
        <v>4689</v>
      </c>
      <c r="MJM9" t="s">
        <v>4686</v>
      </c>
      <c r="MJN9" t="s">
        <v>4689</v>
      </c>
      <c r="MJO9" t="s">
        <v>4686</v>
      </c>
      <c r="MJP9" t="s">
        <v>4689</v>
      </c>
      <c r="MJQ9" t="s">
        <v>4686</v>
      </c>
      <c r="MJR9" t="s">
        <v>4689</v>
      </c>
      <c r="MJS9" t="s">
        <v>4686</v>
      </c>
      <c r="MJT9" t="s">
        <v>4689</v>
      </c>
      <c r="MJU9" t="s">
        <v>4686</v>
      </c>
      <c r="MJV9" t="s">
        <v>4689</v>
      </c>
      <c r="MJW9" t="s">
        <v>4686</v>
      </c>
      <c r="MJX9" t="s">
        <v>4689</v>
      </c>
      <c r="MJY9" t="s">
        <v>4686</v>
      </c>
      <c r="MJZ9" t="s">
        <v>4689</v>
      </c>
      <c r="MKA9" t="s">
        <v>4686</v>
      </c>
      <c r="MKB9" t="s">
        <v>4689</v>
      </c>
      <c r="MKC9" t="s">
        <v>4686</v>
      </c>
      <c r="MKD9" t="s">
        <v>4689</v>
      </c>
      <c r="MKE9" t="s">
        <v>4686</v>
      </c>
      <c r="MKF9" t="s">
        <v>4689</v>
      </c>
      <c r="MKG9" t="s">
        <v>4686</v>
      </c>
      <c r="MKH9" t="s">
        <v>4689</v>
      </c>
      <c r="MKI9" t="s">
        <v>4686</v>
      </c>
      <c r="MKJ9" t="s">
        <v>4689</v>
      </c>
      <c r="MKK9" t="s">
        <v>4686</v>
      </c>
      <c r="MKL9" t="s">
        <v>4689</v>
      </c>
      <c r="MKM9" t="s">
        <v>4686</v>
      </c>
      <c r="MKN9" t="s">
        <v>4689</v>
      </c>
      <c r="MKO9" t="s">
        <v>4686</v>
      </c>
      <c r="MKP9" t="s">
        <v>4689</v>
      </c>
      <c r="MKQ9" t="s">
        <v>4686</v>
      </c>
      <c r="MKR9" t="s">
        <v>4689</v>
      </c>
      <c r="MKS9" t="s">
        <v>4686</v>
      </c>
      <c r="MKT9" t="s">
        <v>4689</v>
      </c>
      <c r="MKU9" t="s">
        <v>4686</v>
      </c>
      <c r="MKV9" t="s">
        <v>4689</v>
      </c>
      <c r="MKW9" t="s">
        <v>4686</v>
      </c>
      <c r="MKX9" t="s">
        <v>4689</v>
      </c>
      <c r="MKY9" t="s">
        <v>4686</v>
      </c>
      <c r="MKZ9" t="s">
        <v>4689</v>
      </c>
      <c r="MLA9" t="s">
        <v>4686</v>
      </c>
      <c r="MLB9" t="s">
        <v>4689</v>
      </c>
      <c r="MLC9" t="s">
        <v>4686</v>
      </c>
      <c r="MLD9" t="s">
        <v>4689</v>
      </c>
      <c r="MLE9" t="s">
        <v>4686</v>
      </c>
      <c r="MLF9" t="s">
        <v>4689</v>
      </c>
      <c r="MLG9" t="s">
        <v>4686</v>
      </c>
      <c r="MLH9" t="s">
        <v>4689</v>
      </c>
      <c r="MLI9" t="s">
        <v>4686</v>
      </c>
      <c r="MLJ9" t="s">
        <v>4689</v>
      </c>
      <c r="MLK9" t="s">
        <v>4686</v>
      </c>
      <c r="MLL9" t="s">
        <v>4689</v>
      </c>
      <c r="MLM9" t="s">
        <v>4686</v>
      </c>
      <c r="MLN9" t="s">
        <v>4689</v>
      </c>
      <c r="MLO9" t="s">
        <v>4686</v>
      </c>
      <c r="MLP9" t="s">
        <v>4689</v>
      </c>
      <c r="MLQ9" t="s">
        <v>4686</v>
      </c>
      <c r="MLR9" t="s">
        <v>4689</v>
      </c>
      <c r="MLS9" t="s">
        <v>4686</v>
      </c>
      <c r="MLT9" t="s">
        <v>4689</v>
      </c>
      <c r="MLU9" t="s">
        <v>4686</v>
      </c>
      <c r="MLV9" t="s">
        <v>4689</v>
      </c>
      <c r="MLW9" t="s">
        <v>4686</v>
      </c>
      <c r="MLX9" t="s">
        <v>4689</v>
      </c>
      <c r="MLY9" t="s">
        <v>4686</v>
      </c>
      <c r="MLZ9" t="s">
        <v>4689</v>
      </c>
      <c r="MMA9" t="s">
        <v>4686</v>
      </c>
      <c r="MMB9" t="s">
        <v>4689</v>
      </c>
      <c r="MMC9" t="s">
        <v>4686</v>
      </c>
      <c r="MMD9" t="s">
        <v>4689</v>
      </c>
      <c r="MME9" t="s">
        <v>4686</v>
      </c>
      <c r="MMF9" t="s">
        <v>4689</v>
      </c>
      <c r="MMG9" t="s">
        <v>4686</v>
      </c>
      <c r="MMH9" t="s">
        <v>4689</v>
      </c>
      <c r="MMI9" t="s">
        <v>4686</v>
      </c>
      <c r="MMJ9" t="s">
        <v>4689</v>
      </c>
      <c r="MMK9" t="s">
        <v>4686</v>
      </c>
      <c r="MML9" t="s">
        <v>4689</v>
      </c>
      <c r="MMM9" t="s">
        <v>4686</v>
      </c>
      <c r="MMN9" t="s">
        <v>4689</v>
      </c>
      <c r="MMO9" t="s">
        <v>4686</v>
      </c>
      <c r="MMP9" t="s">
        <v>4689</v>
      </c>
      <c r="MMQ9" t="s">
        <v>4686</v>
      </c>
      <c r="MMR9" t="s">
        <v>4689</v>
      </c>
      <c r="MMS9" t="s">
        <v>4686</v>
      </c>
      <c r="MMT9" t="s">
        <v>4689</v>
      </c>
      <c r="MMU9" t="s">
        <v>4686</v>
      </c>
      <c r="MMV9" t="s">
        <v>4689</v>
      </c>
      <c r="MMW9" t="s">
        <v>4686</v>
      </c>
      <c r="MMX9" t="s">
        <v>4689</v>
      </c>
      <c r="MMY9" t="s">
        <v>4686</v>
      </c>
      <c r="MMZ9" t="s">
        <v>4689</v>
      </c>
      <c r="MNA9" t="s">
        <v>4686</v>
      </c>
      <c r="MNB9" t="s">
        <v>4689</v>
      </c>
      <c r="MNC9" t="s">
        <v>4686</v>
      </c>
      <c r="MND9" t="s">
        <v>4689</v>
      </c>
      <c r="MNE9" t="s">
        <v>4686</v>
      </c>
      <c r="MNF9" t="s">
        <v>4689</v>
      </c>
      <c r="MNG9" t="s">
        <v>4686</v>
      </c>
      <c r="MNH9" t="s">
        <v>4689</v>
      </c>
      <c r="MNI9" t="s">
        <v>4686</v>
      </c>
      <c r="MNJ9" t="s">
        <v>4689</v>
      </c>
      <c r="MNK9" t="s">
        <v>4686</v>
      </c>
      <c r="MNL9" t="s">
        <v>4689</v>
      </c>
      <c r="MNM9" t="s">
        <v>4686</v>
      </c>
      <c r="MNN9" t="s">
        <v>4689</v>
      </c>
      <c r="MNO9" t="s">
        <v>4686</v>
      </c>
      <c r="MNP9" t="s">
        <v>4689</v>
      </c>
      <c r="MNQ9" t="s">
        <v>4686</v>
      </c>
      <c r="MNR9" t="s">
        <v>4689</v>
      </c>
      <c r="MNS9" t="s">
        <v>4686</v>
      </c>
      <c r="MNT9" t="s">
        <v>4689</v>
      </c>
      <c r="MNU9" t="s">
        <v>4686</v>
      </c>
      <c r="MNV9" t="s">
        <v>4689</v>
      </c>
      <c r="MNW9" t="s">
        <v>4686</v>
      </c>
      <c r="MNX9" t="s">
        <v>4689</v>
      </c>
      <c r="MNY9" t="s">
        <v>4686</v>
      </c>
      <c r="MNZ9" t="s">
        <v>4689</v>
      </c>
      <c r="MOA9" t="s">
        <v>4686</v>
      </c>
      <c r="MOB9" t="s">
        <v>4689</v>
      </c>
      <c r="MOC9" t="s">
        <v>4686</v>
      </c>
      <c r="MOD9" t="s">
        <v>4689</v>
      </c>
      <c r="MOE9" t="s">
        <v>4686</v>
      </c>
      <c r="MOF9" t="s">
        <v>4689</v>
      </c>
      <c r="MOG9" t="s">
        <v>4686</v>
      </c>
      <c r="MOH9" t="s">
        <v>4689</v>
      </c>
      <c r="MOI9" t="s">
        <v>4686</v>
      </c>
      <c r="MOJ9" t="s">
        <v>4689</v>
      </c>
      <c r="MOK9" t="s">
        <v>4686</v>
      </c>
      <c r="MOL9" t="s">
        <v>4689</v>
      </c>
      <c r="MOM9" t="s">
        <v>4686</v>
      </c>
      <c r="MON9" t="s">
        <v>4689</v>
      </c>
      <c r="MOO9" t="s">
        <v>4686</v>
      </c>
      <c r="MOP9" t="s">
        <v>4689</v>
      </c>
      <c r="MOQ9" t="s">
        <v>4686</v>
      </c>
      <c r="MOR9" t="s">
        <v>4689</v>
      </c>
      <c r="MOS9" t="s">
        <v>4686</v>
      </c>
      <c r="MOT9" t="s">
        <v>4689</v>
      </c>
      <c r="MOU9" t="s">
        <v>4686</v>
      </c>
      <c r="MOV9" t="s">
        <v>4689</v>
      </c>
      <c r="MOW9" t="s">
        <v>4686</v>
      </c>
      <c r="MOX9" t="s">
        <v>4689</v>
      </c>
      <c r="MOY9" t="s">
        <v>4686</v>
      </c>
      <c r="MOZ9" t="s">
        <v>4689</v>
      </c>
      <c r="MPA9" t="s">
        <v>4686</v>
      </c>
      <c r="MPB9" t="s">
        <v>4689</v>
      </c>
      <c r="MPC9" t="s">
        <v>4686</v>
      </c>
      <c r="MPD9" t="s">
        <v>4689</v>
      </c>
      <c r="MPE9" t="s">
        <v>4686</v>
      </c>
      <c r="MPF9" t="s">
        <v>4689</v>
      </c>
      <c r="MPG9" t="s">
        <v>4686</v>
      </c>
      <c r="MPH9" t="s">
        <v>4689</v>
      </c>
      <c r="MPI9" t="s">
        <v>4686</v>
      </c>
      <c r="MPJ9" t="s">
        <v>4689</v>
      </c>
      <c r="MPK9" t="s">
        <v>4686</v>
      </c>
      <c r="MPL9" t="s">
        <v>4689</v>
      </c>
      <c r="MPM9" t="s">
        <v>4686</v>
      </c>
      <c r="MPN9" t="s">
        <v>4689</v>
      </c>
      <c r="MPO9" t="s">
        <v>4686</v>
      </c>
      <c r="MPP9" t="s">
        <v>4689</v>
      </c>
      <c r="MPQ9" t="s">
        <v>4686</v>
      </c>
      <c r="MPR9" t="s">
        <v>4689</v>
      </c>
      <c r="MPS9" t="s">
        <v>4686</v>
      </c>
      <c r="MPT9" t="s">
        <v>4689</v>
      </c>
      <c r="MPU9" t="s">
        <v>4686</v>
      </c>
      <c r="MPV9" t="s">
        <v>4689</v>
      </c>
      <c r="MPW9" t="s">
        <v>4686</v>
      </c>
      <c r="MPX9" t="s">
        <v>4689</v>
      </c>
      <c r="MPY9" t="s">
        <v>4686</v>
      </c>
      <c r="MPZ9" t="s">
        <v>4689</v>
      </c>
      <c r="MQA9" t="s">
        <v>4686</v>
      </c>
      <c r="MQB9" t="s">
        <v>4689</v>
      </c>
      <c r="MQC9" t="s">
        <v>4686</v>
      </c>
      <c r="MQD9" t="s">
        <v>4689</v>
      </c>
      <c r="MQE9" t="s">
        <v>4686</v>
      </c>
      <c r="MQF9" t="s">
        <v>4689</v>
      </c>
      <c r="MQG9" t="s">
        <v>4686</v>
      </c>
      <c r="MQH9" t="s">
        <v>4689</v>
      </c>
      <c r="MQI9" t="s">
        <v>4686</v>
      </c>
      <c r="MQJ9" t="s">
        <v>4689</v>
      </c>
      <c r="MQK9" t="s">
        <v>4686</v>
      </c>
      <c r="MQL9" t="s">
        <v>4689</v>
      </c>
      <c r="MQM9" t="s">
        <v>4686</v>
      </c>
      <c r="MQN9" t="s">
        <v>4689</v>
      </c>
      <c r="MQO9" t="s">
        <v>4686</v>
      </c>
      <c r="MQP9" t="s">
        <v>4689</v>
      </c>
      <c r="MQQ9" t="s">
        <v>4686</v>
      </c>
      <c r="MQR9" t="s">
        <v>4689</v>
      </c>
      <c r="MQS9" t="s">
        <v>4686</v>
      </c>
      <c r="MQT9" t="s">
        <v>4689</v>
      </c>
      <c r="MQU9" t="s">
        <v>4686</v>
      </c>
      <c r="MQV9" t="s">
        <v>4689</v>
      </c>
      <c r="MQW9" t="s">
        <v>4686</v>
      </c>
      <c r="MQX9" t="s">
        <v>4689</v>
      </c>
      <c r="MQY9" t="s">
        <v>4686</v>
      </c>
      <c r="MQZ9" t="s">
        <v>4689</v>
      </c>
      <c r="MRA9" t="s">
        <v>4686</v>
      </c>
      <c r="MRB9" t="s">
        <v>4689</v>
      </c>
      <c r="MRC9" t="s">
        <v>4686</v>
      </c>
      <c r="MRD9" t="s">
        <v>4689</v>
      </c>
      <c r="MRE9" t="s">
        <v>4686</v>
      </c>
      <c r="MRF9" t="s">
        <v>4689</v>
      </c>
      <c r="MRG9" t="s">
        <v>4686</v>
      </c>
      <c r="MRH9" t="s">
        <v>4689</v>
      </c>
      <c r="MRI9" t="s">
        <v>4686</v>
      </c>
      <c r="MRJ9" t="s">
        <v>4689</v>
      </c>
      <c r="MRK9" t="s">
        <v>4686</v>
      </c>
      <c r="MRL9" t="s">
        <v>4689</v>
      </c>
      <c r="MRM9" t="s">
        <v>4686</v>
      </c>
      <c r="MRN9" t="s">
        <v>4689</v>
      </c>
      <c r="MRO9" t="s">
        <v>4686</v>
      </c>
      <c r="MRP9" t="s">
        <v>4689</v>
      </c>
      <c r="MRQ9" t="s">
        <v>4686</v>
      </c>
      <c r="MRR9" t="s">
        <v>4689</v>
      </c>
      <c r="MRS9" t="s">
        <v>4686</v>
      </c>
      <c r="MRT9" t="s">
        <v>4689</v>
      </c>
      <c r="MRU9" t="s">
        <v>4686</v>
      </c>
      <c r="MRV9" t="s">
        <v>4689</v>
      </c>
      <c r="MRW9" t="s">
        <v>4686</v>
      </c>
      <c r="MRX9" t="s">
        <v>4689</v>
      </c>
      <c r="MRY9" t="s">
        <v>4686</v>
      </c>
      <c r="MRZ9" t="s">
        <v>4689</v>
      </c>
      <c r="MSA9" t="s">
        <v>4686</v>
      </c>
      <c r="MSB9" t="s">
        <v>4689</v>
      </c>
      <c r="MSC9" t="s">
        <v>4686</v>
      </c>
      <c r="MSD9" t="s">
        <v>4689</v>
      </c>
      <c r="MSE9" t="s">
        <v>4686</v>
      </c>
      <c r="MSF9" t="s">
        <v>4689</v>
      </c>
      <c r="MSG9" t="s">
        <v>4686</v>
      </c>
      <c r="MSH9" t="s">
        <v>4689</v>
      </c>
      <c r="MSI9" t="s">
        <v>4686</v>
      </c>
      <c r="MSJ9" t="s">
        <v>4689</v>
      </c>
      <c r="MSK9" t="s">
        <v>4686</v>
      </c>
      <c r="MSL9" t="s">
        <v>4689</v>
      </c>
      <c r="MSM9" t="s">
        <v>4686</v>
      </c>
      <c r="MSN9" t="s">
        <v>4689</v>
      </c>
      <c r="MSO9" t="s">
        <v>4686</v>
      </c>
      <c r="MSP9" t="s">
        <v>4689</v>
      </c>
      <c r="MSQ9" t="s">
        <v>4686</v>
      </c>
      <c r="MSR9" t="s">
        <v>4689</v>
      </c>
      <c r="MSS9" t="s">
        <v>4686</v>
      </c>
      <c r="MST9" t="s">
        <v>4689</v>
      </c>
      <c r="MSU9" t="s">
        <v>4686</v>
      </c>
      <c r="MSV9" t="s">
        <v>4689</v>
      </c>
      <c r="MSW9" t="s">
        <v>4686</v>
      </c>
      <c r="MSX9" t="s">
        <v>4689</v>
      </c>
      <c r="MSY9" t="s">
        <v>4686</v>
      </c>
      <c r="MSZ9" t="s">
        <v>4689</v>
      </c>
      <c r="MTA9" t="s">
        <v>4686</v>
      </c>
      <c r="MTB9" t="s">
        <v>4689</v>
      </c>
      <c r="MTC9" t="s">
        <v>4686</v>
      </c>
      <c r="MTD9" t="s">
        <v>4689</v>
      </c>
      <c r="MTE9" t="s">
        <v>4686</v>
      </c>
      <c r="MTF9" t="s">
        <v>4689</v>
      </c>
      <c r="MTG9" t="s">
        <v>4686</v>
      </c>
      <c r="MTH9" t="s">
        <v>4689</v>
      </c>
      <c r="MTI9" t="s">
        <v>4686</v>
      </c>
      <c r="MTJ9" t="s">
        <v>4689</v>
      </c>
      <c r="MTK9" t="s">
        <v>4686</v>
      </c>
      <c r="MTL9" t="s">
        <v>4689</v>
      </c>
      <c r="MTM9" t="s">
        <v>4686</v>
      </c>
      <c r="MTN9" t="s">
        <v>4689</v>
      </c>
      <c r="MTO9" t="s">
        <v>4686</v>
      </c>
      <c r="MTP9" t="s">
        <v>4689</v>
      </c>
      <c r="MTQ9" t="s">
        <v>4686</v>
      </c>
      <c r="MTR9" t="s">
        <v>4689</v>
      </c>
      <c r="MTS9" t="s">
        <v>4686</v>
      </c>
      <c r="MTT9" t="s">
        <v>4689</v>
      </c>
      <c r="MTU9" t="s">
        <v>4686</v>
      </c>
      <c r="MTV9" t="s">
        <v>4689</v>
      </c>
      <c r="MTW9" t="s">
        <v>4686</v>
      </c>
      <c r="MTX9" t="s">
        <v>4689</v>
      </c>
      <c r="MTY9" t="s">
        <v>4686</v>
      </c>
      <c r="MTZ9" t="s">
        <v>4689</v>
      </c>
      <c r="MUA9" t="s">
        <v>4686</v>
      </c>
      <c r="MUB9" t="s">
        <v>4689</v>
      </c>
      <c r="MUC9" t="s">
        <v>4686</v>
      </c>
      <c r="MUD9" t="s">
        <v>4689</v>
      </c>
      <c r="MUE9" t="s">
        <v>4686</v>
      </c>
      <c r="MUF9" t="s">
        <v>4689</v>
      </c>
      <c r="MUG9" t="s">
        <v>4686</v>
      </c>
      <c r="MUH9" t="s">
        <v>4689</v>
      </c>
      <c r="MUI9" t="s">
        <v>4686</v>
      </c>
      <c r="MUJ9" t="s">
        <v>4689</v>
      </c>
      <c r="MUK9" t="s">
        <v>4686</v>
      </c>
      <c r="MUL9" t="s">
        <v>4689</v>
      </c>
      <c r="MUM9" t="s">
        <v>4686</v>
      </c>
      <c r="MUN9" t="s">
        <v>4689</v>
      </c>
      <c r="MUO9" t="s">
        <v>4686</v>
      </c>
      <c r="MUP9" t="s">
        <v>4689</v>
      </c>
      <c r="MUQ9" t="s">
        <v>4686</v>
      </c>
      <c r="MUR9" t="s">
        <v>4689</v>
      </c>
      <c r="MUS9" t="s">
        <v>4686</v>
      </c>
      <c r="MUT9" t="s">
        <v>4689</v>
      </c>
      <c r="MUU9" t="s">
        <v>4686</v>
      </c>
      <c r="MUV9" t="s">
        <v>4689</v>
      </c>
      <c r="MUW9" t="s">
        <v>4686</v>
      </c>
      <c r="MUX9" t="s">
        <v>4689</v>
      </c>
      <c r="MUY9" t="s">
        <v>4686</v>
      </c>
      <c r="MUZ9" t="s">
        <v>4689</v>
      </c>
      <c r="MVA9" t="s">
        <v>4686</v>
      </c>
      <c r="MVB9" t="s">
        <v>4689</v>
      </c>
      <c r="MVC9" t="s">
        <v>4686</v>
      </c>
      <c r="MVD9" t="s">
        <v>4689</v>
      </c>
      <c r="MVE9" t="s">
        <v>4686</v>
      </c>
      <c r="MVF9" t="s">
        <v>4689</v>
      </c>
      <c r="MVG9" t="s">
        <v>4686</v>
      </c>
      <c r="MVH9" t="s">
        <v>4689</v>
      </c>
      <c r="MVI9" t="s">
        <v>4686</v>
      </c>
      <c r="MVJ9" t="s">
        <v>4689</v>
      </c>
      <c r="MVK9" t="s">
        <v>4686</v>
      </c>
      <c r="MVL9" t="s">
        <v>4689</v>
      </c>
      <c r="MVM9" t="s">
        <v>4686</v>
      </c>
      <c r="MVN9" t="s">
        <v>4689</v>
      </c>
      <c r="MVO9" t="s">
        <v>4686</v>
      </c>
      <c r="MVP9" t="s">
        <v>4689</v>
      </c>
      <c r="MVQ9" t="s">
        <v>4686</v>
      </c>
      <c r="MVR9" t="s">
        <v>4689</v>
      </c>
      <c r="MVS9" t="s">
        <v>4686</v>
      </c>
      <c r="MVT9" t="s">
        <v>4689</v>
      </c>
      <c r="MVU9" t="s">
        <v>4686</v>
      </c>
      <c r="MVV9" t="s">
        <v>4689</v>
      </c>
      <c r="MVW9" t="s">
        <v>4686</v>
      </c>
      <c r="MVX9" t="s">
        <v>4689</v>
      </c>
      <c r="MVY9" t="s">
        <v>4686</v>
      </c>
      <c r="MVZ9" t="s">
        <v>4689</v>
      </c>
      <c r="MWA9" t="s">
        <v>4686</v>
      </c>
      <c r="MWB9" t="s">
        <v>4689</v>
      </c>
      <c r="MWC9" t="s">
        <v>4686</v>
      </c>
      <c r="MWD9" t="s">
        <v>4689</v>
      </c>
      <c r="MWE9" t="s">
        <v>4686</v>
      </c>
      <c r="MWF9" t="s">
        <v>4689</v>
      </c>
      <c r="MWG9" t="s">
        <v>4686</v>
      </c>
      <c r="MWH9" t="s">
        <v>4689</v>
      </c>
      <c r="MWI9" t="s">
        <v>4686</v>
      </c>
      <c r="MWJ9" t="s">
        <v>4689</v>
      </c>
      <c r="MWK9" t="s">
        <v>4686</v>
      </c>
      <c r="MWL9" t="s">
        <v>4689</v>
      </c>
      <c r="MWM9" t="s">
        <v>4686</v>
      </c>
      <c r="MWN9" t="s">
        <v>4689</v>
      </c>
      <c r="MWO9" t="s">
        <v>4686</v>
      </c>
      <c r="MWP9" t="s">
        <v>4689</v>
      </c>
      <c r="MWQ9" t="s">
        <v>4686</v>
      </c>
      <c r="MWR9" t="s">
        <v>4689</v>
      </c>
      <c r="MWS9" t="s">
        <v>4686</v>
      </c>
      <c r="MWT9" t="s">
        <v>4689</v>
      </c>
      <c r="MWU9" t="s">
        <v>4686</v>
      </c>
      <c r="MWV9" t="s">
        <v>4689</v>
      </c>
      <c r="MWW9" t="s">
        <v>4686</v>
      </c>
      <c r="MWX9" t="s">
        <v>4689</v>
      </c>
      <c r="MWY9" t="s">
        <v>4686</v>
      </c>
      <c r="MWZ9" t="s">
        <v>4689</v>
      </c>
      <c r="MXA9" t="s">
        <v>4686</v>
      </c>
      <c r="MXB9" t="s">
        <v>4689</v>
      </c>
      <c r="MXC9" t="s">
        <v>4686</v>
      </c>
      <c r="MXD9" t="s">
        <v>4689</v>
      </c>
      <c r="MXE9" t="s">
        <v>4686</v>
      </c>
      <c r="MXF9" t="s">
        <v>4689</v>
      </c>
      <c r="MXG9" t="s">
        <v>4686</v>
      </c>
      <c r="MXH9" t="s">
        <v>4689</v>
      </c>
      <c r="MXI9" t="s">
        <v>4686</v>
      </c>
      <c r="MXJ9" t="s">
        <v>4689</v>
      </c>
      <c r="MXK9" t="s">
        <v>4686</v>
      </c>
      <c r="MXL9" t="s">
        <v>4689</v>
      </c>
      <c r="MXM9" t="s">
        <v>4686</v>
      </c>
      <c r="MXN9" t="s">
        <v>4689</v>
      </c>
      <c r="MXO9" t="s">
        <v>4686</v>
      </c>
      <c r="MXP9" t="s">
        <v>4689</v>
      </c>
      <c r="MXQ9" t="s">
        <v>4686</v>
      </c>
      <c r="MXR9" t="s">
        <v>4689</v>
      </c>
      <c r="MXS9" t="s">
        <v>4686</v>
      </c>
      <c r="MXT9" t="s">
        <v>4689</v>
      </c>
      <c r="MXU9" t="s">
        <v>4686</v>
      </c>
      <c r="MXV9" t="s">
        <v>4689</v>
      </c>
      <c r="MXW9" t="s">
        <v>4686</v>
      </c>
      <c r="MXX9" t="s">
        <v>4689</v>
      </c>
      <c r="MXY9" t="s">
        <v>4686</v>
      </c>
      <c r="MXZ9" t="s">
        <v>4689</v>
      </c>
      <c r="MYA9" t="s">
        <v>4686</v>
      </c>
      <c r="MYB9" t="s">
        <v>4689</v>
      </c>
      <c r="MYC9" t="s">
        <v>4686</v>
      </c>
      <c r="MYD9" t="s">
        <v>4689</v>
      </c>
      <c r="MYE9" t="s">
        <v>4686</v>
      </c>
      <c r="MYF9" t="s">
        <v>4689</v>
      </c>
      <c r="MYG9" t="s">
        <v>4686</v>
      </c>
      <c r="MYH9" t="s">
        <v>4689</v>
      </c>
      <c r="MYI9" t="s">
        <v>4686</v>
      </c>
      <c r="MYJ9" t="s">
        <v>4689</v>
      </c>
      <c r="MYK9" t="s">
        <v>4686</v>
      </c>
      <c r="MYL9" t="s">
        <v>4689</v>
      </c>
      <c r="MYM9" t="s">
        <v>4686</v>
      </c>
      <c r="MYN9" t="s">
        <v>4689</v>
      </c>
      <c r="MYO9" t="s">
        <v>4686</v>
      </c>
      <c r="MYP9" t="s">
        <v>4689</v>
      </c>
      <c r="MYQ9" t="s">
        <v>4686</v>
      </c>
      <c r="MYR9" t="s">
        <v>4689</v>
      </c>
      <c r="MYS9" t="s">
        <v>4686</v>
      </c>
      <c r="MYT9" t="s">
        <v>4689</v>
      </c>
      <c r="MYU9" t="s">
        <v>4686</v>
      </c>
      <c r="MYV9" t="s">
        <v>4689</v>
      </c>
      <c r="MYW9" t="s">
        <v>4686</v>
      </c>
      <c r="MYX9" t="s">
        <v>4689</v>
      </c>
      <c r="MYY9" t="s">
        <v>4686</v>
      </c>
      <c r="MYZ9" t="s">
        <v>4689</v>
      </c>
      <c r="MZA9" t="s">
        <v>4686</v>
      </c>
      <c r="MZB9" t="s">
        <v>4689</v>
      </c>
      <c r="MZC9" t="s">
        <v>4686</v>
      </c>
      <c r="MZD9" t="s">
        <v>4689</v>
      </c>
      <c r="MZE9" t="s">
        <v>4686</v>
      </c>
      <c r="MZF9" t="s">
        <v>4689</v>
      </c>
      <c r="MZG9" t="s">
        <v>4686</v>
      </c>
      <c r="MZH9" t="s">
        <v>4689</v>
      </c>
      <c r="MZI9" t="s">
        <v>4686</v>
      </c>
      <c r="MZJ9" t="s">
        <v>4689</v>
      </c>
      <c r="MZK9" t="s">
        <v>4686</v>
      </c>
      <c r="MZL9" t="s">
        <v>4689</v>
      </c>
      <c r="MZM9" t="s">
        <v>4686</v>
      </c>
      <c r="MZN9" t="s">
        <v>4689</v>
      </c>
      <c r="MZO9" t="s">
        <v>4686</v>
      </c>
      <c r="MZP9" t="s">
        <v>4689</v>
      </c>
      <c r="MZQ9" t="s">
        <v>4686</v>
      </c>
      <c r="MZR9" t="s">
        <v>4689</v>
      </c>
      <c r="MZS9" t="s">
        <v>4686</v>
      </c>
      <c r="MZT9" t="s">
        <v>4689</v>
      </c>
      <c r="MZU9" t="s">
        <v>4686</v>
      </c>
      <c r="MZV9" t="s">
        <v>4689</v>
      </c>
      <c r="MZW9" t="s">
        <v>4686</v>
      </c>
      <c r="MZX9" t="s">
        <v>4689</v>
      </c>
      <c r="MZY9" t="s">
        <v>4686</v>
      </c>
      <c r="MZZ9" t="s">
        <v>4689</v>
      </c>
      <c r="NAA9" t="s">
        <v>4686</v>
      </c>
      <c r="NAB9" t="s">
        <v>4689</v>
      </c>
      <c r="NAC9" t="s">
        <v>4686</v>
      </c>
      <c r="NAD9" t="s">
        <v>4689</v>
      </c>
      <c r="NAE9" t="s">
        <v>4686</v>
      </c>
      <c r="NAF9" t="s">
        <v>4689</v>
      </c>
      <c r="NAG9" t="s">
        <v>4686</v>
      </c>
      <c r="NAH9" t="s">
        <v>4689</v>
      </c>
      <c r="NAI9" t="s">
        <v>4686</v>
      </c>
      <c r="NAJ9" t="s">
        <v>4689</v>
      </c>
      <c r="NAK9" t="s">
        <v>4686</v>
      </c>
      <c r="NAL9" t="s">
        <v>4689</v>
      </c>
      <c r="NAM9" t="s">
        <v>4686</v>
      </c>
      <c r="NAN9" t="s">
        <v>4689</v>
      </c>
      <c r="NAO9" t="s">
        <v>4686</v>
      </c>
      <c r="NAP9" t="s">
        <v>4689</v>
      </c>
      <c r="NAQ9" t="s">
        <v>4686</v>
      </c>
      <c r="NAR9" t="s">
        <v>4689</v>
      </c>
      <c r="NAS9" t="s">
        <v>4686</v>
      </c>
      <c r="NAT9" t="s">
        <v>4689</v>
      </c>
      <c r="NAU9" t="s">
        <v>4686</v>
      </c>
      <c r="NAV9" t="s">
        <v>4689</v>
      </c>
      <c r="NAW9" t="s">
        <v>4686</v>
      </c>
      <c r="NAX9" t="s">
        <v>4689</v>
      </c>
      <c r="NAY9" t="s">
        <v>4686</v>
      </c>
      <c r="NAZ9" t="s">
        <v>4689</v>
      </c>
      <c r="NBA9" t="s">
        <v>4686</v>
      </c>
      <c r="NBB9" t="s">
        <v>4689</v>
      </c>
      <c r="NBC9" t="s">
        <v>4686</v>
      </c>
      <c r="NBD9" t="s">
        <v>4689</v>
      </c>
      <c r="NBE9" t="s">
        <v>4686</v>
      </c>
      <c r="NBF9" t="s">
        <v>4689</v>
      </c>
      <c r="NBG9" t="s">
        <v>4686</v>
      </c>
      <c r="NBH9" t="s">
        <v>4689</v>
      </c>
      <c r="NBI9" t="s">
        <v>4686</v>
      </c>
      <c r="NBJ9" t="s">
        <v>4689</v>
      </c>
      <c r="NBK9" t="s">
        <v>4686</v>
      </c>
      <c r="NBL9" t="s">
        <v>4689</v>
      </c>
      <c r="NBM9" t="s">
        <v>4686</v>
      </c>
      <c r="NBN9" t="s">
        <v>4689</v>
      </c>
      <c r="NBO9" t="s">
        <v>4686</v>
      </c>
      <c r="NBP9" t="s">
        <v>4689</v>
      </c>
      <c r="NBQ9" t="s">
        <v>4686</v>
      </c>
      <c r="NBR9" t="s">
        <v>4689</v>
      </c>
      <c r="NBS9" t="s">
        <v>4686</v>
      </c>
      <c r="NBT9" t="s">
        <v>4689</v>
      </c>
      <c r="NBU9" t="s">
        <v>4686</v>
      </c>
      <c r="NBV9" t="s">
        <v>4689</v>
      </c>
      <c r="NBW9" t="s">
        <v>4686</v>
      </c>
      <c r="NBX9" t="s">
        <v>4689</v>
      </c>
      <c r="NBY9" t="s">
        <v>4686</v>
      </c>
      <c r="NBZ9" t="s">
        <v>4689</v>
      </c>
      <c r="NCA9" t="s">
        <v>4686</v>
      </c>
      <c r="NCB9" t="s">
        <v>4689</v>
      </c>
      <c r="NCC9" t="s">
        <v>4686</v>
      </c>
      <c r="NCD9" t="s">
        <v>4689</v>
      </c>
      <c r="NCE9" t="s">
        <v>4686</v>
      </c>
      <c r="NCF9" t="s">
        <v>4689</v>
      </c>
      <c r="NCG9" t="s">
        <v>4686</v>
      </c>
      <c r="NCH9" t="s">
        <v>4689</v>
      </c>
      <c r="NCI9" t="s">
        <v>4686</v>
      </c>
      <c r="NCJ9" t="s">
        <v>4689</v>
      </c>
      <c r="NCK9" t="s">
        <v>4686</v>
      </c>
      <c r="NCL9" t="s">
        <v>4689</v>
      </c>
      <c r="NCM9" t="s">
        <v>4686</v>
      </c>
      <c r="NCN9" t="s">
        <v>4689</v>
      </c>
      <c r="NCO9" t="s">
        <v>4686</v>
      </c>
      <c r="NCP9" t="s">
        <v>4689</v>
      </c>
      <c r="NCQ9" t="s">
        <v>4686</v>
      </c>
      <c r="NCR9" t="s">
        <v>4689</v>
      </c>
      <c r="NCS9" t="s">
        <v>4686</v>
      </c>
      <c r="NCT9" t="s">
        <v>4689</v>
      </c>
      <c r="NCU9" t="s">
        <v>4686</v>
      </c>
      <c r="NCV9" t="s">
        <v>4689</v>
      </c>
      <c r="NCW9" t="s">
        <v>4686</v>
      </c>
      <c r="NCX9" t="s">
        <v>4689</v>
      </c>
      <c r="NCY9" t="s">
        <v>4686</v>
      </c>
      <c r="NCZ9" t="s">
        <v>4689</v>
      </c>
      <c r="NDA9" t="s">
        <v>4686</v>
      </c>
      <c r="NDB9" t="s">
        <v>4689</v>
      </c>
      <c r="NDC9" t="s">
        <v>4686</v>
      </c>
      <c r="NDD9" t="s">
        <v>4689</v>
      </c>
      <c r="NDE9" t="s">
        <v>4686</v>
      </c>
      <c r="NDF9" t="s">
        <v>4689</v>
      </c>
      <c r="NDG9" t="s">
        <v>4686</v>
      </c>
      <c r="NDH9" t="s">
        <v>4689</v>
      </c>
      <c r="NDI9" t="s">
        <v>4686</v>
      </c>
      <c r="NDJ9" t="s">
        <v>4689</v>
      </c>
      <c r="NDK9" t="s">
        <v>4686</v>
      </c>
      <c r="NDL9" t="s">
        <v>4689</v>
      </c>
      <c r="NDM9" t="s">
        <v>4686</v>
      </c>
      <c r="NDN9" t="s">
        <v>4689</v>
      </c>
      <c r="NDO9" t="s">
        <v>4686</v>
      </c>
      <c r="NDP9" t="s">
        <v>4689</v>
      </c>
      <c r="NDQ9" t="s">
        <v>4686</v>
      </c>
      <c r="NDR9" t="s">
        <v>4689</v>
      </c>
      <c r="NDS9" t="s">
        <v>4686</v>
      </c>
      <c r="NDT9" t="s">
        <v>4689</v>
      </c>
      <c r="NDU9" t="s">
        <v>4686</v>
      </c>
      <c r="NDV9" t="s">
        <v>4689</v>
      </c>
      <c r="NDW9" t="s">
        <v>4686</v>
      </c>
      <c r="NDX9" t="s">
        <v>4689</v>
      </c>
      <c r="NDY9" t="s">
        <v>4686</v>
      </c>
      <c r="NDZ9" t="s">
        <v>4689</v>
      </c>
      <c r="NEA9" t="s">
        <v>4686</v>
      </c>
      <c r="NEB9" t="s">
        <v>4689</v>
      </c>
      <c r="NEC9" t="s">
        <v>4686</v>
      </c>
      <c r="NED9" t="s">
        <v>4689</v>
      </c>
      <c r="NEE9" t="s">
        <v>4686</v>
      </c>
      <c r="NEF9" t="s">
        <v>4689</v>
      </c>
      <c r="NEG9" t="s">
        <v>4686</v>
      </c>
      <c r="NEH9" t="s">
        <v>4689</v>
      </c>
      <c r="NEI9" t="s">
        <v>4686</v>
      </c>
      <c r="NEJ9" t="s">
        <v>4689</v>
      </c>
      <c r="NEK9" t="s">
        <v>4686</v>
      </c>
      <c r="NEL9" t="s">
        <v>4689</v>
      </c>
      <c r="NEM9" t="s">
        <v>4686</v>
      </c>
      <c r="NEN9" t="s">
        <v>4689</v>
      </c>
      <c r="NEO9" t="s">
        <v>4686</v>
      </c>
      <c r="NEP9" t="s">
        <v>4689</v>
      </c>
      <c r="NEQ9" t="s">
        <v>4686</v>
      </c>
      <c r="NER9" t="s">
        <v>4689</v>
      </c>
      <c r="NES9" t="s">
        <v>4686</v>
      </c>
      <c r="NET9" t="s">
        <v>4689</v>
      </c>
      <c r="NEU9" t="s">
        <v>4686</v>
      </c>
      <c r="NEV9" t="s">
        <v>4689</v>
      </c>
      <c r="NEW9" t="s">
        <v>4686</v>
      </c>
      <c r="NEX9" t="s">
        <v>4689</v>
      </c>
      <c r="NEY9" t="s">
        <v>4686</v>
      </c>
      <c r="NEZ9" t="s">
        <v>4689</v>
      </c>
      <c r="NFA9" t="s">
        <v>4686</v>
      </c>
      <c r="NFB9" t="s">
        <v>4689</v>
      </c>
      <c r="NFC9" t="s">
        <v>4686</v>
      </c>
      <c r="NFD9" t="s">
        <v>4689</v>
      </c>
      <c r="NFE9" t="s">
        <v>4686</v>
      </c>
      <c r="NFF9" t="s">
        <v>4689</v>
      </c>
      <c r="NFG9" t="s">
        <v>4686</v>
      </c>
      <c r="NFH9" t="s">
        <v>4689</v>
      </c>
      <c r="NFI9" t="s">
        <v>4686</v>
      </c>
      <c r="NFJ9" t="s">
        <v>4689</v>
      </c>
      <c r="NFK9" t="s">
        <v>4686</v>
      </c>
      <c r="NFL9" t="s">
        <v>4689</v>
      </c>
      <c r="NFM9" t="s">
        <v>4686</v>
      </c>
      <c r="NFN9" t="s">
        <v>4689</v>
      </c>
      <c r="NFO9" t="s">
        <v>4686</v>
      </c>
      <c r="NFP9" t="s">
        <v>4689</v>
      </c>
      <c r="NFQ9" t="s">
        <v>4686</v>
      </c>
      <c r="NFR9" t="s">
        <v>4689</v>
      </c>
      <c r="NFS9" t="s">
        <v>4686</v>
      </c>
      <c r="NFT9" t="s">
        <v>4689</v>
      </c>
      <c r="NFU9" t="s">
        <v>4686</v>
      </c>
      <c r="NFV9" t="s">
        <v>4689</v>
      </c>
      <c r="NFW9" t="s">
        <v>4686</v>
      </c>
      <c r="NFX9" t="s">
        <v>4689</v>
      </c>
      <c r="NFY9" t="s">
        <v>4686</v>
      </c>
      <c r="NFZ9" t="s">
        <v>4689</v>
      </c>
      <c r="NGA9" t="s">
        <v>4686</v>
      </c>
      <c r="NGB9" t="s">
        <v>4689</v>
      </c>
      <c r="NGC9" t="s">
        <v>4686</v>
      </c>
      <c r="NGD9" t="s">
        <v>4689</v>
      </c>
      <c r="NGE9" t="s">
        <v>4686</v>
      </c>
      <c r="NGF9" t="s">
        <v>4689</v>
      </c>
      <c r="NGG9" t="s">
        <v>4686</v>
      </c>
      <c r="NGH9" t="s">
        <v>4689</v>
      </c>
      <c r="NGI9" t="s">
        <v>4686</v>
      </c>
      <c r="NGJ9" t="s">
        <v>4689</v>
      </c>
      <c r="NGK9" t="s">
        <v>4686</v>
      </c>
      <c r="NGL9" t="s">
        <v>4689</v>
      </c>
      <c r="NGM9" t="s">
        <v>4686</v>
      </c>
      <c r="NGN9" t="s">
        <v>4689</v>
      </c>
      <c r="NGO9" t="s">
        <v>4686</v>
      </c>
      <c r="NGP9" t="s">
        <v>4689</v>
      </c>
      <c r="NGQ9" t="s">
        <v>4686</v>
      </c>
      <c r="NGR9" t="s">
        <v>4689</v>
      </c>
      <c r="NGS9" t="s">
        <v>4686</v>
      </c>
      <c r="NGT9" t="s">
        <v>4689</v>
      </c>
      <c r="NGU9" t="s">
        <v>4686</v>
      </c>
      <c r="NGV9" t="s">
        <v>4689</v>
      </c>
      <c r="NGW9" t="s">
        <v>4686</v>
      </c>
      <c r="NGX9" t="s">
        <v>4689</v>
      </c>
      <c r="NGY9" t="s">
        <v>4686</v>
      </c>
      <c r="NGZ9" t="s">
        <v>4689</v>
      </c>
      <c r="NHA9" t="s">
        <v>4686</v>
      </c>
      <c r="NHB9" t="s">
        <v>4689</v>
      </c>
      <c r="NHC9" t="s">
        <v>4686</v>
      </c>
      <c r="NHD9" t="s">
        <v>4689</v>
      </c>
      <c r="NHE9" t="s">
        <v>4686</v>
      </c>
      <c r="NHF9" t="s">
        <v>4689</v>
      </c>
      <c r="NHG9" t="s">
        <v>4686</v>
      </c>
      <c r="NHH9" t="s">
        <v>4689</v>
      </c>
      <c r="NHI9" t="s">
        <v>4686</v>
      </c>
      <c r="NHJ9" t="s">
        <v>4689</v>
      </c>
      <c r="NHK9" t="s">
        <v>4686</v>
      </c>
      <c r="NHL9" t="s">
        <v>4689</v>
      </c>
      <c r="NHM9" t="s">
        <v>4686</v>
      </c>
      <c r="NHN9" t="s">
        <v>4689</v>
      </c>
      <c r="NHO9" t="s">
        <v>4686</v>
      </c>
      <c r="NHP9" t="s">
        <v>4689</v>
      </c>
      <c r="NHQ9" t="s">
        <v>4686</v>
      </c>
      <c r="NHR9" t="s">
        <v>4689</v>
      </c>
      <c r="NHS9" t="s">
        <v>4686</v>
      </c>
      <c r="NHT9" t="s">
        <v>4689</v>
      </c>
      <c r="NHU9" t="s">
        <v>4686</v>
      </c>
      <c r="NHV9" t="s">
        <v>4689</v>
      </c>
      <c r="NHW9" t="s">
        <v>4686</v>
      </c>
      <c r="NHX9" t="s">
        <v>4689</v>
      </c>
      <c r="NHY9" t="s">
        <v>4686</v>
      </c>
      <c r="NHZ9" t="s">
        <v>4689</v>
      </c>
      <c r="NIA9" t="s">
        <v>4686</v>
      </c>
      <c r="NIB9" t="s">
        <v>4689</v>
      </c>
      <c r="NIC9" t="s">
        <v>4686</v>
      </c>
      <c r="NID9" t="s">
        <v>4689</v>
      </c>
      <c r="NIE9" t="s">
        <v>4686</v>
      </c>
      <c r="NIF9" t="s">
        <v>4689</v>
      </c>
      <c r="NIG9" t="s">
        <v>4686</v>
      </c>
      <c r="NIH9" t="s">
        <v>4689</v>
      </c>
      <c r="NII9" t="s">
        <v>4686</v>
      </c>
      <c r="NIJ9" t="s">
        <v>4689</v>
      </c>
      <c r="NIK9" t="s">
        <v>4686</v>
      </c>
      <c r="NIL9" t="s">
        <v>4689</v>
      </c>
      <c r="NIM9" t="s">
        <v>4686</v>
      </c>
      <c r="NIN9" t="s">
        <v>4689</v>
      </c>
      <c r="NIO9" t="s">
        <v>4686</v>
      </c>
      <c r="NIP9" t="s">
        <v>4689</v>
      </c>
      <c r="NIQ9" t="s">
        <v>4686</v>
      </c>
      <c r="NIR9" t="s">
        <v>4689</v>
      </c>
      <c r="NIS9" t="s">
        <v>4686</v>
      </c>
      <c r="NIT9" t="s">
        <v>4689</v>
      </c>
      <c r="NIU9" t="s">
        <v>4686</v>
      </c>
      <c r="NIV9" t="s">
        <v>4689</v>
      </c>
      <c r="NIW9" t="s">
        <v>4686</v>
      </c>
      <c r="NIX9" t="s">
        <v>4689</v>
      </c>
      <c r="NIY9" t="s">
        <v>4686</v>
      </c>
      <c r="NIZ9" t="s">
        <v>4689</v>
      </c>
      <c r="NJA9" t="s">
        <v>4686</v>
      </c>
      <c r="NJB9" t="s">
        <v>4689</v>
      </c>
      <c r="NJC9" t="s">
        <v>4686</v>
      </c>
      <c r="NJD9" t="s">
        <v>4689</v>
      </c>
      <c r="NJE9" t="s">
        <v>4686</v>
      </c>
      <c r="NJF9" t="s">
        <v>4689</v>
      </c>
      <c r="NJG9" t="s">
        <v>4686</v>
      </c>
      <c r="NJH9" t="s">
        <v>4689</v>
      </c>
      <c r="NJI9" t="s">
        <v>4686</v>
      </c>
      <c r="NJJ9" t="s">
        <v>4689</v>
      </c>
      <c r="NJK9" t="s">
        <v>4686</v>
      </c>
      <c r="NJL9" t="s">
        <v>4689</v>
      </c>
      <c r="NJM9" t="s">
        <v>4686</v>
      </c>
      <c r="NJN9" t="s">
        <v>4689</v>
      </c>
      <c r="NJO9" t="s">
        <v>4686</v>
      </c>
      <c r="NJP9" t="s">
        <v>4689</v>
      </c>
      <c r="NJQ9" t="s">
        <v>4686</v>
      </c>
      <c r="NJR9" t="s">
        <v>4689</v>
      </c>
      <c r="NJS9" t="s">
        <v>4686</v>
      </c>
      <c r="NJT9" t="s">
        <v>4689</v>
      </c>
      <c r="NJU9" t="s">
        <v>4686</v>
      </c>
      <c r="NJV9" t="s">
        <v>4689</v>
      </c>
      <c r="NJW9" t="s">
        <v>4686</v>
      </c>
      <c r="NJX9" t="s">
        <v>4689</v>
      </c>
      <c r="NJY9" t="s">
        <v>4686</v>
      </c>
      <c r="NJZ9" t="s">
        <v>4689</v>
      </c>
      <c r="NKA9" t="s">
        <v>4686</v>
      </c>
      <c r="NKB9" t="s">
        <v>4689</v>
      </c>
      <c r="NKC9" t="s">
        <v>4686</v>
      </c>
      <c r="NKD9" t="s">
        <v>4689</v>
      </c>
      <c r="NKE9" t="s">
        <v>4686</v>
      </c>
      <c r="NKF9" t="s">
        <v>4689</v>
      </c>
      <c r="NKG9" t="s">
        <v>4686</v>
      </c>
      <c r="NKH9" t="s">
        <v>4689</v>
      </c>
      <c r="NKI9" t="s">
        <v>4686</v>
      </c>
      <c r="NKJ9" t="s">
        <v>4689</v>
      </c>
      <c r="NKK9" t="s">
        <v>4686</v>
      </c>
      <c r="NKL9" t="s">
        <v>4689</v>
      </c>
      <c r="NKM9" t="s">
        <v>4686</v>
      </c>
      <c r="NKN9" t="s">
        <v>4689</v>
      </c>
      <c r="NKO9" t="s">
        <v>4686</v>
      </c>
      <c r="NKP9" t="s">
        <v>4689</v>
      </c>
      <c r="NKQ9" t="s">
        <v>4686</v>
      </c>
      <c r="NKR9" t="s">
        <v>4689</v>
      </c>
      <c r="NKS9" t="s">
        <v>4686</v>
      </c>
      <c r="NKT9" t="s">
        <v>4689</v>
      </c>
      <c r="NKU9" t="s">
        <v>4686</v>
      </c>
      <c r="NKV9" t="s">
        <v>4689</v>
      </c>
      <c r="NKW9" t="s">
        <v>4686</v>
      </c>
      <c r="NKX9" t="s">
        <v>4689</v>
      </c>
      <c r="NKY9" t="s">
        <v>4686</v>
      </c>
      <c r="NKZ9" t="s">
        <v>4689</v>
      </c>
      <c r="NLA9" t="s">
        <v>4686</v>
      </c>
      <c r="NLB9" t="s">
        <v>4689</v>
      </c>
      <c r="NLC9" t="s">
        <v>4686</v>
      </c>
      <c r="NLD9" t="s">
        <v>4689</v>
      </c>
      <c r="NLE9" t="s">
        <v>4686</v>
      </c>
      <c r="NLF9" t="s">
        <v>4689</v>
      </c>
      <c r="NLG9" t="s">
        <v>4686</v>
      </c>
      <c r="NLH9" t="s">
        <v>4689</v>
      </c>
      <c r="NLI9" t="s">
        <v>4686</v>
      </c>
      <c r="NLJ9" t="s">
        <v>4689</v>
      </c>
      <c r="NLK9" t="s">
        <v>4686</v>
      </c>
      <c r="NLL9" t="s">
        <v>4689</v>
      </c>
      <c r="NLM9" t="s">
        <v>4686</v>
      </c>
      <c r="NLN9" t="s">
        <v>4689</v>
      </c>
      <c r="NLO9" t="s">
        <v>4686</v>
      </c>
      <c r="NLP9" t="s">
        <v>4689</v>
      </c>
      <c r="NLQ9" t="s">
        <v>4686</v>
      </c>
      <c r="NLR9" t="s">
        <v>4689</v>
      </c>
      <c r="NLS9" t="s">
        <v>4686</v>
      </c>
      <c r="NLT9" t="s">
        <v>4689</v>
      </c>
      <c r="NLU9" t="s">
        <v>4686</v>
      </c>
      <c r="NLV9" t="s">
        <v>4689</v>
      </c>
      <c r="NLW9" t="s">
        <v>4686</v>
      </c>
      <c r="NLX9" t="s">
        <v>4689</v>
      </c>
      <c r="NLY9" t="s">
        <v>4686</v>
      </c>
      <c r="NLZ9" t="s">
        <v>4689</v>
      </c>
      <c r="NMA9" t="s">
        <v>4686</v>
      </c>
      <c r="NMB9" t="s">
        <v>4689</v>
      </c>
      <c r="NMC9" t="s">
        <v>4686</v>
      </c>
      <c r="NMD9" t="s">
        <v>4689</v>
      </c>
      <c r="NME9" t="s">
        <v>4686</v>
      </c>
      <c r="NMF9" t="s">
        <v>4689</v>
      </c>
      <c r="NMG9" t="s">
        <v>4686</v>
      </c>
      <c r="NMH9" t="s">
        <v>4689</v>
      </c>
      <c r="NMI9" t="s">
        <v>4686</v>
      </c>
      <c r="NMJ9" t="s">
        <v>4689</v>
      </c>
      <c r="NMK9" t="s">
        <v>4686</v>
      </c>
      <c r="NML9" t="s">
        <v>4689</v>
      </c>
      <c r="NMM9" t="s">
        <v>4686</v>
      </c>
      <c r="NMN9" t="s">
        <v>4689</v>
      </c>
      <c r="NMO9" t="s">
        <v>4686</v>
      </c>
      <c r="NMP9" t="s">
        <v>4689</v>
      </c>
      <c r="NMQ9" t="s">
        <v>4686</v>
      </c>
      <c r="NMR9" t="s">
        <v>4689</v>
      </c>
      <c r="NMS9" t="s">
        <v>4686</v>
      </c>
      <c r="NMT9" t="s">
        <v>4689</v>
      </c>
      <c r="NMU9" t="s">
        <v>4686</v>
      </c>
      <c r="NMV9" t="s">
        <v>4689</v>
      </c>
      <c r="NMW9" t="s">
        <v>4686</v>
      </c>
      <c r="NMX9" t="s">
        <v>4689</v>
      </c>
      <c r="NMY9" t="s">
        <v>4686</v>
      </c>
      <c r="NMZ9" t="s">
        <v>4689</v>
      </c>
      <c r="NNA9" t="s">
        <v>4686</v>
      </c>
      <c r="NNB9" t="s">
        <v>4689</v>
      </c>
      <c r="NNC9" t="s">
        <v>4686</v>
      </c>
      <c r="NND9" t="s">
        <v>4689</v>
      </c>
      <c r="NNE9" t="s">
        <v>4686</v>
      </c>
      <c r="NNF9" t="s">
        <v>4689</v>
      </c>
      <c r="NNG9" t="s">
        <v>4686</v>
      </c>
      <c r="NNH9" t="s">
        <v>4689</v>
      </c>
      <c r="NNI9" t="s">
        <v>4686</v>
      </c>
      <c r="NNJ9" t="s">
        <v>4689</v>
      </c>
      <c r="NNK9" t="s">
        <v>4686</v>
      </c>
      <c r="NNL9" t="s">
        <v>4689</v>
      </c>
      <c r="NNM9" t="s">
        <v>4686</v>
      </c>
      <c r="NNN9" t="s">
        <v>4689</v>
      </c>
      <c r="NNO9" t="s">
        <v>4686</v>
      </c>
      <c r="NNP9" t="s">
        <v>4689</v>
      </c>
      <c r="NNQ9" t="s">
        <v>4686</v>
      </c>
      <c r="NNR9" t="s">
        <v>4689</v>
      </c>
      <c r="NNS9" t="s">
        <v>4686</v>
      </c>
      <c r="NNT9" t="s">
        <v>4689</v>
      </c>
      <c r="NNU9" t="s">
        <v>4686</v>
      </c>
      <c r="NNV9" t="s">
        <v>4689</v>
      </c>
      <c r="NNW9" t="s">
        <v>4686</v>
      </c>
      <c r="NNX9" t="s">
        <v>4689</v>
      </c>
      <c r="NNY9" t="s">
        <v>4686</v>
      </c>
      <c r="NNZ9" t="s">
        <v>4689</v>
      </c>
      <c r="NOA9" t="s">
        <v>4686</v>
      </c>
      <c r="NOB9" t="s">
        <v>4689</v>
      </c>
      <c r="NOC9" t="s">
        <v>4686</v>
      </c>
      <c r="NOD9" t="s">
        <v>4689</v>
      </c>
      <c r="NOE9" t="s">
        <v>4686</v>
      </c>
      <c r="NOF9" t="s">
        <v>4689</v>
      </c>
      <c r="NOG9" t="s">
        <v>4686</v>
      </c>
      <c r="NOH9" t="s">
        <v>4689</v>
      </c>
      <c r="NOI9" t="s">
        <v>4686</v>
      </c>
      <c r="NOJ9" t="s">
        <v>4689</v>
      </c>
      <c r="NOK9" t="s">
        <v>4686</v>
      </c>
      <c r="NOL9" t="s">
        <v>4689</v>
      </c>
      <c r="NOM9" t="s">
        <v>4686</v>
      </c>
      <c r="NON9" t="s">
        <v>4689</v>
      </c>
      <c r="NOO9" t="s">
        <v>4686</v>
      </c>
      <c r="NOP9" t="s">
        <v>4689</v>
      </c>
      <c r="NOQ9" t="s">
        <v>4686</v>
      </c>
      <c r="NOR9" t="s">
        <v>4689</v>
      </c>
      <c r="NOS9" t="s">
        <v>4686</v>
      </c>
      <c r="NOT9" t="s">
        <v>4689</v>
      </c>
      <c r="NOU9" t="s">
        <v>4686</v>
      </c>
      <c r="NOV9" t="s">
        <v>4689</v>
      </c>
      <c r="NOW9" t="s">
        <v>4686</v>
      </c>
      <c r="NOX9" t="s">
        <v>4689</v>
      </c>
      <c r="NOY9" t="s">
        <v>4686</v>
      </c>
      <c r="NOZ9" t="s">
        <v>4689</v>
      </c>
      <c r="NPA9" t="s">
        <v>4686</v>
      </c>
      <c r="NPB9" t="s">
        <v>4689</v>
      </c>
      <c r="NPC9" t="s">
        <v>4686</v>
      </c>
      <c r="NPD9" t="s">
        <v>4689</v>
      </c>
      <c r="NPE9" t="s">
        <v>4686</v>
      </c>
      <c r="NPF9" t="s">
        <v>4689</v>
      </c>
      <c r="NPG9" t="s">
        <v>4686</v>
      </c>
      <c r="NPH9" t="s">
        <v>4689</v>
      </c>
      <c r="NPI9" t="s">
        <v>4686</v>
      </c>
      <c r="NPJ9" t="s">
        <v>4689</v>
      </c>
      <c r="NPK9" t="s">
        <v>4686</v>
      </c>
      <c r="NPL9" t="s">
        <v>4689</v>
      </c>
      <c r="NPM9" t="s">
        <v>4686</v>
      </c>
      <c r="NPN9" t="s">
        <v>4689</v>
      </c>
      <c r="NPO9" t="s">
        <v>4686</v>
      </c>
      <c r="NPP9" t="s">
        <v>4689</v>
      </c>
      <c r="NPQ9" t="s">
        <v>4686</v>
      </c>
      <c r="NPR9" t="s">
        <v>4689</v>
      </c>
      <c r="NPS9" t="s">
        <v>4686</v>
      </c>
      <c r="NPT9" t="s">
        <v>4689</v>
      </c>
      <c r="NPU9" t="s">
        <v>4686</v>
      </c>
      <c r="NPV9" t="s">
        <v>4689</v>
      </c>
      <c r="NPW9" t="s">
        <v>4686</v>
      </c>
      <c r="NPX9" t="s">
        <v>4689</v>
      </c>
      <c r="NPY9" t="s">
        <v>4686</v>
      </c>
      <c r="NPZ9" t="s">
        <v>4689</v>
      </c>
      <c r="NQA9" t="s">
        <v>4686</v>
      </c>
      <c r="NQB9" t="s">
        <v>4689</v>
      </c>
      <c r="NQC9" t="s">
        <v>4686</v>
      </c>
      <c r="NQD9" t="s">
        <v>4689</v>
      </c>
      <c r="NQE9" t="s">
        <v>4686</v>
      </c>
      <c r="NQF9" t="s">
        <v>4689</v>
      </c>
      <c r="NQG9" t="s">
        <v>4686</v>
      </c>
      <c r="NQH9" t="s">
        <v>4689</v>
      </c>
      <c r="NQI9" t="s">
        <v>4686</v>
      </c>
      <c r="NQJ9" t="s">
        <v>4689</v>
      </c>
      <c r="NQK9" t="s">
        <v>4686</v>
      </c>
      <c r="NQL9" t="s">
        <v>4689</v>
      </c>
      <c r="NQM9" t="s">
        <v>4686</v>
      </c>
      <c r="NQN9" t="s">
        <v>4689</v>
      </c>
      <c r="NQO9" t="s">
        <v>4686</v>
      </c>
      <c r="NQP9" t="s">
        <v>4689</v>
      </c>
      <c r="NQQ9" t="s">
        <v>4686</v>
      </c>
      <c r="NQR9" t="s">
        <v>4689</v>
      </c>
      <c r="NQS9" t="s">
        <v>4686</v>
      </c>
      <c r="NQT9" t="s">
        <v>4689</v>
      </c>
      <c r="NQU9" t="s">
        <v>4686</v>
      </c>
      <c r="NQV9" t="s">
        <v>4689</v>
      </c>
      <c r="NQW9" t="s">
        <v>4686</v>
      </c>
      <c r="NQX9" t="s">
        <v>4689</v>
      </c>
      <c r="NQY9" t="s">
        <v>4686</v>
      </c>
      <c r="NQZ9" t="s">
        <v>4689</v>
      </c>
      <c r="NRA9" t="s">
        <v>4686</v>
      </c>
      <c r="NRB9" t="s">
        <v>4689</v>
      </c>
      <c r="NRC9" t="s">
        <v>4686</v>
      </c>
      <c r="NRD9" t="s">
        <v>4689</v>
      </c>
      <c r="NRE9" t="s">
        <v>4686</v>
      </c>
      <c r="NRF9" t="s">
        <v>4689</v>
      </c>
      <c r="NRG9" t="s">
        <v>4686</v>
      </c>
      <c r="NRH9" t="s">
        <v>4689</v>
      </c>
      <c r="NRI9" t="s">
        <v>4686</v>
      </c>
      <c r="NRJ9" t="s">
        <v>4689</v>
      </c>
      <c r="NRK9" t="s">
        <v>4686</v>
      </c>
      <c r="NRL9" t="s">
        <v>4689</v>
      </c>
      <c r="NRM9" t="s">
        <v>4686</v>
      </c>
      <c r="NRN9" t="s">
        <v>4689</v>
      </c>
      <c r="NRO9" t="s">
        <v>4686</v>
      </c>
      <c r="NRP9" t="s">
        <v>4689</v>
      </c>
      <c r="NRQ9" t="s">
        <v>4686</v>
      </c>
      <c r="NRR9" t="s">
        <v>4689</v>
      </c>
      <c r="NRS9" t="s">
        <v>4686</v>
      </c>
      <c r="NRT9" t="s">
        <v>4689</v>
      </c>
      <c r="NRU9" t="s">
        <v>4686</v>
      </c>
      <c r="NRV9" t="s">
        <v>4689</v>
      </c>
      <c r="NRW9" t="s">
        <v>4686</v>
      </c>
      <c r="NRX9" t="s">
        <v>4689</v>
      </c>
      <c r="NRY9" t="s">
        <v>4686</v>
      </c>
      <c r="NRZ9" t="s">
        <v>4689</v>
      </c>
      <c r="NSA9" t="s">
        <v>4686</v>
      </c>
      <c r="NSB9" t="s">
        <v>4689</v>
      </c>
      <c r="NSC9" t="s">
        <v>4686</v>
      </c>
      <c r="NSD9" t="s">
        <v>4689</v>
      </c>
      <c r="NSE9" t="s">
        <v>4686</v>
      </c>
      <c r="NSF9" t="s">
        <v>4689</v>
      </c>
      <c r="NSG9" t="s">
        <v>4686</v>
      </c>
      <c r="NSH9" t="s">
        <v>4689</v>
      </c>
      <c r="NSI9" t="s">
        <v>4686</v>
      </c>
      <c r="NSJ9" t="s">
        <v>4689</v>
      </c>
      <c r="NSK9" t="s">
        <v>4686</v>
      </c>
      <c r="NSL9" t="s">
        <v>4689</v>
      </c>
      <c r="NSM9" t="s">
        <v>4686</v>
      </c>
      <c r="NSN9" t="s">
        <v>4689</v>
      </c>
      <c r="NSO9" t="s">
        <v>4686</v>
      </c>
      <c r="NSP9" t="s">
        <v>4689</v>
      </c>
      <c r="NSQ9" t="s">
        <v>4686</v>
      </c>
      <c r="NSR9" t="s">
        <v>4689</v>
      </c>
      <c r="NSS9" t="s">
        <v>4686</v>
      </c>
      <c r="NST9" t="s">
        <v>4689</v>
      </c>
      <c r="NSU9" t="s">
        <v>4686</v>
      </c>
      <c r="NSV9" t="s">
        <v>4689</v>
      </c>
      <c r="NSW9" t="s">
        <v>4686</v>
      </c>
      <c r="NSX9" t="s">
        <v>4689</v>
      </c>
      <c r="NSY9" t="s">
        <v>4686</v>
      </c>
      <c r="NSZ9" t="s">
        <v>4689</v>
      </c>
      <c r="NTA9" t="s">
        <v>4686</v>
      </c>
      <c r="NTB9" t="s">
        <v>4689</v>
      </c>
      <c r="NTC9" t="s">
        <v>4686</v>
      </c>
      <c r="NTD9" t="s">
        <v>4689</v>
      </c>
      <c r="NTE9" t="s">
        <v>4686</v>
      </c>
      <c r="NTF9" t="s">
        <v>4689</v>
      </c>
      <c r="NTG9" t="s">
        <v>4686</v>
      </c>
      <c r="NTH9" t="s">
        <v>4689</v>
      </c>
      <c r="NTI9" t="s">
        <v>4686</v>
      </c>
      <c r="NTJ9" t="s">
        <v>4689</v>
      </c>
      <c r="NTK9" t="s">
        <v>4686</v>
      </c>
      <c r="NTL9" t="s">
        <v>4689</v>
      </c>
      <c r="NTM9" t="s">
        <v>4686</v>
      </c>
      <c r="NTN9" t="s">
        <v>4689</v>
      </c>
      <c r="NTO9" t="s">
        <v>4686</v>
      </c>
      <c r="NTP9" t="s">
        <v>4689</v>
      </c>
      <c r="NTQ9" t="s">
        <v>4686</v>
      </c>
      <c r="NTR9" t="s">
        <v>4689</v>
      </c>
      <c r="NTS9" t="s">
        <v>4686</v>
      </c>
      <c r="NTT9" t="s">
        <v>4689</v>
      </c>
      <c r="NTU9" t="s">
        <v>4686</v>
      </c>
      <c r="NTV9" t="s">
        <v>4689</v>
      </c>
      <c r="NTW9" t="s">
        <v>4686</v>
      </c>
      <c r="NTX9" t="s">
        <v>4689</v>
      </c>
      <c r="NTY9" t="s">
        <v>4686</v>
      </c>
      <c r="NTZ9" t="s">
        <v>4689</v>
      </c>
      <c r="NUA9" t="s">
        <v>4686</v>
      </c>
      <c r="NUB9" t="s">
        <v>4689</v>
      </c>
      <c r="NUC9" t="s">
        <v>4686</v>
      </c>
      <c r="NUD9" t="s">
        <v>4689</v>
      </c>
      <c r="NUE9" t="s">
        <v>4686</v>
      </c>
      <c r="NUF9" t="s">
        <v>4689</v>
      </c>
      <c r="NUG9" t="s">
        <v>4686</v>
      </c>
      <c r="NUH9" t="s">
        <v>4689</v>
      </c>
      <c r="NUI9" t="s">
        <v>4686</v>
      </c>
      <c r="NUJ9" t="s">
        <v>4689</v>
      </c>
      <c r="NUK9" t="s">
        <v>4686</v>
      </c>
      <c r="NUL9" t="s">
        <v>4689</v>
      </c>
      <c r="NUM9" t="s">
        <v>4686</v>
      </c>
      <c r="NUN9" t="s">
        <v>4689</v>
      </c>
      <c r="NUO9" t="s">
        <v>4686</v>
      </c>
      <c r="NUP9" t="s">
        <v>4689</v>
      </c>
      <c r="NUQ9" t="s">
        <v>4686</v>
      </c>
      <c r="NUR9" t="s">
        <v>4689</v>
      </c>
      <c r="NUS9" t="s">
        <v>4686</v>
      </c>
      <c r="NUT9" t="s">
        <v>4689</v>
      </c>
      <c r="NUU9" t="s">
        <v>4686</v>
      </c>
      <c r="NUV9" t="s">
        <v>4689</v>
      </c>
      <c r="NUW9" t="s">
        <v>4686</v>
      </c>
      <c r="NUX9" t="s">
        <v>4689</v>
      </c>
      <c r="NUY9" t="s">
        <v>4686</v>
      </c>
      <c r="NUZ9" t="s">
        <v>4689</v>
      </c>
      <c r="NVA9" t="s">
        <v>4686</v>
      </c>
      <c r="NVB9" t="s">
        <v>4689</v>
      </c>
      <c r="NVC9" t="s">
        <v>4686</v>
      </c>
      <c r="NVD9" t="s">
        <v>4689</v>
      </c>
      <c r="NVE9" t="s">
        <v>4686</v>
      </c>
      <c r="NVF9" t="s">
        <v>4689</v>
      </c>
      <c r="NVG9" t="s">
        <v>4686</v>
      </c>
      <c r="NVH9" t="s">
        <v>4689</v>
      </c>
      <c r="NVI9" t="s">
        <v>4686</v>
      </c>
      <c r="NVJ9" t="s">
        <v>4689</v>
      </c>
      <c r="NVK9" t="s">
        <v>4686</v>
      </c>
      <c r="NVL9" t="s">
        <v>4689</v>
      </c>
      <c r="NVM9" t="s">
        <v>4686</v>
      </c>
      <c r="NVN9" t="s">
        <v>4689</v>
      </c>
      <c r="NVO9" t="s">
        <v>4686</v>
      </c>
      <c r="NVP9" t="s">
        <v>4689</v>
      </c>
      <c r="NVQ9" t="s">
        <v>4686</v>
      </c>
      <c r="NVR9" t="s">
        <v>4689</v>
      </c>
      <c r="NVS9" t="s">
        <v>4686</v>
      </c>
      <c r="NVT9" t="s">
        <v>4689</v>
      </c>
      <c r="NVU9" t="s">
        <v>4686</v>
      </c>
      <c r="NVV9" t="s">
        <v>4689</v>
      </c>
      <c r="NVW9" t="s">
        <v>4686</v>
      </c>
      <c r="NVX9" t="s">
        <v>4689</v>
      </c>
      <c r="NVY9" t="s">
        <v>4686</v>
      </c>
      <c r="NVZ9" t="s">
        <v>4689</v>
      </c>
      <c r="NWA9" t="s">
        <v>4686</v>
      </c>
      <c r="NWB9" t="s">
        <v>4689</v>
      </c>
      <c r="NWC9" t="s">
        <v>4686</v>
      </c>
      <c r="NWD9" t="s">
        <v>4689</v>
      </c>
      <c r="NWE9" t="s">
        <v>4686</v>
      </c>
      <c r="NWF9" t="s">
        <v>4689</v>
      </c>
      <c r="NWG9" t="s">
        <v>4686</v>
      </c>
      <c r="NWH9" t="s">
        <v>4689</v>
      </c>
      <c r="NWI9" t="s">
        <v>4686</v>
      </c>
      <c r="NWJ9" t="s">
        <v>4689</v>
      </c>
      <c r="NWK9" t="s">
        <v>4686</v>
      </c>
      <c r="NWL9" t="s">
        <v>4689</v>
      </c>
      <c r="NWM9" t="s">
        <v>4686</v>
      </c>
      <c r="NWN9" t="s">
        <v>4689</v>
      </c>
      <c r="NWO9" t="s">
        <v>4686</v>
      </c>
      <c r="NWP9" t="s">
        <v>4689</v>
      </c>
      <c r="NWQ9" t="s">
        <v>4686</v>
      </c>
      <c r="NWR9" t="s">
        <v>4689</v>
      </c>
      <c r="NWS9" t="s">
        <v>4686</v>
      </c>
      <c r="NWT9" t="s">
        <v>4689</v>
      </c>
      <c r="NWU9" t="s">
        <v>4686</v>
      </c>
      <c r="NWV9" t="s">
        <v>4689</v>
      </c>
      <c r="NWW9" t="s">
        <v>4686</v>
      </c>
      <c r="NWX9" t="s">
        <v>4689</v>
      </c>
      <c r="NWY9" t="s">
        <v>4686</v>
      </c>
      <c r="NWZ9" t="s">
        <v>4689</v>
      </c>
      <c r="NXA9" t="s">
        <v>4686</v>
      </c>
      <c r="NXB9" t="s">
        <v>4689</v>
      </c>
      <c r="NXC9" t="s">
        <v>4686</v>
      </c>
      <c r="NXD9" t="s">
        <v>4689</v>
      </c>
      <c r="NXE9" t="s">
        <v>4686</v>
      </c>
      <c r="NXF9" t="s">
        <v>4689</v>
      </c>
      <c r="NXG9" t="s">
        <v>4686</v>
      </c>
      <c r="NXH9" t="s">
        <v>4689</v>
      </c>
      <c r="NXI9" t="s">
        <v>4686</v>
      </c>
      <c r="NXJ9" t="s">
        <v>4689</v>
      </c>
      <c r="NXK9" t="s">
        <v>4686</v>
      </c>
      <c r="NXL9" t="s">
        <v>4689</v>
      </c>
      <c r="NXM9" t="s">
        <v>4686</v>
      </c>
      <c r="NXN9" t="s">
        <v>4689</v>
      </c>
      <c r="NXO9" t="s">
        <v>4686</v>
      </c>
      <c r="NXP9" t="s">
        <v>4689</v>
      </c>
      <c r="NXQ9" t="s">
        <v>4686</v>
      </c>
      <c r="NXR9" t="s">
        <v>4689</v>
      </c>
      <c r="NXS9" t="s">
        <v>4686</v>
      </c>
      <c r="NXT9" t="s">
        <v>4689</v>
      </c>
      <c r="NXU9" t="s">
        <v>4686</v>
      </c>
      <c r="NXV9" t="s">
        <v>4689</v>
      </c>
      <c r="NXW9" t="s">
        <v>4686</v>
      </c>
      <c r="NXX9" t="s">
        <v>4689</v>
      </c>
      <c r="NXY9" t="s">
        <v>4686</v>
      </c>
      <c r="NXZ9" t="s">
        <v>4689</v>
      </c>
      <c r="NYA9" t="s">
        <v>4686</v>
      </c>
      <c r="NYB9" t="s">
        <v>4689</v>
      </c>
      <c r="NYC9" t="s">
        <v>4686</v>
      </c>
      <c r="NYD9" t="s">
        <v>4689</v>
      </c>
      <c r="NYE9" t="s">
        <v>4686</v>
      </c>
      <c r="NYF9" t="s">
        <v>4689</v>
      </c>
      <c r="NYG9" t="s">
        <v>4686</v>
      </c>
      <c r="NYH9" t="s">
        <v>4689</v>
      </c>
      <c r="NYI9" t="s">
        <v>4686</v>
      </c>
      <c r="NYJ9" t="s">
        <v>4689</v>
      </c>
      <c r="NYK9" t="s">
        <v>4686</v>
      </c>
      <c r="NYL9" t="s">
        <v>4689</v>
      </c>
      <c r="NYM9" t="s">
        <v>4686</v>
      </c>
      <c r="NYN9" t="s">
        <v>4689</v>
      </c>
      <c r="NYO9" t="s">
        <v>4686</v>
      </c>
      <c r="NYP9" t="s">
        <v>4689</v>
      </c>
      <c r="NYQ9" t="s">
        <v>4686</v>
      </c>
      <c r="NYR9" t="s">
        <v>4689</v>
      </c>
      <c r="NYS9" t="s">
        <v>4686</v>
      </c>
      <c r="NYT9" t="s">
        <v>4689</v>
      </c>
      <c r="NYU9" t="s">
        <v>4686</v>
      </c>
      <c r="NYV9" t="s">
        <v>4689</v>
      </c>
      <c r="NYW9" t="s">
        <v>4686</v>
      </c>
      <c r="NYX9" t="s">
        <v>4689</v>
      </c>
      <c r="NYY9" t="s">
        <v>4686</v>
      </c>
      <c r="NYZ9" t="s">
        <v>4689</v>
      </c>
      <c r="NZA9" t="s">
        <v>4686</v>
      </c>
      <c r="NZB9" t="s">
        <v>4689</v>
      </c>
      <c r="NZC9" t="s">
        <v>4686</v>
      </c>
      <c r="NZD9" t="s">
        <v>4689</v>
      </c>
      <c r="NZE9" t="s">
        <v>4686</v>
      </c>
      <c r="NZF9" t="s">
        <v>4689</v>
      </c>
      <c r="NZG9" t="s">
        <v>4686</v>
      </c>
      <c r="NZH9" t="s">
        <v>4689</v>
      </c>
      <c r="NZI9" t="s">
        <v>4686</v>
      </c>
      <c r="NZJ9" t="s">
        <v>4689</v>
      </c>
      <c r="NZK9" t="s">
        <v>4686</v>
      </c>
      <c r="NZL9" t="s">
        <v>4689</v>
      </c>
      <c r="NZM9" t="s">
        <v>4686</v>
      </c>
      <c r="NZN9" t="s">
        <v>4689</v>
      </c>
      <c r="NZO9" t="s">
        <v>4686</v>
      </c>
      <c r="NZP9" t="s">
        <v>4689</v>
      </c>
      <c r="NZQ9" t="s">
        <v>4686</v>
      </c>
      <c r="NZR9" t="s">
        <v>4689</v>
      </c>
      <c r="NZS9" t="s">
        <v>4686</v>
      </c>
      <c r="NZT9" t="s">
        <v>4689</v>
      </c>
      <c r="NZU9" t="s">
        <v>4686</v>
      </c>
      <c r="NZV9" t="s">
        <v>4689</v>
      </c>
      <c r="NZW9" t="s">
        <v>4686</v>
      </c>
      <c r="NZX9" t="s">
        <v>4689</v>
      </c>
      <c r="NZY9" t="s">
        <v>4686</v>
      </c>
      <c r="NZZ9" t="s">
        <v>4689</v>
      </c>
      <c r="OAA9" t="s">
        <v>4686</v>
      </c>
      <c r="OAB9" t="s">
        <v>4689</v>
      </c>
      <c r="OAC9" t="s">
        <v>4686</v>
      </c>
      <c r="OAD9" t="s">
        <v>4689</v>
      </c>
      <c r="OAE9" t="s">
        <v>4686</v>
      </c>
      <c r="OAF9" t="s">
        <v>4689</v>
      </c>
      <c r="OAG9" t="s">
        <v>4686</v>
      </c>
      <c r="OAH9" t="s">
        <v>4689</v>
      </c>
      <c r="OAI9" t="s">
        <v>4686</v>
      </c>
      <c r="OAJ9" t="s">
        <v>4689</v>
      </c>
      <c r="OAK9" t="s">
        <v>4686</v>
      </c>
      <c r="OAL9" t="s">
        <v>4689</v>
      </c>
      <c r="OAM9" t="s">
        <v>4686</v>
      </c>
      <c r="OAN9" t="s">
        <v>4689</v>
      </c>
      <c r="OAO9" t="s">
        <v>4686</v>
      </c>
      <c r="OAP9" t="s">
        <v>4689</v>
      </c>
      <c r="OAQ9" t="s">
        <v>4686</v>
      </c>
      <c r="OAR9" t="s">
        <v>4689</v>
      </c>
      <c r="OAS9" t="s">
        <v>4686</v>
      </c>
      <c r="OAT9" t="s">
        <v>4689</v>
      </c>
      <c r="OAU9" t="s">
        <v>4686</v>
      </c>
      <c r="OAV9" t="s">
        <v>4689</v>
      </c>
      <c r="OAW9" t="s">
        <v>4686</v>
      </c>
      <c r="OAX9" t="s">
        <v>4689</v>
      </c>
      <c r="OAY9" t="s">
        <v>4686</v>
      </c>
      <c r="OAZ9" t="s">
        <v>4689</v>
      </c>
      <c r="OBA9" t="s">
        <v>4686</v>
      </c>
      <c r="OBB9" t="s">
        <v>4689</v>
      </c>
      <c r="OBC9" t="s">
        <v>4686</v>
      </c>
      <c r="OBD9" t="s">
        <v>4689</v>
      </c>
      <c r="OBE9" t="s">
        <v>4686</v>
      </c>
      <c r="OBF9" t="s">
        <v>4689</v>
      </c>
      <c r="OBG9" t="s">
        <v>4686</v>
      </c>
      <c r="OBH9" t="s">
        <v>4689</v>
      </c>
      <c r="OBI9" t="s">
        <v>4686</v>
      </c>
      <c r="OBJ9" t="s">
        <v>4689</v>
      </c>
      <c r="OBK9" t="s">
        <v>4686</v>
      </c>
      <c r="OBL9" t="s">
        <v>4689</v>
      </c>
      <c r="OBM9" t="s">
        <v>4686</v>
      </c>
      <c r="OBN9" t="s">
        <v>4689</v>
      </c>
      <c r="OBO9" t="s">
        <v>4686</v>
      </c>
      <c r="OBP9" t="s">
        <v>4689</v>
      </c>
      <c r="OBQ9" t="s">
        <v>4686</v>
      </c>
      <c r="OBR9" t="s">
        <v>4689</v>
      </c>
      <c r="OBS9" t="s">
        <v>4686</v>
      </c>
      <c r="OBT9" t="s">
        <v>4689</v>
      </c>
      <c r="OBU9" t="s">
        <v>4686</v>
      </c>
      <c r="OBV9" t="s">
        <v>4689</v>
      </c>
      <c r="OBW9" t="s">
        <v>4686</v>
      </c>
      <c r="OBX9" t="s">
        <v>4689</v>
      </c>
      <c r="OBY9" t="s">
        <v>4686</v>
      </c>
      <c r="OBZ9" t="s">
        <v>4689</v>
      </c>
      <c r="OCA9" t="s">
        <v>4686</v>
      </c>
      <c r="OCB9" t="s">
        <v>4689</v>
      </c>
      <c r="OCC9" t="s">
        <v>4686</v>
      </c>
      <c r="OCD9" t="s">
        <v>4689</v>
      </c>
      <c r="OCE9" t="s">
        <v>4686</v>
      </c>
      <c r="OCF9" t="s">
        <v>4689</v>
      </c>
      <c r="OCG9" t="s">
        <v>4686</v>
      </c>
      <c r="OCH9" t="s">
        <v>4689</v>
      </c>
      <c r="OCI9" t="s">
        <v>4686</v>
      </c>
      <c r="OCJ9" t="s">
        <v>4689</v>
      </c>
      <c r="OCK9" t="s">
        <v>4686</v>
      </c>
      <c r="OCL9" t="s">
        <v>4689</v>
      </c>
      <c r="OCM9" t="s">
        <v>4686</v>
      </c>
      <c r="OCN9" t="s">
        <v>4689</v>
      </c>
      <c r="OCO9" t="s">
        <v>4686</v>
      </c>
      <c r="OCP9" t="s">
        <v>4689</v>
      </c>
      <c r="OCQ9" t="s">
        <v>4686</v>
      </c>
      <c r="OCR9" t="s">
        <v>4689</v>
      </c>
      <c r="OCS9" t="s">
        <v>4686</v>
      </c>
      <c r="OCT9" t="s">
        <v>4689</v>
      </c>
      <c r="OCU9" t="s">
        <v>4686</v>
      </c>
      <c r="OCV9" t="s">
        <v>4689</v>
      </c>
      <c r="OCW9" t="s">
        <v>4686</v>
      </c>
      <c r="OCX9" t="s">
        <v>4689</v>
      </c>
      <c r="OCY9" t="s">
        <v>4686</v>
      </c>
      <c r="OCZ9" t="s">
        <v>4689</v>
      </c>
      <c r="ODA9" t="s">
        <v>4686</v>
      </c>
      <c r="ODB9" t="s">
        <v>4689</v>
      </c>
      <c r="ODC9" t="s">
        <v>4686</v>
      </c>
      <c r="ODD9" t="s">
        <v>4689</v>
      </c>
      <c r="ODE9" t="s">
        <v>4686</v>
      </c>
      <c r="ODF9" t="s">
        <v>4689</v>
      </c>
      <c r="ODG9" t="s">
        <v>4686</v>
      </c>
      <c r="ODH9" t="s">
        <v>4689</v>
      </c>
      <c r="ODI9" t="s">
        <v>4686</v>
      </c>
      <c r="ODJ9" t="s">
        <v>4689</v>
      </c>
      <c r="ODK9" t="s">
        <v>4686</v>
      </c>
      <c r="ODL9" t="s">
        <v>4689</v>
      </c>
      <c r="ODM9" t="s">
        <v>4686</v>
      </c>
      <c r="ODN9" t="s">
        <v>4689</v>
      </c>
      <c r="ODO9" t="s">
        <v>4686</v>
      </c>
      <c r="ODP9" t="s">
        <v>4689</v>
      </c>
      <c r="ODQ9" t="s">
        <v>4686</v>
      </c>
      <c r="ODR9" t="s">
        <v>4689</v>
      </c>
      <c r="ODS9" t="s">
        <v>4686</v>
      </c>
      <c r="ODT9" t="s">
        <v>4689</v>
      </c>
      <c r="ODU9" t="s">
        <v>4686</v>
      </c>
      <c r="ODV9" t="s">
        <v>4689</v>
      </c>
      <c r="ODW9" t="s">
        <v>4686</v>
      </c>
      <c r="ODX9" t="s">
        <v>4689</v>
      </c>
      <c r="ODY9" t="s">
        <v>4686</v>
      </c>
      <c r="ODZ9" t="s">
        <v>4689</v>
      </c>
      <c r="OEA9" t="s">
        <v>4686</v>
      </c>
      <c r="OEB9" t="s">
        <v>4689</v>
      </c>
      <c r="OEC9" t="s">
        <v>4686</v>
      </c>
      <c r="OED9" t="s">
        <v>4689</v>
      </c>
      <c r="OEE9" t="s">
        <v>4686</v>
      </c>
      <c r="OEF9" t="s">
        <v>4689</v>
      </c>
      <c r="OEG9" t="s">
        <v>4686</v>
      </c>
      <c r="OEH9" t="s">
        <v>4689</v>
      </c>
      <c r="OEI9" t="s">
        <v>4686</v>
      </c>
      <c r="OEJ9" t="s">
        <v>4689</v>
      </c>
      <c r="OEK9" t="s">
        <v>4686</v>
      </c>
      <c r="OEL9" t="s">
        <v>4689</v>
      </c>
      <c r="OEM9" t="s">
        <v>4686</v>
      </c>
      <c r="OEN9" t="s">
        <v>4689</v>
      </c>
      <c r="OEO9" t="s">
        <v>4686</v>
      </c>
      <c r="OEP9" t="s">
        <v>4689</v>
      </c>
      <c r="OEQ9" t="s">
        <v>4686</v>
      </c>
      <c r="OER9" t="s">
        <v>4689</v>
      </c>
      <c r="OES9" t="s">
        <v>4686</v>
      </c>
      <c r="OET9" t="s">
        <v>4689</v>
      </c>
      <c r="OEU9" t="s">
        <v>4686</v>
      </c>
      <c r="OEV9" t="s">
        <v>4689</v>
      </c>
      <c r="OEW9" t="s">
        <v>4686</v>
      </c>
      <c r="OEX9" t="s">
        <v>4689</v>
      </c>
      <c r="OEY9" t="s">
        <v>4686</v>
      </c>
      <c r="OEZ9" t="s">
        <v>4689</v>
      </c>
      <c r="OFA9" t="s">
        <v>4686</v>
      </c>
      <c r="OFB9" t="s">
        <v>4689</v>
      </c>
      <c r="OFC9" t="s">
        <v>4686</v>
      </c>
      <c r="OFD9" t="s">
        <v>4689</v>
      </c>
      <c r="OFE9" t="s">
        <v>4686</v>
      </c>
      <c r="OFF9" t="s">
        <v>4689</v>
      </c>
      <c r="OFG9" t="s">
        <v>4686</v>
      </c>
      <c r="OFH9" t="s">
        <v>4689</v>
      </c>
      <c r="OFI9" t="s">
        <v>4686</v>
      </c>
      <c r="OFJ9" t="s">
        <v>4689</v>
      </c>
      <c r="OFK9" t="s">
        <v>4686</v>
      </c>
      <c r="OFL9" t="s">
        <v>4689</v>
      </c>
      <c r="OFM9" t="s">
        <v>4686</v>
      </c>
      <c r="OFN9" t="s">
        <v>4689</v>
      </c>
      <c r="OFO9" t="s">
        <v>4686</v>
      </c>
      <c r="OFP9" t="s">
        <v>4689</v>
      </c>
      <c r="OFQ9" t="s">
        <v>4686</v>
      </c>
      <c r="OFR9" t="s">
        <v>4689</v>
      </c>
      <c r="OFS9" t="s">
        <v>4686</v>
      </c>
      <c r="OFT9" t="s">
        <v>4689</v>
      </c>
      <c r="OFU9" t="s">
        <v>4686</v>
      </c>
      <c r="OFV9" t="s">
        <v>4689</v>
      </c>
      <c r="OFW9" t="s">
        <v>4686</v>
      </c>
      <c r="OFX9" t="s">
        <v>4689</v>
      </c>
      <c r="OFY9" t="s">
        <v>4686</v>
      </c>
      <c r="OFZ9" t="s">
        <v>4689</v>
      </c>
      <c r="OGA9" t="s">
        <v>4686</v>
      </c>
      <c r="OGB9" t="s">
        <v>4689</v>
      </c>
      <c r="OGC9" t="s">
        <v>4686</v>
      </c>
      <c r="OGD9" t="s">
        <v>4689</v>
      </c>
      <c r="OGE9" t="s">
        <v>4686</v>
      </c>
      <c r="OGF9" t="s">
        <v>4689</v>
      </c>
      <c r="OGG9" t="s">
        <v>4686</v>
      </c>
      <c r="OGH9" t="s">
        <v>4689</v>
      </c>
      <c r="OGI9" t="s">
        <v>4686</v>
      </c>
      <c r="OGJ9" t="s">
        <v>4689</v>
      </c>
      <c r="OGK9" t="s">
        <v>4686</v>
      </c>
      <c r="OGL9" t="s">
        <v>4689</v>
      </c>
      <c r="OGM9" t="s">
        <v>4686</v>
      </c>
      <c r="OGN9" t="s">
        <v>4689</v>
      </c>
      <c r="OGO9" t="s">
        <v>4686</v>
      </c>
      <c r="OGP9" t="s">
        <v>4689</v>
      </c>
      <c r="OGQ9" t="s">
        <v>4686</v>
      </c>
      <c r="OGR9" t="s">
        <v>4689</v>
      </c>
      <c r="OGS9" t="s">
        <v>4686</v>
      </c>
      <c r="OGT9" t="s">
        <v>4689</v>
      </c>
      <c r="OGU9" t="s">
        <v>4686</v>
      </c>
      <c r="OGV9" t="s">
        <v>4689</v>
      </c>
      <c r="OGW9" t="s">
        <v>4686</v>
      </c>
      <c r="OGX9" t="s">
        <v>4689</v>
      </c>
      <c r="OGY9" t="s">
        <v>4686</v>
      </c>
      <c r="OGZ9" t="s">
        <v>4689</v>
      </c>
      <c r="OHA9" t="s">
        <v>4686</v>
      </c>
      <c r="OHB9" t="s">
        <v>4689</v>
      </c>
      <c r="OHC9" t="s">
        <v>4686</v>
      </c>
      <c r="OHD9" t="s">
        <v>4689</v>
      </c>
      <c r="OHE9" t="s">
        <v>4686</v>
      </c>
      <c r="OHF9" t="s">
        <v>4689</v>
      </c>
      <c r="OHG9" t="s">
        <v>4686</v>
      </c>
      <c r="OHH9" t="s">
        <v>4689</v>
      </c>
      <c r="OHI9" t="s">
        <v>4686</v>
      </c>
      <c r="OHJ9" t="s">
        <v>4689</v>
      </c>
      <c r="OHK9" t="s">
        <v>4686</v>
      </c>
      <c r="OHL9" t="s">
        <v>4689</v>
      </c>
      <c r="OHM9" t="s">
        <v>4686</v>
      </c>
      <c r="OHN9" t="s">
        <v>4689</v>
      </c>
      <c r="OHO9" t="s">
        <v>4686</v>
      </c>
      <c r="OHP9" t="s">
        <v>4689</v>
      </c>
      <c r="OHQ9" t="s">
        <v>4686</v>
      </c>
      <c r="OHR9" t="s">
        <v>4689</v>
      </c>
      <c r="OHS9" t="s">
        <v>4686</v>
      </c>
      <c r="OHT9" t="s">
        <v>4689</v>
      </c>
      <c r="OHU9" t="s">
        <v>4686</v>
      </c>
      <c r="OHV9" t="s">
        <v>4689</v>
      </c>
      <c r="OHW9" t="s">
        <v>4686</v>
      </c>
      <c r="OHX9" t="s">
        <v>4689</v>
      </c>
      <c r="OHY9" t="s">
        <v>4686</v>
      </c>
      <c r="OHZ9" t="s">
        <v>4689</v>
      </c>
      <c r="OIA9" t="s">
        <v>4686</v>
      </c>
      <c r="OIB9" t="s">
        <v>4689</v>
      </c>
      <c r="OIC9" t="s">
        <v>4686</v>
      </c>
      <c r="OID9" t="s">
        <v>4689</v>
      </c>
      <c r="OIE9" t="s">
        <v>4686</v>
      </c>
      <c r="OIF9" t="s">
        <v>4689</v>
      </c>
      <c r="OIG9" t="s">
        <v>4686</v>
      </c>
      <c r="OIH9" t="s">
        <v>4689</v>
      </c>
      <c r="OII9" t="s">
        <v>4686</v>
      </c>
      <c r="OIJ9" t="s">
        <v>4689</v>
      </c>
      <c r="OIK9" t="s">
        <v>4686</v>
      </c>
      <c r="OIL9" t="s">
        <v>4689</v>
      </c>
      <c r="OIM9" t="s">
        <v>4686</v>
      </c>
      <c r="OIN9" t="s">
        <v>4689</v>
      </c>
      <c r="OIO9" t="s">
        <v>4686</v>
      </c>
      <c r="OIP9" t="s">
        <v>4689</v>
      </c>
      <c r="OIQ9" t="s">
        <v>4686</v>
      </c>
      <c r="OIR9" t="s">
        <v>4689</v>
      </c>
      <c r="OIS9" t="s">
        <v>4686</v>
      </c>
      <c r="OIT9" t="s">
        <v>4689</v>
      </c>
      <c r="OIU9" t="s">
        <v>4686</v>
      </c>
      <c r="OIV9" t="s">
        <v>4689</v>
      </c>
      <c r="OIW9" t="s">
        <v>4686</v>
      </c>
      <c r="OIX9" t="s">
        <v>4689</v>
      </c>
      <c r="OIY9" t="s">
        <v>4686</v>
      </c>
      <c r="OIZ9" t="s">
        <v>4689</v>
      </c>
      <c r="OJA9" t="s">
        <v>4686</v>
      </c>
      <c r="OJB9" t="s">
        <v>4689</v>
      </c>
      <c r="OJC9" t="s">
        <v>4686</v>
      </c>
      <c r="OJD9" t="s">
        <v>4689</v>
      </c>
      <c r="OJE9" t="s">
        <v>4686</v>
      </c>
      <c r="OJF9" t="s">
        <v>4689</v>
      </c>
      <c r="OJG9" t="s">
        <v>4686</v>
      </c>
      <c r="OJH9" t="s">
        <v>4689</v>
      </c>
      <c r="OJI9" t="s">
        <v>4686</v>
      </c>
      <c r="OJJ9" t="s">
        <v>4689</v>
      </c>
      <c r="OJK9" t="s">
        <v>4686</v>
      </c>
      <c r="OJL9" t="s">
        <v>4689</v>
      </c>
      <c r="OJM9" t="s">
        <v>4686</v>
      </c>
      <c r="OJN9" t="s">
        <v>4689</v>
      </c>
      <c r="OJO9" t="s">
        <v>4686</v>
      </c>
      <c r="OJP9" t="s">
        <v>4689</v>
      </c>
      <c r="OJQ9" t="s">
        <v>4686</v>
      </c>
      <c r="OJR9" t="s">
        <v>4689</v>
      </c>
      <c r="OJS9" t="s">
        <v>4686</v>
      </c>
      <c r="OJT9" t="s">
        <v>4689</v>
      </c>
      <c r="OJU9" t="s">
        <v>4686</v>
      </c>
      <c r="OJV9" t="s">
        <v>4689</v>
      </c>
      <c r="OJW9" t="s">
        <v>4686</v>
      </c>
      <c r="OJX9" t="s">
        <v>4689</v>
      </c>
      <c r="OJY9" t="s">
        <v>4686</v>
      </c>
      <c r="OJZ9" t="s">
        <v>4689</v>
      </c>
      <c r="OKA9" t="s">
        <v>4686</v>
      </c>
      <c r="OKB9" t="s">
        <v>4689</v>
      </c>
      <c r="OKC9" t="s">
        <v>4686</v>
      </c>
      <c r="OKD9" t="s">
        <v>4689</v>
      </c>
      <c r="OKE9" t="s">
        <v>4686</v>
      </c>
      <c r="OKF9" t="s">
        <v>4689</v>
      </c>
      <c r="OKG9" t="s">
        <v>4686</v>
      </c>
      <c r="OKH9" t="s">
        <v>4689</v>
      </c>
      <c r="OKI9" t="s">
        <v>4686</v>
      </c>
      <c r="OKJ9" t="s">
        <v>4689</v>
      </c>
      <c r="OKK9" t="s">
        <v>4686</v>
      </c>
      <c r="OKL9" t="s">
        <v>4689</v>
      </c>
      <c r="OKM9" t="s">
        <v>4686</v>
      </c>
      <c r="OKN9" t="s">
        <v>4689</v>
      </c>
      <c r="OKO9" t="s">
        <v>4686</v>
      </c>
      <c r="OKP9" t="s">
        <v>4689</v>
      </c>
      <c r="OKQ9" t="s">
        <v>4686</v>
      </c>
      <c r="OKR9" t="s">
        <v>4689</v>
      </c>
      <c r="OKS9" t="s">
        <v>4686</v>
      </c>
      <c r="OKT9" t="s">
        <v>4689</v>
      </c>
      <c r="OKU9" t="s">
        <v>4686</v>
      </c>
      <c r="OKV9" t="s">
        <v>4689</v>
      </c>
      <c r="OKW9" t="s">
        <v>4686</v>
      </c>
      <c r="OKX9" t="s">
        <v>4689</v>
      </c>
      <c r="OKY9" t="s">
        <v>4686</v>
      </c>
      <c r="OKZ9" t="s">
        <v>4689</v>
      </c>
      <c r="OLA9" t="s">
        <v>4686</v>
      </c>
      <c r="OLB9" t="s">
        <v>4689</v>
      </c>
      <c r="OLC9" t="s">
        <v>4686</v>
      </c>
      <c r="OLD9" t="s">
        <v>4689</v>
      </c>
      <c r="OLE9" t="s">
        <v>4686</v>
      </c>
      <c r="OLF9" t="s">
        <v>4689</v>
      </c>
      <c r="OLG9" t="s">
        <v>4686</v>
      </c>
      <c r="OLH9" t="s">
        <v>4689</v>
      </c>
      <c r="OLI9" t="s">
        <v>4686</v>
      </c>
      <c r="OLJ9" t="s">
        <v>4689</v>
      </c>
      <c r="OLK9" t="s">
        <v>4686</v>
      </c>
      <c r="OLL9" t="s">
        <v>4689</v>
      </c>
      <c r="OLM9" t="s">
        <v>4686</v>
      </c>
      <c r="OLN9" t="s">
        <v>4689</v>
      </c>
      <c r="OLO9" t="s">
        <v>4686</v>
      </c>
      <c r="OLP9" t="s">
        <v>4689</v>
      </c>
      <c r="OLQ9" t="s">
        <v>4686</v>
      </c>
      <c r="OLR9" t="s">
        <v>4689</v>
      </c>
      <c r="OLS9" t="s">
        <v>4686</v>
      </c>
      <c r="OLT9" t="s">
        <v>4689</v>
      </c>
      <c r="OLU9" t="s">
        <v>4686</v>
      </c>
      <c r="OLV9" t="s">
        <v>4689</v>
      </c>
      <c r="OLW9" t="s">
        <v>4686</v>
      </c>
      <c r="OLX9" t="s">
        <v>4689</v>
      </c>
      <c r="OLY9" t="s">
        <v>4686</v>
      </c>
      <c r="OLZ9" t="s">
        <v>4689</v>
      </c>
      <c r="OMA9" t="s">
        <v>4686</v>
      </c>
      <c r="OMB9" t="s">
        <v>4689</v>
      </c>
      <c r="OMC9" t="s">
        <v>4686</v>
      </c>
      <c r="OMD9" t="s">
        <v>4689</v>
      </c>
      <c r="OME9" t="s">
        <v>4686</v>
      </c>
      <c r="OMF9" t="s">
        <v>4689</v>
      </c>
      <c r="OMG9" t="s">
        <v>4686</v>
      </c>
      <c r="OMH9" t="s">
        <v>4689</v>
      </c>
      <c r="OMI9" t="s">
        <v>4686</v>
      </c>
      <c r="OMJ9" t="s">
        <v>4689</v>
      </c>
      <c r="OMK9" t="s">
        <v>4686</v>
      </c>
      <c r="OML9" t="s">
        <v>4689</v>
      </c>
      <c r="OMM9" t="s">
        <v>4686</v>
      </c>
      <c r="OMN9" t="s">
        <v>4689</v>
      </c>
      <c r="OMO9" t="s">
        <v>4686</v>
      </c>
      <c r="OMP9" t="s">
        <v>4689</v>
      </c>
      <c r="OMQ9" t="s">
        <v>4686</v>
      </c>
      <c r="OMR9" t="s">
        <v>4689</v>
      </c>
      <c r="OMS9" t="s">
        <v>4686</v>
      </c>
      <c r="OMT9" t="s">
        <v>4689</v>
      </c>
      <c r="OMU9" t="s">
        <v>4686</v>
      </c>
      <c r="OMV9" t="s">
        <v>4689</v>
      </c>
      <c r="OMW9" t="s">
        <v>4686</v>
      </c>
      <c r="OMX9" t="s">
        <v>4689</v>
      </c>
      <c r="OMY9" t="s">
        <v>4686</v>
      </c>
      <c r="OMZ9" t="s">
        <v>4689</v>
      </c>
      <c r="ONA9" t="s">
        <v>4686</v>
      </c>
      <c r="ONB9" t="s">
        <v>4689</v>
      </c>
      <c r="ONC9" t="s">
        <v>4686</v>
      </c>
      <c r="OND9" t="s">
        <v>4689</v>
      </c>
      <c r="ONE9" t="s">
        <v>4686</v>
      </c>
      <c r="ONF9" t="s">
        <v>4689</v>
      </c>
      <c r="ONG9" t="s">
        <v>4686</v>
      </c>
      <c r="ONH9" t="s">
        <v>4689</v>
      </c>
      <c r="ONI9" t="s">
        <v>4686</v>
      </c>
      <c r="ONJ9" t="s">
        <v>4689</v>
      </c>
      <c r="ONK9" t="s">
        <v>4686</v>
      </c>
      <c r="ONL9" t="s">
        <v>4689</v>
      </c>
      <c r="ONM9" t="s">
        <v>4686</v>
      </c>
      <c r="ONN9" t="s">
        <v>4689</v>
      </c>
      <c r="ONO9" t="s">
        <v>4686</v>
      </c>
      <c r="ONP9" t="s">
        <v>4689</v>
      </c>
      <c r="ONQ9" t="s">
        <v>4686</v>
      </c>
      <c r="ONR9" t="s">
        <v>4689</v>
      </c>
      <c r="ONS9" t="s">
        <v>4686</v>
      </c>
      <c r="ONT9" t="s">
        <v>4689</v>
      </c>
      <c r="ONU9" t="s">
        <v>4686</v>
      </c>
      <c r="ONV9" t="s">
        <v>4689</v>
      </c>
      <c r="ONW9" t="s">
        <v>4686</v>
      </c>
      <c r="ONX9" t="s">
        <v>4689</v>
      </c>
      <c r="ONY9" t="s">
        <v>4686</v>
      </c>
      <c r="ONZ9" t="s">
        <v>4689</v>
      </c>
      <c r="OOA9" t="s">
        <v>4686</v>
      </c>
      <c r="OOB9" t="s">
        <v>4689</v>
      </c>
      <c r="OOC9" t="s">
        <v>4686</v>
      </c>
      <c r="OOD9" t="s">
        <v>4689</v>
      </c>
      <c r="OOE9" t="s">
        <v>4686</v>
      </c>
      <c r="OOF9" t="s">
        <v>4689</v>
      </c>
      <c r="OOG9" t="s">
        <v>4686</v>
      </c>
      <c r="OOH9" t="s">
        <v>4689</v>
      </c>
      <c r="OOI9" t="s">
        <v>4686</v>
      </c>
      <c r="OOJ9" t="s">
        <v>4689</v>
      </c>
      <c r="OOK9" t="s">
        <v>4686</v>
      </c>
      <c r="OOL9" t="s">
        <v>4689</v>
      </c>
      <c r="OOM9" t="s">
        <v>4686</v>
      </c>
      <c r="OON9" t="s">
        <v>4689</v>
      </c>
      <c r="OOO9" t="s">
        <v>4686</v>
      </c>
      <c r="OOP9" t="s">
        <v>4689</v>
      </c>
      <c r="OOQ9" t="s">
        <v>4686</v>
      </c>
      <c r="OOR9" t="s">
        <v>4689</v>
      </c>
      <c r="OOS9" t="s">
        <v>4686</v>
      </c>
      <c r="OOT9" t="s">
        <v>4689</v>
      </c>
      <c r="OOU9" t="s">
        <v>4686</v>
      </c>
      <c r="OOV9" t="s">
        <v>4689</v>
      </c>
      <c r="OOW9" t="s">
        <v>4686</v>
      </c>
      <c r="OOX9" t="s">
        <v>4689</v>
      </c>
      <c r="OOY9" t="s">
        <v>4686</v>
      </c>
      <c r="OOZ9" t="s">
        <v>4689</v>
      </c>
      <c r="OPA9" t="s">
        <v>4686</v>
      </c>
      <c r="OPB9" t="s">
        <v>4689</v>
      </c>
      <c r="OPC9" t="s">
        <v>4686</v>
      </c>
      <c r="OPD9" t="s">
        <v>4689</v>
      </c>
      <c r="OPE9" t="s">
        <v>4686</v>
      </c>
      <c r="OPF9" t="s">
        <v>4689</v>
      </c>
      <c r="OPG9" t="s">
        <v>4686</v>
      </c>
      <c r="OPH9" t="s">
        <v>4689</v>
      </c>
      <c r="OPI9" t="s">
        <v>4686</v>
      </c>
      <c r="OPJ9" t="s">
        <v>4689</v>
      </c>
      <c r="OPK9" t="s">
        <v>4686</v>
      </c>
      <c r="OPL9" t="s">
        <v>4689</v>
      </c>
      <c r="OPM9" t="s">
        <v>4686</v>
      </c>
      <c r="OPN9" t="s">
        <v>4689</v>
      </c>
      <c r="OPO9" t="s">
        <v>4686</v>
      </c>
      <c r="OPP9" t="s">
        <v>4689</v>
      </c>
      <c r="OPQ9" t="s">
        <v>4686</v>
      </c>
      <c r="OPR9" t="s">
        <v>4689</v>
      </c>
      <c r="OPS9" t="s">
        <v>4686</v>
      </c>
      <c r="OPT9" t="s">
        <v>4689</v>
      </c>
      <c r="OPU9" t="s">
        <v>4686</v>
      </c>
      <c r="OPV9" t="s">
        <v>4689</v>
      </c>
      <c r="OPW9" t="s">
        <v>4686</v>
      </c>
      <c r="OPX9" t="s">
        <v>4689</v>
      </c>
      <c r="OPY9" t="s">
        <v>4686</v>
      </c>
      <c r="OPZ9" t="s">
        <v>4689</v>
      </c>
      <c r="OQA9" t="s">
        <v>4686</v>
      </c>
      <c r="OQB9" t="s">
        <v>4689</v>
      </c>
      <c r="OQC9" t="s">
        <v>4686</v>
      </c>
      <c r="OQD9" t="s">
        <v>4689</v>
      </c>
      <c r="OQE9" t="s">
        <v>4686</v>
      </c>
      <c r="OQF9" t="s">
        <v>4689</v>
      </c>
      <c r="OQG9" t="s">
        <v>4686</v>
      </c>
      <c r="OQH9" t="s">
        <v>4689</v>
      </c>
      <c r="OQI9" t="s">
        <v>4686</v>
      </c>
      <c r="OQJ9" t="s">
        <v>4689</v>
      </c>
      <c r="OQK9" t="s">
        <v>4686</v>
      </c>
      <c r="OQL9" t="s">
        <v>4689</v>
      </c>
      <c r="OQM9" t="s">
        <v>4686</v>
      </c>
      <c r="OQN9" t="s">
        <v>4689</v>
      </c>
      <c r="OQO9" t="s">
        <v>4686</v>
      </c>
      <c r="OQP9" t="s">
        <v>4689</v>
      </c>
      <c r="OQQ9" t="s">
        <v>4686</v>
      </c>
      <c r="OQR9" t="s">
        <v>4689</v>
      </c>
      <c r="OQS9" t="s">
        <v>4686</v>
      </c>
      <c r="OQT9" t="s">
        <v>4689</v>
      </c>
      <c r="OQU9" t="s">
        <v>4686</v>
      </c>
      <c r="OQV9" t="s">
        <v>4689</v>
      </c>
      <c r="OQW9" t="s">
        <v>4686</v>
      </c>
      <c r="OQX9" t="s">
        <v>4689</v>
      </c>
      <c r="OQY9" t="s">
        <v>4686</v>
      </c>
      <c r="OQZ9" t="s">
        <v>4689</v>
      </c>
      <c r="ORA9" t="s">
        <v>4686</v>
      </c>
      <c r="ORB9" t="s">
        <v>4689</v>
      </c>
      <c r="ORC9" t="s">
        <v>4686</v>
      </c>
      <c r="ORD9" t="s">
        <v>4689</v>
      </c>
      <c r="ORE9" t="s">
        <v>4686</v>
      </c>
      <c r="ORF9" t="s">
        <v>4689</v>
      </c>
      <c r="ORG9" t="s">
        <v>4686</v>
      </c>
      <c r="ORH9" t="s">
        <v>4689</v>
      </c>
      <c r="ORI9" t="s">
        <v>4686</v>
      </c>
      <c r="ORJ9" t="s">
        <v>4689</v>
      </c>
      <c r="ORK9" t="s">
        <v>4686</v>
      </c>
      <c r="ORL9" t="s">
        <v>4689</v>
      </c>
      <c r="ORM9" t="s">
        <v>4686</v>
      </c>
      <c r="ORN9" t="s">
        <v>4689</v>
      </c>
      <c r="ORO9" t="s">
        <v>4686</v>
      </c>
      <c r="ORP9" t="s">
        <v>4689</v>
      </c>
      <c r="ORQ9" t="s">
        <v>4686</v>
      </c>
      <c r="ORR9" t="s">
        <v>4689</v>
      </c>
      <c r="ORS9" t="s">
        <v>4686</v>
      </c>
      <c r="ORT9" t="s">
        <v>4689</v>
      </c>
      <c r="ORU9" t="s">
        <v>4686</v>
      </c>
      <c r="ORV9" t="s">
        <v>4689</v>
      </c>
      <c r="ORW9" t="s">
        <v>4686</v>
      </c>
      <c r="ORX9" t="s">
        <v>4689</v>
      </c>
      <c r="ORY9" t="s">
        <v>4686</v>
      </c>
      <c r="ORZ9" t="s">
        <v>4689</v>
      </c>
      <c r="OSA9" t="s">
        <v>4686</v>
      </c>
      <c r="OSB9" t="s">
        <v>4689</v>
      </c>
      <c r="OSC9" t="s">
        <v>4686</v>
      </c>
      <c r="OSD9" t="s">
        <v>4689</v>
      </c>
      <c r="OSE9" t="s">
        <v>4686</v>
      </c>
      <c r="OSF9" t="s">
        <v>4689</v>
      </c>
      <c r="OSG9" t="s">
        <v>4686</v>
      </c>
      <c r="OSH9" t="s">
        <v>4689</v>
      </c>
      <c r="OSI9" t="s">
        <v>4686</v>
      </c>
      <c r="OSJ9" t="s">
        <v>4689</v>
      </c>
      <c r="OSK9" t="s">
        <v>4686</v>
      </c>
      <c r="OSL9" t="s">
        <v>4689</v>
      </c>
      <c r="OSM9" t="s">
        <v>4686</v>
      </c>
      <c r="OSN9" t="s">
        <v>4689</v>
      </c>
      <c r="OSO9" t="s">
        <v>4686</v>
      </c>
      <c r="OSP9" t="s">
        <v>4689</v>
      </c>
      <c r="OSQ9" t="s">
        <v>4686</v>
      </c>
      <c r="OSR9" t="s">
        <v>4689</v>
      </c>
      <c r="OSS9" t="s">
        <v>4686</v>
      </c>
      <c r="OST9" t="s">
        <v>4689</v>
      </c>
      <c r="OSU9" t="s">
        <v>4686</v>
      </c>
      <c r="OSV9" t="s">
        <v>4689</v>
      </c>
      <c r="OSW9" t="s">
        <v>4686</v>
      </c>
      <c r="OSX9" t="s">
        <v>4689</v>
      </c>
      <c r="OSY9" t="s">
        <v>4686</v>
      </c>
      <c r="OSZ9" t="s">
        <v>4689</v>
      </c>
      <c r="OTA9" t="s">
        <v>4686</v>
      </c>
      <c r="OTB9" t="s">
        <v>4689</v>
      </c>
      <c r="OTC9" t="s">
        <v>4686</v>
      </c>
      <c r="OTD9" t="s">
        <v>4689</v>
      </c>
      <c r="OTE9" t="s">
        <v>4686</v>
      </c>
      <c r="OTF9" t="s">
        <v>4689</v>
      </c>
      <c r="OTG9" t="s">
        <v>4686</v>
      </c>
      <c r="OTH9" t="s">
        <v>4689</v>
      </c>
      <c r="OTI9" t="s">
        <v>4686</v>
      </c>
      <c r="OTJ9" t="s">
        <v>4689</v>
      </c>
      <c r="OTK9" t="s">
        <v>4686</v>
      </c>
      <c r="OTL9" t="s">
        <v>4689</v>
      </c>
      <c r="OTM9" t="s">
        <v>4686</v>
      </c>
      <c r="OTN9" t="s">
        <v>4689</v>
      </c>
      <c r="OTO9" t="s">
        <v>4686</v>
      </c>
      <c r="OTP9" t="s">
        <v>4689</v>
      </c>
      <c r="OTQ9" t="s">
        <v>4686</v>
      </c>
      <c r="OTR9" t="s">
        <v>4689</v>
      </c>
      <c r="OTS9" t="s">
        <v>4686</v>
      </c>
      <c r="OTT9" t="s">
        <v>4689</v>
      </c>
      <c r="OTU9" t="s">
        <v>4686</v>
      </c>
      <c r="OTV9" t="s">
        <v>4689</v>
      </c>
      <c r="OTW9" t="s">
        <v>4686</v>
      </c>
      <c r="OTX9" t="s">
        <v>4689</v>
      </c>
      <c r="OTY9" t="s">
        <v>4686</v>
      </c>
      <c r="OTZ9" t="s">
        <v>4689</v>
      </c>
      <c r="OUA9" t="s">
        <v>4686</v>
      </c>
      <c r="OUB9" t="s">
        <v>4689</v>
      </c>
      <c r="OUC9" t="s">
        <v>4686</v>
      </c>
      <c r="OUD9" t="s">
        <v>4689</v>
      </c>
      <c r="OUE9" t="s">
        <v>4686</v>
      </c>
      <c r="OUF9" t="s">
        <v>4689</v>
      </c>
      <c r="OUG9" t="s">
        <v>4686</v>
      </c>
      <c r="OUH9" t="s">
        <v>4689</v>
      </c>
      <c r="OUI9" t="s">
        <v>4686</v>
      </c>
      <c r="OUJ9" t="s">
        <v>4689</v>
      </c>
      <c r="OUK9" t="s">
        <v>4686</v>
      </c>
      <c r="OUL9" t="s">
        <v>4689</v>
      </c>
      <c r="OUM9" t="s">
        <v>4686</v>
      </c>
      <c r="OUN9" t="s">
        <v>4689</v>
      </c>
      <c r="OUO9" t="s">
        <v>4686</v>
      </c>
      <c r="OUP9" t="s">
        <v>4689</v>
      </c>
      <c r="OUQ9" t="s">
        <v>4686</v>
      </c>
      <c r="OUR9" t="s">
        <v>4689</v>
      </c>
      <c r="OUS9" t="s">
        <v>4686</v>
      </c>
      <c r="OUT9" t="s">
        <v>4689</v>
      </c>
      <c r="OUU9" t="s">
        <v>4686</v>
      </c>
      <c r="OUV9" t="s">
        <v>4689</v>
      </c>
      <c r="OUW9" t="s">
        <v>4686</v>
      </c>
      <c r="OUX9" t="s">
        <v>4689</v>
      </c>
      <c r="OUY9" t="s">
        <v>4686</v>
      </c>
      <c r="OUZ9" t="s">
        <v>4689</v>
      </c>
      <c r="OVA9" t="s">
        <v>4686</v>
      </c>
      <c r="OVB9" t="s">
        <v>4689</v>
      </c>
      <c r="OVC9" t="s">
        <v>4686</v>
      </c>
      <c r="OVD9" t="s">
        <v>4689</v>
      </c>
      <c r="OVE9" t="s">
        <v>4686</v>
      </c>
      <c r="OVF9" t="s">
        <v>4689</v>
      </c>
      <c r="OVG9" t="s">
        <v>4686</v>
      </c>
      <c r="OVH9" t="s">
        <v>4689</v>
      </c>
      <c r="OVI9" t="s">
        <v>4686</v>
      </c>
      <c r="OVJ9" t="s">
        <v>4689</v>
      </c>
      <c r="OVK9" t="s">
        <v>4686</v>
      </c>
      <c r="OVL9" t="s">
        <v>4689</v>
      </c>
      <c r="OVM9" t="s">
        <v>4686</v>
      </c>
      <c r="OVN9" t="s">
        <v>4689</v>
      </c>
      <c r="OVO9" t="s">
        <v>4686</v>
      </c>
      <c r="OVP9" t="s">
        <v>4689</v>
      </c>
      <c r="OVQ9" t="s">
        <v>4686</v>
      </c>
      <c r="OVR9" t="s">
        <v>4689</v>
      </c>
      <c r="OVS9" t="s">
        <v>4686</v>
      </c>
      <c r="OVT9" t="s">
        <v>4689</v>
      </c>
      <c r="OVU9" t="s">
        <v>4686</v>
      </c>
      <c r="OVV9" t="s">
        <v>4689</v>
      </c>
      <c r="OVW9" t="s">
        <v>4686</v>
      </c>
      <c r="OVX9" t="s">
        <v>4689</v>
      </c>
      <c r="OVY9" t="s">
        <v>4686</v>
      </c>
      <c r="OVZ9" t="s">
        <v>4689</v>
      </c>
      <c r="OWA9" t="s">
        <v>4686</v>
      </c>
      <c r="OWB9" t="s">
        <v>4689</v>
      </c>
      <c r="OWC9" t="s">
        <v>4686</v>
      </c>
      <c r="OWD9" t="s">
        <v>4689</v>
      </c>
      <c r="OWE9" t="s">
        <v>4686</v>
      </c>
      <c r="OWF9" t="s">
        <v>4689</v>
      </c>
      <c r="OWG9" t="s">
        <v>4686</v>
      </c>
      <c r="OWH9" t="s">
        <v>4689</v>
      </c>
      <c r="OWI9" t="s">
        <v>4686</v>
      </c>
      <c r="OWJ9" t="s">
        <v>4689</v>
      </c>
      <c r="OWK9" t="s">
        <v>4686</v>
      </c>
      <c r="OWL9" t="s">
        <v>4689</v>
      </c>
      <c r="OWM9" t="s">
        <v>4686</v>
      </c>
      <c r="OWN9" t="s">
        <v>4689</v>
      </c>
      <c r="OWO9" t="s">
        <v>4686</v>
      </c>
      <c r="OWP9" t="s">
        <v>4689</v>
      </c>
      <c r="OWQ9" t="s">
        <v>4686</v>
      </c>
      <c r="OWR9" t="s">
        <v>4689</v>
      </c>
      <c r="OWS9" t="s">
        <v>4686</v>
      </c>
      <c r="OWT9" t="s">
        <v>4689</v>
      </c>
      <c r="OWU9" t="s">
        <v>4686</v>
      </c>
      <c r="OWV9" t="s">
        <v>4689</v>
      </c>
      <c r="OWW9" t="s">
        <v>4686</v>
      </c>
      <c r="OWX9" t="s">
        <v>4689</v>
      </c>
      <c r="OWY9" t="s">
        <v>4686</v>
      </c>
      <c r="OWZ9" t="s">
        <v>4689</v>
      </c>
      <c r="OXA9" t="s">
        <v>4686</v>
      </c>
      <c r="OXB9" t="s">
        <v>4689</v>
      </c>
      <c r="OXC9" t="s">
        <v>4686</v>
      </c>
      <c r="OXD9" t="s">
        <v>4689</v>
      </c>
      <c r="OXE9" t="s">
        <v>4686</v>
      </c>
      <c r="OXF9" t="s">
        <v>4689</v>
      </c>
      <c r="OXG9" t="s">
        <v>4686</v>
      </c>
      <c r="OXH9" t="s">
        <v>4689</v>
      </c>
      <c r="OXI9" t="s">
        <v>4686</v>
      </c>
      <c r="OXJ9" t="s">
        <v>4689</v>
      </c>
      <c r="OXK9" t="s">
        <v>4686</v>
      </c>
      <c r="OXL9" t="s">
        <v>4689</v>
      </c>
      <c r="OXM9" t="s">
        <v>4686</v>
      </c>
      <c r="OXN9" t="s">
        <v>4689</v>
      </c>
      <c r="OXO9" t="s">
        <v>4686</v>
      </c>
      <c r="OXP9" t="s">
        <v>4689</v>
      </c>
      <c r="OXQ9" t="s">
        <v>4686</v>
      </c>
      <c r="OXR9" t="s">
        <v>4689</v>
      </c>
      <c r="OXS9" t="s">
        <v>4686</v>
      </c>
      <c r="OXT9" t="s">
        <v>4689</v>
      </c>
      <c r="OXU9" t="s">
        <v>4686</v>
      </c>
      <c r="OXV9" t="s">
        <v>4689</v>
      </c>
      <c r="OXW9" t="s">
        <v>4686</v>
      </c>
      <c r="OXX9" t="s">
        <v>4689</v>
      </c>
      <c r="OXY9" t="s">
        <v>4686</v>
      </c>
      <c r="OXZ9" t="s">
        <v>4689</v>
      </c>
      <c r="OYA9" t="s">
        <v>4686</v>
      </c>
      <c r="OYB9" t="s">
        <v>4689</v>
      </c>
      <c r="OYC9" t="s">
        <v>4686</v>
      </c>
      <c r="OYD9" t="s">
        <v>4689</v>
      </c>
      <c r="OYE9" t="s">
        <v>4686</v>
      </c>
      <c r="OYF9" t="s">
        <v>4689</v>
      </c>
      <c r="OYG9" t="s">
        <v>4686</v>
      </c>
      <c r="OYH9" t="s">
        <v>4689</v>
      </c>
      <c r="OYI9" t="s">
        <v>4686</v>
      </c>
      <c r="OYJ9" t="s">
        <v>4689</v>
      </c>
      <c r="OYK9" t="s">
        <v>4686</v>
      </c>
      <c r="OYL9" t="s">
        <v>4689</v>
      </c>
      <c r="OYM9" t="s">
        <v>4686</v>
      </c>
      <c r="OYN9" t="s">
        <v>4689</v>
      </c>
      <c r="OYO9" t="s">
        <v>4686</v>
      </c>
      <c r="OYP9" t="s">
        <v>4689</v>
      </c>
      <c r="OYQ9" t="s">
        <v>4686</v>
      </c>
      <c r="OYR9" t="s">
        <v>4689</v>
      </c>
      <c r="OYS9" t="s">
        <v>4686</v>
      </c>
      <c r="OYT9" t="s">
        <v>4689</v>
      </c>
      <c r="OYU9" t="s">
        <v>4686</v>
      </c>
      <c r="OYV9" t="s">
        <v>4689</v>
      </c>
      <c r="OYW9" t="s">
        <v>4686</v>
      </c>
      <c r="OYX9" t="s">
        <v>4689</v>
      </c>
      <c r="OYY9" t="s">
        <v>4686</v>
      </c>
      <c r="OYZ9" t="s">
        <v>4689</v>
      </c>
      <c r="OZA9" t="s">
        <v>4686</v>
      </c>
      <c r="OZB9" t="s">
        <v>4689</v>
      </c>
      <c r="OZC9" t="s">
        <v>4686</v>
      </c>
      <c r="OZD9" t="s">
        <v>4689</v>
      </c>
      <c r="OZE9" t="s">
        <v>4686</v>
      </c>
      <c r="OZF9" t="s">
        <v>4689</v>
      </c>
      <c r="OZG9" t="s">
        <v>4686</v>
      </c>
      <c r="OZH9" t="s">
        <v>4689</v>
      </c>
      <c r="OZI9" t="s">
        <v>4686</v>
      </c>
      <c r="OZJ9" t="s">
        <v>4689</v>
      </c>
      <c r="OZK9" t="s">
        <v>4686</v>
      </c>
      <c r="OZL9" t="s">
        <v>4689</v>
      </c>
      <c r="OZM9" t="s">
        <v>4686</v>
      </c>
      <c r="OZN9" t="s">
        <v>4689</v>
      </c>
      <c r="OZO9" t="s">
        <v>4686</v>
      </c>
      <c r="OZP9" t="s">
        <v>4689</v>
      </c>
      <c r="OZQ9" t="s">
        <v>4686</v>
      </c>
      <c r="OZR9" t="s">
        <v>4689</v>
      </c>
      <c r="OZS9" t="s">
        <v>4686</v>
      </c>
      <c r="OZT9" t="s">
        <v>4689</v>
      </c>
      <c r="OZU9" t="s">
        <v>4686</v>
      </c>
      <c r="OZV9" t="s">
        <v>4689</v>
      </c>
      <c r="OZW9" t="s">
        <v>4686</v>
      </c>
      <c r="OZX9" t="s">
        <v>4689</v>
      </c>
      <c r="OZY9" t="s">
        <v>4686</v>
      </c>
      <c r="OZZ9" t="s">
        <v>4689</v>
      </c>
      <c r="PAA9" t="s">
        <v>4686</v>
      </c>
      <c r="PAB9" t="s">
        <v>4689</v>
      </c>
      <c r="PAC9" t="s">
        <v>4686</v>
      </c>
      <c r="PAD9" t="s">
        <v>4689</v>
      </c>
      <c r="PAE9" t="s">
        <v>4686</v>
      </c>
      <c r="PAF9" t="s">
        <v>4689</v>
      </c>
      <c r="PAG9" t="s">
        <v>4686</v>
      </c>
      <c r="PAH9" t="s">
        <v>4689</v>
      </c>
      <c r="PAI9" t="s">
        <v>4686</v>
      </c>
      <c r="PAJ9" t="s">
        <v>4689</v>
      </c>
      <c r="PAK9" t="s">
        <v>4686</v>
      </c>
      <c r="PAL9" t="s">
        <v>4689</v>
      </c>
      <c r="PAM9" t="s">
        <v>4686</v>
      </c>
      <c r="PAN9" t="s">
        <v>4689</v>
      </c>
      <c r="PAO9" t="s">
        <v>4686</v>
      </c>
      <c r="PAP9" t="s">
        <v>4689</v>
      </c>
      <c r="PAQ9" t="s">
        <v>4686</v>
      </c>
      <c r="PAR9" t="s">
        <v>4689</v>
      </c>
      <c r="PAS9" t="s">
        <v>4686</v>
      </c>
      <c r="PAT9" t="s">
        <v>4689</v>
      </c>
      <c r="PAU9" t="s">
        <v>4686</v>
      </c>
      <c r="PAV9" t="s">
        <v>4689</v>
      </c>
      <c r="PAW9" t="s">
        <v>4686</v>
      </c>
      <c r="PAX9" t="s">
        <v>4689</v>
      </c>
      <c r="PAY9" t="s">
        <v>4686</v>
      </c>
      <c r="PAZ9" t="s">
        <v>4689</v>
      </c>
      <c r="PBA9" t="s">
        <v>4686</v>
      </c>
      <c r="PBB9" t="s">
        <v>4689</v>
      </c>
      <c r="PBC9" t="s">
        <v>4686</v>
      </c>
      <c r="PBD9" t="s">
        <v>4689</v>
      </c>
      <c r="PBE9" t="s">
        <v>4686</v>
      </c>
      <c r="PBF9" t="s">
        <v>4689</v>
      </c>
      <c r="PBG9" t="s">
        <v>4686</v>
      </c>
      <c r="PBH9" t="s">
        <v>4689</v>
      </c>
      <c r="PBI9" t="s">
        <v>4686</v>
      </c>
      <c r="PBJ9" t="s">
        <v>4689</v>
      </c>
      <c r="PBK9" t="s">
        <v>4686</v>
      </c>
      <c r="PBL9" t="s">
        <v>4689</v>
      </c>
      <c r="PBM9" t="s">
        <v>4686</v>
      </c>
      <c r="PBN9" t="s">
        <v>4689</v>
      </c>
      <c r="PBO9" t="s">
        <v>4686</v>
      </c>
      <c r="PBP9" t="s">
        <v>4689</v>
      </c>
      <c r="PBQ9" t="s">
        <v>4686</v>
      </c>
      <c r="PBR9" t="s">
        <v>4689</v>
      </c>
      <c r="PBS9" t="s">
        <v>4686</v>
      </c>
      <c r="PBT9" t="s">
        <v>4689</v>
      </c>
      <c r="PBU9" t="s">
        <v>4686</v>
      </c>
      <c r="PBV9" t="s">
        <v>4689</v>
      </c>
      <c r="PBW9" t="s">
        <v>4686</v>
      </c>
      <c r="PBX9" t="s">
        <v>4689</v>
      </c>
      <c r="PBY9" t="s">
        <v>4686</v>
      </c>
      <c r="PBZ9" t="s">
        <v>4689</v>
      </c>
      <c r="PCA9" t="s">
        <v>4686</v>
      </c>
      <c r="PCB9" t="s">
        <v>4689</v>
      </c>
      <c r="PCC9" t="s">
        <v>4686</v>
      </c>
      <c r="PCD9" t="s">
        <v>4689</v>
      </c>
      <c r="PCE9" t="s">
        <v>4686</v>
      </c>
      <c r="PCF9" t="s">
        <v>4689</v>
      </c>
      <c r="PCG9" t="s">
        <v>4686</v>
      </c>
      <c r="PCH9" t="s">
        <v>4689</v>
      </c>
      <c r="PCI9" t="s">
        <v>4686</v>
      </c>
      <c r="PCJ9" t="s">
        <v>4689</v>
      </c>
      <c r="PCK9" t="s">
        <v>4686</v>
      </c>
      <c r="PCL9" t="s">
        <v>4689</v>
      </c>
      <c r="PCM9" t="s">
        <v>4686</v>
      </c>
      <c r="PCN9" t="s">
        <v>4689</v>
      </c>
      <c r="PCO9" t="s">
        <v>4686</v>
      </c>
      <c r="PCP9" t="s">
        <v>4689</v>
      </c>
      <c r="PCQ9" t="s">
        <v>4686</v>
      </c>
      <c r="PCR9" t="s">
        <v>4689</v>
      </c>
      <c r="PCS9" t="s">
        <v>4686</v>
      </c>
      <c r="PCT9" t="s">
        <v>4689</v>
      </c>
      <c r="PCU9" t="s">
        <v>4686</v>
      </c>
      <c r="PCV9" t="s">
        <v>4689</v>
      </c>
      <c r="PCW9" t="s">
        <v>4686</v>
      </c>
      <c r="PCX9" t="s">
        <v>4689</v>
      </c>
      <c r="PCY9" t="s">
        <v>4686</v>
      </c>
      <c r="PCZ9" t="s">
        <v>4689</v>
      </c>
      <c r="PDA9" t="s">
        <v>4686</v>
      </c>
      <c r="PDB9" t="s">
        <v>4689</v>
      </c>
      <c r="PDC9" t="s">
        <v>4686</v>
      </c>
      <c r="PDD9" t="s">
        <v>4689</v>
      </c>
      <c r="PDE9" t="s">
        <v>4686</v>
      </c>
      <c r="PDF9" t="s">
        <v>4689</v>
      </c>
      <c r="PDG9" t="s">
        <v>4686</v>
      </c>
      <c r="PDH9" t="s">
        <v>4689</v>
      </c>
      <c r="PDI9" t="s">
        <v>4686</v>
      </c>
      <c r="PDJ9" t="s">
        <v>4689</v>
      </c>
      <c r="PDK9" t="s">
        <v>4686</v>
      </c>
      <c r="PDL9" t="s">
        <v>4689</v>
      </c>
      <c r="PDM9" t="s">
        <v>4686</v>
      </c>
      <c r="PDN9" t="s">
        <v>4689</v>
      </c>
      <c r="PDO9" t="s">
        <v>4686</v>
      </c>
      <c r="PDP9" t="s">
        <v>4689</v>
      </c>
      <c r="PDQ9" t="s">
        <v>4686</v>
      </c>
      <c r="PDR9" t="s">
        <v>4689</v>
      </c>
      <c r="PDS9" t="s">
        <v>4686</v>
      </c>
      <c r="PDT9" t="s">
        <v>4689</v>
      </c>
      <c r="PDU9" t="s">
        <v>4686</v>
      </c>
      <c r="PDV9" t="s">
        <v>4689</v>
      </c>
      <c r="PDW9" t="s">
        <v>4686</v>
      </c>
      <c r="PDX9" t="s">
        <v>4689</v>
      </c>
      <c r="PDY9" t="s">
        <v>4686</v>
      </c>
      <c r="PDZ9" t="s">
        <v>4689</v>
      </c>
      <c r="PEA9" t="s">
        <v>4686</v>
      </c>
      <c r="PEB9" t="s">
        <v>4689</v>
      </c>
      <c r="PEC9" t="s">
        <v>4686</v>
      </c>
      <c r="PED9" t="s">
        <v>4689</v>
      </c>
      <c r="PEE9" t="s">
        <v>4686</v>
      </c>
      <c r="PEF9" t="s">
        <v>4689</v>
      </c>
      <c r="PEG9" t="s">
        <v>4686</v>
      </c>
      <c r="PEH9" t="s">
        <v>4689</v>
      </c>
      <c r="PEI9" t="s">
        <v>4686</v>
      </c>
      <c r="PEJ9" t="s">
        <v>4689</v>
      </c>
      <c r="PEK9" t="s">
        <v>4686</v>
      </c>
      <c r="PEL9" t="s">
        <v>4689</v>
      </c>
      <c r="PEM9" t="s">
        <v>4686</v>
      </c>
      <c r="PEN9" t="s">
        <v>4689</v>
      </c>
      <c r="PEO9" t="s">
        <v>4686</v>
      </c>
      <c r="PEP9" t="s">
        <v>4689</v>
      </c>
      <c r="PEQ9" t="s">
        <v>4686</v>
      </c>
      <c r="PER9" t="s">
        <v>4689</v>
      </c>
      <c r="PES9" t="s">
        <v>4686</v>
      </c>
      <c r="PET9" t="s">
        <v>4689</v>
      </c>
      <c r="PEU9" t="s">
        <v>4686</v>
      </c>
      <c r="PEV9" t="s">
        <v>4689</v>
      </c>
      <c r="PEW9" t="s">
        <v>4686</v>
      </c>
      <c r="PEX9" t="s">
        <v>4689</v>
      </c>
      <c r="PEY9" t="s">
        <v>4686</v>
      </c>
      <c r="PEZ9" t="s">
        <v>4689</v>
      </c>
      <c r="PFA9" t="s">
        <v>4686</v>
      </c>
      <c r="PFB9" t="s">
        <v>4689</v>
      </c>
      <c r="PFC9" t="s">
        <v>4686</v>
      </c>
      <c r="PFD9" t="s">
        <v>4689</v>
      </c>
      <c r="PFE9" t="s">
        <v>4686</v>
      </c>
      <c r="PFF9" t="s">
        <v>4689</v>
      </c>
      <c r="PFG9" t="s">
        <v>4686</v>
      </c>
      <c r="PFH9" t="s">
        <v>4689</v>
      </c>
      <c r="PFI9" t="s">
        <v>4686</v>
      </c>
      <c r="PFJ9" t="s">
        <v>4689</v>
      </c>
      <c r="PFK9" t="s">
        <v>4686</v>
      </c>
      <c r="PFL9" t="s">
        <v>4689</v>
      </c>
      <c r="PFM9" t="s">
        <v>4686</v>
      </c>
      <c r="PFN9" t="s">
        <v>4689</v>
      </c>
      <c r="PFO9" t="s">
        <v>4686</v>
      </c>
      <c r="PFP9" t="s">
        <v>4689</v>
      </c>
      <c r="PFQ9" t="s">
        <v>4686</v>
      </c>
      <c r="PFR9" t="s">
        <v>4689</v>
      </c>
      <c r="PFS9" t="s">
        <v>4686</v>
      </c>
      <c r="PFT9" t="s">
        <v>4689</v>
      </c>
      <c r="PFU9" t="s">
        <v>4686</v>
      </c>
      <c r="PFV9" t="s">
        <v>4689</v>
      </c>
      <c r="PFW9" t="s">
        <v>4686</v>
      </c>
      <c r="PFX9" t="s">
        <v>4689</v>
      </c>
      <c r="PFY9" t="s">
        <v>4686</v>
      </c>
      <c r="PFZ9" t="s">
        <v>4689</v>
      </c>
      <c r="PGA9" t="s">
        <v>4686</v>
      </c>
      <c r="PGB9" t="s">
        <v>4689</v>
      </c>
      <c r="PGC9" t="s">
        <v>4686</v>
      </c>
      <c r="PGD9" t="s">
        <v>4689</v>
      </c>
      <c r="PGE9" t="s">
        <v>4686</v>
      </c>
      <c r="PGF9" t="s">
        <v>4689</v>
      </c>
      <c r="PGG9" t="s">
        <v>4686</v>
      </c>
      <c r="PGH9" t="s">
        <v>4689</v>
      </c>
      <c r="PGI9" t="s">
        <v>4686</v>
      </c>
      <c r="PGJ9" t="s">
        <v>4689</v>
      </c>
      <c r="PGK9" t="s">
        <v>4686</v>
      </c>
      <c r="PGL9" t="s">
        <v>4689</v>
      </c>
      <c r="PGM9" t="s">
        <v>4686</v>
      </c>
      <c r="PGN9" t="s">
        <v>4689</v>
      </c>
      <c r="PGO9" t="s">
        <v>4686</v>
      </c>
      <c r="PGP9" t="s">
        <v>4689</v>
      </c>
      <c r="PGQ9" t="s">
        <v>4686</v>
      </c>
      <c r="PGR9" t="s">
        <v>4689</v>
      </c>
      <c r="PGS9" t="s">
        <v>4686</v>
      </c>
      <c r="PGT9" t="s">
        <v>4689</v>
      </c>
      <c r="PGU9" t="s">
        <v>4686</v>
      </c>
      <c r="PGV9" t="s">
        <v>4689</v>
      </c>
      <c r="PGW9" t="s">
        <v>4686</v>
      </c>
      <c r="PGX9" t="s">
        <v>4689</v>
      </c>
      <c r="PGY9" t="s">
        <v>4686</v>
      </c>
      <c r="PGZ9" t="s">
        <v>4689</v>
      </c>
      <c r="PHA9" t="s">
        <v>4686</v>
      </c>
      <c r="PHB9" t="s">
        <v>4689</v>
      </c>
      <c r="PHC9" t="s">
        <v>4686</v>
      </c>
      <c r="PHD9" t="s">
        <v>4689</v>
      </c>
      <c r="PHE9" t="s">
        <v>4686</v>
      </c>
      <c r="PHF9" t="s">
        <v>4689</v>
      </c>
      <c r="PHG9" t="s">
        <v>4686</v>
      </c>
      <c r="PHH9" t="s">
        <v>4689</v>
      </c>
      <c r="PHI9" t="s">
        <v>4686</v>
      </c>
      <c r="PHJ9" t="s">
        <v>4689</v>
      </c>
      <c r="PHK9" t="s">
        <v>4686</v>
      </c>
      <c r="PHL9" t="s">
        <v>4689</v>
      </c>
      <c r="PHM9" t="s">
        <v>4686</v>
      </c>
      <c r="PHN9" t="s">
        <v>4689</v>
      </c>
      <c r="PHO9" t="s">
        <v>4686</v>
      </c>
      <c r="PHP9" t="s">
        <v>4689</v>
      </c>
      <c r="PHQ9" t="s">
        <v>4686</v>
      </c>
      <c r="PHR9" t="s">
        <v>4689</v>
      </c>
      <c r="PHS9" t="s">
        <v>4686</v>
      </c>
      <c r="PHT9" t="s">
        <v>4689</v>
      </c>
      <c r="PHU9" t="s">
        <v>4686</v>
      </c>
      <c r="PHV9" t="s">
        <v>4689</v>
      </c>
      <c r="PHW9" t="s">
        <v>4686</v>
      </c>
      <c r="PHX9" t="s">
        <v>4689</v>
      </c>
      <c r="PHY9" t="s">
        <v>4686</v>
      </c>
      <c r="PHZ9" t="s">
        <v>4689</v>
      </c>
      <c r="PIA9" t="s">
        <v>4686</v>
      </c>
      <c r="PIB9" t="s">
        <v>4689</v>
      </c>
      <c r="PIC9" t="s">
        <v>4686</v>
      </c>
      <c r="PID9" t="s">
        <v>4689</v>
      </c>
      <c r="PIE9" t="s">
        <v>4686</v>
      </c>
      <c r="PIF9" t="s">
        <v>4689</v>
      </c>
      <c r="PIG9" t="s">
        <v>4686</v>
      </c>
      <c r="PIH9" t="s">
        <v>4689</v>
      </c>
      <c r="PII9" t="s">
        <v>4686</v>
      </c>
      <c r="PIJ9" t="s">
        <v>4689</v>
      </c>
      <c r="PIK9" t="s">
        <v>4686</v>
      </c>
      <c r="PIL9" t="s">
        <v>4689</v>
      </c>
      <c r="PIM9" t="s">
        <v>4686</v>
      </c>
      <c r="PIN9" t="s">
        <v>4689</v>
      </c>
      <c r="PIO9" t="s">
        <v>4686</v>
      </c>
      <c r="PIP9" t="s">
        <v>4689</v>
      </c>
      <c r="PIQ9" t="s">
        <v>4686</v>
      </c>
      <c r="PIR9" t="s">
        <v>4689</v>
      </c>
      <c r="PIS9" t="s">
        <v>4686</v>
      </c>
      <c r="PIT9" t="s">
        <v>4689</v>
      </c>
      <c r="PIU9" t="s">
        <v>4686</v>
      </c>
      <c r="PIV9" t="s">
        <v>4689</v>
      </c>
      <c r="PIW9" t="s">
        <v>4686</v>
      </c>
      <c r="PIX9" t="s">
        <v>4689</v>
      </c>
      <c r="PIY9" t="s">
        <v>4686</v>
      </c>
      <c r="PIZ9" t="s">
        <v>4689</v>
      </c>
      <c r="PJA9" t="s">
        <v>4686</v>
      </c>
      <c r="PJB9" t="s">
        <v>4689</v>
      </c>
      <c r="PJC9" t="s">
        <v>4686</v>
      </c>
      <c r="PJD9" t="s">
        <v>4689</v>
      </c>
      <c r="PJE9" t="s">
        <v>4686</v>
      </c>
      <c r="PJF9" t="s">
        <v>4689</v>
      </c>
      <c r="PJG9" t="s">
        <v>4686</v>
      </c>
      <c r="PJH9" t="s">
        <v>4689</v>
      </c>
      <c r="PJI9" t="s">
        <v>4686</v>
      </c>
      <c r="PJJ9" t="s">
        <v>4689</v>
      </c>
      <c r="PJK9" t="s">
        <v>4686</v>
      </c>
      <c r="PJL9" t="s">
        <v>4689</v>
      </c>
      <c r="PJM9" t="s">
        <v>4686</v>
      </c>
      <c r="PJN9" t="s">
        <v>4689</v>
      </c>
      <c r="PJO9" t="s">
        <v>4686</v>
      </c>
      <c r="PJP9" t="s">
        <v>4689</v>
      </c>
      <c r="PJQ9" t="s">
        <v>4686</v>
      </c>
      <c r="PJR9" t="s">
        <v>4689</v>
      </c>
      <c r="PJS9" t="s">
        <v>4686</v>
      </c>
      <c r="PJT9" t="s">
        <v>4689</v>
      </c>
      <c r="PJU9" t="s">
        <v>4686</v>
      </c>
      <c r="PJV9" t="s">
        <v>4689</v>
      </c>
      <c r="PJW9" t="s">
        <v>4686</v>
      </c>
      <c r="PJX9" t="s">
        <v>4689</v>
      </c>
      <c r="PJY9" t="s">
        <v>4686</v>
      </c>
      <c r="PJZ9" t="s">
        <v>4689</v>
      </c>
      <c r="PKA9" t="s">
        <v>4686</v>
      </c>
      <c r="PKB9" t="s">
        <v>4689</v>
      </c>
      <c r="PKC9" t="s">
        <v>4686</v>
      </c>
      <c r="PKD9" t="s">
        <v>4689</v>
      </c>
      <c r="PKE9" t="s">
        <v>4686</v>
      </c>
      <c r="PKF9" t="s">
        <v>4689</v>
      </c>
      <c r="PKG9" t="s">
        <v>4686</v>
      </c>
      <c r="PKH9" t="s">
        <v>4689</v>
      </c>
      <c r="PKI9" t="s">
        <v>4686</v>
      </c>
      <c r="PKJ9" t="s">
        <v>4689</v>
      </c>
      <c r="PKK9" t="s">
        <v>4686</v>
      </c>
      <c r="PKL9" t="s">
        <v>4689</v>
      </c>
      <c r="PKM9" t="s">
        <v>4686</v>
      </c>
      <c r="PKN9" t="s">
        <v>4689</v>
      </c>
      <c r="PKO9" t="s">
        <v>4686</v>
      </c>
      <c r="PKP9" t="s">
        <v>4689</v>
      </c>
      <c r="PKQ9" t="s">
        <v>4686</v>
      </c>
      <c r="PKR9" t="s">
        <v>4689</v>
      </c>
      <c r="PKS9" t="s">
        <v>4686</v>
      </c>
      <c r="PKT9" t="s">
        <v>4689</v>
      </c>
      <c r="PKU9" t="s">
        <v>4686</v>
      </c>
      <c r="PKV9" t="s">
        <v>4689</v>
      </c>
      <c r="PKW9" t="s">
        <v>4686</v>
      </c>
      <c r="PKX9" t="s">
        <v>4689</v>
      </c>
      <c r="PKY9" t="s">
        <v>4686</v>
      </c>
      <c r="PKZ9" t="s">
        <v>4689</v>
      </c>
      <c r="PLA9" t="s">
        <v>4686</v>
      </c>
      <c r="PLB9" t="s">
        <v>4689</v>
      </c>
      <c r="PLC9" t="s">
        <v>4686</v>
      </c>
      <c r="PLD9" t="s">
        <v>4689</v>
      </c>
      <c r="PLE9" t="s">
        <v>4686</v>
      </c>
      <c r="PLF9" t="s">
        <v>4689</v>
      </c>
      <c r="PLG9" t="s">
        <v>4686</v>
      </c>
      <c r="PLH9" t="s">
        <v>4689</v>
      </c>
      <c r="PLI9" t="s">
        <v>4686</v>
      </c>
      <c r="PLJ9" t="s">
        <v>4689</v>
      </c>
      <c r="PLK9" t="s">
        <v>4686</v>
      </c>
      <c r="PLL9" t="s">
        <v>4689</v>
      </c>
      <c r="PLM9" t="s">
        <v>4686</v>
      </c>
      <c r="PLN9" t="s">
        <v>4689</v>
      </c>
      <c r="PLO9" t="s">
        <v>4686</v>
      </c>
      <c r="PLP9" t="s">
        <v>4689</v>
      </c>
      <c r="PLQ9" t="s">
        <v>4686</v>
      </c>
      <c r="PLR9" t="s">
        <v>4689</v>
      </c>
      <c r="PLS9" t="s">
        <v>4686</v>
      </c>
      <c r="PLT9" t="s">
        <v>4689</v>
      </c>
      <c r="PLU9" t="s">
        <v>4686</v>
      </c>
      <c r="PLV9" t="s">
        <v>4689</v>
      </c>
      <c r="PLW9" t="s">
        <v>4686</v>
      </c>
      <c r="PLX9" t="s">
        <v>4689</v>
      </c>
      <c r="PLY9" t="s">
        <v>4686</v>
      </c>
      <c r="PLZ9" t="s">
        <v>4689</v>
      </c>
      <c r="PMA9" t="s">
        <v>4686</v>
      </c>
      <c r="PMB9" t="s">
        <v>4689</v>
      </c>
      <c r="PMC9" t="s">
        <v>4686</v>
      </c>
      <c r="PMD9" t="s">
        <v>4689</v>
      </c>
      <c r="PME9" t="s">
        <v>4686</v>
      </c>
      <c r="PMF9" t="s">
        <v>4689</v>
      </c>
      <c r="PMG9" t="s">
        <v>4686</v>
      </c>
      <c r="PMH9" t="s">
        <v>4689</v>
      </c>
      <c r="PMI9" t="s">
        <v>4686</v>
      </c>
      <c r="PMJ9" t="s">
        <v>4689</v>
      </c>
      <c r="PMK9" t="s">
        <v>4686</v>
      </c>
      <c r="PML9" t="s">
        <v>4689</v>
      </c>
      <c r="PMM9" t="s">
        <v>4686</v>
      </c>
      <c r="PMN9" t="s">
        <v>4689</v>
      </c>
      <c r="PMO9" t="s">
        <v>4686</v>
      </c>
      <c r="PMP9" t="s">
        <v>4689</v>
      </c>
      <c r="PMQ9" t="s">
        <v>4686</v>
      </c>
      <c r="PMR9" t="s">
        <v>4689</v>
      </c>
      <c r="PMS9" t="s">
        <v>4686</v>
      </c>
      <c r="PMT9" t="s">
        <v>4689</v>
      </c>
      <c r="PMU9" t="s">
        <v>4686</v>
      </c>
      <c r="PMV9" t="s">
        <v>4689</v>
      </c>
      <c r="PMW9" t="s">
        <v>4686</v>
      </c>
      <c r="PMX9" t="s">
        <v>4689</v>
      </c>
      <c r="PMY9" t="s">
        <v>4686</v>
      </c>
      <c r="PMZ9" t="s">
        <v>4689</v>
      </c>
      <c r="PNA9" t="s">
        <v>4686</v>
      </c>
      <c r="PNB9" t="s">
        <v>4689</v>
      </c>
      <c r="PNC9" t="s">
        <v>4686</v>
      </c>
      <c r="PND9" t="s">
        <v>4689</v>
      </c>
      <c r="PNE9" t="s">
        <v>4686</v>
      </c>
      <c r="PNF9" t="s">
        <v>4689</v>
      </c>
      <c r="PNG9" t="s">
        <v>4686</v>
      </c>
      <c r="PNH9" t="s">
        <v>4689</v>
      </c>
      <c r="PNI9" t="s">
        <v>4686</v>
      </c>
      <c r="PNJ9" t="s">
        <v>4689</v>
      </c>
      <c r="PNK9" t="s">
        <v>4686</v>
      </c>
      <c r="PNL9" t="s">
        <v>4689</v>
      </c>
      <c r="PNM9" t="s">
        <v>4686</v>
      </c>
      <c r="PNN9" t="s">
        <v>4689</v>
      </c>
      <c r="PNO9" t="s">
        <v>4686</v>
      </c>
      <c r="PNP9" t="s">
        <v>4689</v>
      </c>
      <c r="PNQ9" t="s">
        <v>4686</v>
      </c>
      <c r="PNR9" t="s">
        <v>4689</v>
      </c>
      <c r="PNS9" t="s">
        <v>4686</v>
      </c>
      <c r="PNT9" t="s">
        <v>4689</v>
      </c>
      <c r="PNU9" t="s">
        <v>4686</v>
      </c>
      <c r="PNV9" t="s">
        <v>4689</v>
      </c>
      <c r="PNW9" t="s">
        <v>4686</v>
      </c>
      <c r="PNX9" t="s">
        <v>4689</v>
      </c>
      <c r="PNY9" t="s">
        <v>4686</v>
      </c>
      <c r="PNZ9" t="s">
        <v>4689</v>
      </c>
      <c r="POA9" t="s">
        <v>4686</v>
      </c>
      <c r="POB9" t="s">
        <v>4689</v>
      </c>
      <c r="POC9" t="s">
        <v>4686</v>
      </c>
      <c r="POD9" t="s">
        <v>4689</v>
      </c>
      <c r="POE9" t="s">
        <v>4686</v>
      </c>
      <c r="POF9" t="s">
        <v>4689</v>
      </c>
      <c r="POG9" t="s">
        <v>4686</v>
      </c>
      <c r="POH9" t="s">
        <v>4689</v>
      </c>
      <c r="POI9" t="s">
        <v>4686</v>
      </c>
      <c r="POJ9" t="s">
        <v>4689</v>
      </c>
      <c r="POK9" t="s">
        <v>4686</v>
      </c>
      <c r="POL9" t="s">
        <v>4689</v>
      </c>
      <c r="POM9" t="s">
        <v>4686</v>
      </c>
      <c r="PON9" t="s">
        <v>4689</v>
      </c>
      <c r="POO9" t="s">
        <v>4686</v>
      </c>
      <c r="POP9" t="s">
        <v>4689</v>
      </c>
      <c r="POQ9" t="s">
        <v>4686</v>
      </c>
      <c r="POR9" t="s">
        <v>4689</v>
      </c>
      <c r="POS9" t="s">
        <v>4686</v>
      </c>
      <c r="POT9" t="s">
        <v>4689</v>
      </c>
      <c r="POU9" t="s">
        <v>4686</v>
      </c>
      <c r="POV9" t="s">
        <v>4689</v>
      </c>
      <c r="POW9" t="s">
        <v>4686</v>
      </c>
      <c r="POX9" t="s">
        <v>4689</v>
      </c>
      <c r="POY9" t="s">
        <v>4686</v>
      </c>
      <c r="POZ9" t="s">
        <v>4689</v>
      </c>
      <c r="PPA9" t="s">
        <v>4686</v>
      </c>
      <c r="PPB9" t="s">
        <v>4689</v>
      </c>
      <c r="PPC9" t="s">
        <v>4686</v>
      </c>
      <c r="PPD9" t="s">
        <v>4689</v>
      </c>
      <c r="PPE9" t="s">
        <v>4686</v>
      </c>
      <c r="PPF9" t="s">
        <v>4689</v>
      </c>
      <c r="PPG9" t="s">
        <v>4686</v>
      </c>
      <c r="PPH9" t="s">
        <v>4689</v>
      </c>
      <c r="PPI9" t="s">
        <v>4686</v>
      </c>
      <c r="PPJ9" t="s">
        <v>4689</v>
      </c>
      <c r="PPK9" t="s">
        <v>4686</v>
      </c>
      <c r="PPL9" t="s">
        <v>4689</v>
      </c>
      <c r="PPM9" t="s">
        <v>4686</v>
      </c>
      <c r="PPN9" t="s">
        <v>4689</v>
      </c>
      <c r="PPO9" t="s">
        <v>4686</v>
      </c>
      <c r="PPP9" t="s">
        <v>4689</v>
      </c>
      <c r="PPQ9" t="s">
        <v>4686</v>
      </c>
      <c r="PPR9" t="s">
        <v>4689</v>
      </c>
      <c r="PPS9" t="s">
        <v>4686</v>
      </c>
      <c r="PPT9" t="s">
        <v>4689</v>
      </c>
      <c r="PPU9" t="s">
        <v>4686</v>
      </c>
      <c r="PPV9" t="s">
        <v>4689</v>
      </c>
      <c r="PPW9" t="s">
        <v>4686</v>
      </c>
      <c r="PPX9" t="s">
        <v>4689</v>
      </c>
      <c r="PPY9" t="s">
        <v>4686</v>
      </c>
      <c r="PPZ9" t="s">
        <v>4689</v>
      </c>
      <c r="PQA9" t="s">
        <v>4686</v>
      </c>
      <c r="PQB9" t="s">
        <v>4689</v>
      </c>
      <c r="PQC9" t="s">
        <v>4686</v>
      </c>
      <c r="PQD9" t="s">
        <v>4689</v>
      </c>
      <c r="PQE9" t="s">
        <v>4686</v>
      </c>
      <c r="PQF9" t="s">
        <v>4689</v>
      </c>
      <c r="PQG9" t="s">
        <v>4686</v>
      </c>
      <c r="PQH9" t="s">
        <v>4689</v>
      </c>
      <c r="PQI9" t="s">
        <v>4686</v>
      </c>
      <c r="PQJ9" t="s">
        <v>4689</v>
      </c>
      <c r="PQK9" t="s">
        <v>4686</v>
      </c>
      <c r="PQL9" t="s">
        <v>4689</v>
      </c>
      <c r="PQM9" t="s">
        <v>4686</v>
      </c>
      <c r="PQN9" t="s">
        <v>4689</v>
      </c>
      <c r="PQO9" t="s">
        <v>4686</v>
      </c>
      <c r="PQP9" t="s">
        <v>4689</v>
      </c>
      <c r="PQQ9" t="s">
        <v>4686</v>
      </c>
      <c r="PQR9" t="s">
        <v>4689</v>
      </c>
      <c r="PQS9" t="s">
        <v>4686</v>
      </c>
      <c r="PQT9" t="s">
        <v>4689</v>
      </c>
      <c r="PQU9" t="s">
        <v>4686</v>
      </c>
      <c r="PQV9" t="s">
        <v>4689</v>
      </c>
      <c r="PQW9" t="s">
        <v>4686</v>
      </c>
      <c r="PQX9" t="s">
        <v>4689</v>
      </c>
      <c r="PQY9" t="s">
        <v>4686</v>
      </c>
      <c r="PQZ9" t="s">
        <v>4689</v>
      </c>
      <c r="PRA9" t="s">
        <v>4686</v>
      </c>
      <c r="PRB9" t="s">
        <v>4689</v>
      </c>
      <c r="PRC9" t="s">
        <v>4686</v>
      </c>
      <c r="PRD9" t="s">
        <v>4689</v>
      </c>
      <c r="PRE9" t="s">
        <v>4686</v>
      </c>
      <c r="PRF9" t="s">
        <v>4689</v>
      </c>
      <c r="PRG9" t="s">
        <v>4686</v>
      </c>
      <c r="PRH9" t="s">
        <v>4689</v>
      </c>
      <c r="PRI9" t="s">
        <v>4686</v>
      </c>
      <c r="PRJ9" t="s">
        <v>4689</v>
      </c>
      <c r="PRK9" t="s">
        <v>4686</v>
      </c>
      <c r="PRL9" t="s">
        <v>4689</v>
      </c>
      <c r="PRM9" t="s">
        <v>4686</v>
      </c>
      <c r="PRN9" t="s">
        <v>4689</v>
      </c>
      <c r="PRO9" t="s">
        <v>4686</v>
      </c>
      <c r="PRP9" t="s">
        <v>4689</v>
      </c>
      <c r="PRQ9" t="s">
        <v>4686</v>
      </c>
      <c r="PRR9" t="s">
        <v>4689</v>
      </c>
      <c r="PRS9" t="s">
        <v>4686</v>
      </c>
      <c r="PRT9" t="s">
        <v>4689</v>
      </c>
      <c r="PRU9" t="s">
        <v>4686</v>
      </c>
      <c r="PRV9" t="s">
        <v>4689</v>
      </c>
      <c r="PRW9" t="s">
        <v>4686</v>
      </c>
      <c r="PRX9" t="s">
        <v>4689</v>
      </c>
      <c r="PRY9" t="s">
        <v>4686</v>
      </c>
      <c r="PRZ9" t="s">
        <v>4689</v>
      </c>
      <c r="PSA9" t="s">
        <v>4686</v>
      </c>
      <c r="PSB9" t="s">
        <v>4689</v>
      </c>
      <c r="PSC9" t="s">
        <v>4686</v>
      </c>
      <c r="PSD9" t="s">
        <v>4689</v>
      </c>
      <c r="PSE9" t="s">
        <v>4686</v>
      </c>
      <c r="PSF9" t="s">
        <v>4689</v>
      </c>
      <c r="PSG9" t="s">
        <v>4686</v>
      </c>
      <c r="PSH9" t="s">
        <v>4689</v>
      </c>
      <c r="PSI9" t="s">
        <v>4686</v>
      </c>
      <c r="PSJ9" t="s">
        <v>4689</v>
      </c>
      <c r="PSK9" t="s">
        <v>4686</v>
      </c>
      <c r="PSL9" t="s">
        <v>4689</v>
      </c>
      <c r="PSM9" t="s">
        <v>4686</v>
      </c>
      <c r="PSN9" t="s">
        <v>4689</v>
      </c>
      <c r="PSO9" t="s">
        <v>4686</v>
      </c>
      <c r="PSP9" t="s">
        <v>4689</v>
      </c>
      <c r="PSQ9" t="s">
        <v>4686</v>
      </c>
      <c r="PSR9" t="s">
        <v>4689</v>
      </c>
      <c r="PSS9" t="s">
        <v>4686</v>
      </c>
      <c r="PST9" t="s">
        <v>4689</v>
      </c>
      <c r="PSU9" t="s">
        <v>4686</v>
      </c>
      <c r="PSV9" t="s">
        <v>4689</v>
      </c>
      <c r="PSW9" t="s">
        <v>4686</v>
      </c>
      <c r="PSX9" t="s">
        <v>4689</v>
      </c>
      <c r="PSY9" t="s">
        <v>4686</v>
      </c>
      <c r="PSZ9" t="s">
        <v>4689</v>
      </c>
      <c r="PTA9" t="s">
        <v>4686</v>
      </c>
      <c r="PTB9" t="s">
        <v>4689</v>
      </c>
      <c r="PTC9" t="s">
        <v>4686</v>
      </c>
      <c r="PTD9" t="s">
        <v>4689</v>
      </c>
      <c r="PTE9" t="s">
        <v>4686</v>
      </c>
      <c r="PTF9" t="s">
        <v>4689</v>
      </c>
      <c r="PTG9" t="s">
        <v>4686</v>
      </c>
      <c r="PTH9" t="s">
        <v>4689</v>
      </c>
      <c r="PTI9" t="s">
        <v>4686</v>
      </c>
      <c r="PTJ9" t="s">
        <v>4689</v>
      </c>
      <c r="PTK9" t="s">
        <v>4686</v>
      </c>
      <c r="PTL9" t="s">
        <v>4689</v>
      </c>
      <c r="PTM9" t="s">
        <v>4686</v>
      </c>
      <c r="PTN9" t="s">
        <v>4689</v>
      </c>
      <c r="PTO9" t="s">
        <v>4686</v>
      </c>
      <c r="PTP9" t="s">
        <v>4689</v>
      </c>
      <c r="PTQ9" t="s">
        <v>4686</v>
      </c>
      <c r="PTR9" t="s">
        <v>4689</v>
      </c>
      <c r="PTS9" t="s">
        <v>4686</v>
      </c>
      <c r="PTT9" t="s">
        <v>4689</v>
      </c>
      <c r="PTU9" t="s">
        <v>4686</v>
      </c>
      <c r="PTV9" t="s">
        <v>4689</v>
      </c>
      <c r="PTW9" t="s">
        <v>4686</v>
      </c>
      <c r="PTX9" t="s">
        <v>4689</v>
      </c>
      <c r="PTY9" t="s">
        <v>4686</v>
      </c>
      <c r="PTZ9" t="s">
        <v>4689</v>
      </c>
      <c r="PUA9" t="s">
        <v>4686</v>
      </c>
      <c r="PUB9" t="s">
        <v>4689</v>
      </c>
      <c r="PUC9" t="s">
        <v>4686</v>
      </c>
      <c r="PUD9" t="s">
        <v>4689</v>
      </c>
      <c r="PUE9" t="s">
        <v>4686</v>
      </c>
      <c r="PUF9" t="s">
        <v>4689</v>
      </c>
      <c r="PUG9" t="s">
        <v>4686</v>
      </c>
      <c r="PUH9" t="s">
        <v>4689</v>
      </c>
      <c r="PUI9" t="s">
        <v>4686</v>
      </c>
      <c r="PUJ9" t="s">
        <v>4689</v>
      </c>
      <c r="PUK9" t="s">
        <v>4686</v>
      </c>
      <c r="PUL9" t="s">
        <v>4689</v>
      </c>
      <c r="PUM9" t="s">
        <v>4686</v>
      </c>
      <c r="PUN9" t="s">
        <v>4689</v>
      </c>
      <c r="PUO9" t="s">
        <v>4686</v>
      </c>
      <c r="PUP9" t="s">
        <v>4689</v>
      </c>
      <c r="PUQ9" t="s">
        <v>4686</v>
      </c>
      <c r="PUR9" t="s">
        <v>4689</v>
      </c>
      <c r="PUS9" t="s">
        <v>4686</v>
      </c>
      <c r="PUT9" t="s">
        <v>4689</v>
      </c>
      <c r="PUU9" t="s">
        <v>4686</v>
      </c>
      <c r="PUV9" t="s">
        <v>4689</v>
      </c>
      <c r="PUW9" t="s">
        <v>4686</v>
      </c>
      <c r="PUX9" t="s">
        <v>4689</v>
      </c>
      <c r="PUY9" t="s">
        <v>4686</v>
      </c>
      <c r="PUZ9" t="s">
        <v>4689</v>
      </c>
      <c r="PVA9" t="s">
        <v>4686</v>
      </c>
      <c r="PVB9" t="s">
        <v>4689</v>
      </c>
      <c r="PVC9" t="s">
        <v>4686</v>
      </c>
      <c r="PVD9" t="s">
        <v>4689</v>
      </c>
      <c r="PVE9" t="s">
        <v>4686</v>
      </c>
      <c r="PVF9" t="s">
        <v>4689</v>
      </c>
      <c r="PVG9" t="s">
        <v>4686</v>
      </c>
      <c r="PVH9" t="s">
        <v>4689</v>
      </c>
      <c r="PVI9" t="s">
        <v>4686</v>
      </c>
      <c r="PVJ9" t="s">
        <v>4689</v>
      </c>
      <c r="PVK9" t="s">
        <v>4686</v>
      </c>
      <c r="PVL9" t="s">
        <v>4689</v>
      </c>
      <c r="PVM9" t="s">
        <v>4686</v>
      </c>
      <c r="PVN9" t="s">
        <v>4689</v>
      </c>
      <c r="PVO9" t="s">
        <v>4686</v>
      </c>
      <c r="PVP9" t="s">
        <v>4689</v>
      </c>
      <c r="PVQ9" t="s">
        <v>4686</v>
      </c>
      <c r="PVR9" t="s">
        <v>4689</v>
      </c>
      <c r="PVS9" t="s">
        <v>4686</v>
      </c>
      <c r="PVT9" t="s">
        <v>4689</v>
      </c>
      <c r="PVU9" t="s">
        <v>4686</v>
      </c>
      <c r="PVV9" t="s">
        <v>4689</v>
      </c>
      <c r="PVW9" t="s">
        <v>4686</v>
      </c>
      <c r="PVX9" t="s">
        <v>4689</v>
      </c>
      <c r="PVY9" t="s">
        <v>4686</v>
      </c>
      <c r="PVZ9" t="s">
        <v>4689</v>
      </c>
      <c r="PWA9" t="s">
        <v>4686</v>
      </c>
      <c r="PWB9" t="s">
        <v>4689</v>
      </c>
      <c r="PWC9" t="s">
        <v>4686</v>
      </c>
      <c r="PWD9" t="s">
        <v>4689</v>
      </c>
      <c r="PWE9" t="s">
        <v>4686</v>
      </c>
      <c r="PWF9" t="s">
        <v>4689</v>
      </c>
      <c r="PWG9" t="s">
        <v>4686</v>
      </c>
      <c r="PWH9" t="s">
        <v>4689</v>
      </c>
      <c r="PWI9" t="s">
        <v>4686</v>
      </c>
      <c r="PWJ9" t="s">
        <v>4689</v>
      </c>
      <c r="PWK9" t="s">
        <v>4686</v>
      </c>
      <c r="PWL9" t="s">
        <v>4689</v>
      </c>
      <c r="PWM9" t="s">
        <v>4686</v>
      </c>
      <c r="PWN9" t="s">
        <v>4689</v>
      </c>
      <c r="PWO9" t="s">
        <v>4686</v>
      </c>
      <c r="PWP9" t="s">
        <v>4689</v>
      </c>
      <c r="PWQ9" t="s">
        <v>4686</v>
      </c>
      <c r="PWR9" t="s">
        <v>4689</v>
      </c>
      <c r="PWS9" t="s">
        <v>4686</v>
      </c>
      <c r="PWT9" t="s">
        <v>4689</v>
      </c>
      <c r="PWU9" t="s">
        <v>4686</v>
      </c>
      <c r="PWV9" t="s">
        <v>4689</v>
      </c>
      <c r="PWW9" t="s">
        <v>4686</v>
      </c>
      <c r="PWX9" t="s">
        <v>4689</v>
      </c>
      <c r="PWY9" t="s">
        <v>4686</v>
      </c>
      <c r="PWZ9" t="s">
        <v>4689</v>
      </c>
      <c r="PXA9" t="s">
        <v>4686</v>
      </c>
      <c r="PXB9" t="s">
        <v>4689</v>
      </c>
      <c r="PXC9" t="s">
        <v>4686</v>
      </c>
      <c r="PXD9" t="s">
        <v>4689</v>
      </c>
      <c r="PXE9" t="s">
        <v>4686</v>
      </c>
      <c r="PXF9" t="s">
        <v>4689</v>
      </c>
      <c r="PXG9" t="s">
        <v>4686</v>
      </c>
      <c r="PXH9" t="s">
        <v>4689</v>
      </c>
      <c r="PXI9" t="s">
        <v>4686</v>
      </c>
      <c r="PXJ9" t="s">
        <v>4689</v>
      </c>
      <c r="PXK9" t="s">
        <v>4686</v>
      </c>
      <c r="PXL9" t="s">
        <v>4689</v>
      </c>
      <c r="PXM9" t="s">
        <v>4686</v>
      </c>
      <c r="PXN9" t="s">
        <v>4689</v>
      </c>
      <c r="PXO9" t="s">
        <v>4686</v>
      </c>
      <c r="PXP9" t="s">
        <v>4689</v>
      </c>
      <c r="PXQ9" t="s">
        <v>4686</v>
      </c>
      <c r="PXR9" t="s">
        <v>4689</v>
      </c>
      <c r="PXS9" t="s">
        <v>4686</v>
      </c>
      <c r="PXT9" t="s">
        <v>4689</v>
      </c>
      <c r="PXU9" t="s">
        <v>4686</v>
      </c>
      <c r="PXV9" t="s">
        <v>4689</v>
      </c>
      <c r="PXW9" t="s">
        <v>4686</v>
      </c>
      <c r="PXX9" t="s">
        <v>4689</v>
      </c>
      <c r="PXY9" t="s">
        <v>4686</v>
      </c>
      <c r="PXZ9" t="s">
        <v>4689</v>
      </c>
      <c r="PYA9" t="s">
        <v>4686</v>
      </c>
      <c r="PYB9" t="s">
        <v>4689</v>
      </c>
      <c r="PYC9" t="s">
        <v>4686</v>
      </c>
      <c r="PYD9" t="s">
        <v>4689</v>
      </c>
      <c r="PYE9" t="s">
        <v>4686</v>
      </c>
      <c r="PYF9" t="s">
        <v>4689</v>
      </c>
      <c r="PYG9" t="s">
        <v>4686</v>
      </c>
      <c r="PYH9" t="s">
        <v>4689</v>
      </c>
      <c r="PYI9" t="s">
        <v>4686</v>
      </c>
      <c r="PYJ9" t="s">
        <v>4689</v>
      </c>
      <c r="PYK9" t="s">
        <v>4686</v>
      </c>
      <c r="PYL9" t="s">
        <v>4689</v>
      </c>
      <c r="PYM9" t="s">
        <v>4686</v>
      </c>
      <c r="PYN9" t="s">
        <v>4689</v>
      </c>
      <c r="PYO9" t="s">
        <v>4686</v>
      </c>
      <c r="PYP9" t="s">
        <v>4689</v>
      </c>
      <c r="PYQ9" t="s">
        <v>4686</v>
      </c>
      <c r="PYR9" t="s">
        <v>4689</v>
      </c>
      <c r="PYS9" t="s">
        <v>4686</v>
      </c>
      <c r="PYT9" t="s">
        <v>4689</v>
      </c>
      <c r="PYU9" t="s">
        <v>4686</v>
      </c>
      <c r="PYV9" t="s">
        <v>4689</v>
      </c>
      <c r="PYW9" t="s">
        <v>4686</v>
      </c>
      <c r="PYX9" t="s">
        <v>4689</v>
      </c>
      <c r="PYY9" t="s">
        <v>4686</v>
      </c>
      <c r="PYZ9" t="s">
        <v>4689</v>
      </c>
      <c r="PZA9" t="s">
        <v>4686</v>
      </c>
      <c r="PZB9" t="s">
        <v>4689</v>
      </c>
      <c r="PZC9" t="s">
        <v>4686</v>
      </c>
      <c r="PZD9" t="s">
        <v>4689</v>
      </c>
      <c r="PZE9" t="s">
        <v>4686</v>
      </c>
      <c r="PZF9" t="s">
        <v>4689</v>
      </c>
      <c r="PZG9" t="s">
        <v>4686</v>
      </c>
      <c r="PZH9" t="s">
        <v>4689</v>
      </c>
      <c r="PZI9" t="s">
        <v>4686</v>
      </c>
      <c r="PZJ9" t="s">
        <v>4689</v>
      </c>
      <c r="PZK9" t="s">
        <v>4686</v>
      </c>
      <c r="PZL9" t="s">
        <v>4689</v>
      </c>
      <c r="PZM9" t="s">
        <v>4686</v>
      </c>
      <c r="PZN9" t="s">
        <v>4689</v>
      </c>
      <c r="PZO9" t="s">
        <v>4686</v>
      </c>
      <c r="PZP9" t="s">
        <v>4689</v>
      </c>
      <c r="PZQ9" t="s">
        <v>4686</v>
      </c>
      <c r="PZR9" t="s">
        <v>4689</v>
      </c>
      <c r="PZS9" t="s">
        <v>4686</v>
      </c>
      <c r="PZT9" t="s">
        <v>4689</v>
      </c>
      <c r="PZU9" t="s">
        <v>4686</v>
      </c>
      <c r="PZV9" t="s">
        <v>4689</v>
      </c>
      <c r="PZW9" t="s">
        <v>4686</v>
      </c>
      <c r="PZX9" t="s">
        <v>4689</v>
      </c>
      <c r="PZY9" t="s">
        <v>4686</v>
      </c>
      <c r="PZZ9" t="s">
        <v>4689</v>
      </c>
      <c r="QAA9" t="s">
        <v>4686</v>
      </c>
      <c r="QAB9" t="s">
        <v>4689</v>
      </c>
      <c r="QAC9" t="s">
        <v>4686</v>
      </c>
      <c r="QAD9" t="s">
        <v>4689</v>
      </c>
      <c r="QAE9" t="s">
        <v>4686</v>
      </c>
      <c r="QAF9" t="s">
        <v>4689</v>
      </c>
      <c r="QAG9" t="s">
        <v>4686</v>
      </c>
      <c r="QAH9" t="s">
        <v>4689</v>
      </c>
      <c r="QAI9" t="s">
        <v>4686</v>
      </c>
      <c r="QAJ9" t="s">
        <v>4689</v>
      </c>
      <c r="QAK9" t="s">
        <v>4686</v>
      </c>
      <c r="QAL9" t="s">
        <v>4689</v>
      </c>
      <c r="QAM9" t="s">
        <v>4686</v>
      </c>
      <c r="QAN9" t="s">
        <v>4689</v>
      </c>
      <c r="QAO9" t="s">
        <v>4686</v>
      </c>
      <c r="QAP9" t="s">
        <v>4689</v>
      </c>
      <c r="QAQ9" t="s">
        <v>4686</v>
      </c>
      <c r="QAR9" t="s">
        <v>4689</v>
      </c>
      <c r="QAS9" t="s">
        <v>4686</v>
      </c>
      <c r="QAT9" t="s">
        <v>4689</v>
      </c>
      <c r="QAU9" t="s">
        <v>4686</v>
      </c>
      <c r="QAV9" t="s">
        <v>4689</v>
      </c>
      <c r="QAW9" t="s">
        <v>4686</v>
      </c>
      <c r="QAX9" t="s">
        <v>4689</v>
      </c>
      <c r="QAY9" t="s">
        <v>4686</v>
      </c>
      <c r="QAZ9" t="s">
        <v>4689</v>
      </c>
      <c r="QBA9" t="s">
        <v>4686</v>
      </c>
      <c r="QBB9" t="s">
        <v>4689</v>
      </c>
      <c r="QBC9" t="s">
        <v>4686</v>
      </c>
      <c r="QBD9" t="s">
        <v>4689</v>
      </c>
      <c r="QBE9" t="s">
        <v>4686</v>
      </c>
      <c r="QBF9" t="s">
        <v>4689</v>
      </c>
      <c r="QBG9" t="s">
        <v>4686</v>
      </c>
      <c r="QBH9" t="s">
        <v>4689</v>
      </c>
      <c r="QBI9" t="s">
        <v>4686</v>
      </c>
      <c r="QBJ9" t="s">
        <v>4689</v>
      </c>
      <c r="QBK9" t="s">
        <v>4686</v>
      </c>
      <c r="QBL9" t="s">
        <v>4689</v>
      </c>
      <c r="QBM9" t="s">
        <v>4686</v>
      </c>
      <c r="QBN9" t="s">
        <v>4689</v>
      </c>
      <c r="QBO9" t="s">
        <v>4686</v>
      </c>
      <c r="QBP9" t="s">
        <v>4689</v>
      </c>
      <c r="QBQ9" t="s">
        <v>4686</v>
      </c>
      <c r="QBR9" t="s">
        <v>4689</v>
      </c>
      <c r="QBS9" t="s">
        <v>4686</v>
      </c>
      <c r="QBT9" t="s">
        <v>4689</v>
      </c>
      <c r="QBU9" t="s">
        <v>4686</v>
      </c>
      <c r="QBV9" t="s">
        <v>4689</v>
      </c>
      <c r="QBW9" t="s">
        <v>4686</v>
      </c>
      <c r="QBX9" t="s">
        <v>4689</v>
      </c>
      <c r="QBY9" t="s">
        <v>4686</v>
      </c>
      <c r="QBZ9" t="s">
        <v>4689</v>
      </c>
      <c r="QCA9" t="s">
        <v>4686</v>
      </c>
      <c r="QCB9" t="s">
        <v>4689</v>
      </c>
      <c r="QCC9" t="s">
        <v>4686</v>
      </c>
      <c r="QCD9" t="s">
        <v>4689</v>
      </c>
      <c r="QCE9" t="s">
        <v>4686</v>
      </c>
      <c r="QCF9" t="s">
        <v>4689</v>
      </c>
      <c r="QCG9" t="s">
        <v>4686</v>
      </c>
      <c r="QCH9" t="s">
        <v>4689</v>
      </c>
      <c r="QCI9" t="s">
        <v>4686</v>
      </c>
      <c r="QCJ9" t="s">
        <v>4689</v>
      </c>
      <c r="QCK9" t="s">
        <v>4686</v>
      </c>
      <c r="QCL9" t="s">
        <v>4689</v>
      </c>
      <c r="QCM9" t="s">
        <v>4686</v>
      </c>
      <c r="QCN9" t="s">
        <v>4689</v>
      </c>
      <c r="QCO9" t="s">
        <v>4686</v>
      </c>
      <c r="QCP9" t="s">
        <v>4689</v>
      </c>
      <c r="QCQ9" t="s">
        <v>4686</v>
      </c>
      <c r="QCR9" t="s">
        <v>4689</v>
      </c>
      <c r="QCS9" t="s">
        <v>4686</v>
      </c>
      <c r="QCT9" t="s">
        <v>4689</v>
      </c>
      <c r="QCU9" t="s">
        <v>4686</v>
      </c>
      <c r="QCV9" t="s">
        <v>4689</v>
      </c>
      <c r="QCW9" t="s">
        <v>4686</v>
      </c>
      <c r="QCX9" t="s">
        <v>4689</v>
      </c>
      <c r="QCY9" t="s">
        <v>4686</v>
      </c>
      <c r="QCZ9" t="s">
        <v>4689</v>
      </c>
      <c r="QDA9" t="s">
        <v>4686</v>
      </c>
      <c r="QDB9" t="s">
        <v>4689</v>
      </c>
      <c r="QDC9" t="s">
        <v>4686</v>
      </c>
      <c r="QDD9" t="s">
        <v>4689</v>
      </c>
      <c r="QDE9" t="s">
        <v>4686</v>
      </c>
      <c r="QDF9" t="s">
        <v>4689</v>
      </c>
      <c r="QDG9" t="s">
        <v>4686</v>
      </c>
      <c r="QDH9" t="s">
        <v>4689</v>
      </c>
      <c r="QDI9" t="s">
        <v>4686</v>
      </c>
      <c r="QDJ9" t="s">
        <v>4689</v>
      </c>
      <c r="QDK9" t="s">
        <v>4686</v>
      </c>
      <c r="QDL9" t="s">
        <v>4689</v>
      </c>
      <c r="QDM9" t="s">
        <v>4686</v>
      </c>
      <c r="QDN9" t="s">
        <v>4689</v>
      </c>
      <c r="QDO9" t="s">
        <v>4686</v>
      </c>
      <c r="QDP9" t="s">
        <v>4689</v>
      </c>
      <c r="QDQ9" t="s">
        <v>4686</v>
      </c>
      <c r="QDR9" t="s">
        <v>4689</v>
      </c>
      <c r="QDS9" t="s">
        <v>4686</v>
      </c>
      <c r="QDT9" t="s">
        <v>4689</v>
      </c>
      <c r="QDU9" t="s">
        <v>4686</v>
      </c>
      <c r="QDV9" t="s">
        <v>4689</v>
      </c>
      <c r="QDW9" t="s">
        <v>4686</v>
      </c>
      <c r="QDX9" t="s">
        <v>4689</v>
      </c>
      <c r="QDY9" t="s">
        <v>4686</v>
      </c>
      <c r="QDZ9" t="s">
        <v>4689</v>
      </c>
      <c r="QEA9" t="s">
        <v>4686</v>
      </c>
      <c r="QEB9" t="s">
        <v>4689</v>
      </c>
      <c r="QEC9" t="s">
        <v>4686</v>
      </c>
      <c r="QED9" t="s">
        <v>4689</v>
      </c>
      <c r="QEE9" t="s">
        <v>4686</v>
      </c>
      <c r="QEF9" t="s">
        <v>4689</v>
      </c>
      <c r="QEG9" t="s">
        <v>4686</v>
      </c>
      <c r="QEH9" t="s">
        <v>4689</v>
      </c>
      <c r="QEI9" t="s">
        <v>4686</v>
      </c>
      <c r="QEJ9" t="s">
        <v>4689</v>
      </c>
      <c r="QEK9" t="s">
        <v>4686</v>
      </c>
      <c r="QEL9" t="s">
        <v>4689</v>
      </c>
      <c r="QEM9" t="s">
        <v>4686</v>
      </c>
      <c r="QEN9" t="s">
        <v>4689</v>
      </c>
      <c r="QEO9" t="s">
        <v>4686</v>
      </c>
      <c r="QEP9" t="s">
        <v>4689</v>
      </c>
      <c r="QEQ9" t="s">
        <v>4686</v>
      </c>
      <c r="QER9" t="s">
        <v>4689</v>
      </c>
      <c r="QES9" t="s">
        <v>4686</v>
      </c>
      <c r="QET9" t="s">
        <v>4689</v>
      </c>
      <c r="QEU9" t="s">
        <v>4686</v>
      </c>
      <c r="QEV9" t="s">
        <v>4689</v>
      </c>
      <c r="QEW9" t="s">
        <v>4686</v>
      </c>
      <c r="QEX9" t="s">
        <v>4689</v>
      </c>
      <c r="QEY9" t="s">
        <v>4686</v>
      </c>
      <c r="QEZ9" t="s">
        <v>4689</v>
      </c>
      <c r="QFA9" t="s">
        <v>4686</v>
      </c>
      <c r="QFB9" t="s">
        <v>4689</v>
      </c>
      <c r="QFC9" t="s">
        <v>4686</v>
      </c>
      <c r="QFD9" t="s">
        <v>4689</v>
      </c>
      <c r="QFE9" t="s">
        <v>4686</v>
      </c>
      <c r="QFF9" t="s">
        <v>4689</v>
      </c>
      <c r="QFG9" t="s">
        <v>4686</v>
      </c>
      <c r="QFH9" t="s">
        <v>4689</v>
      </c>
      <c r="QFI9" t="s">
        <v>4686</v>
      </c>
      <c r="QFJ9" t="s">
        <v>4689</v>
      </c>
      <c r="QFK9" t="s">
        <v>4686</v>
      </c>
      <c r="QFL9" t="s">
        <v>4689</v>
      </c>
      <c r="QFM9" t="s">
        <v>4686</v>
      </c>
      <c r="QFN9" t="s">
        <v>4689</v>
      </c>
      <c r="QFO9" t="s">
        <v>4686</v>
      </c>
      <c r="QFP9" t="s">
        <v>4689</v>
      </c>
      <c r="QFQ9" t="s">
        <v>4686</v>
      </c>
      <c r="QFR9" t="s">
        <v>4689</v>
      </c>
      <c r="QFS9" t="s">
        <v>4686</v>
      </c>
      <c r="QFT9" t="s">
        <v>4689</v>
      </c>
      <c r="QFU9" t="s">
        <v>4686</v>
      </c>
      <c r="QFV9" t="s">
        <v>4689</v>
      </c>
      <c r="QFW9" t="s">
        <v>4686</v>
      </c>
      <c r="QFX9" t="s">
        <v>4689</v>
      </c>
      <c r="QFY9" t="s">
        <v>4686</v>
      </c>
      <c r="QFZ9" t="s">
        <v>4689</v>
      </c>
      <c r="QGA9" t="s">
        <v>4686</v>
      </c>
      <c r="QGB9" t="s">
        <v>4689</v>
      </c>
      <c r="QGC9" t="s">
        <v>4686</v>
      </c>
      <c r="QGD9" t="s">
        <v>4689</v>
      </c>
      <c r="QGE9" t="s">
        <v>4686</v>
      </c>
      <c r="QGF9" t="s">
        <v>4689</v>
      </c>
      <c r="QGG9" t="s">
        <v>4686</v>
      </c>
      <c r="QGH9" t="s">
        <v>4689</v>
      </c>
      <c r="QGI9" t="s">
        <v>4686</v>
      </c>
      <c r="QGJ9" t="s">
        <v>4689</v>
      </c>
      <c r="QGK9" t="s">
        <v>4686</v>
      </c>
      <c r="QGL9" t="s">
        <v>4689</v>
      </c>
      <c r="QGM9" t="s">
        <v>4686</v>
      </c>
      <c r="QGN9" t="s">
        <v>4689</v>
      </c>
      <c r="QGO9" t="s">
        <v>4686</v>
      </c>
      <c r="QGP9" t="s">
        <v>4689</v>
      </c>
      <c r="QGQ9" t="s">
        <v>4686</v>
      </c>
      <c r="QGR9" t="s">
        <v>4689</v>
      </c>
      <c r="QGS9" t="s">
        <v>4686</v>
      </c>
      <c r="QGT9" t="s">
        <v>4689</v>
      </c>
      <c r="QGU9" t="s">
        <v>4686</v>
      </c>
      <c r="QGV9" t="s">
        <v>4689</v>
      </c>
      <c r="QGW9" t="s">
        <v>4686</v>
      </c>
      <c r="QGX9" t="s">
        <v>4689</v>
      </c>
      <c r="QGY9" t="s">
        <v>4686</v>
      </c>
      <c r="QGZ9" t="s">
        <v>4689</v>
      </c>
      <c r="QHA9" t="s">
        <v>4686</v>
      </c>
      <c r="QHB9" t="s">
        <v>4689</v>
      </c>
      <c r="QHC9" t="s">
        <v>4686</v>
      </c>
      <c r="QHD9" t="s">
        <v>4689</v>
      </c>
      <c r="QHE9" t="s">
        <v>4686</v>
      </c>
      <c r="QHF9" t="s">
        <v>4689</v>
      </c>
      <c r="QHG9" t="s">
        <v>4686</v>
      </c>
      <c r="QHH9" t="s">
        <v>4689</v>
      </c>
      <c r="QHI9" t="s">
        <v>4686</v>
      </c>
      <c r="QHJ9" t="s">
        <v>4689</v>
      </c>
      <c r="QHK9" t="s">
        <v>4686</v>
      </c>
      <c r="QHL9" t="s">
        <v>4689</v>
      </c>
      <c r="QHM9" t="s">
        <v>4686</v>
      </c>
      <c r="QHN9" t="s">
        <v>4689</v>
      </c>
      <c r="QHO9" t="s">
        <v>4686</v>
      </c>
      <c r="QHP9" t="s">
        <v>4689</v>
      </c>
      <c r="QHQ9" t="s">
        <v>4686</v>
      </c>
      <c r="QHR9" t="s">
        <v>4689</v>
      </c>
      <c r="QHS9" t="s">
        <v>4686</v>
      </c>
      <c r="QHT9" t="s">
        <v>4689</v>
      </c>
      <c r="QHU9" t="s">
        <v>4686</v>
      </c>
      <c r="QHV9" t="s">
        <v>4689</v>
      </c>
      <c r="QHW9" t="s">
        <v>4686</v>
      </c>
      <c r="QHX9" t="s">
        <v>4689</v>
      </c>
      <c r="QHY9" t="s">
        <v>4686</v>
      </c>
      <c r="QHZ9" t="s">
        <v>4689</v>
      </c>
      <c r="QIA9" t="s">
        <v>4686</v>
      </c>
      <c r="QIB9" t="s">
        <v>4689</v>
      </c>
      <c r="QIC9" t="s">
        <v>4686</v>
      </c>
      <c r="QID9" t="s">
        <v>4689</v>
      </c>
      <c r="QIE9" t="s">
        <v>4686</v>
      </c>
      <c r="QIF9" t="s">
        <v>4689</v>
      </c>
      <c r="QIG9" t="s">
        <v>4686</v>
      </c>
      <c r="QIH9" t="s">
        <v>4689</v>
      </c>
      <c r="QII9" t="s">
        <v>4686</v>
      </c>
      <c r="QIJ9" t="s">
        <v>4689</v>
      </c>
      <c r="QIK9" t="s">
        <v>4686</v>
      </c>
      <c r="QIL9" t="s">
        <v>4689</v>
      </c>
      <c r="QIM9" t="s">
        <v>4686</v>
      </c>
      <c r="QIN9" t="s">
        <v>4689</v>
      </c>
      <c r="QIO9" t="s">
        <v>4686</v>
      </c>
      <c r="QIP9" t="s">
        <v>4689</v>
      </c>
      <c r="QIQ9" t="s">
        <v>4686</v>
      </c>
      <c r="QIR9" t="s">
        <v>4689</v>
      </c>
      <c r="QIS9" t="s">
        <v>4686</v>
      </c>
      <c r="QIT9" t="s">
        <v>4689</v>
      </c>
      <c r="QIU9" t="s">
        <v>4686</v>
      </c>
      <c r="QIV9" t="s">
        <v>4689</v>
      </c>
      <c r="QIW9" t="s">
        <v>4686</v>
      </c>
      <c r="QIX9" t="s">
        <v>4689</v>
      </c>
      <c r="QIY9" t="s">
        <v>4686</v>
      </c>
      <c r="QIZ9" t="s">
        <v>4689</v>
      </c>
      <c r="QJA9" t="s">
        <v>4686</v>
      </c>
      <c r="QJB9" t="s">
        <v>4689</v>
      </c>
      <c r="QJC9" t="s">
        <v>4686</v>
      </c>
      <c r="QJD9" t="s">
        <v>4689</v>
      </c>
      <c r="QJE9" t="s">
        <v>4686</v>
      </c>
      <c r="QJF9" t="s">
        <v>4689</v>
      </c>
      <c r="QJG9" t="s">
        <v>4686</v>
      </c>
      <c r="QJH9" t="s">
        <v>4689</v>
      </c>
      <c r="QJI9" t="s">
        <v>4686</v>
      </c>
      <c r="QJJ9" t="s">
        <v>4689</v>
      </c>
      <c r="QJK9" t="s">
        <v>4686</v>
      </c>
      <c r="QJL9" t="s">
        <v>4689</v>
      </c>
      <c r="QJM9" t="s">
        <v>4686</v>
      </c>
      <c r="QJN9" t="s">
        <v>4689</v>
      </c>
      <c r="QJO9" t="s">
        <v>4686</v>
      </c>
      <c r="QJP9" t="s">
        <v>4689</v>
      </c>
      <c r="QJQ9" t="s">
        <v>4686</v>
      </c>
      <c r="QJR9" t="s">
        <v>4689</v>
      </c>
      <c r="QJS9" t="s">
        <v>4686</v>
      </c>
      <c r="QJT9" t="s">
        <v>4689</v>
      </c>
      <c r="QJU9" t="s">
        <v>4686</v>
      </c>
      <c r="QJV9" t="s">
        <v>4689</v>
      </c>
      <c r="QJW9" t="s">
        <v>4686</v>
      </c>
      <c r="QJX9" t="s">
        <v>4689</v>
      </c>
      <c r="QJY9" t="s">
        <v>4686</v>
      </c>
      <c r="QJZ9" t="s">
        <v>4689</v>
      </c>
      <c r="QKA9" t="s">
        <v>4686</v>
      </c>
      <c r="QKB9" t="s">
        <v>4689</v>
      </c>
      <c r="QKC9" t="s">
        <v>4686</v>
      </c>
      <c r="QKD9" t="s">
        <v>4689</v>
      </c>
      <c r="QKE9" t="s">
        <v>4686</v>
      </c>
      <c r="QKF9" t="s">
        <v>4689</v>
      </c>
      <c r="QKG9" t="s">
        <v>4686</v>
      </c>
      <c r="QKH9" t="s">
        <v>4689</v>
      </c>
      <c r="QKI9" t="s">
        <v>4686</v>
      </c>
      <c r="QKJ9" t="s">
        <v>4689</v>
      </c>
      <c r="QKK9" t="s">
        <v>4686</v>
      </c>
      <c r="QKL9" t="s">
        <v>4689</v>
      </c>
      <c r="QKM9" t="s">
        <v>4686</v>
      </c>
      <c r="QKN9" t="s">
        <v>4689</v>
      </c>
      <c r="QKO9" t="s">
        <v>4686</v>
      </c>
      <c r="QKP9" t="s">
        <v>4689</v>
      </c>
      <c r="QKQ9" t="s">
        <v>4686</v>
      </c>
      <c r="QKR9" t="s">
        <v>4689</v>
      </c>
      <c r="QKS9" t="s">
        <v>4686</v>
      </c>
      <c r="QKT9" t="s">
        <v>4689</v>
      </c>
      <c r="QKU9" t="s">
        <v>4686</v>
      </c>
      <c r="QKV9" t="s">
        <v>4689</v>
      </c>
      <c r="QKW9" t="s">
        <v>4686</v>
      </c>
      <c r="QKX9" t="s">
        <v>4689</v>
      </c>
      <c r="QKY9" t="s">
        <v>4686</v>
      </c>
      <c r="QKZ9" t="s">
        <v>4689</v>
      </c>
      <c r="QLA9" t="s">
        <v>4686</v>
      </c>
      <c r="QLB9" t="s">
        <v>4689</v>
      </c>
      <c r="QLC9" t="s">
        <v>4686</v>
      </c>
      <c r="QLD9" t="s">
        <v>4689</v>
      </c>
      <c r="QLE9" t="s">
        <v>4686</v>
      </c>
      <c r="QLF9" t="s">
        <v>4689</v>
      </c>
      <c r="QLG9" t="s">
        <v>4686</v>
      </c>
      <c r="QLH9" t="s">
        <v>4689</v>
      </c>
      <c r="QLI9" t="s">
        <v>4686</v>
      </c>
      <c r="QLJ9" t="s">
        <v>4689</v>
      </c>
      <c r="QLK9" t="s">
        <v>4686</v>
      </c>
      <c r="QLL9" t="s">
        <v>4689</v>
      </c>
      <c r="QLM9" t="s">
        <v>4686</v>
      </c>
      <c r="QLN9" t="s">
        <v>4689</v>
      </c>
      <c r="QLO9" t="s">
        <v>4686</v>
      </c>
      <c r="QLP9" t="s">
        <v>4689</v>
      </c>
      <c r="QLQ9" t="s">
        <v>4686</v>
      </c>
      <c r="QLR9" t="s">
        <v>4689</v>
      </c>
      <c r="QLS9" t="s">
        <v>4686</v>
      </c>
      <c r="QLT9" t="s">
        <v>4689</v>
      </c>
      <c r="QLU9" t="s">
        <v>4686</v>
      </c>
      <c r="QLV9" t="s">
        <v>4689</v>
      </c>
      <c r="QLW9" t="s">
        <v>4686</v>
      </c>
      <c r="QLX9" t="s">
        <v>4689</v>
      </c>
      <c r="QLY9" t="s">
        <v>4686</v>
      </c>
      <c r="QLZ9" t="s">
        <v>4689</v>
      </c>
      <c r="QMA9" t="s">
        <v>4686</v>
      </c>
      <c r="QMB9" t="s">
        <v>4689</v>
      </c>
      <c r="QMC9" t="s">
        <v>4686</v>
      </c>
      <c r="QMD9" t="s">
        <v>4689</v>
      </c>
      <c r="QME9" t="s">
        <v>4686</v>
      </c>
      <c r="QMF9" t="s">
        <v>4689</v>
      </c>
      <c r="QMG9" t="s">
        <v>4686</v>
      </c>
      <c r="QMH9" t="s">
        <v>4689</v>
      </c>
      <c r="QMI9" t="s">
        <v>4686</v>
      </c>
      <c r="QMJ9" t="s">
        <v>4689</v>
      </c>
      <c r="QMK9" t="s">
        <v>4686</v>
      </c>
      <c r="QML9" t="s">
        <v>4689</v>
      </c>
      <c r="QMM9" t="s">
        <v>4686</v>
      </c>
      <c r="QMN9" t="s">
        <v>4689</v>
      </c>
      <c r="QMO9" t="s">
        <v>4686</v>
      </c>
      <c r="QMP9" t="s">
        <v>4689</v>
      </c>
      <c r="QMQ9" t="s">
        <v>4686</v>
      </c>
      <c r="QMR9" t="s">
        <v>4689</v>
      </c>
      <c r="QMS9" t="s">
        <v>4686</v>
      </c>
      <c r="QMT9" t="s">
        <v>4689</v>
      </c>
      <c r="QMU9" t="s">
        <v>4686</v>
      </c>
      <c r="QMV9" t="s">
        <v>4689</v>
      </c>
      <c r="QMW9" t="s">
        <v>4686</v>
      </c>
      <c r="QMX9" t="s">
        <v>4689</v>
      </c>
      <c r="QMY9" t="s">
        <v>4686</v>
      </c>
      <c r="QMZ9" t="s">
        <v>4689</v>
      </c>
      <c r="QNA9" t="s">
        <v>4686</v>
      </c>
      <c r="QNB9" t="s">
        <v>4689</v>
      </c>
      <c r="QNC9" t="s">
        <v>4686</v>
      </c>
      <c r="QND9" t="s">
        <v>4689</v>
      </c>
      <c r="QNE9" t="s">
        <v>4686</v>
      </c>
      <c r="QNF9" t="s">
        <v>4689</v>
      </c>
      <c r="QNG9" t="s">
        <v>4686</v>
      </c>
      <c r="QNH9" t="s">
        <v>4689</v>
      </c>
      <c r="QNI9" t="s">
        <v>4686</v>
      </c>
      <c r="QNJ9" t="s">
        <v>4689</v>
      </c>
      <c r="QNK9" t="s">
        <v>4686</v>
      </c>
      <c r="QNL9" t="s">
        <v>4689</v>
      </c>
      <c r="QNM9" t="s">
        <v>4686</v>
      </c>
      <c r="QNN9" t="s">
        <v>4689</v>
      </c>
      <c r="QNO9" t="s">
        <v>4686</v>
      </c>
      <c r="QNP9" t="s">
        <v>4689</v>
      </c>
      <c r="QNQ9" t="s">
        <v>4686</v>
      </c>
      <c r="QNR9" t="s">
        <v>4689</v>
      </c>
      <c r="QNS9" t="s">
        <v>4686</v>
      </c>
      <c r="QNT9" t="s">
        <v>4689</v>
      </c>
      <c r="QNU9" t="s">
        <v>4686</v>
      </c>
      <c r="QNV9" t="s">
        <v>4689</v>
      </c>
      <c r="QNW9" t="s">
        <v>4686</v>
      </c>
      <c r="QNX9" t="s">
        <v>4689</v>
      </c>
      <c r="QNY9" t="s">
        <v>4686</v>
      </c>
      <c r="QNZ9" t="s">
        <v>4689</v>
      </c>
      <c r="QOA9" t="s">
        <v>4686</v>
      </c>
      <c r="QOB9" t="s">
        <v>4689</v>
      </c>
      <c r="QOC9" t="s">
        <v>4686</v>
      </c>
      <c r="QOD9" t="s">
        <v>4689</v>
      </c>
      <c r="QOE9" t="s">
        <v>4686</v>
      </c>
      <c r="QOF9" t="s">
        <v>4689</v>
      </c>
      <c r="QOG9" t="s">
        <v>4686</v>
      </c>
      <c r="QOH9" t="s">
        <v>4689</v>
      </c>
      <c r="QOI9" t="s">
        <v>4686</v>
      </c>
      <c r="QOJ9" t="s">
        <v>4689</v>
      </c>
      <c r="QOK9" t="s">
        <v>4686</v>
      </c>
      <c r="QOL9" t="s">
        <v>4689</v>
      </c>
      <c r="QOM9" t="s">
        <v>4686</v>
      </c>
      <c r="QON9" t="s">
        <v>4689</v>
      </c>
      <c r="QOO9" t="s">
        <v>4686</v>
      </c>
      <c r="QOP9" t="s">
        <v>4689</v>
      </c>
      <c r="QOQ9" t="s">
        <v>4686</v>
      </c>
      <c r="QOR9" t="s">
        <v>4689</v>
      </c>
      <c r="QOS9" t="s">
        <v>4686</v>
      </c>
      <c r="QOT9" t="s">
        <v>4689</v>
      </c>
      <c r="QOU9" t="s">
        <v>4686</v>
      </c>
      <c r="QOV9" t="s">
        <v>4689</v>
      </c>
      <c r="QOW9" t="s">
        <v>4686</v>
      </c>
      <c r="QOX9" t="s">
        <v>4689</v>
      </c>
      <c r="QOY9" t="s">
        <v>4686</v>
      </c>
      <c r="QOZ9" t="s">
        <v>4689</v>
      </c>
      <c r="QPA9" t="s">
        <v>4686</v>
      </c>
      <c r="QPB9" t="s">
        <v>4689</v>
      </c>
      <c r="QPC9" t="s">
        <v>4686</v>
      </c>
      <c r="QPD9" t="s">
        <v>4689</v>
      </c>
      <c r="QPE9" t="s">
        <v>4686</v>
      </c>
      <c r="QPF9" t="s">
        <v>4689</v>
      </c>
      <c r="QPG9" t="s">
        <v>4686</v>
      </c>
      <c r="QPH9" t="s">
        <v>4689</v>
      </c>
      <c r="QPI9" t="s">
        <v>4686</v>
      </c>
      <c r="QPJ9" t="s">
        <v>4689</v>
      </c>
      <c r="QPK9" t="s">
        <v>4686</v>
      </c>
      <c r="QPL9" t="s">
        <v>4689</v>
      </c>
      <c r="QPM9" t="s">
        <v>4686</v>
      </c>
      <c r="QPN9" t="s">
        <v>4689</v>
      </c>
      <c r="QPO9" t="s">
        <v>4686</v>
      </c>
      <c r="QPP9" t="s">
        <v>4689</v>
      </c>
      <c r="QPQ9" t="s">
        <v>4686</v>
      </c>
      <c r="QPR9" t="s">
        <v>4689</v>
      </c>
      <c r="QPS9" t="s">
        <v>4686</v>
      </c>
      <c r="QPT9" t="s">
        <v>4689</v>
      </c>
      <c r="QPU9" t="s">
        <v>4686</v>
      </c>
      <c r="QPV9" t="s">
        <v>4689</v>
      </c>
      <c r="QPW9" t="s">
        <v>4686</v>
      </c>
      <c r="QPX9" t="s">
        <v>4689</v>
      </c>
      <c r="QPY9" t="s">
        <v>4686</v>
      </c>
      <c r="QPZ9" t="s">
        <v>4689</v>
      </c>
      <c r="QQA9" t="s">
        <v>4686</v>
      </c>
      <c r="QQB9" t="s">
        <v>4689</v>
      </c>
      <c r="QQC9" t="s">
        <v>4686</v>
      </c>
      <c r="QQD9" t="s">
        <v>4689</v>
      </c>
      <c r="QQE9" t="s">
        <v>4686</v>
      </c>
      <c r="QQF9" t="s">
        <v>4689</v>
      </c>
      <c r="QQG9" t="s">
        <v>4686</v>
      </c>
      <c r="QQH9" t="s">
        <v>4689</v>
      </c>
      <c r="QQI9" t="s">
        <v>4686</v>
      </c>
      <c r="QQJ9" t="s">
        <v>4689</v>
      </c>
      <c r="QQK9" t="s">
        <v>4686</v>
      </c>
      <c r="QQL9" t="s">
        <v>4689</v>
      </c>
      <c r="QQM9" t="s">
        <v>4686</v>
      </c>
      <c r="QQN9" t="s">
        <v>4689</v>
      </c>
      <c r="QQO9" t="s">
        <v>4686</v>
      </c>
      <c r="QQP9" t="s">
        <v>4689</v>
      </c>
      <c r="QQQ9" t="s">
        <v>4686</v>
      </c>
      <c r="QQR9" t="s">
        <v>4689</v>
      </c>
      <c r="QQS9" t="s">
        <v>4686</v>
      </c>
      <c r="QQT9" t="s">
        <v>4689</v>
      </c>
      <c r="QQU9" t="s">
        <v>4686</v>
      </c>
      <c r="QQV9" t="s">
        <v>4689</v>
      </c>
      <c r="QQW9" t="s">
        <v>4686</v>
      </c>
      <c r="QQX9" t="s">
        <v>4689</v>
      </c>
      <c r="QQY9" t="s">
        <v>4686</v>
      </c>
      <c r="QQZ9" t="s">
        <v>4689</v>
      </c>
      <c r="QRA9" t="s">
        <v>4686</v>
      </c>
      <c r="QRB9" t="s">
        <v>4689</v>
      </c>
      <c r="QRC9" t="s">
        <v>4686</v>
      </c>
      <c r="QRD9" t="s">
        <v>4689</v>
      </c>
      <c r="QRE9" t="s">
        <v>4686</v>
      </c>
      <c r="QRF9" t="s">
        <v>4689</v>
      </c>
      <c r="QRG9" t="s">
        <v>4686</v>
      </c>
      <c r="QRH9" t="s">
        <v>4689</v>
      </c>
      <c r="QRI9" t="s">
        <v>4686</v>
      </c>
      <c r="QRJ9" t="s">
        <v>4689</v>
      </c>
      <c r="QRK9" t="s">
        <v>4686</v>
      </c>
      <c r="QRL9" t="s">
        <v>4689</v>
      </c>
      <c r="QRM9" t="s">
        <v>4686</v>
      </c>
      <c r="QRN9" t="s">
        <v>4689</v>
      </c>
      <c r="QRO9" t="s">
        <v>4686</v>
      </c>
      <c r="QRP9" t="s">
        <v>4689</v>
      </c>
      <c r="QRQ9" t="s">
        <v>4686</v>
      </c>
      <c r="QRR9" t="s">
        <v>4689</v>
      </c>
      <c r="QRS9" t="s">
        <v>4686</v>
      </c>
      <c r="QRT9" t="s">
        <v>4689</v>
      </c>
      <c r="QRU9" t="s">
        <v>4686</v>
      </c>
      <c r="QRV9" t="s">
        <v>4689</v>
      </c>
      <c r="QRW9" t="s">
        <v>4686</v>
      </c>
      <c r="QRX9" t="s">
        <v>4689</v>
      </c>
      <c r="QRY9" t="s">
        <v>4686</v>
      </c>
      <c r="QRZ9" t="s">
        <v>4689</v>
      </c>
      <c r="QSA9" t="s">
        <v>4686</v>
      </c>
      <c r="QSB9" t="s">
        <v>4689</v>
      </c>
      <c r="QSC9" t="s">
        <v>4686</v>
      </c>
      <c r="QSD9" t="s">
        <v>4689</v>
      </c>
      <c r="QSE9" t="s">
        <v>4686</v>
      </c>
      <c r="QSF9" t="s">
        <v>4689</v>
      </c>
      <c r="QSG9" t="s">
        <v>4686</v>
      </c>
      <c r="QSH9" t="s">
        <v>4689</v>
      </c>
      <c r="QSI9" t="s">
        <v>4686</v>
      </c>
      <c r="QSJ9" t="s">
        <v>4689</v>
      </c>
      <c r="QSK9" t="s">
        <v>4686</v>
      </c>
      <c r="QSL9" t="s">
        <v>4689</v>
      </c>
      <c r="QSM9" t="s">
        <v>4686</v>
      </c>
      <c r="QSN9" t="s">
        <v>4689</v>
      </c>
      <c r="QSO9" t="s">
        <v>4686</v>
      </c>
      <c r="QSP9" t="s">
        <v>4689</v>
      </c>
      <c r="QSQ9" t="s">
        <v>4686</v>
      </c>
      <c r="QSR9" t="s">
        <v>4689</v>
      </c>
      <c r="QSS9" t="s">
        <v>4686</v>
      </c>
      <c r="QST9" t="s">
        <v>4689</v>
      </c>
      <c r="QSU9" t="s">
        <v>4686</v>
      </c>
      <c r="QSV9" t="s">
        <v>4689</v>
      </c>
      <c r="QSW9" t="s">
        <v>4686</v>
      </c>
      <c r="QSX9" t="s">
        <v>4689</v>
      </c>
      <c r="QSY9" t="s">
        <v>4686</v>
      </c>
      <c r="QSZ9" t="s">
        <v>4689</v>
      </c>
      <c r="QTA9" t="s">
        <v>4686</v>
      </c>
      <c r="QTB9" t="s">
        <v>4689</v>
      </c>
      <c r="QTC9" t="s">
        <v>4686</v>
      </c>
      <c r="QTD9" t="s">
        <v>4689</v>
      </c>
      <c r="QTE9" t="s">
        <v>4686</v>
      </c>
      <c r="QTF9" t="s">
        <v>4689</v>
      </c>
      <c r="QTG9" t="s">
        <v>4686</v>
      </c>
      <c r="QTH9" t="s">
        <v>4689</v>
      </c>
      <c r="QTI9" t="s">
        <v>4686</v>
      </c>
      <c r="QTJ9" t="s">
        <v>4689</v>
      </c>
      <c r="QTK9" t="s">
        <v>4686</v>
      </c>
      <c r="QTL9" t="s">
        <v>4689</v>
      </c>
      <c r="QTM9" t="s">
        <v>4686</v>
      </c>
      <c r="QTN9" t="s">
        <v>4689</v>
      </c>
      <c r="QTO9" t="s">
        <v>4686</v>
      </c>
      <c r="QTP9" t="s">
        <v>4689</v>
      </c>
      <c r="QTQ9" t="s">
        <v>4686</v>
      </c>
      <c r="QTR9" t="s">
        <v>4689</v>
      </c>
      <c r="QTS9" t="s">
        <v>4686</v>
      </c>
      <c r="QTT9" t="s">
        <v>4689</v>
      </c>
      <c r="QTU9" t="s">
        <v>4686</v>
      </c>
      <c r="QTV9" t="s">
        <v>4689</v>
      </c>
      <c r="QTW9" t="s">
        <v>4686</v>
      </c>
      <c r="QTX9" t="s">
        <v>4689</v>
      </c>
      <c r="QTY9" t="s">
        <v>4686</v>
      </c>
      <c r="QTZ9" t="s">
        <v>4689</v>
      </c>
      <c r="QUA9" t="s">
        <v>4686</v>
      </c>
      <c r="QUB9" t="s">
        <v>4689</v>
      </c>
      <c r="QUC9" t="s">
        <v>4686</v>
      </c>
      <c r="QUD9" t="s">
        <v>4689</v>
      </c>
      <c r="QUE9" t="s">
        <v>4686</v>
      </c>
      <c r="QUF9" t="s">
        <v>4689</v>
      </c>
      <c r="QUG9" t="s">
        <v>4686</v>
      </c>
      <c r="QUH9" t="s">
        <v>4689</v>
      </c>
      <c r="QUI9" t="s">
        <v>4686</v>
      </c>
      <c r="QUJ9" t="s">
        <v>4689</v>
      </c>
      <c r="QUK9" t="s">
        <v>4686</v>
      </c>
      <c r="QUL9" t="s">
        <v>4689</v>
      </c>
      <c r="QUM9" t="s">
        <v>4686</v>
      </c>
      <c r="QUN9" t="s">
        <v>4689</v>
      </c>
      <c r="QUO9" t="s">
        <v>4686</v>
      </c>
      <c r="QUP9" t="s">
        <v>4689</v>
      </c>
      <c r="QUQ9" t="s">
        <v>4686</v>
      </c>
      <c r="QUR9" t="s">
        <v>4689</v>
      </c>
      <c r="QUS9" t="s">
        <v>4686</v>
      </c>
      <c r="QUT9" t="s">
        <v>4689</v>
      </c>
      <c r="QUU9" t="s">
        <v>4686</v>
      </c>
      <c r="QUV9" t="s">
        <v>4689</v>
      </c>
      <c r="QUW9" t="s">
        <v>4686</v>
      </c>
      <c r="QUX9" t="s">
        <v>4689</v>
      </c>
      <c r="QUY9" t="s">
        <v>4686</v>
      </c>
      <c r="QUZ9" t="s">
        <v>4689</v>
      </c>
      <c r="QVA9" t="s">
        <v>4686</v>
      </c>
      <c r="QVB9" t="s">
        <v>4689</v>
      </c>
      <c r="QVC9" t="s">
        <v>4686</v>
      </c>
      <c r="QVD9" t="s">
        <v>4689</v>
      </c>
      <c r="QVE9" t="s">
        <v>4686</v>
      </c>
      <c r="QVF9" t="s">
        <v>4689</v>
      </c>
      <c r="QVG9" t="s">
        <v>4686</v>
      </c>
      <c r="QVH9" t="s">
        <v>4689</v>
      </c>
      <c r="QVI9" t="s">
        <v>4686</v>
      </c>
      <c r="QVJ9" t="s">
        <v>4689</v>
      </c>
      <c r="QVK9" t="s">
        <v>4686</v>
      </c>
      <c r="QVL9" t="s">
        <v>4689</v>
      </c>
      <c r="QVM9" t="s">
        <v>4686</v>
      </c>
      <c r="QVN9" t="s">
        <v>4689</v>
      </c>
      <c r="QVO9" t="s">
        <v>4686</v>
      </c>
      <c r="QVP9" t="s">
        <v>4689</v>
      </c>
      <c r="QVQ9" t="s">
        <v>4686</v>
      </c>
      <c r="QVR9" t="s">
        <v>4689</v>
      </c>
      <c r="QVS9" t="s">
        <v>4686</v>
      </c>
      <c r="QVT9" t="s">
        <v>4689</v>
      </c>
      <c r="QVU9" t="s">
        <v>4686</v>
      </c>
      <c r="QVV9" t="s">
        <v>4689</v>
      </c>
      <c r="QVW9" t="s">
        <v>4686</v>
      </c>
      <c r="QVX9" t="s">
        <v>4689</v>
      </c>
      <c r="QVY9" t="s">
        <v>4686</v>
      </c>
      <c r="QVZ9" t="s">
        <v>4689</v>
      </c>
      <c r="QWA9" t="s">
        <v>4686</v>
      </c>
      <c r="QWB9" t="s">
        <v>4689</v>
      </c>
      <c r="QWC9" t="s">
        <v>4686</v>
      </c>
      <c r="QWD9" t="s">
        <v>4689</v>
      </c>
      <c r="QWE9" t="s">
        <v>4686</v>
      </c>
      <c r="QWF9" t="s">
        <v>4689</v>
      </c>
      <c r="QWG9" t="s">
        <v>4686</v>
      </c>
      <c r="QWH9" t="s">
        <v>4689</v>
      </c>
      <c r="QWI9" t="s">
        <v>4686</v>
      </c>
      <c r="QWJ9" t="s">
        <v>4689</v>
      </c>
      <c r="QWK9" t="s">
        <v>4686</v>
      </c>
      <c r="QWL9" t="s">
        <v>4689</v>
      </c>
      <c r="QWM9" t="s">
        <v>4686</v>
      </c>
      <c r="QWN9" t="s">
        <v>4689</v>
      </c>
      <c r="QWO9" t="s">
        <v>4686</v>
      </c>
      <c r="QWP9" t="s">
        <v>4689</v>
      </c>
      <c r="QWQ9" t="s">
        <v>4686</v>
      </c>
      <c r="QWR9" t="s">
        <v>4689</v>
      </c>
      <c r="QWS9" t="s">
        <v>4686</v>
      </c>
      <c r="QWT9" t="s">
        <v>4689</v>
      </c>
      <c r="QWU9" t="s">
        <v>4686</v>
      </c>
      <c r="QWV9" t="s">
        <v>4689</v>
      </c>
      <c r="QWW9" t="s">
        <v>4686</v>
      </c>
      <c r="QWX9" t="s">
        <v>4689</v>
      </c>
      <c r="QWY9" t="s">
        <v>4686</v>
      </c>
      <c r="QWZ9" t="s">
        <v>4689</v>
      </c>
      <c r="QXA9" t="s">
        <v>4686</v>
      </c>
      <c r="QXB9" t="s">
        <v>4689</v>
      </c>
      <c r="QXC9" t="s">
        <v>4686</v>
      </c>
      <c r="QXD9" t="s">
        <v>4689</v>
      </c>
      <c r="QXE9" t="s">
        <v>4686</v>
      </c>
      <c r="QXF9" t="s">
        <v>4689</v>
      </c>
      <c r="QXG9" t="s">
        <v>4686</v>
      </c>
      <c r="QXH9" t="s">
        <v>4689</v>
      </c>
      <c r="QXI9" t="s">
        <v>4686</v>
      </c>
      <c r="QXJ9" t="s">
        <v>4689</v>
      </c>
      <c r="QXK9" t="s">
        <v>4686</v>
      </c>
      <c r="QXL9" t="s">
        <v>4689</v>
      </c>
      <c r="QXM9" t="s">
        <v>4686</v>
      </c>
      <c r="QXN9" t="s">
        <v>4689</v>
      </c>
      <c r="QXO9" t="s">
        <v>4686</v>
      </c>
      <c r="QXP9" t="s">
        <v>4689</v>
      </c>
      <c r="QXQ9" t="s">
        <v>4686</v>
      </c>
      <c r="QXR9" t="s">
        <v>4689</v>
      </c>
      <c r="QXS9" t="s">
        <v>4686</v>
      </c>
      <c r="QXT9" t="s">
        <v>4689</v>
      </c>
      <c r="QXU9" t="s">
        <v>4686</v>
      </c>
      <c r="QXV9" t="s">
        <v>4689</v>
      </c>
      <c r="QXW9" t="s">
        <v>4686</v>
      </c>
      <c r="QXX9" t="s">
        <v>4689</v>
      </c>
      <c r="QXY9" t="s">
        <v>4686</v>
      </c>
      <c r="QXZ9" t="s">
        <v>4689</v>
      </c>
      <c r="QYA9" t="s">
        <v>4686</v>
      </c>
      <c r="QYB9" t="s">
        <v>4689</v>
      </c>
      <c r="QYC9" t="s">
        <v>4686</v>
      </c>
      <c r="QYD9" t="s">
        <v>4689</v>
      </c>
      <c r="QYE9" t="s">
        <v>4686</v>
      </c>
      <c r="QYF9" t="s">
        <v>4689</v>
      </c>
      <c r="QYG9" t="s">
        <v>4686</v>
      </c>
      <c r="QYH9" t="s">
        <v>4689</v>
      </c>
      <c r="QYI9" t="s">
        <v>4686</v>
      </c>
      <c r="QYJ9" t="s">
        <v>4689</v>
      </c>
      <c r="QYK9" t="s">
        <v>4686</v>
      </c>
      <c r="QYL9" t="s">
        <v>4689</v>
      </c>
      <c r="QYM9" t="s">
        <v>4686</v>
      </c>
      <c r="QYN9" t="s">
        <v>4689</v>
      </c>
      <c r="QYO9" t="s">
        <v>4686</v>
      </c>
      <c r="QYP9" t="s">
        <v>4689</v>
      </c>
      <c r="QYQ9" t="s">
        <v>4686</v>
      </c>
      <c r="QYR9" t="s">
        <v>4689</v>
      </c>
      <c r="QYS9" t="s">
        <v>4686</v>
      </c>
      <c r="QYT9" t="s">
        <v>4689</v>
      </c>
      <c r="QYU9" t="s">
        <v>4686</v>
      </c>
      <c r="QYV9" t="s">
        <v>4689</v>
      </c>
      <c r="QYW9" t="s">
        <v>4686</v>
      </c>
      <c r="QYX9" t="s">
        <v>4689</v>
      </c>
      <c r="QYY9" t="s">
        <v>4686</v>
      </c>
      <c r="QYZ9" t="s">
        <v>4689</v>
      </c>
      <c r="QZA9" t="s">
        <v>4686</v>
      </c>
      <c r="QZB9" t="s">
        <v>4689</v>
      </c>
      <c r="QZC9" t="s">
        <v>4686</v>
      </c>
      <c r="QZD9" t="s">
        <v>4689</v>
      </c>
      <c r="QZE9" t="s">
        <v>4686</v>
      </c>
      <c r="QZF9" t="s">
        <v>4689</v>
      </c>
      <c r="QZG9" t="s">
        <v>4686</v>
      </c>
      <c r="QZH9" t="s">
        <v>4689</v>
      </c>
      <c r="QZI9" t="s">
        <v>4686</v>
      </c>
      <c r="QZJ9" t="s">
        <v>4689</v>
      </c>
      <c r="QZK9" t="s">
        <v>4686</v>
      </c>
      <c r="QZL9" t="s">
        <v>4689</v>
      </c>
      <c r="QZM9" t="s">
        <v>4686</v>
      </c>
      <c r="QZN9" t="s">
        <v>4689</v>
      </c>
      <c r="QZO9" t="s">
        <v>4686</v>
      </c>
      <c r="QZP9" t="s">
        <v>4689</v>
      </c>
      <c r="QZQ9" t="s">
        <v>4686</v>
      </c>
      <c r="QZR9" t="s">
        <v>4689</v>
      </c>
      <c r="QZS9" t="s">
        <v>4686</v>
      </c>
      <c r="QZT9" t="s">
        <v>4689</v>
      </c>
      <c r="QZU9" t="s">
        <v>4686</v>
      </c>
      <c r="QZV9" t="s">
        <v>4689</v>
      </c>
      <c r="QZW9" t="s">
        <v>4686</v>
      </c>
      <c r="QZX9" t="s">
        <v>4689</v>
      </c>
      <c r="QZY9" t="s">
        <v>4686</v>
      </c>
      <c r="QZZ9" t="s">
        <v>4689</v>
      </c>
      <c r="RAA9" t="s">
        <v>4686</v>
      </c>
      <c r="RAB9" t="s">
        <v>4689</v>
      </c>
      <c r="RAC9" t="s">
        <v>4686</v>
      </c>
      <c r="RAD9" t="s">
        <v>4689</v>
      </c>
      <c r="RAE9" t="s">
        <v>4686</v>
      </c>
      <c r="RAF9" t="s">
        <v>4689</v>
      </c>
      <c r="RAG9" t="s">
        <v>4686</v>
      </c>
      <c r="RAH9" t="s">
        <v>4689</v>
      </c>
      <c r="RAI9" t="s">
        <v>4686</v>
      </c>
      <c r="RAJ9" t="s">
        <v>4689</v>
      </c>
      <c r="RAK9" t="s">
        <v>4686</v>
      </c>
      <c r="RAL9" t="s">
        <v>4689</v>
      </c>
      <c r="RAM9" t="s">
        <v>4686</v>
      </c>
      <c r="RAN9" t="s">
        <v>4689</v>
      </c>
      <c r="RAO9" t="s">
        <v>4686</v>
      </c>
      <c r="RAP9" t="s">
        <v>4689</v>
      </c>
      <c r="RAQ9" t="s">
        <v>4686</v>
      </c>
      <c r="RAR9" t="s">
        <v>4689</v>
      </c>
      <c r="RAS9" t="s">
        <v>4686</v>
      </c>
      <c r="RAT9" t="s">
        <v>4689</v>
      </c>
      <c r="RAU9" t="s">
        <v>4686</v>
      </c>
      <c r="RAV9" t="s">
        <v>4689</v>
      </c>
      <c r="RAW9" t="s">
        <v>4686</v>
      </c>
      <c r="RAX9" t="s">
        <v>4689</v>
      </c>
      <c r="RAY9" t="s">
        <v>4686</v>
      </c>
      <c r="RAZ9" t="s">
        <v>4689</v>
      </c>
      <c r="RBA9" t="s">
        <v>4686</v>
      </c>
      <c r="RBB9" t="s">
        <v>4689</v>
      </c>
      <c r="RBC9" t="s">
        <v>4686</v>
      </c>
      <c r="RBD9" t="s">
        <v>4689</v>
      </c>
      <c r="RBE9" t="s">
        <v>4686</v>
      </c>
      <c r="RBF9" t="s">
        <v>4689</v>
      </c>
      <c r="RBG9" t="s">
        <v>4686</v>
      </c>
      <c r="RBH9" t="s">
        <v>4689</v>
      </c>
      <c r="RBI9" t="s">
        <v>4686</v>
      </c>
      <c r="RBJ9" t="s">
        <v>4689</v>
      </c>
      <c r="RBK9" t="s">
        <v>4686</v>
      </c>
      <c r="RBL9" t="s">
        <v>4689</v>
      </c>
      <c r="RBM9" t="s">
        <v>4686</v>
      </c>
      <c r="RBN9" t="s">
        <v>4689</v>
      </c>
      <c r="RBO9" t="s">
        <v>4686</v>
      </c>
      <c r="RBP9" t="s">
        <v>4689</v>
      </c>
      <c r="RBQ9" t="s">
        <v>4686</v>
      </c>
      <c r="RBR9" t="s">
        <v>4689</v>
      </c>
      <c r="RBS9" t="s">
        <v>4686</v>
      </c>
      <c r="RBT9" t="s">
        <v>4689</v>
      </c>
      <c r="RBU9" t="s">
        <v>4686</v>
      </c>
      <c r="RBV9" t="s">
        <v>4689</v>
      </c>
      <c r="RBW9" t="s">
        <v>4686</v>
      </c>
      <c r="RBX9" t="s">
        <v>4689</v>
      </c>
      <c r="RBY9" t="s">
        <v>4686</v>
      </c>
      <c r="RBZ9" t="s">
        <v>4689</v>
      </c>
      <c r="RCA9" t="s">
        <v>4686</v>
      </c>
      <c r="RCB9" t="s">
        <v>4689</v>
      </c>
      <c r="RCC9" t="s">
        <v>4686</v>
      </c>
      <c r="RCD9" t="s">
        <v>4689</v>
      </c>
      <c r="RCE9" t="s">
        <v>4686</v>
      </c>
      <c r="RCF9" t="s">
        <v>4689</v>
      </c>
      <c r="RCG9" t="s">
        <v>4686</v>
      </c>
      <c r="RCH9" t="s">
        <v>4689</v>
      </c>
      <c r="RCI9" t="s">
        <v>4686</v>
      </c>
      <c r="RCJ9" t="s">
        <v>4689</v>
      </c>
      <c r="RCK9" t="s">
        <v>4686</v>
      </c>
      <c r="RCL9" t="s">
        <v>4689</v>
      </c>
      <c r="RCM9" t="s">
        <v>4686</v>
      </c>
      <c r="RCN9" t="s">
        <v>4689</v>
      </c>
      <c r="RCO9" t="s">
        <v>4686</v>
      </c>
      <c r="RCP9" t="s">
        <v>4689</v>
      </c>
      <c r="RCQ9" t="s">
        <v>4686</v>
      </c>
      <c r="RCR9" t="s">
        <v>4689</v>
      </c>
      <c r="RCS9" t="s">
        <v>4686</v>
      </c>
      <c r="RCT9" t="s">
        <v>4689</v>
      </c>
      <c r="RCU9" t="s">
        <v>4686</v>
      </c>
      <c r="RCV9" t="s">
        <v>4689</v>
      </c>
      <c r="RCW9" t="s">
        <v>4686</v>
      </c>
      <c r="RCX9" t="s">
        <v>4689</v>
      </c>
      <c r="RCY9" t="s">
        <v>4686</v>
      </c>
      <c r="RCZ9" t="s">
        <v>4689</v>
      </c>
      <c r="RDA9" t="s">
        <v>4686</v>
      </c>
      <c r="RDB9" t="s">
        <v>4689</v>
      </c>
      <c r="RDC9" t="s">
        <v>4686</v>
      </c>
      <c r="RDD9" t="s">
        <v>4689</v>
      </c>
      <c r="RDE9" t="s">
        <v>4686</v>
      </c>
      <c r="RDF9" t="s">
        <v>4689</v>
      </c>
      <c r="RDG9" t="s">
        <v>4686</v>
      </c>
      <c r="RDH9" t="s">
        <v>4689</v>
      </c>
      <c r="RDI9" t="s">
        <v>4686</v>
      </c>
      <c r="RDJ9" t="s">
        <v>4689</v>
      </c>
      <c r="RDK9" t="s">
        <v>4686</v>
      </c>
      <c r="RDL9" t="s">
        <v>4689</v>
      </c>
      <c r="RDM9" t="s">
        <v>4686</v>
      </c>
      <c r="RDN9" t="s">
        <v>4689</v>
      </c>
      <c r="RDO9" t="s">
        <v>4686</v>
      </c>
      <c r="RDP9" t="s">
        <v>4689</v>
      </c>
      <c r="RDQ9" t="s">
        <v>4686</v>
      </c>
      <c r="RDR9" t="s">
        <v>4689</v>
      </c>
      <c r="RDS9" t="s">
        <v>4686</v>
      </c>
      <c r="RDT9" t="s">
        <v>4689</v>
      </c>
      <c r="RDU9" t="s">
        <v>4686</v>
      </c>
      <c r="RDV9" t="s">
        <v>4689</v>
      </c>
      <c r="RDW9" t="s">
        <v>4686</v>
      </c>
      <c r="RDX9" t="s">
        <v>4689</v>
      </c>
      <c r="RDY9" t="s">
        <v>4686</v>
      </c>
      <c r="RDZ9" t="s">
        <v>4689</v>
      </c>
      <c r="REA9" t="s">
        <v>4686</v>
      </c>
      <c r="REB9" t="s">
        <v>4689</v>
      </c>
      <c r="REC9" t="s">
        <v>4686</v>
      </c>
      <c r="RED9" t="s">
        <v>4689</v>
      </c>
      <c r="REE9" t="s">
        <v>4686</v>
      </c>
      <c r="REF9" t="s">
        <v>4689</v>
      </c>
      <c r="REG9" t="s">
        <v>4686</v>
      </c>
      <c r="REH9" t="s">
        <v>4689</v>
      </c>
      <c r="REI9" t="s">
        <v>4686</v>
      </c>
      <c r="REJ9" t="s">
        <v>4689</v>
      </c>
      <c r="REK9" t="s">
        <v>4686</v>
      </c>
      <c r="REL9" t="s">
        <v>4689</v>
      </c>
      <c r="REM9" t="s">
        <v>4686</v>
      </c>
      <c r="REN9" t="s">
        <v>4689</v>
      </c>
      <c r="REO9" t="s">
        <v>4686</v>
      </c>
      <c r="REP9" t="s">
        <v>4689</v>
      </c>
      <c r="REQ9" t="s">
        <v>4686</v>
      </c>
      <c r="RER9" t="s">
        <v>4689</v>
      </c>
      <c r="RES9" t="s">
        <v>4686</v>
      </c>
      <c r="RET9" t="s">
        <v>4689</v>
      </c>
      <c r="REU9" t="s">
        <v>4686</v>
      </c>
      <c r="REV9" t="s">
        <v>4689</v>
      </c>
      <c r="REW9" t="s">
        <v>4686</v>
      </c>
      <c r="REX9" t="s">
        <v>4689</v>
      </c>
      <c r="REY9" t="s">
        <v>4686</v>
      </c>
      <c r="REZ9" t="s">
        <v>4689</v>
      </c>
      <c r="RFA9" t="s">
        <v>4686</v>
      </c>
      <c r="RFB9" t="s">
        <v>4689</v>
      </c>
      <c r="RFC9" t="s">
        <v>4686</v>
      </c>
      <c r="RFD9" t="s">
        <v>4689</v>
      </c>
      <c r="RFE9" t="s">
        <v>4686</v>
      </c>
      <c r="RFF9" t="s">
        <v>4689</v>
      </c>
      <c r="RFG9" t="s">
        <v>4686</v>
      </c>
      <c r="RFH9" t="s">
        <v>4689</v>
      </c>
      <c r="RFI9" t="s">
        <v>4686</v>
      </c>
      <c r="RFJ9" t="s">
        <v>4689</v>
      </c>
      <c r="RFK9" t="s">
        <v>4686</v>
      </c>
      <c r="RFL9" t="s">
        <v>4689</v>
      </c>
      <c r="RFM9" t="s">
        <v>4686</v>
      </c>
      <c r="RFN9" t="s">
        <v>4689</v>
      </c>
      <c r="RFO9" t="s">
        <v>4686</v>
      </c>
      <c r="RFP9" t="s">
        <v>4689</v>
      </c>
      <c r="RFQ9" t="s">
        <v>4686</v>
      </c>
      <c r="RFR9" t="s">
        <v>4689</v>
      </c>
      <c r="RFS9" t="s">
        <v>4686</v>
      </c>
      <c r="RFT9" t="s">
        <v>4689</v>
      </c>
      <c r="RFU9" t="s">
        <v>4686</v>
      </c>
      <c r="RFV9" t="s">
        <v>4689</v>
      </c>
      <c r="RFW9" t="s">
        <v>4686</v>
      </c>
      <c r="RFX9" t="s">
        <v>4689</v>
      </c>
      <c r="RFY9" t="s">
        <v>4686</v>
      </c>
      <c r="RFZ9" t="s">
        <v>4689</v>
      </c>
      <c r="RGA9" t="s">
        <v>4686</v>
      </c>
      <c r="RGB9" t="s">
        <v>4689</v>
      </c>
      <c r="RGC9" t="s">
        <v>4686</v>
      </c>
      <c r="RGD9" t="s">
        <v>4689</v>
      </c>
      <c r="RGE9" t="s">
        <v>4686</v>
      </c>
      <c r="RGF9" t="s">
        <v>4689</v>
      </c>
      <c r="RGG9" t="s">
        <v>4686</v>
      </c>
      <c r="RGH9" t="s">
        <v>4689</v>
      </c>
      <c r="RGI9" t="s">
        <v>4686</v>
      </c>
      <c r="RGJ9" t="s">
        <v>4689</v>
      </c>
      <c r="RGK9" t="s">
        <v>4686</v>
      </c>
      <c r="RGL9" t="s">
        <v>4689</v>
      </c>
      <c r="RGM9" t="s">
        <v>4686</v>
      </c>
      <c r="RGN9" t="s">
        <v>4689</v>
      </c>
      <c r="RGO9" t="s">
        <v>4686</v>
      </c>
      <c r="RGP9" t="s">
        <v>4689</v>
      </c>
      <c r="RGQ9" t="s">
        <v>4686</v>
      </c>
      <c r="RGR9" t="s">
        <v>4689</v>
      </c>
      <c r="RGS9" t="s">
        <v>4686</v>
      </c>
      <c r="RGT9" t="s">
        <v>4689</v>
      </c>
      <c r="RGU9" t="s">
        <v>4686</v>
      </c>
      <c r="RGV9" t="s">
        <v>4689</v>
      </c>
      <c r="RGW9" t="s">
        <v>4686</v>
      </c>
      <c r="RGX9" t="s">
        <v>4689</v>
      </c>
      <c r="RGY9" t="s">
        <v>4686</v>
      </c>
      <c r="RGZ9" t="s">
        <v>4689</v>
      </c>
      <c r="RHA9" t="s">
        <v>4686</v>
      </c>
      <c r="RHB9" t="s">
        <v>4689</v>
      </c>
      <c r="RHC9" t="s">
        <v>4686</v>
      </c>
      <c r="RHD9" t="s">
        <v>4689</v>
      </c>
      <c r="RHE9" t="s">
        <v>4686</v>
      </c>
      <c r="RHF9" t="s">
        <v>4689</v>
      </c>
      <c r="RHG9" t="s">
        <v>4686</v>
      </c>
      <c r="RHH9" t="s">
        <v>4689</v>
      </c>
      <c r="RHI9" t="s">
        <v>4686</v>
      </c>
      <c r="RHJ9" t="s">
        <v>4689</v>
      </c>
      <c r="RHK9" t="s">
        <v>4686</v>
      </c>
      <c r="RHL9" t="s">
        <v>4689</v>
      </c>
      <c r="RHM9" t="s">
        <v>4686</v>
      </c>
      <c r="RHN9" t="s">
        <v>4689</v>
      </c>
      <c r="RHO9" t="s">
        <v>4686</v>
      </c>
      <c r="RHP9" t="s">
        <v>4689</v>
      </c>
      <c r="RHQ9" t="s">
        <v>4686</v>
      </c>
      <c r="RHR9" t="s">
        <v>4689</v>
      </c>
      <c r="RHS9" t="s">
        <v>4686</v>
      </c>
      <c r="RHT9" t="s">
        <v>4689</v>
      </c>
      <c r="RHU9" t="s">
        <v>4686</v>
      </c>
      <c r="RHV9" t="s">
        <v>4689</v>
      </c>
      <c r="RHW9" t="s">
        <v>4686</v>
      </c>
      <c r="RHX9" t="s">
        <v>4689</v>
      </c>
      <c r="RHY9" t="s">
        <v>4686</v>
      </c>
      <c r="RHZ9" t="s">
        <v>4689</v>
      </c>
      <c r="RIA9" t="s">
        <v>4686</v>
      </c>
      <c r="RIB9" t="s">
        <v>4689</v>
      </c>
      <c r="RIC9" t="s">
        <v>4686</v>
      </c>
      <c r="RID9" t="s">
        <v>4689</v>
      </c>
      <c r="RIE9" t="s">
        <v>4686</v>
      </c>
      <c r="RIF9" t="s">
        <v>4689</v>
      </c>
      <c r="RIG9" t="s">
        <v>4686</v>
      </c>
      <c r="RIH9" t="s">
        <v>4689</v>
      </c>
      <c r="RII9" t="s">
        <v>4686</v>
      </c>
      <c r="RIJ9" t="s">
        <v>4689</v>
      </c>
      <c r="RIK9" t="s">
        <v>4686</v>
      </c>
      <c r="RIL9" t="s">
        <v>4689</v>
      </c>
      <c r="RIM9" t="s">
        <v>4686</v>
      </c>
      <c r="RIN9" t="s">
        <v>4689</v>
      </c>
      <c r="RIO9" t="s">
        <v>4686</v>
      </c>
      <c r="RIP9" t="s">
        <v>4689</v>
      </c>
      <c r="RIQ9" t="s">
        <v>4686</v>
      </c>
      <c r="RIR9" t="s">
        <v>4689</v>
      </c>
      <c r="RIS9" t="s">
        <v>4686</v>
      </c>
      <c r="RIT9" t="s">
        <v>4689</v>
      </c>
      <c r="RIU9" t="s">
        <v>4686</v>
      </c>
      <c r="RIV9" t="s">
        <v>4689</v>
      </c>
      <c r="RIW9" t="s">
        <v>4686</v>
      </c>
      <c r="RIX9" t="s">
        <v>4689</v>
      </c>
      <c r="RIY9" t="s">
        <v>4686</v>
      </c>
      <c r="RIZ9" t="s">
        <v>4689</v>
      </c>
      <c r="RJA9" t="s">
        <v>4686</v>
      </c>
      <c r="RJB9" t="s">
        <v>4689</v>
      </c>
      <c r="RJC9" t="s">
        <v>4686</v>
      </c>
      <c r="RJD9" t="s">
        <v>4689</v>
      </c>
      <c r="RJE9" t="s">
        <v>4686</v>
      </c>
      <c r="RJF9" t="s">
        <v>4689</v>
      </c>
      <c r="RJG9" t="s">
        <v>4686</v>
      </c>
      <c r="RJH9" t="s">
        <v>4689</v>
      </c>
      <c r="RJI9" t="s">
        <v>4686</v>
      </c>
      <c r="RJJ9" t="s">
        <v>4689</v>
      </c>
      <c r="RJK9" t="s">
        <v>4686</v>
      </c>
      <c r="RJL9" t="s">
        <v>4689</v>
      </c>
      <c r="RJM9" t="s">
        <v>4686</v>
      </c>
      <c r="RJN9" t="s">
        <v>4689</v>
      </c>
      <c r="RJO9" t="s">
        <v>4686</v>
      </c>
      <c r="RJP9" t="s">
        <v>4689</v>
      </c>
      <c r="RJQ9" t="s">
        <v>4686</v>
      </c>
      <c r="RJR9" t="s">
        <v>4689</v>
      </c>
      <c r="RJS9" t="s">
        <v>4686</v>
      </c>
      <c r="RJT9" t="s">
        <v>4689</v>
      </c>
      <c r="RJU9" t="s">
        <v>4686</v>
      </c>
      <c r="RJV9" t="s">
        <v>4689</v>
      </c>
      <c r="RJW9" t="s">
        <v>4686</v>
      </c>
      <c r="RJX9" t="s">
        <v>4689</v>
      </c>
      <c r="RJY9" t="s">
        <v>4686</v>
      </c>
      <c r="RJZ9" t="s">
        <v>4689</v>
      </c>
      <c r="RKA9" t="s">
        <v>4686</v>
      </c>
      <c r="RKB9" t="s">
        <v>4689</v>
      </c>
      <c r="RKC9" t="s">
        <v>4686</v>
      </c>
      <c r="RKD9" t="s">
        <v>4689</v>
      </c>
      <c r="RKE9" t="s">
        <v>4686</v>
      </c>
      <c r="RKF9" t="s">
        <v>4689</v>
      </c>
      <c r="RKG9" t="s">
        <v>4686</v>
      </c>
      <c r="RKH9" t="s">
        <v>4689</v>
      </c>
      <c r="RKI9" t="s">
        <v>4686</v>
      </c>
      <c r="RKJ9" t="s">
        <v>4689</v>
      </c>
      <c r="RKK9" t="s">
        <v>4686</v>
      </c>
      <c r="RKL9" t="s">
        <v>4689</v>
      </c>
      <c r="RKM9" t="s">
        <v>4686</v>
      </c>
      <c r="RKN9" t="s">
        <v>4689</v>
      </c>
      <c r="RKO9" t="s">
        <v>4686</v>
      </c>
      <c r="RKP9" t="s">
        <v>4689</v>
      </c>
      <c r="RKQ9" t="s">
        <v>4686</v>
      </c>
      <c r="RKR9" t="s">
        <v>4689</v>
      </c>
      <c r="RKS9" t="s">
        <v>4686</v>
      </c>
      <c r="RKT9" t="s">
        <v>4689</v>
      </c>
      <c r="RKU9" t="s">
        <v>4686</v>
      </c>
      <c r="RKV9" t="s">
        <v>4689</v>
      </c>
      <c r="RKW9" t="s">
        <v>4686</v>
      </c>
      <c r="RKX9" t="s">
        <v>4689</v>
      </c>
      <c r="RKY9" t="s">
        <v>4686</v>
      </c>
      <c r="RKZ9" t="s">
        <v>4689</v>
      </c>
      <c r="RLA9" t="s">
        <v>4686</v>
      </c>
      <c r="RLB9" t="s">
        <v>4689</v>
      </c>
      <c r="RLC9" t="s">
        <v>4686</v>
      </c>
      <c r="RLD9" t="s">
        <v>4689</v>
      </c>
      <c r="RLE9" t="s">
        <v>4686</v>
      </c>
      <c r="RLF9" t="s">
        <v>4689</v>
      </c>
      <c r="RLG9" t="s">
        <v>4686</v>
      </c>
      <c r="RLH9" t="s">
        <v>4689</v>
      </c>
      <c r="RLI9" t="s">
        <v>4686</v>
      </c>
      <c r="RLJ9" t="s">
        <v>4689</v>
      </c>
      <c r="RLK9" t="s">
        <v>4686</v>
      </c>
      <c r="RLL9" t="s">
        <v>4689</v>
      </c>
      <c r="RLM9" t="s">
        <v>4686</v>
      </c>
      <c r="RLN9" t="s">
        <v>4689</v>
      </c>
      <c r="RLO9" t="s">
        <v>4686</v>
      </c>
      <c r="RLP9" t="s">
        <v>4689</v>
      </c>
      <c r="RLQ9" t="s">
        <v>4686</v>
      </c>
      <c r="RLR9" t="s">
        <v>4689</v>
      </c>
      <c r="RLS9" t="s">
        <v>4686</v>
      </c>
      <c r="RLT9" t="s">
        <v>4689</v>
      </c>
      <c r="RLU9" t="s">
        <v>4686</v>
      </c>
      <c r="RLV9" t="s">
        <v>4689</v>
      </c>
      <c r="RLW9" t="s">
        <v>4686</v>
      </c>
      <c r="RLX9" t="s">
        <v>4689</v>
      </c>
      <c r="RLY9" t="s">
        <v>4686</v>
      </c>
      <c r="RLZ9" t="s">
        <v>4689</v>
      </c>
      <c r="RMA9" t="s">
        <v>4686</v>
      </c>
      <c r="RMB9" t="s">
        <v>4689</v>
      </c>
      <c r="RMC9" t="s">
        <v>4686</v>
      </c>
      <c r="RMD9" t="s">
        <v>4689</v>
      </c>
      <c r="RME9" t="s">
        <v>4686</v>
      </c>
      <c r="RMF9" t="s">
        <v>4689</v>
      </c>
      <c r="RMG9" t="s">
        <v>4686</v>
      </c>
      <c r="RMH9" t="s">
        <v>4689</v>
      </c>
      <c r="RMI9" t="s">
        <v>4686</v>
      </c>
      <c r="RMJ9" t="s">
        <v>4689</v>
      </c>
      <c r="RMK9" t="s">
        <v>4686</v>
      </c>
      <c r="RML9" t="s">
        <v>4689</v>
      </c>
      <c r="RMM9" t="s">
        <v>4686</v>
      </c>
      <c r="RMN9" t="s">
        <v>4689</v>
      </c>
      <c r="RMO9" t="s">
        <v>4686</v>
      </c>
      <c r="RMP9" t="s">
        <v>4689</v>
      </c>
      <c r="RMQ9" t="s">
        <v>4686</v>
      </c>
      <c r="RMR9" t="s">
        <v>4689</v>
      </c>
      <c r="RMS9" t="s">
        <v>4686</v>
      </c>
      <c r="RMT9" t="s">
        <v>4689</v>
      </c>
      <c r="RMU9" t="s">
        <v>4686</v>
      </c>
      <c r="RMV9" t="s">
        <v>4689</v>
      </c>
      <c r="RMW9" t="s">
        <v>4686</v>
      </c>
      <c r="RMX9" t="s">
        <v>4689</v>
      </c>
      <c r="RMY9" t="s">
        <v>4686</v>
      </c>
      <c r="RMZ9" t="s">
        <v>4689</v>
      </c>
      <c r="RNA9" t="s">
        <v>4686</v>
      </c>
      <c r="RNB9" t="s">
        <v>4689</v>
      </c>
      <c r="RNC9" t="s">
        <v>4686</v>
      </c>
      <c r="RND9" t="s">
        <v>4689</v>
      </c>
      <c r="RNE9" t="s">
        <v>4686</v>
      </c>
      <c r="RNF9" t="s">
        <v>4689</v>
      </c>
      <c r="RNG9" t="s">
        <v>4686</v>
      </c>
      <c r="RNH9" t="s">
        <v>4689</v>
      </c>
      <c r="RNI9" t="s">
        <v>4686</v>
      </c>
      <c r="RNJ9" t="s">
        <v>4689</v>
      </c>
      <c r="RNK9" t="s">
        <v>4686</v>
      </c>
      <c r="RNL9" t="s">
        <v>4689</v>
      </c>
      <c r="RNM9" t="s">
        <v>4686</v>
      </c>
      <c r="RNN9" t="s">
        <v>4689</v>
      </c>
      <c r="RNO9" t="s">
        <v>4686</v>
      </c>
      <c r="RNP9" t="s">
        <v>4689</v>
      </c>
      <c r="RNQ9" t="s">
        <v>4686</v>
      </c>
      <c r="RNR9" t="s">
        <v>4689</v>
      </c>
      <c r="RNS9" t="s">
        <v>4686</v>
      </c>
      <c r="RNT9" t="s">
        <v>4689</v>
      </c>
      <c r="RNU9" t="s">
        <v>4686</v>
      </c>
      <c r="RNV9" t="s">
        <v>4689</v>
      </c>
      <c r="RNW9" t="s">
        <v>4686</v>
      </c>
      <c r="RNX9" t="s">
        <v>4689</v>
      </c>
      <c r="RNY9" t="s">
        <v>4686</v>
      </c>
      <c r="RNZ9" t="s">
        <v>4689</v>
      </c>
      <c r="ROA9" t="s">
        <v>4686</v>
      </c>
      <c r="ROB9" t="s">
        <v>4689</v>
      </c>
      <c r="ROC9" t="s">
        <v>4686</v>
      </c>
      <c r="ROD9" t="s">
        <v>4689</v>
      </c>
      <c r="ROE9" t="s">
        <v>4686</v>
      </c>
      <c r="ROF9" t="s">
        <v>4689</v>
      </c>
      <c r="ROG9" t="s">
        <v>4686</v>
      </c>
      <c r="ROH9" t="s">
        <v>4689</v>
      </c>
      <c r="ROI9" t="s">
        <v>4686</v>
      </c>
      <c r="ROJ9" t="s">
        <v>4689</v>
      </c>
      <c r="ROK9" t="s">
        <v>4686</v>
      </c>
      <c r="ROL9" t="s">
        <v>4689</v>
      </c>
      <c r="ROM9" t="s">
        <v>4686</v>
      </c>
      <c r="RON9" t="s">
        <v>4689</v>
      </c>
      <c r="ROO9" t="s">
        <v>4686</v>
      </c>
      <c r="ROP9" t="s">
        <v>4689</v>
      </c>
      <c r="ROQ9" t="s">
        <v>4686</v>
      </c>
      <c r="ROR9" t="s">
        <v>4689</v>
      </c>
      <c r="ROS9" t="s">
        <v>4686</v>
      </c>
      <c r="ROT9" t="s">
        <v>4689</v>
      </c>
      <c r="ROU9" t="s">
        <v>4686</v>
      </c>
      <c r="ROV9" t="s">
        <v>4689</v>
      </c>
      <c r="ROW9" t="s">
        <v>4686</v>
      </c>
      <c r="ROX9" t="s">
        <v>4689</v>
      </c>
      <c r="ROY9" t="s">
        <v>4686</v>
      </c>
      <c r="ROZ9" t="s">
        <v>4689</v>
      </c>
      <c r="RPA9" t="s">
        <v>4686</v>
      </c>
      <c r="RPB9" t="s">
        <v>4689</v>
      </c>
      <c r="RPC9" t="s">
        <v>4686</v>
      </c>
      <c r="RPD9" t="s">
        <v>4689</v>
      </c>
      <c r="RPE9" t="s">
        <v>4686</v>
      </c>
      <c r="RPF9" t="s">
        <v>4689</v>
      </c>
      <c r="RPG9" t="s">
        <v>4686</v>
      </c>
      <c r="RPH9" t="s">
        <v>4689</v>
      </c>
      <c r="RPI9" t="s">
        <v>4686</v>
      </c>
      <c r="RPJ9" t="s">
        <v>4689</v>
      </c>
      <c r="RPK9" t="s">
        <v>4686</v>
      </c>
      <c r="RPL9" t="s">
        <v>4689</v>
      </c>
      <c r="RPM9" t="s">
        <v>4686</v>
      </c>
      <c r="RPN9" t="s">
        <v>4689</v>
      </c>
      <c r="RPO9" t="s">
        <v>4686</v>
      </c>
      <c r="RPP9" t="s">
        <v>4689</v>
      </c>
      <c r="RPQ9" t="s">
        <v>4686</v>
      </c>
      <c r="RPR9" t="s">
        <v>4689</v>
      </c>
      <c r="RPS9" t="s">
        <v>4686</v>
      </c>
      <c r="RPT9" t="s">
        <v>4689</v>
      </c>
      <c r="RPU9" t="s">
        <v>4686</v>
      </c>
      <c r="RPV9" t="s">
        <v>4689</v>
      </c>
      <c r="RPW9" t="s">
        <v>4686</v>
      </c>
      <c r="RPX9" t="s">
        <v>4689</v>
      </c>
      <c r="RPY9" t="s">
        <v>4686</v>
      </c>
      <c r="RPZ9" t="s">
        <v>4689</v>
      </c>
      <c r="RQA9" t="s">
        <v>4686</v>
      </c>
      <c r="RQB9" t="s">
        <v>4689</v>
      </c>
      <c r="RQC9" t="s">
        <v>4686</v>
      </c>
      <c r="RQD9" t="s">
        <v>4689</v>
      </c>
      <c r="RQE9" t="s">
        <v>4686</v>
      </c>
      <c r="RQF9" t="s">
        <v>4689</v>
      </c>
      <c r="RQG9" t="s">
        <v>4686</v>
      </c>
      <c r="RQH9" t="s">
        <v>4689</v>
      </c>
      <c r="RQI9" t="s">
        <v>4686</v>
      </c>
      <c r="RQJ9" t="s">
        <v>4689</v>
      </c>
      <c r="RQK9" t="s">
        <v>4686</v>
      </c>
      <c r="RQL9" t="s">
        <v>4689</v>
      </c>
      <c r="RQM9" t="s">
        <v>4686</v>
      </c>
      <c r="RQN9" t="s">
        <v>4689</v>
      </c>
      <c r="RQO9" t="s">
        <v>4686</v>
      </c>
      <c r="RQP9" t="s">
        <v>4689</v>
      </c>
      <c r="RQQ9" t="s">
        <v>4686</v>
      </c>
      <c r="RQR9" t="s">
        <v>4689</v>
      </c>
      <c r="RQS9" t="s">
        <v>4686</v>
      </c>
      <c r="RQT9" t="s">
        <v>4689</v>
      </c>
      <c r="RQU9" t="s">
        <v>4686</v>
      </c>
      <c r="RQV9" t="s">
        <v>4689</v>
      </c>
      <c r="RQW9" t="s">
        <v>4686</v>
      </c>
      <c r="RQX9" t="s">
        <v>4689</v>
      </c>
      <c r="RQY9" t="s">
        <v>4686</v>
      </c>
      <c r="RQZ9" t="s">
        <v>4689</v>
      </c>
      <c r="RRA9" t="s">
        <v>4686</v>
      </c>
      <c r="RRB9" t="s">
        <v>4689</v>
      </c>
      <c r="RRC9" t="s">
        <v>4686</v>
      </c>
      <c r="RRD9" t="s">
        <v>4689</v>
      </c>
      <c r="RRE9" t="s">
        <v>4686</v>
      </c>
      <c r="RRF9" t="s">
        <v>4689</v>
      </c>
      <c r="RRG9" t="s">
        <v>4686</v>
      </c>
      <c r="RRH9" t="s">
        <v>4689</v>
      </c>
      <c r="RRI9" t="s">
        <v>4686</v>
      </c>
      <c r="RRJ9" t="s">
        <v>4689</v>
      </c>
      <c r="RRK9" t="s">
        <v>4686</v>
      </c>
      <c r="RRL9" t="s">
        <v>4689</v>
      </c>
      <c r="RRM9" t="s">
        <v>4686</v>
      </c>
      <c r="RRN9" t="s">
        <v>4689</v>
      </c>
      <c r="RRO9" t="s">
        <v>4686</v>
      </c>
      <c r="RRP9" t="s">
        <v>4689</v>
      </c>
      <c r="RRQ9" t="s">
        <v>4686</v>
      </c>
      <c r="RRR9" t="s">
        <v>4689</v>
      </c>
      <c r="RRS9" t="s">
        <v>4686</v>
      </c>
      <c r="RRT9" t="s">
        <v>4689</v>
      </c>
      <c r="RRU9" t="s">
        <v>4686</v>
      </c>
      <c r="RRV9" t="s">
        <v>4689</v>
      </c>
      <c r="RRW9" t="s">
        <v>4686</v>
      </c>
      <c r="RRX9" t="s">
        <v>4689</v>
      </c>
      <c r="RRY9" t="s">
        <v>4686</v>
      </c>
      <c r="RRZ9" t="s">
        <v>4689</v>
      </c>
      <c r="RSA9" t="s">
        <v>4686</v>
      </c>
      <c r="RSB9" t="s">
        <v>4689</v>
      </c>
      <c r="RSC9" t="s">
        <v>4686</v>
      </c>
      <c r="RSD9" t="s">
        <v>4689</v>
      </c>
      <c r="RSE9" t="s">
        <v>4686</v>
      </c>
      <c r="RSF9" t="s">
        <v>4689</v>
      </c>
      <c r="RSG9" t="s">
        <v>4686</v>
      </c>
      <c r="RSH9" t="s">
        <v>4689</v>
      </c>
      <c r="RSI9" t="s">
        <v>4686</v>
      </c>
      <c r="RSJ9" t="s">
        <v>4689</v>
      </c>
      <c r="RSK9" t="s">
        <v>4686</v>
      </c>
      <c r="RSL9" t="s">
        <v>4689</v>
      </c>
      <c r="RSM9" t="s">
        <v>4686</v>
      </c>
      <c r="RSN9" t="s">
        <v>4689</v>
      </c>
      <c r="RSO9" t="s">
        <v>4686</v>
      </c>
      <c r="RSP9" t="s">
        <v>4689</v>
      </c>
      <c r="RSQ9" t="s">
        <v>4686</v>
      </c>
      <c r="RSR9" t="s">
        <v>4689</v>
      </c>
      <c r="RSS9" t="s">
        <v>4686</v>
      </c>
      <c r="RST9" t="s">
        <v>4689</v>
      </c>
      <c r="RSU9" t="s">
        <v>4686</v>
      </c>
      <c r="RSV9" t="s">
        <v>4689</v>
      </c>
      <c r="RSW9" t="s">
        <v>4686</v>
      </c>
      <c r="RSX9" t="s">
        <v>4689</v>
      </c>
      <c r="RSY9" t="s">
        <v>4686</v>
      </c>
      <c r="RSZ9" t="s">
        <v>4689</v>
      </c>
      <c r="RTA9" t="s">
        <v>4686</v>
      </c>
      <c r="RTB9" t="s">
        <v>4689</v>
      </c>
      <c r="RTC9" t="s">
        <v>4686</v>
      </c>
      <c r="RTD9" t="s">
        <v>4689</v>
      </c>
      <c r="RTE9" t="s">
        <v>4686</v>
      </c>
      <c r="RTF9" t="s">
        <v>4689</v>
      </c>
      <c r="RTG9" t="s">
        <v>4686</v>
      </c>
      <c r="RTH9" t="s">
        <v>4689</v>
      </c>
      <c r="RTI9" t="s">
        <v>4686</v>
      </c>
      <c r="RTJ9" t="s">
        <v>4689</v>
      </c>
      <c r="RTK9" t="s">
        <v>4686</v>
      </c>
      <c r="RTL9" t="s">
        <v>4689</v>
      </c>
      <c r="RTM9" t="s">
        <v>4686</v>
      </c>
      <c r="RTN9" t="s">
        <v>4689</v>
      </c>
      <c r="RTO9" t="s">
        <v>4686</v>
      </c>
      <c r="RTP9" t="s">
        <v>4689</v>
      </c>
      <c r="RTQ9" t="s">
        <v>4686</v>
      </c>
      <c r="RTR9" t="s">
        <v>4689</v>
      </c>
      <c r="RTS9" t="s">
        <v>4686</v>
      </c>
      <c r="RTT9" t="s">
        <v>4689</v>
      </c>
      <c r="RTU9" t="s">
        <v>4686</v>
      </c>
      <c r="RTV9" t="s">
        <v>4689</v>
      </c>
      <c r="RTW9" t="s">
        <v>4686</v>
      </c>
      <c r="RTX9" t="s">
        <v>4689</v>
      </c>
      <c r="RTY9" t="s">
        <v>4686</v>
      </c>
      <c r="RTZ9" t="s">
        <v>4689</v>
      </c>
      <c r="RUA9" t="s">
        <v>4686</v>
      </c>
      <c r="RUB9" t="s">
        <v>4689</v>
      </c>
      <c r="RUC9" t="s">
        <v>4686</v>
      </c>
      <c r="RUD9" t="s">
        <v>4689</v>
      </c>
      <c r="RUE9" t="s">
        <v>4686</v>
      </c>
      <c r="RUF9" t="s">
        <v>4689</v>
      </c>
      <c r="RUG9" t="s">
        <v>4686</v>
      </c>
      <c r="RUH9" t="s">
        <v>4689</v>
      </c>
      <c r="RUI9" t="s">
        <v>4686</v>
      </c>
      <c r="RUJ9" t="s">
        <v>4689</v>
      </c>
      <c r="RUK9" t="s">
        <v>4686</v>
      </c>
      <c r="RUL9" t="s">
        <v>4689</v>
      </c>
      <c r="RUM9" t="s">
        <v>4686</v>
      </c>
      <c r="RUN9" t="s">
        <v>4689</v>
      </c>
      <c r="RUO9" t="s">
        <v>4686</v>
      </c>
      <c r="RUP9" t="s">
        <v>4689</v>
      </c>
      <c r="RUQ9" t="s">
        <v>4686</v>
      </c>
      <c r="RUR9" t="s">
        <v>4689</v>
      </c>
      <c r="RUS9" t="s">
        <v>4686</v>
      </c>
      <c r="RUT9" t="s">
        <v>4689</v>
      </c>
      <c r="RUU9" t="s">
        <v>4686</v>
      </c>
      <c r="RUV9" t="s">
        <v>4689</v>
      </c>
      <c r="RUW9" t="s">
        <v>4686</v>
      </c>
      <c r="RUX9" t="s">
        <v>4689</v>
      </c>
      <c r="RUY9" t="s">
        <v>4686</v>
      </c>
      <c r="RUZ9" t="s">
        <v>4689</v>
      </c>
      <c r="RVA9" t="s">
        <v>4686</v>
      </c>
      <c r="RVB9" t="s">
        <v>4689</v>
      </c>
      <c r="RVC9" t="s">
        <v>4686</v>
      </c>
      <c r="RVD9" t="s">
        <v>4689</v>
      </c>
      <c r="RVE9" t="s">
        <v>4686</v>
      </c>
      <c r="RVF9" t="s">
        <v>4689</v>
      </c>
      <c r="RVG9" t="s">
        <v>4686</v>
      </c>
      <c r="RVH9" t="s">
        <v>4689</v>
      </c>
      <c r="RVI9" t="s">
        <v>4686</v>
      </c>
      <c r="RVJ9" t="s">
        <v>4689</v>
      </c>
      <c r="RVK9" t="s">
        <v>4686</v>
      </c>
      <c r="RVL9" t="s">
        <v>4689</v>
      </c>
      <c r="RVM9" t="s">
        <v>4686</v>
      </c>
      <c r="RVN9" t="s">
        <v>4689</v>
      </c>
      <c r="RVO9" t="s">
        <v>4686</v>
      </c>
      <c r="RVP9" t="s">
        <v>4689</v>
      </c>
      <c r="RVQ9" t="s">
        <v>4686</v>
      </c>
      <c r="RVR9" t="s">
        <v>4689</v>
      </c>
      <c r="RVS9" t="s">
        <v>4686</v>
      </c>
      <c r="RVT9" t="s">
        <v>4689</v>
      </c>
      <c r="RVU9" t="s">
        <v>4686</v>
      </c>
      <c r="RVV9" t="s">
        <v>4689</v>
      </c>
      <c r="RVW9" t="s">
        <v>4686</v>
      </c>
      <c r="RVX9" t="s">
        <v>4689</v>
      </c>
      <c r="RVY9" t="s">
        <v>4686</v>
      </c>
      <c r="RVZ9" t="s">
        <v>4689</v>
      </c>
      <c r="RWA9" t="s">
        <v>4686</v>
      </c>
      <c r="RWB9" t="s">
        <v>4689</v>
      </c>
      <c r="RWC9" t="s">
        <v>4686</v>
      </c>
      <c r="RWD9" t="s">
        <v>4689</v>
      </c>
      <c r="RWE9" t="s">
        <v>4686</v>
      </c>
      <c r="RWF9" t="s">
        <v>4689</v>
      </c>
      <c r="RWG9" t="s">
        <v>4686</v>
      </c>
      <c r="RWH9" t="s">
        <v>4689</v>
      </c>
      <c r="RWI9" t="s">
        <v>4686</v>
      </c>
      <c r="RWJ9" t="s">
        <v>4689</v>
      </c>
      <c r="RWK9" t="s">
        <v>4686</v>
      </c>
      <c r="RWL9" t="s">
        <v>4689</v>
      </c>
      <c r="RWM9" t="s">
        <v>4686</v>
      </c>
      <c r="RWN9" t="s">
        <v>4689</v>
      </c>
      <c r="RWO9" t="s">
        <v>4686</v>
      </c>
      <c r="RWP9" t="s">
        <v>4689</v>
      </c>
      <c r="RWQ9" t="s">
        <v>4686</v>
      </c>
      <c r="RWR9" t="s">
        <v>4689</v>
      </c>
      <c r="RWS9" t="s">
        <v>4686</v>
      </c>
      <c r="RWT9" t="s">
        <v>4689</v>
      </c>
      <c r="RWU9" t="s">
        <v>4686</v>
      </c>
      <c r="RWV9" t="s">
        <v>4689</v>
      </c>
      <c r="RWW9" t="s">
        <v>4686</v>
      </c>
      <c r="RWX9" t="s">
        <v>4689</v>
      </c>
      <c r="RWY9" t="s">
        <v>4686</v>
      </c>
      <c r="RWZ9" t="s">
        <v>4689</v>
      </c>
      <c r="RXA9" t="s">
        <v>4686</v>
      </c>
      <c r="RXB9" t="s">
        <v>4689</v>
      </c>
      <c r="RXC9" t="s">
        <v>4686</v>
      </c>
      <c r="RXD9" t="s">
        <v>4689</v>
      </c>
      <c r="RXE9" t="s">
        <v>4686</v>
      </c>
      <c r="RXF9" t="s">
        <v>4689</v>
      </c>
      <c r="RXG9" t="s">
        <v>4686</v>
      </c>
      <c r="RXH9" t="s">
        <v>4689</v>
      </c>
      <c r="RXI9" t="s">
        <v>4686</v>
      </c>
      <c r="RXJ9" t="s">
        <v>4689</v>
      </c>
      <c r="RXK9" t="s">
        <v>4686</v>
      </c>
      <c r="RXL9" t="s">
        <v>4689</v>
      </c>
      <c r="RXM9" t="s">
        <v>4686</v>
      </c>
      <c r="RXN9" t="s">
        <v>4689</v>
      </c>
      <c r="RXO9" t="s">
        <v>4686</v>
      </c>
      <c r="RXP9" t="s">
        <v>4689</v>
      </c>
      <c r="RXQ9" t="s">
        <v>4686</v>
      </c>
      <c r="RXR9" t="s">
        <v>4689</v>
      </c>
      <c r="RXS9" t="s">
        <v>4686</v>
      </c>
      <c r="RXT9" t="s">
        <v>4689</v>
      </c>
      <c r="RXU9" t="s">
        <v>4686</v>
      </c>
      <c r="RXV9" t="s">
        <v>4689</v>
      </c>
      <c r="RXW9" t="s">
        <v>4686</v>
      </c>
      <c r="RXX9" t="s">
        <v>4689</v>
      </c>
      <c r="RXY9" t="s">
        <v>4686</v>
      </c>
      <c r="RXZ9" t="s">
        <v>4689</v>
      </c>
      <c r="RYA9" t="s">
        <v>4686</v>
      </c>
      <c r="RYB9" t="s">
        <v>4689</v>
      </c>
      <c r="RYC9" t="s">
        <v>4686</v>
      </c>
      <c r="RYD9" t="s">
        <v>4689</v>
      </c>
      <c r="RYE9" t="s">
        <v>4686</v>
      </c>
      <c r="RYF9" t="s">
        <v>4689</v>
      </c>
      <c r="RYG9" t="s">
        <v>4686</v>
      </c>
      <c r="RYH9" t="s">
        <v>4689</v>
      </c>
      <c r="RYI9" t="s">
        <v>4686</v>
      </c>
      <c r="RYJ9" t="s">
        <v>4689</v>
      </c>
      <c r="RYK9" t="s">
        <v>4686</v>
      </c>
      <c r="RYL9" t="s">
        <v>4689</v>
      </c>
      <c r="RYM9" t="s">
        <v>4686</v>
      </c>
      <c r="RYN9" t="s">
        <v>4689</v>
      </c>
      <c r="RYO9" t="s">
        <v>4686</v>
      </c>
      <c r="RYP9" t="s">
        <v>4689</v>
      </c>
      <c r="RYQ9" t="s">
        <v>4686</v>
      </c>
      <c r="RYR9" t="s">
        <v>4689</v>
      </c>
      <c r="RYS9" t="s">
        <v>4686</v>
      </c>
      <c r="RYT9" t="s">
        <v>4689</v>
      </c>
      <c r="RYU9" t="s">
        <v>4686</v>
      </c>
      <c r="RYV9" t="s">
        <v>4689</v>
      </c>
      <c r="RYW9" t="s">
        <v>4686</v>
      </c>
      <c r="RYX9" t="s">
        <v>4689</v>
      </c>
      <c r="RYY9" t="s">
        <v>4686</v>
      </c>
      <c r="RYZ9" t="s">
        <v>4689</v>
      </c>
      <c r="RZA9" t="s">
        <v>4686</v>
      </c>
      <c r="RZB9" t="s">
        <v>4689</v>
      </c>
      <c r="RZC9" t="s">
        <v>4686</v>
      </c>
      <c r="RZD9" t="s">
        <v>4689</v>
      </c>
      <c r="RZE9" t="s">
        <v>4686</v>
      </c>
      <c r="RZF9" t="s">
        <v>4689</v>
      </c>
      <c r="RZG9" t="s">
        <v>4686</v>
      </c>
      <c r="RZH9" t="s">
        <v>4689</v>
      </c>
      <c r="RZI9" t="s">
        <v>4686</v>
      </c>
      <c r="RZJ9" t="s">
        <v>4689</v>
      </c>
      <c r="RZK9" t="s">
        <v>4686</v>
      </c>
      <c r="RZL9" t="s">
        <v>4689</v>
      </c>
      <c r="RZM9" t="s">
        <v>4686</v>
      </c>
      <c r="RZN9" t="s">
        <v>4689</v>
      </c>
      <c r="RZO9" t="s">
        <v>4686</v>
      </c>
      <c r="RZP9" t="s">
        <v>4689</v>
      </c>
      <c r="RZQ9" t="s">
        <v>4686</v>
      </c>
      <c r="RZR9" t="s">
        <v>4689</v>
      </c>
      <c r="RZS9" t="s">
        <v>4686</v>
      </c>
      <c r="RZT9" t="s">
        <v>4689</v>
      </c>
      <c r="RZU9" t="s">
        <v>4686</v>
      </c>
      <c r="RZV9" t="s">
        <v>4689</v>
      </c>
      <c r="RZW9" t="s">
        <v>4686</v>
      </c>
      <c r="RZX9" t="s">
        <v>4689</v>
      </c>
      <c r="RZY9" t="s">
        <v>4686</v>
      </c>
      <c r="RZZ9" t="s">
        <v>4689</v>
      </c>
      <c r="SAA9" t="s">
        <v>4686</v>
      </c>
      <c r="SAB9" t="s">
        <v>4689</v>
      </c>
      <c r="SAC9" t="s">
        <v>4686</v>
      </c>
      <c r="SAD9" t="s">
        <v>4689</v>
      </c>
      <c r="SAE9" t="s">
        <v>4686</v>
      </c>
      <c r="SAF9" t="s">
        <v>4689</v>
      </c>
      <c r="SAG9" t="s">
        <v>4686</v>
      </c>
      <c r="SAH9" t="s">
        <v>4689</v>
      </c>
      <c r="SAI9" t="s">
        <v>4686</v>
      </c>
      <c r="SAJ9" t="s">
        <v>4689</v>
      </c>
      <c r="SAK9" t="s">
        <v>4686</v>
      </c>
      <c r="SAL9" t="s">
        <v>4689</v>
      </c>
      <c r="SAM9" t="s">
        <v>4686</v>
      </c>
      <c r="SAN9" t="s">
        <v>4689</v>
      </c>
      <c r="SAO9" t="s">
        <v>4686</v>
      </c>
      <c r="SAP9" t="s">
        <v>4689</v>
      </c>
      <c r="SAQ9" t="s">
        <v>4686</v>
      </c>
      <c r="SAR9" t="s">
        <v>4689</v>
      </c>
      <c r="SAS9" t="s">
        <v>4686</v>
      </c>
      <c r="SAT9" t="s">
        <v>4689</v>
      </c>
      <c r="SAU9" t="s">
        <v>4686</v>
      </c>
      <c r="SAV9" t="s">
        <v>4689</v>
      </c>
      <c r="SAW9" t="s">
        <v>4686</v>
      </c>
      <c r="SAX9" t="s">
        <v>4689</v>
      </c>
      <c r="SAY9" t="s">
        <v>4686</v>
      </c>
      <c r="SAZ9" t="s">
        <v>4689</v>
      </c>
      <c r="SBA9" t="s">
        <v>4686</v>
      </c>
      <c r="SBB9" t="s">
        <v>4689</v>
      </c>
      <c r="SBC9" t="s">
        <v>4686</v>
      </c>
      <c r="SBD9" t="s">
        <v>4689</v>
      </c>
      <c r="SBE9" t="s">
        <v>4686</v>
      </c>
      <c r="SBF9" t="s">
        <v>4689</v>
      </c>
      <c r="SBG9" t="s">
        <v>4686</v>
      </c>
      <c r="SBH9" t="s">
        <v>4689</v>
      </c>
      <c r="SBI9" t="s">
        <v>4686</v>
      </c>
      <c r="SBJ9" t="s">
        <v>4689</v>
      </c>
      <c r="SBK9" t="s">
        <v>4686</v>
      </c>
      <c r="SBL9" t="s">
        <v>4689</v>
      </c>
      <c r="SBM9" t="s">
        <v>4686</v>
      </c>
      <c r="SBN9" t="s">
        <v>4689</v>
      </c>
      <c r="SBO9" t="s">
        <v>4686</v>
      </c>
      <c r="SBP9" t="s">
        <v>4689</v>
      </c>
      <c r="SBQ9" t="s">
        <v>4686</v>
      </c>
      <c r="SBR9" t="s">
        <v>4689</v>
      </c>
      <c r="SBS9" t="s">
        <v>4686</v>
      </c>
      <c r="SBT9" t="s">
        <v>4689</v>
      </c>
      <c r="SBU9" t="s">
        <v>4686</v>
      </c>
      <c r="SBV9" t="s">
        <v>4689</v>
      </c>
      <c r="SBW9" t="s">
        <v>4686</v>
      </c>
      <c r="SBX9" t="s">
        <v>4689</v>
      </c>
      <c r="SBY9" t="s">
        <v>4686</v>
      </c>
      <c r="SBZ9" t="s">
        <v>4689</v>
      </c>
      <c r="SCA9" t="s">
        <v>4686</v>
      </c>
      <c r="SCB9" t="s">
        <v>4689</v>
      </c>
      <c r="SCC9" t="s">
        <v>4686</v>
      </c>
      <c r="SCD9" t="s">
        <v>4689</v>
      </c>
      <c r="SCE9" t="s">
        <v>4686</v>
      </c>
      <c r="SCF9" t="s">
        <v>4689</v>
      </c>
      <c r="SCG9" t="s">
        <v>4686</v>
      </c>
      <c r="SCH9" t="s">
        <v>4689</v>
      </c>
      <c r="SCI9" t="s">
        <v>4686</v>
      </c>
      <c r="SCJ9" t="s">
        <v>4689</v>
      </c>
      <c r="SCK9" t="s">
        <v>4686</v>
      </c>
      <c r="SCL9" t="s">
        <v>4689</v>
      </c>
      <c r="SCM9" t="s">
        <v>4686</v>
      </c>
      <c r="SCN9" t="s">
        <v>4689</v>
      </c>
      <c r="SCO9" t="s">
        <v>4686</v>
      </c>
      <c r="SCP9" t="s">
        <v>4689</v>
      </c>
      <c r="SCQ9" t="s">
        <v>4686</v>
      </c>
      <c r="SCR9" t="s">
        <v>4689</v>
      </c>
      <c r="SCS9" t="s">
        <v>4686</v>
      </c>
      <c r="SCT9" t="s">
        <v>4689</v>
      </c>
      <c r="SCU9" t="s">
        <v>4686</v>
      </c>
      <c r="SCV9" t="s">
        <v>4689</v>
      </c>
      <c r="SCW9" t="s">
        <v>4686</v>
      </c>
      <c r="SCX9" t="s">
        <v>4689</v>
      </c>
      <c r="SCY9" t="s">
        <v>4686</v>
      </c>
      <c r="SCZ9" t="s">
        <v>4689</v>
      </c>
      <c r="SDA9" t="s">
        <v>4686</v>
      </c>
      <c r="SDB9" t="s">
        <v>4689</v>
      </c>
      <c r="SDC9" t="s">
        <v>4686</v>
      </c>
      <c r="SDD9" t="s">
        <v>4689</v>
      </c>
      <c r="SDE9" t="s">
        <v>4686</v>
      </c>
      <c r="SDF9" t="s">
        <v>4689</v>
      </c>
      <c r="SDG9" t="s">
        <v>4686</v>
      </c>
      <c r="SDH9" t="s">
        <v>4689</v>
      </c>
      <c r="SDI9" t="s">
        <v>4686</v>
      </c>
      <c r="SDJ9" t="s">
        <v>4689</v>
      </c>
      <c r="SDK9" t="s">
        <v>4686</v>
      </c>
      <c r="SDL9" t="s">
        <v>4689</v>
      </c>
      <c r="SDM9" t="s">
        <v>4686</v>
      </c>
      <c r="SDN9" t="s">
        <v>4689</v>
      </c>
      <c r="SDO9" t="s">
        <v>4686</v>
      </c>
      <c r="SDP9" t="s">
        <v>4689</v>
      </c>
      <c r="SDQ9" t="s">
        <v>4686</v>
      </c>
      <c r="SDR9" t="s">
        <v>4689</v>
      </c>
      <c r="SDS9" t="s">
        <v>4686</v>
      </c>
      <c r="SDT9" t="s">
        <v>4689</v>
      </c>
      <c r="SDU9" t="s">
        <v>4686</v>
      </c>
      <c r="SDV9" t="s">
        <v>4689</v>
      </c>
      <c r="SDW9" t="s">
        <v>4686</v>
      </c>
      <c r="SDX9" t="s">
        <v>4689</v>
      </c>
      <c r="SDY9" t="s">
        <v>4686</v>
      </c>
      <c r="SDZ9" t="s">
        <v>4689</v>
      </c>
      <c r="SEA9" t="s">
        <v>4686</v>
      </c>
      <c r="SEB9" t="s">
        <v>4689</v>
      </c>
      <c r="SEC9" t="s">
        <v>4686</v>
      </c>
      <c r="SED9" t="s">
        <v>4689</v>
      </c>
      <c r="SEE9" t="s">
        <v>4686</v>
      </c>
      <c r="SEF9" t="s">
        <v>4689</v>
      </c>
      <c r="SEG9" t="s">
        <v>4686</v>
      </c>
      <c r="SEH9" t="s">
        <v>4689</v>
      </c>
      <c r="SEI9" t="s">
        <v>4686</v>
      </c>
      <c r="SEJ9" t="s">
        <v>4689</v>
      </c>
      <c r="SEK9" t="s">
        <v>4686</v>
      </c>
      <c r="SEL9" t="s">
        <v>4689</v>
      </c>
      <c r="SEM9" t="s">
        <v>4686</v>
      </c>
      <c r="SEN9" t="s">
        <v>4689</v>
      </c>
      <c r="SEO9" t="s">
        <v>4686</v>
      </c>
      <c r="SEP9" t="s">
        <v>4689</v>
      </c>
      <c r="SEQ9" t="s">
        <v>4686</v>
      </c>
      <c r="SER9" t="s">
        <v>4689</v>
      </c>
      <c r="SES9" t="s">
        <v>4686</v>
      </c>
      <c r="SET9" t="s">
        <v>4689</v>
      </c>
      <c r="SEU9" t="s">
        <v>4686</v>
      </c>
      <c r="SEV9" t="s">
        <v>4689</v>
      </c>
      <c r="SEW9" t="s">
        <v>4686</v>
      </c>
      <c r="SEX9" t="s">
        <v>4689</v>
      </c>
      <c r="SEY9" t="s">
        <v>4686</v>
      </c>
      <c r="SEZ9" t="s">
        <v>4689</v>
      </c>
      <c r="SFA9" t="s">
        <v>4686</v>
      </c>
      <c r="SFB9" t="s">
        <v>4689</v>
      </c>
      <c r="SFC9" t="s">
        <v>4686</v>
      </c>
      <c r="SFD9" t="s">
        <v>4689</v>
      </c>
      <c r="SFE9" t="s">
        <v>4686</v>
      </c>
      <c r="SFF9" t="s">
        <v>4689</v>
      </c>
      <c r="SFG9" t="s">
        <v>4686</v>
      </c>
      <c r="SFH9" t="s">
        <v>4689</v>
      </c>
      <c r="SFI9" t="s">
        <v>4686</v>
      </c>
      <c r="SFJ9" t="s">
        <v>4689</v>
      </c>
      <c r="SFK9" t="s">
        <v>4686</v>
      </c>
      <c r="SFL9" t="s">
        <v>4689</v>
      </c>
      <c r="SFM9" t="s">
        <v>4686</v>
      </c>
      <c r="SFN9" t="s">
        <v>4689</v>
      </c>
      <c r="SFO9" t="s">
        <v>4686</v>
      </c>
      <c r="SFP9" t="s">
        <v>4689</v>
      </c>
      <c r="SFQ9" t="s">
        <v>4686</v>
      </c>
      <c r="SFR9" t="s">
        <v>4689</v>
      </c>
      <c r="SFS9" t="s">
        <v>4686</v>
      </c>
      <c r="SFT9" t="s">
        <v>4689</v>
      </c>
      <c r="SFU9" t="s">
        <v>4686</v>
      </c>
      <c r="SFV9" t="s">
        <v>4689</v>
      </c>
      <c r="SFW9" t="s">
        <v>4686</v>
      </c>
      <c r="SFX9" t="s">
        <v>4689</v>
      </c>
      <c r="SFY9" t="s">
        <v>4686</v>
      </c>
      <c r="SFZ9" t="s">
        <v>4689</v>
      </c>
      <c r="SGA9" t="s">
        <v>4686</v>
      </c>
      <c r="SGB9" t="s">
        <v>4689</v>
      </c>
      <c r="SGC9" t="s">
        <v>4686</v>
      </c>
      <c r="SGD9" t="s">
        <v>4689</v>
      </c>
      <c r="SGE9" t="s">
        <v>4686</v>
      </c>
      <c r="SGF9" t="s">
        <v>4689</v>
      </c>
      <c r="SGG9" t="s">
        <v>4686</v>
      </c>
      <c r="SGH9" t="s">
        <v>4689</v>
      </c>
      <c r="SGI9" t="s">
        <v>4686</v>
      </c>
      <c r="SGJ9" t="s">
        <v>4689</v>
      </c>
      <c r="SGK9" t="s">
        <v>4686</v>
      </c>
      <c r="SGL9" t="s">
        <v>4689</v>
      </c>
      <c r="SGM9" t="s">
        <v>4686</v>
      </c>
      <c r="SGN9" t="s">
        <v>4689</v>
      </c>
      <c r="SGO9" t="s">
        <v>4686</v>
      </c>
      <c r="SGP9" t="s">
        <v>4689</v>
      </c>
      <c r="SGQ9" t="s">
        <v>4686</v>
      </c>
      <c r="SGR9" t="s">
        <v>4689</v>
      </c>
      <c r="SGS9" t="s">
        <v>4686</v>
      </c>
      <c r="SGT9" t="s">
        <v>4689</v>
      </c>
      <c r="SGU9" t="s">
        <v>4686</v>
      </c>
      <c r="SGV9" t="s">
        <v>4689</v>
      </c>
      <c r="SGW9" t="s">
        <v>4686</v>
      </c>
      <c r="SGX9" t="s">
        <v>4689</v>
      </c>
      <c r="SGY9" t="s">
        <v>4686</v>
      </c>
      <c r="SGZ9" t="s">
        <v>4689</v>
      </c>
      <c r="SHA9" t="s">
        <v>4686</v>
      </c>
      <c r="SHB9" t="s">
        <v>4689</v>
      </c>
      <c r="SHC9" t="s">
        <v>4686</v>
      </c>
      <c r="SHD9" t="s">
        <v>4689</v>
      </c>
      <c r="SHE9" t="s">
        <v>4686</v>
      </c>
      <c r="SHF9" t="s">
        <v>4689</v>
      </c>
      <c r="SHG9" t="s">
        <v>4686</v>
      </c>
      <c r="SHH9" t="s">
        <v>4689</v>
      </c>
      <c r="SHI9" t="s">
        <v>4686</v>
      </c>
      <c r="SHJ9" t="s">
        <v>4689</v>
      </c>
      <c r="SHK9" t="s">
        <v>4686</v>
      </c>
      <c r="SHL9" t="s">
        <v>4689</v>
      </c>
      <c r="SHM9" t="s">
        <v>4686</v>
      </c>
      <c r="SHN9" t="s">
        <v>4689</v>
      </c>
      <c r="SHO9" t="s">
        <v>4686</v>
      </c>
      <c r="SHP9" t="s">
        <v>4689</v>
      </c>
      <c r="SHQ9" t="s">
        <v>4686</v>
      </c>
      <c r="SHR9" t="s">
        <v>4689</v>
      </c>
      <c r="SHS9" t="s">
        <v>4686</v>
      </c>
      <c r="SHT9" t="s">
        <v>4689</v>
      </c>
      <c r="SHU9" t="s">
        <v>4686</v>
      </c>
      <c r="SHV9" t="s">
        <v>4689</v>
      </c>
      <c r="SHW9" t="s">
        <v>4686</v>
      </c>
      <c r="SHX9" t="s">
        <v>4689</v>
      </c>
      <c r="SHY9" t="s">
        <v>4686</v>
      </c>
      <c r="SHZ9" t="s">
        <v>4689</v>
      </c>
      <c r="SIA9" t="s">
        <v>4686</v>
      </c>
      <c r="SIB9" t="s">
        <v>4689</v>
      </c>
      <c r="SIC9" t="s">
        <v>4686</v>
      </c>
      <c r="SID9" t="s">
        <v>4689</v>
      </c>
      <c r="SIE9" t="s">
        <v>4686</v>
      </c>
      <c r="SIF9" t="s">
        <v>4689</v>
      </c>
      <c r="SIG9" t="s">
        <v>4686</v>
      </c>
      <c r="SIH9" t="s">
        <v>4689</v>
      </c>
      <c r="SII9" t="s">
        <v>4686</v>
      </c>
      <c r="SIJ9" t="s">
        <v>4689</v>
      </c>
      <c r="SIK9" t="s">
        <v>4686</v>
      </c>
      <c r="SIL9" t="s">
        <v>4689</v>
      </c>
      <c r="SIM9" t="s">
        <v>4686</v>
      </c>
      <c r="SIN9" t="s">
        <v>4689</v>
      </c>
      <c r="SIO9" t="s">
        <v>4686</v>
      </c>
      <c r="SIP9" t="s">
        <v>4689</v>
      </c>
      <c r="SIQ9" t="s">
        <v>4686</v>
      </c>
      <c r="SIR9" t="s">
        <v>4689</v>
      </c>
      <c r="SIS9" t="s">
        <v>4686</v>
      </c>
      <c r="SIT9" t="s">
        <v>4689</v>
      </c>
      <c r="SIU9" t="s">
        <v>4686</v>
      </c>
      <c r="SIV9" t="s">
        <v>4689</v>
      </c>
      <c r="SIW9" t="s">
        <v>4686</v>
      </c>
      <c r="SIX9" t="s">
        <v>4689</v>
      </c>
      <c r="SIY9" t="s">
        <v>4686</v>
      </c>
      <c r="SIZ9" t="s">
        <v>4689</v>
      </c>
      <c r="SJA9" t="s">
        <v>4686</v>
      </c>
      <c r="SJB9" t="s">
        <v>4689</v>
      </c>
      <c r="SJC9" t="s">
        <v>4686</v>
      </c>
      <c r="SJD9" t="s">
        <v>4689</v>
      </c>
      <c r="SJE9" t="s">
        <v>4686</v>
      </c>
      <c r="SJF9" t="s">
        <v>4689</v>
      </c>
      <c r="SJG9" t="s">
        <v>4686</v>
      </c>
      <c r="SJH9" t="s">
        <v>4689</v>
      </c>
      <c r="SJI9" t="s">
        <v>4686</v>
      </c>
      <c r="SJJ9" t="s">
        <v>4689</v>
      </c>
      <c r="SJK9" t="s">
        <v>4686</v>
      </c>
      <c r="SJL9" t="s">
        <v>4689</v>
      </c>
      <c r="SJM9" t="s">
        <v>4686</v>
      </c>
      <c r="SJN9" t="s">
        <v>4689</v>
      </c>
      <c r="SJO9" t="s">
        <v>4686</v>
      </c>
      <c r="SJP9" t="s">
        <v>4689</v>
      </c>
      <c r="SJQ9" t="s">
        <v>4686</v>
      </c>
      <c r="SJR9" t="s">
        <v>4689</v>
      </c>
      <c r="SJS9" t="s">
        <v>4686</v>
      </c>
      <c r="SJT9" t="s">
        <v>4689</v>
      </c>
      <c r="SJU9" t="s">
        <v>4686</v>
      </c>
      <c r="SJV9" t="s">
        <v>4689</v>
      </c>
      <c r="SJW9" t="s">
        <v>4686</v>
      </c>
      <c r="SJX9" t="s">
        <v>4689</v>
      </c>
      <c r="SJY9" t="s">
        <v>4686</v>
      </c>
      <c r="SJZ9" t="s">
        <v>4689</v>
      </c>
      <c r="SKA9" t="s">
        <v>4686</v>
      </c>
      <c r="SKB9" t="s">
        <v>4689</v>
      </c>
      <c r="SKC9" t="s">
        <v>4686</v>
      </c>
      <c r="SKD9" t="s">
        <v>4689</v>
      </c>
      <c r="SKE9" t="s">
        <v>4686</v>
      </c>
      <c r="SKF9" t="s">
        <v>4689</v>
      </c>
      <c r="SKG9" t="s">
        <v>4686</v>
      </c>
      <c r="SKH9" t="s">
        <v>4689</v>
      </c>
      <c r="SKI9" t="s">
        <v>4686</v>
      </c>
      <c r="SKJ9" t="s">
        <v>4689</v>
      </c>
      <c r="SKK9" t="s">
        <v>4686</v>
      </c>
      <c r="SKL9" t="s">
        <v>4689</v>
      </c>
      <c r="SKM9" t="s">
        <v>4686</v>
      </c>
      <c r="SKN9" t="s">
        <v>4689</v>
      </c>
      <c r="SKO9" t="s">
        <v>4686</v>
      </c>
      <c r="SKP9" t="s">
        <v>4689</v>
      </c>
      <c r="SKQ9" t="s">
        <v>4686</v>
      </c>
      <c r="SKR9" t="s">
        <v>4689</v>
      </c>
      <c r="SKS9" t="s">
        <v>4686</v>
      </c>
      <c r="SKT9" t="s">
        <v>4689</v>
      </c>
      <c r="SKU9" t="s">
        <v>4686</v>
      </c>
      <c r="SKV9" t="s">
        <v>4689</v>
      </c>
      <c r="SKW9" t="s">
        <v>4686</v>
      </c>
      <c r="SKX9" t="s">
        <v>4689</v>
      </c>
      <c r="SKY9" t="s">
        <v>4686</v>
      </c>
      <c r="SKZ9" t="s">
        <v>4689</v>
      </c>
      <c r="SLA9" t="s">
        <v>4686</v>
      </c>
      <c r="SLB9" t="s">
        <v>4689</v>
      </c>
      <c r="SLC9" t="s">
        <v>4686</v>
      </c>
      <c r="SLD9" t="s">
        <v>4689</v>
      </c>
      <c r="SLE9" t="s">
        <v>4686</v>
      </c>
      <c r="SLF9" t="s">
        <v>4689</v>
      </c>
      <c r="SLG9" t="s">
        <v>4686</v>
      </c>
      <c r="SLH9" t="s">
        <v>4689</v>
      </c>
      <c r="SLI9" t="s">
        <v>4686</v>
      </c>
      <c r="SLJ9" t="s">
        <v>4689</v>
      </c>
      <c r="SLK9" t="s">
        <v>4686</v>
      </c>
      <c r="SLL9" t="s">
        <v>4689</v>
      </c>
      <c r="SLM9" t="s">
        <v>4686</v>
      </c>
      <c r="SLN9" t="s">
        <v>4689</v>
      </c>
      <c r="SLO9" t="s">
        <v>4686</v>
      </c>
      <c r="SLP9" t="s">
        <v>4689</v>
      </c>
      <c r="SLQ9" t="s">
        <v>4686</v>
      </c>
      <c r="SLR9" t="s">
        <v>4689</v>
      </c>
      <c r="SLS9" t="s">
        <v>4686</v>
      </c>
      <c r="SLT9" t="s">
        <v>4689</v>
      </c>
      <c r="SLU9" t="s">
        <v>4686</v>
      </c>
      <c r="SLV9" t="s">
        <v>4689</v>
      </c>
      <c r="SLW9" t="s">
        <v>4686</v>
      </c>
      <c r="SLX9" t="s">
        <v>4689</v>
      </c>
      <c r="SLY9" t="s">
        <v>4686</v>
      </c>
      <c r="SLZ9" t="s">
        <v>4689</v>
      </c>
      <c r="SMA9" t="s">
        <v>4686</v>
      </c>
      <c r="SMB9" t="s">
        <v>4689</v>
      </c>
      <c r="SMC9" t="s">
        <v>4686</v>
      </c>
      <c r="SMD9" t="s">
        <v>4689</v>
      </c>
      <c r="SME9" t="s">
        <v>4686</v>
      </c>
      <c r="SMF9" t="s">
        <v>4689</v>
      </c>
      <c r="SMG9" t="s">
        <v>4686</v>
      </c>
      <c r="SMH9" t="s">
        <v>4689</v>
      </c>
      <c r="SMI9" t="s">
        <v>4686</v>
      </c>
      <c r="SMJ9" t="s">
        <v>4689</v>
      </c>
      <c r="SMK9" t="s">
        <v>4686</v>
      </c>
      <c r="SML9" t="s">
        <v>4689</v>
      </c>
      <c r="SMM9" t="s">
        <v>4686</v>
      </c>
      <c r="SMN9" t="s">
        <v>4689</v>
      </c>
      <c r="SMO9" t="s">
        <v>4686</v>
      </c>
      <c r="SMP9" t="s">
        <v>4689</v>
      </c>
      <c r="SMQ9" t="s">
        <v>4686</v>
      </c>
      <c r="SMR9" t="s">
        <v>4689</v>
      </c>
      <c r="SMS9" t="s">
        <v>4686</v>
      </c>
      <c r="SMT9" t="s">
        <v>4689</v>
      </c>
      <c r="SMU9" t="s">
        <v>4686</v>
      </c>
      <c r="SMV9" t="s">
        <v>4689</v>
      </c>
      <c r="SMW9" t="s">
        <v>4686</v>
      </c>
      <c r="SMX9" t="s">
        <v>4689</v>
      </c>
      <c r="SMY9" t="s">
        <v>4686</v>
      </c>
      <c r="SMZ9" t="s">
        <v>4689</v>
      </c>
      <c r="SNA9" t="s">
        <v>4686</v>
      </c>
      <c r="SNB9" t="s">
        <v>4689</v>
      </c>
      <c r="SNC9" t="s">
        <v>4686</v>
      </c>
      <c r="SND9" t="s">
        <v>4689</v>
      </c>
      <c r="SNE9" t="s">
        <v>4686</v>
      </c>
      <c r="SNF9" t="s">
        <v>4689</v>
      </c>
      <c r="SNG9" t="s">
        <v>4686</v>
      </c>
      <c r="SNH9" t="s">
        <v>4689</v>
      </c>
      <c r="SNI9" t="s">
        <v>4686</v>
      </c>
      <c r="SNJ9" t="s">
        <v>4689</v>
      </c>
      <c r="SNK9" t="s">
        <v>4686</v>
      </c>
      <c r="SNL9" t="s">
        <v>4689</v>
      </c>
      <c r="SNM9" t="s">
        <v>4686</v>
      </c>
      <c r="SNN9" t="s">
        <v>4689</v>
      </c>
      <c r="SNO9" t="s">
        <v>4686</v>
      </c>
      <c r="SNP9" t="s">
        <v>4689</v>
      </c>
      <c r="SNQ9" t="s">
        <v>4686</v>
      </c>
      <c r="SNR9" t="s">
        <v>4689</v>
      </c>
      <c r="SNS9" t="s">
        <v>4686</v>
      </c>
      <c r="SNT9" t="s">
        <v>4689</v>
      </c>
      <c r="SNU9" t="s">
        <v>4686</v>
      </c>
      <c r="SNV9" t="s">
        <v>4689</v>
      </c>
      <c r="SNW9" t="s">
        <v>4686</v>
      </c>
      <c r="SNX9" t="s">
        <v>4689</v>
      </c>
      <c r="SNY9" t="s">
        <v>4686</v>
      </c>
      <c r="SNZ9" t="s">
        <v>4689</v>
      </c>
      <c r="SOA9" t="s">
        <v>4686</v>
      </c>
      <c r="SOB9" t="s">
        <v>4689</v>
      </c>
      <c r="SOC9" t="s">
        <v>4686</v>
      </c>
      <c r="SOD9" t="s">
        <v>4689</v>
      </c>
      <c r="SOE9" t="s">
        <v>4686</v>
      </c>
      <c r="SOF9" t="s">
        <v>4689</v>
      </c>
      <c r="SOG9" t="s">
        <v>4686</v>
      </c>
      <c r="SOH9" t="s">
        <v>4689</v>
      </c>
      <c r="SOI9" t="s">
        <v>4686</v>
      </c>
      <c r="SOJ9" t="s">
        <v>4689</v>
      </c>
      <c r="SOK9" t="s">
        <v>4686</v>
      </c>
      <c r="SOL9" t="s">
        <v>4689</v>
      </c>
      <c r="SOM9" t="s">
        <v>4686</v>
      </c>
      <c r="SON9" t="s">
        <v>4689</v>
      </c>
      <c r="SOO9" t="s">
        <v>4686</v>
      </c>
      <c r="SOP9" t="s">
        <v>4689</v>
      </c>
      <c r="SOQ9" t="s">
        <v>4686</v>
      </c>
      <c r="SOR9" t="s">
        <v>4689</v>
      </c>
      <c r="SOS9" t="s">
        <v>4686</v>
      </c>
      <c r="SOT9" t="s">
        <v>4689</v>
      </c>
      <c r="SOU9" t="s">
        <v>4686</v>
      </c>
      <c r="SOV9" t="s">
        <v>4689</v>
      </c>
      <c r="SOW9" t="s">
        <v>4686</v>
      </c>
      <c r="SOX9" t="s">
        <v>4689</v>
      </c>
      <c r="SOY9" t="s">
        <v>4686</v>
      </c>
      <c r="SOZ9" t="s">
        <v>4689</v>
      </c>
      <c r="SPA9" t="s">
        <v>4686</v>
      </c>
      <c r="SPB9" t="s">
        <v>4689</v>
      </c>
      <c r="SPC9" t="s">
        <v>4686</v>
      </c>
      <c r="SPD9" t="s">
        <v>4689</v>
      </c>
      <c r="SPE9" t="s">
        <v>4686</v>
      </c>
      <c r="SPF9" t="s">
        <v>4689</v>
      </c>
      <c r="SPG9" t="s">
        <v>4686</v>
      </c>
      <c r="SPH9" t="s">
        <v>4689</v>
      </c>
      <c r="SPI9" t="s">
        <v>4686</v>
      </c>
      <c r="SPJ9" t="s">
        <v>4689</v>
      </c>
      <c r="SPK9" t="s">
        <v>4686</v>
      </c>
      <c r="SPL9" t="s">
        <v>4689</v>
      </c>
      <c r="SPM9" t="s">
        <v>4686</v>
      </c>
      <c r="SPN9" t="s">
        <v>4689</v>
      </c>
      <c r="SPO9" t="s">
        <v>4686</v>
      </c>
      <c r="SPP9" t="s">
        <v>4689</v>
      </c>
      <c r="SPQ9" t="s">
        <v>4686</v>
      </c>
      <c r="SPR9" t="s">
        <v>4689</v>
      </c>
      <c r="SPS9" t="s">
        <v>4686</v>
      </c>
      <c r="SPT9" t="s">
        <v>4689</v>
      </c>
      <c r="SPU9" t="s">
        <v>4686</v>
      </c>
      <c r="SPV9" t="s">
        <v>4689</v>
      </c>
      <c r="SPW9" t="s">
        <v>4686</v>
      </c>
      <c r="SPX9" t="s">
        <v>4689</v>
      </c>
      <c r="SPY9" t="s">
        <v>4686</v>
      </c>
      <c r="SPZ9" t="s">
        <v>4689</v>
      </c>
      <c r="SQA9" t="s">
        <v>4686</v>
      </c>
      <c r="SQB9" t="s">
        <v>4689</v>
      </c>
      <c r="SQC9" t="s">
        <v>4686</v>
      </c>
      <c r="SQD9" t="s">
        <v>4689</v>
      </c>
      <c r="SQE9" t="s">
        <v>4686</v>
      </c>
      <c r="SQF9" t="s">
        <v>4689</v>
      </c>
      <c r="SQG9" t="s">
        <v>4686</v>
      </c>
      <c r="SQH9" t="s">
        <v>4689</v>
      </c>
      <c r="SQI9" t="s">
        <v>4686</v>
      </c>
      <c r="SQJ9" t="s">
        <v>4689</v>
      </c>
      <c r="SQK9" t="s">
        <v>4686</v>
      </c>
      <c r="SQL9" t="s">
        <v>4689</v>
      </c>
      <c r="SQM9" t="s">
        <v>4686</v>
      </c>
      <c r="SQN9" t="s">
        <v>4689</v>
      </c>
      <c r="SQO9" t="s">
        <v>4686</v>
      </c>
      <c r="SQP9" t="s">
        <v>4689</v>
      </c>
      <c r="SQQ9" t="s">
        <v>4686</v>
      </c>
      <c r="SQR9" t="s">
        <v>4689</v>
      </c>
      <c r="SQS9" t="s">
        <v>4686</v>
      </c>
      <c r="SQT9" t="s">
        <v>4689</v>
      </c>
      <c r="SQU9" t="s">
        <v>4686</v>
      </c>
      <c r="SQV9" t="s">
        <v>4689</v>
      </c>
      <c r="SQW9" t="s">
        <v>4686</v>
      </c>
      <c r="SQX9" t="s">
        <v>4689</v>
      </c>
      <c r="SQY9" t="s">
        <v>4686</v>
      </c>
      <c r="SQZ9" t="s">
        <v>4689</v>
      </c>
      <c r="SRA9" t="s">
        <v>4686</v>
      </c>
      <c r="SRB9" t="s">
        <v>4689</v>
      </c>
      <c r="SRC9" t="s">
        <v>4686</v>
      </c>
      <c r="SRD9" t="s">
        <v>4689</v>
      </c>
      <c r="SRE9" t="s">
        <v>4686</v>
      </c>
      <c r="SRF9" t="s">
        <v>4689</v>
      </c>
      <c r="SRG9" t="s">
        <v>4686</v>
      </c>
      <c r="SRH9" t="s">
        <v>4689</v>
      </c>
      <c r="SRI9" t="s">
        <v>4686</v>
      </c>
      <c r="SRJ9" t="s">
        <v>4689</v>
      </c>
      <c r="SRK9" t="s">
        <v>4686</v>
      </c>
      <c r="SRL9" t="s">
        <v>4689</v>
      </c>
      <c r="SRM9" t="s">
        <v>4686</v>
      </c>
      <c r="SRN9" t="s">
        <v>4689</v>
      </c>
      <c r="SRO9" t="s">
        <v>4686</v>
      </c>
      <c r="SRP9" t="s">
        <v>4689</v>
      </c>
      <c r="SRQ9" t="s">
        <v>4686</v>
      </c>
      <c r="SRR9" t="s">
        <v>4689</v>
      </c>
      <c r="SRS9" t="s">
        <v>4686</v>
      </c>
      <c r="SRT9" t="s">
        <v>4689</v>
      </c>
      <c r="SRU9" t="s">
        <v>4686</v>
      </c>
      <c r="SRV9" t="s">
        <v>4689</v>
      </c>
      <c r="SRW9" t="s">
        <v>4686</v>
      </c>
      <c r="SRX9" t="s">
        <v>4689</v>
      </c>
      <c r="SRY9" t="s">
        <v>4686</v>
      </c>
      <c r="SRZ9" t="s">
        <v>4689</v>
      </c>
      <c r="SSA9" t="s">
        <v>4686</v>
      </c>
      <c r="SSB9" t="s">
        <v>4689</v>
      </c>
      <c r="SSC9" t="s">
        <v>4686</v>
      </c>
      <c r="SSD9" t="s">
        <v>4689</v>
      </c>
      <c r="SSE9" t="s">
        <v>4686</v>
      </c>
      <c r="SSF9" t="s">
        <v>4689</v>
      </c>
      <c r="SSG9" t="s">
        <v>4686</v>
      </c>
      <c r="SSH9" t="s">
        <v>4689</v>
      </c>
      <c r="SSI9" t="s">
        <v>4686</v>
      </c>
      <c r="SSJ9" t="s">
        <v>4689</v>
      </c>
      <c r="SSK9" t="s">
        <v>4686</v>
      </c>
      <c r="SSL9" t="s">
        <v>4689</v>
      </c>
      <c r="SSM9" t="s">
        <v>4686</v>
      </c>
      <c r="SSN9" t="s">
        <v>4689</v>
      </c>
      <c r="SSO9" t="s">
        <v>4686</v>
      </c>
      <c r="SSP9" t="s">
        <v>4689</v>
      </c>
      <c r="SSQ9" t="s">
        <v>4686</v>
      </c>
      <c r="SSR9" t="s">
        <v>4689</v>
      </c>
      <c r="SSS9" t="s">
        <v>4686</v>
      </c>
      <c r="SST9" t="s">
        <v>4689</v>
      </c>
      <c r="SSU9" t="s">
        <v>4686</v>
      </c>
      <c r="SSV9" t="s">
        <v>4689</v>
      </c>
      <c r="SSW9" t="s">
        <v>4686</v>
      </c>
      <c r="SSX9" t="s">
        <v>4689</v>
      </c>
      <c r="SSY9" t="s">
        <v>4686</v>
      </c>
      <c r="SSZ9" t="s">
        <v>4689</v>
      </c>
      <c r="STA9" t="s">
        <v>4686</v>
      </c>
      <c r="STB9" t="s">
        <v>4689</v>
      </c>
      <c r="STC9" t="s">
        <v>4686</v>
      </c>
      <c r="STD9" t="s">
        <v>4689</v>
      </c>
      <c r="STE9" t="s">
        <v>4686</v>
      </c>
      <c r="STF9" t="s">
        <v>4689</v>
      </c>
      <c r="STG9" t="s">
        <v>4686</v>
      </c>
      <c r="STH9" t="s">
        <v>4689</v>
      </c>
      <c r="STI9" t="s">
        <v>4686</v>
      </c>
      <c r="STJ9" t="s">
        <v>4689</v>
      </c>
      <c r="STK9" t="s">
        <v>4686</v>
      </c>
      <c r="STL9" t="s">
        <v>4689</v>
      </c>
      <c r="STM9" t="s">
        <v>4686</v>
      </c>
      <c r="STN9" t="s">
        <v>4689</v>
      </c>
      <c r="STO9" t="s">
        <v>4686</v>
      </c>
      <c r="STP9" t="s">
        <v>4689</v>
      </c>
      <c r="STQ9" t="s">
        <v>4686</v>
      </c>
      <c r="STR9" t="s">
        <v>4689</v>
      </c>
      <c r="STS9" t="s">
        <v>4686</v>
      </c>
      <c r="STT9" t="s">
        <v>4689</v>
      </c>
      <c r="STU9" t="s">
        <v>4686</v>
      </c>
      <c r="STV9" t="s">
        <v>4689</v>
      </c>
      <c r="STW9" t="s">
        <v>4686</v>
      </c>
      <c r="STX9" t="s">
        <v>4689</v>
      </c>
      <c r="STY9" t="s">
        <v>4686</v>
      </c>
      <c r="STZ9" t="s">
        <v>4689</v>
      </c>
      <c r="SUA9" t="s">
        <v>4686</v>
      </c>
      <c r="SUB9" t="s">
        <v>4689</v>
      </c>
      <c r="SUC9" t="s">
        <v>4686</v>
      </c>
      <c r="SUD9" t="s">
        <v>4689</v>
      </c>
      <c r="SUE9" t="s">
        <v>4686</v>
      </c>
      <c r="SUF9" t="s">
        <v>4689</v>
      </c>
      <c r="SUG9" t="s">
        <v>4686</v>
      </c>
      <c r="SUH9" t="s">
        <v>4689</v>
      </c>
      <c r="SUI9" t="s">
        <v>4686</v>
      </c>
      <c r="SUJ9" t="s">
        <v>4689</v>
      </c>
      <c r="SUK9" t="s">
        <v>4686</v>
      </c>
      <c r="SUL9" t="s">
        <v>4689</v>
      </c>
      <c r="SUM9" t="s">
        <v>4686</v>
      </c>
      <c r="SUN9" t="s">
        <v>4689</v>
      </c>
      <c r="SUO9" t="s">
        <v>4686</v>
      </c>
      <c r="SUP9" t="s">
        <v>4689</v>
      </c>
      <c r="SUQ9" t="s">
        <v>4686</v>
      </c>
      <c r="SUR9" t="s">
        <v>4689</v>
      </c>
      <c r="SUS9" t="s">
        <v>4686</v>
      </c>
      <c r="SUT9" t="s">
        <v>4689</v>
      </c>
      <c r="SUU9" t="s">
        <v>4686</v>
      </c>
      <c r="SUV9" t="s">
        <v>4689</v>
      </c>
      <c r="SUW9" t="s">
        <v>4686</v>
      </c>
      <c r="SUX9" t="s">
        <v>4689</v>
      </c>
      <c r="SUY9" t="s">
        <v>4686</v>
      </c>
      <c r="SUZ9" t="s">
        <v>4689</v>
      </c>
      <c r="SVA9" t="s">
        <v>4686</v>
      </c>
      <c r="SVB9" t="s">
        <v>4689</v>
      </c>
      <c r="SVC9" t="s">
        <v>4686</v>
      </c>
      <c r="SVD9" t="s">
        <v>4689</v>
      </c>
      <c r="SVE9" t="s">
        <v>4686</v>
      </c>
      <c r="SVF9" t="s">
        <v>4689</v>
      </c>
      <c r="SVG9" t="s">
        <v>4686</v>
      </c>
      <c r="SVH9" t="s">
        <v>4689</v>
      </c>
      <c r="SVI9" t="s">
        <v>4686</v>
      </c>
      <c r="SVJ9" t="s">
        <v>4689</v>
      </c>
      <c r="SVK9" t="s">
        <v>4686</v>
      </c>
      <c r="SVL9" t="s">
        <v>4689</v>
      </c>
      <c r="SVM9" t="s">
        <v>4686</v>
      </c>
      <c r="SVN9" t="s">
        <v>4689</v>
      </c>
      <c r="SVO9" t="s">
        <v>4686</v>
      </c>
      <c r="SVP9" t="s">
        <v>4689</v>
      </c>
      <c r="SVQ9" t="s">
        <v>4686</v>
      </c>
      <c r="SVR9" t="s">
        <v>4689</v>
      </c>
      <c r="SVS9" t="s">
        <v>4686</v>
      </c>
      <c r="SVT9" t="s">
        <v>4689</v>
      </c>
      <c r="SVU9" t="s">
        <v>4686</v>
      </c>
      <c r="SVV9" t="s">
        <v>4689</v>
      </c>
      <c r="SVW9" t="s">
        <v>4686</v>
      </c>
      <c r="SVX9" t="s">
        <v>4689</v>
      </c>
      <c r="SVY9" t="s">
        <v>4686</v>
      </c>
      <c r="SVZ9" t="s">
        <v>4689</v>
      </c>
      <c r="SWA9" t="s">
        <v>4686</v>
      </c>
      <c r="SWB9" t="s">
        <v>4689</v>
      </c>
      <c r="SWC9" t="s">
        <v>4686</v>
      </c>
      <c r="SWD9" t="s">
        <v>4689</v>
      </c>
      <c r="SWE9" t="s">
        <v>4686</v>
      </c>
      <c r="SWF9" t="s">
        <v>4689</v>
      </c>
      <c r="SWG9" t="s">
        <v>4686</v>
      </c>
      <c r="SWH9" t="s">
        <v>4689</v>
      </c>
      <c r="SWI9" t="s">
        <v>4686</v>
      </c>
      <c r="SWJ9" t="s">
        <v>4689</v>
      </c>
      <c r="SWK9" t="s">
        <v>4686</v>
      </c>
      <c r="SWL9" t="s">
        <v>4689</v>
      </c>
      <c r="SWM9" t="s">
        <v>4686</v>
      </c>
      <c r="SWN9" t="s">
        <v>4689</v>
      </c>
      <c r="SWO9" t="s">
        <v>4686</v>
      </c>
      <c r="SWP9" t="s">
        <v>4689</v>
      </c>
      <c r="SWQ9" t="s">
        <v>4686</v>
      </c>
      <c r="SWR9" t="s">
        <v>4689</v>
      </c>
      <c r="SWS9" t="s">
        <v>4686</v>
      </c>
      <c r="SWT9" t="s">
        <v>4689</v>
      </c>
      <c r="SWU9" t="s">
        <v>4686</v>
      </c>
      <c r="SWV9" t="s">
        <v>4689</v>
      </c>
      <c r="SWW9" t="s">
        <v>4686</v>
      </c>
      <c r="SWX9" t="s">
        <v>4689</v>
      </c>
      <c r="SWY9" t="s">
        <v>4686</v>
      </c>
      <c r="SWZ9" t="s">
        <v>4689</v>
      </c>
      <c r="SXA9" t="s">
        <v>4686</v>
      </c>
      <c r="SXB9" t="s">
        <v>4689</v>
      </c>
      <c r="SXC9" t="s">
        <v>4686</v>
      </c>
      <c r="SXD9" t="s">
        <v>4689</v>
      </c>
      <c r="SXE9" t="s">
        <v>4686</v>
      </c>
      <c r="SXF9" t="s">
        <v>4689</v>
      </c>
      <c r="SXG9" t="s">
        <v>4686</v>
      </c>
      <c r="SXH9" t="s">
        <v>4689</v>
      </c>
      <c r="SXI9" t="s">
        <v>4686</v>
      </c>
      <c r="SXJ9" t="s">
        <v>4689</v>
      </c>
      <c r="SXK9" t="s">
        <v>4686</v>
      </c>
      <c r="SXL9" t="s">
        <v>4689</v>
      </c>
      <c r="SXM9" t="s">
        <v>4686</v>
      </c>
      <c r="SXN9" t="s">
        <v>4689</v>
      </c>
      <c r="SXO9" t="s">
        <v>4686</v>
      </c>
      <c r="SXP9" t="s">
        <v>4689</v>
      </c>
      <c r="SXQ9" t="s">
        <v>4686</v>
      </c>
      <c r="SXR9" t="s">
        <v>4689</v>
      </c>
      <c r="SXS9" t="s">
        <v>4686</v>
      </c>
      <c r="SXT9" t="s">
        <v>4689</v>
      </c>
      <c r="SXU9" t="s">
        <v>4686</v>
      </c>
      <c r="SXV9" t="s">
        <v>4689</v>
      </c>
      <c r="SXW9" t="s">
        <v>4686</v>
      </c>
      <c r="SXX9" t="s">
        <v>4689</v>
      </c>
      <c r="SXY9" t="s">
        <v>4686</v>
      </c>
      <c r="SXZ9" t="s">
        <v>4689</v>
      </c>
      <c r="SYA9" t="s">
        <v>4686</v>
      </c>
      <c r="SYB9" t="s">
        <v>4689</v>
      </c>
      <c r="SYC9" t="s">
        <v>4686</v>
      </c>
      <c r="SYD9" t="s">
        <v>4689</v>
      </c>
      <c r="SYE9" t="s">
        <v>4686</v>
      </c>
      <c r="SYF9" t="s">
        <v>4689</v>
      </c>
      <c r="SYG9" t="s">
        <v>4686</v>
      </c>
      <c r="SYH9" t="s">
        <v>4689</v>
      </c>
      <c r="SYI9" t="s">
        <v>4686</v>
      </c>
      <c r="SYJ9" t="s">
        <v>4689</v>
      </c>
      <c r="SYK9" t="s">
        <v>4686</v>
      </c>
      <c r="SYL9" t="s">
        <v>4689</v>
      </c>
      <c r="SYM9" t="s">
        <v>4686</v>
      </c>
      <c r="SYN9" t="s">
        <v>4689</v>
      </c>
      <c r="SYO9" t="s">
        <v>4686</v>
      </c>
      <c r="SYP9" t="s">
        <v>4689</v>
      </c>
      <c r="SYQ9" t="s">
        <v>4686</v>
      </c>
      <c r="SYR9" t="s">
        <v>4689</v>
      </c>
      <c r="SYS9" t="s">
        <v>4686</v>
      </c>
      <c r="SYT9" t="s">
        <v>4689</v>
      </c>
      <c r="SYU9" t="s">
        <v>4686</v>
      </c>
      <c r="SYV9" t="s">
        <v>4689</v>
      </c>
      <c r="SYW9" t="s">
        <v>4686</v>
      </c>
      <c r="SYX9" t="s">
        <v>4689</v>
      </c>
      <c r="SYY9" t="s">
        <v>4686</v>
      </c>
      <c r="SYZ9" t="s">
        <v>4689</v>
      </c>
      <c r="SZA9" t="s">
        <v>4686</v>
      </c>
      <c r="SZB9" t="s">
        <v>4689</v>
      </c>
      <c r="SZC9" t="s">
        <v>4686</v>
      </c>
      <c r="SZD9" t="s">
        <v>4689</v>
      </c>
      <c r="SZE9" t="s">
        <v>4686</v>
      </c>
      <c r="SZF9" t="s">
        <v>4689</v>
      </c>
      <c r="SZG9" t="s">
        <v>4686</v>
      </c>
      <c r="SZH9" t="s">
        <v>4689</v>
      </c>
      <c r="SZI9" t="s">
        <v>4686</v>
      </c>
      <c r="SZJ9" t="s">
        <v>4689</v>
      </c>
      <c r="SZK9" t="s">
        <v>4686</v>
      </c>
      <c r="SZL9" t="s">
        <v>4689</v>
      </c>
      <c r="SZM9" t="s">
        <v>4686</v>
      </c>
      <c r="SZN9" t="s">
        <v>4689</v>
      </c>
      <c r="SZO9" t="s">
        <v>4686</v>
      </c>
      <c r="SZP9" t="s">
        <v>4689</v>
      </c>
      <c r="SZQ9" t="s">
        <v>4686</v>
      </c>
      <c r="SZR9" t="s">
        <v>4689</v>
      </c>
      <c r="SZS9" t="s">
        <v>4686</v>
      </c>
      <c r="SZT9" t="s">
        <v>4689</v>
      </c>
      <c r="SZU9" t="s">
        <v>4686</v>
      </c>
      <c r="SZV9" t="s">
        <v>4689</v>
      </c>
      <c r="SZW9" t="s">
        <v>4686</v>
      </c>
      <c r="SZX9" t="s">
        <v>4689</v>
      </c>
      <c r="SZY9" t="s">
        <v>4686</v>
      </c>
      <c r="SZZ9" t="s">
        <v>4689</v>
      </c>
      <c r="TAA9" t="s">
        <v>4686</v>
      </c>
      <c r="TAB9" t="s">
        <v>4689</v>
      </c>
      <c r="TAC9" t="s">
        <v>4686</v>
      </c>
      <c r="TAD9" t="s">
        <v>4689</v>
      </c>
      <c r="TAE9" t="s">
        <v>4686</v>
      </c>
      <c r="TAF9" t="s">
        <v>4689</v>
      </c>
      <c r="TAG9" t="s">
        <v>4686</v>
      </c>
      <c r="TAH9" t="s">
        <v>4689</v>
      </c>
      <c r="TAI9" t="s">
        <v>4686</v>
      </c>
      <c r="TAJ9" t="s">
        <v>4689</v>
      </c>
      <c r="TAK9" t="s">
        <v>4686</v>
      </c>
      <c r="TAL9" t="s">
        <v>4689</v>
      </c>
      <c r="TAM9" t="s">
        <v>4686</v>
      </c>
      <c r="TAN9" t="s">
        <v>4689</v>
      </c>
      <c r="TAO9" t="s">
        <v>4686</v>
      </c>
      <c r="TAP9" t="s">
        <v>4689</v>
      </c>
      <c r="TAQ9" t="s">
        <v>4686</v>
      </c>
      <c r="TAR9" t="s">
        <v>4689</v>
      </c>
      <c r="TAS9" t="s">
        <v>4686</v>
      </c>
      <c r="TAT9" t="s">
        <v>4689</v>
      </c>
      <c r="TAU9" t="s">
        <v>4686</v>
      </c>
      <c r="TAV9" t="s">
        <v>4689</v>
      </c>
      <c r="TAW9" t="s">
        <v>4686</v>
      </c>
      <c r="TAX9" t="s">
        <v>4689</v>
      </c>
      <c r="TAY9" t="s">
        <v>4686</v>
      </c>
      <c r="TAZ9" t="s">
        <v>4689</v>
      </c>
      <c r="TBA9" t="s">
        <v>4686</v>
      </c>
      <c r="TBB9" t="s">
        <v>4689</v>
      </c>
      <c r="TBC9" t="s">
        <v>4686</v>
      </c>
      <c r="TBD9" t="s">
        <v>4689</v>
      </c>
      <c r="TBE9" t="s">
        <v>4686</v>
      </c>
      <c r="TBF9" t="s">
        <v>4689</v>
      </c>
      <c r="TBG9" t="s">
        <v>4686</v>
      </c>
      <c r="TBH9" t="s">
        <v>4689</v>
      </c>
      <c r="TBI9" t="s">
        <v>4686</v>
      </c>
      <c r="TBJ9" t="s">
        <v>4689</v>
      </c>
      <c r="TBK9" t="s">
        <v>4686</v>
      </c>
      <c r="TBL9" t="s">
        <v>4689</v>
      </c>
      <c r="TBM9" t="s">
        <v>4686</v>
      </c>
      <c r="TBN9" t="s">
        <v>4689</v>
      </c>
      <c r="TBO9" t="s">
        <v>4686</v>
      </c>
      <c r="TBP9" t="s">
        <v>4689</v>
      </c>
      <c r="TBQ9" t="s">
        <v>4686</v>
      </c>
      <c r="TBR9" t="s">
        <v>4689</v>
      </c>
      <c r="TBS9" t="s">
        <v>4686</v>
      </c>
      <c r="TBT9" t="s">
        <v>4689</v>
      </c>
      <c r="TBU9" t="s">
        <v>4686</v>
      </c>
      <c r="TBV9" t="s">
        <v>4689</v>
      </c>
      <c r="TBW9" t="s">
        <v>4686</v>
      </c>
      <c r="TBX9" t="s">
        <v>4689</v>
      </c>
      <c r="TBY9" t="s">
        <v>4686</v>
      </c>
      <c r="TBZ9" t="s">
        <v>4689</v>
      </c>
      <c r="TCA9" t="s">
        <v>4686</v>
      </c>
      <c r="TCB9" t="s">
        <v>4689</v>
      </c>
      <c r="TCC9" t="s">
        <v>4686</v>
      </c>
      <c r="TCD9" t="s">
        <v>4689</v>
      </c>
      <c r="TCE9" t="s">
        <v>4686</v>
      </c>
      <c r="TCF9" t="s">
        <v>4689</v>
      </c>
      <c r="TCG9" t="s">
        <v>4686</v>
      </c>
      <c r="TCH9" t="s">
        <v>4689</v>
      </c>
      <c r="TCI9" t="s">
        <v>4686</v>
      </c>
      <c r="TCJ9" t="s">
        <v>4689</v>
      </c>
      <c r="TCK9" t="s">
        <v>4686</v>
      </c>
      <c r="TCL9" t="s">
        <v>4689</v>
      </c>
      <c r="TCM9" t="s">
        <v>4686</v>
      </c>
      <c r="TCN9" t="s">
        <v>4689</v>
      </c>
      <c r="TCO9" t="s">
        <v>4686</v>
      </c>
      <c r="TCP9" t="s">
        <v>4689</v>
      </c>
      <c r="TCQ9" t="s">
        <v>4686</v>
      </c>
      <c r="TCR9" t="s">
        <v>4689</v>
      </c>
      <c r="TCS9" t="s">
        <v>4686</v>
      </c>
      <c r="TCT9" t="s">
        <v>4689</v>
      </c>
      <c r="TCU9" t="s">
        <v>4686</v>
      </c>
      <c r="TCV9" t="s">
        <v>4689</v>
      </c>
      <c r="TCW9" t="s">
        <v>4686</v>
      </c>
      <c r="TCX9" t="s">
        <v>4689</v>
      </c>
      <c r="TCY9" t="s">
        <v>4686</v>
      </c>
      <c r="TCZ9" t="s">
        <v>4689</v>
      </c>
      <c r="TDA9" t="s">
        <v>4686</v>
      </c>
      <c r="TDB9" t="s">
        <v>4689</v>
      </c>
      <c r="TDC9" t="s">
        <v>4686</v>
      </c>
      <c r="TDD9" t="s">
        <v>4689</v>
      </c>
      <c r="TDE9" t="s">
        <v>4686</v>
      </c>
      <c r="TDF9" t="s">
        <v>4689</v>
      </c>
      <c r="TDG9" t="s">
        <v>4686</v>
      </c>
      <c r="TDH9" t="s">
        <v>4689</v>
      </c>
      <c r="TDI9" t="s">
        <v>4686</v>
      </c>
      <c r="TDJ9" t="s">
        <v>4689</v>
      </c>
      <c r="TDK9" t="s">
        <v>4686</v>
      </c>
      <c r="TDL9" t="s">
        <v>4689</v>
      </c>
      <c r="TDM9" t="s">
        <v>4686</v>
      </c>
      <c r="TDN9" t="s">
        <v>4689</v>
      </c>
      <c r="TDO9" t="s">
        <v>4686</v>
      </c>
      <c r="TDP9" t="s">
        <v>4689</v>
      </c>
      <c r="TDQ9" t="s">
        <v>4686</v>
      </c>
      <c r="TDR9" t="s">
        <v>4689</v>
      </c>
      <c r="TDS9" t="s">
        <v>4686</v>
      </c>
      <c r="TDT9" t="s">
        <v>4689</v>
      </c>
      <c r="TDU9" t="s">
        <v>4686</v>
      </c>
      <c r="TDV9" t="s">
        <v>4689</v>
      </c>
      <c r="TDW9" t="s">
        <v>4686</v>
      </c>
      <c r="TDX9" t="s">
        <v>4689</v>
      </c>
      <c r="TDY9" t="s">
        <v>4686</v>
      </c>
      <c r="TDZ9" t="s">
        <v>4689</v>
      </c>
      <c r="TEA9" t="s">
        <v>4686</v>
      </c>
      <c r="TEB9" t="s">
        <v>4689</v>
      </c>
      <c r="TEC9" t="s">
        <v>4686</v>
      </c>
      <c r="TED9" t="s">
        <v>4689</v>
      </c>
      <c r="TEE9" t="s">
        <v>4686</v>
      </c>
      <c r="TEF9" t="s">
        <v>4689</v>
      </c>
      <c r="TEG9" t="s">
        <v>4686</v>
      </c>
      <c r="TEH9" t="s">
        <v>4689</v>
      </c>
      <c r="TEI9" t="s">
        <v>4686</v>
      </c>
      <c r="TEJ9" t="s">
        <v>4689</v>
      </c>
      <c r="TEK9" t="s">
        <v>4686</v>
      </c>
      <c r="TEL9" t="s">
        <v>4689</v>
      </c>
      <c r="TEM9" t="s">
        <v>4686</v>
      </c>
      <c r="TEN9" t="s">
        <v>4689</v>
      </c>
      <c r="TEO9" t="s">
        <v>4686</v>
      </c>
      <c r="TEP9" t="s">
        <v>4689</v>
      </c>
      <c r="TEQ9" t="s">
        <v>4686</v>
      </c>
      <c r="TER9" t="s">
        <v>4689</v>
      </c>
      <c r="TES9" t="s">
        <v>4686</v>
      </c>
      <c r="TET9" t="s">
        <v>4689</v>
      </c>
      <c r="TEU9" t="s">
        <v>4686</v>
      </c>
      <c r="TEV9" t="s">
        <v>4689</v>
      </c>
      <c r="TEW9" t="s">
        <v>4686</v>
      </c>
      <c r="TEX9" t="s">
        <v>4689</v>
      </c>
      <c r="TEY9" t="s">
        <v>4686</v>
      </c>
      <c r="TEZ9" t="s">
        <v>4689</v>
      </c>
      <c r="TFA9" t="s">
        <v>4686</v>
      </c>
      <c r="TFB9" t="s">
        <v>4689</v>
      </c>
      <c r="TFC9" t="s">
        <v>4686</v>
      </c>
      <c r="TFD9" t="s">
        <v>4689</v>
      </c>
      <c r="TFE9" t="s">
        <v>4686</v>
      </c>
      <c r="TFF9" t="s">
        <v>4689</v>
      </c>
      <c r="TFG9" t="s">
        <v>4686</v>
      </c>
      <c r="TFH9" t="s">
        <v>4689</v>
      </c>
      <c r="TFI9" t="s">
        <v>4686</v>
      </c>
      <c r="TFJ9" t="s">
        <v>4689</v>
      </c>
      <c r="TFK9" t="s">
        <v>4686</v>
      </c>
      <c r="TFL9" t="s">
        <v>4689</v>
      </c>
      <c r="TFM9" t="s">
        <v>4686</v>
      </c>
      <c r="TFN9" t="s">
        <v>4689</v>
      </c>
      <c r="TFO9" t="s">
        <v>4686</v>
      </c>
      <c r="TFP9" t="s">
        <v>4689</v>
      </c>
      <c r="TFQ9" t="s">
        <v>4686</v>
      </c>
      <c r="TFR9" t="s">
        <v>4689</v>
      </c>
      <c r="TFS9" t="s">
        <v>4686</v>
      </c>
      <c r="TFT9" t="s">
        <v>4689</v>
      </c>
      <c r="TFU9" t="s">
        <v>4686</v>
      </c>
      <c r="TFV9" t="s">
        <v>4689</v>
      </c>
      <c r="TFW9" t="s">
        <v>4686</v>
      </c>
      <c r="TFX9" t="s">
        <v>4689</v>
      </c>
      <c r="TFY9" t="s">
        <v>4686</v>
      </c>
      <c r="TFZ9" t="s">
        <v>4689</v>
      </c>
      <c r="TGA9" t="s">
        <v>4686</v>
      </c>
      <c r="TGB9" t="s">
        <v>4689</v>
      </c>
      <c r="TGC9" t="s">
        <v>4686</v>
      </c>
      <c r="TGD9" t="s">
        <v>4689</v>
      </c>
      <c r="TGE9" t="s">
        <v>4686</v>
      </c>
      <c r="TGF9" t="s">
        <v>4689</v>
      </c>
      <c r="TGG9" t="s">
        <v>4686</v>
      </c>
      <c r="TGH9" t="s">
        <v>4689</v>
      </c>
      <c r="TGI9" t="s">
        <v>4686</v>
      </c>
      <c r="TGJ9" t="s">
        <v>4689</v>
      </c>
      <c r="TGK9" t="s">
        <v>4686</v>
      </c>
      <c r="TGL9" t="s">
        <v>4689</v>
      </c>
      <c r="TGM9" t="s">
        <v>4686</v>
      </c>
      <c r="TGN9" t="s">
        <v>4689</v>
      </c>
      <c r="TGO9" t="s">
        <v>4686</v>
      </c>
      <c r="TGP9" t="s">
        <v>4689</v>
      </c>
      <c r="TGQ9" t="s">
        <v>4686</v>
      </c>
      <c r="TGR9" t="s">
        <v>4689</v>
      </c>
      <c r="TGS9" t="s">
        <v>4686</v>
      </c>
      <c r="TGT9" t="s">
        <v>4689</v>
      </c>
      <c r="TGU9" t="s">
        <v>4686</v>
      </c>
      <c r="TGV9" t="s">
        <v>4689</v>
      </c>
      <c r="TGW9" t="s">
        <v>4686</v>
      </c>
      <c r="TGX9" t="s">
        <v>4689</v>
      </c>
      <c r="TGY9" t="s">
        <v>4686</v>
      </c>
      <c r="TGZ9" t="s">
        <v>4689</v>
      </c>
      <c r="THA9" t="s">
        <v>4686</v>
      </c>
      <c r="THB9" t="s">
        <v>4689</v>
      </c>
      <c r="THC9" t="s">
        <v>4686</v>
      </c>
      <c r="THD9" t="s">
        <v>4689</v>
      </c>
      <c r="THE9" t="s">
        <v>4686</v>
      </c>
      <c r="THF9" t="s">
        <v>4689</v>
      </c>
      <c r="THG9" t="s">
        <v>4686</v>
      </c>
      <c r="THH9" t="s">
        <v>4689</v>
      </c>
      <c r="THI9" t="s">
        <v>4686</v>
      </c>
      <c r="THJ9" t="s">
        <v>4689</v>
      </c>
      <c r="THK9" t="s">
        <v>4686</v>
      </c>
      <c r="THL9" t="s">
        <v>4689</v>
      </c>
      <c r="THM9" t="s">
        <v>4686</v>
      </c>
      <c r="THN9" t="s">
        <v>4689</v>
      </c>
      <c r="THO9" t="s">
        <v>4686</v>
      </c>
      <c r="THP9" t="s">
        <v>4689</v>
      </c>
      <c r="THQ9" t="s">
        <v>4686</v>
      </c>
      <c r="THR9" t="s">
        <v>4689</v>
      </c>
      <c r="THS9" t="s">
        <v>4686</v>
      </c>
      <c r="THT9" t="s">
        <v>4689</v>
      </c>
      <c r="THU9" t="s">
        <v>4686</v>
      </c>
      <c r="THV9" t="s">
        <v>4689</v>
      </c>
      <c r="THW9" t="s">
        <v>4686</v>
      </c>
      <c r="THX9" t="s">
        <v>4689</v>
      </c>
      <c r="THY9" t="s">
        <v>4686</v>
      </c>
      <c r="THZ9" t="s">
        <v>4689</v>
      </c>
      <c r="TIA9" t="s">
        <v>4686</v>
      </c>
      <c r="TIB9" t="s">
        <v>4689</v>
      </c>
      <c r="TIC9" t="s">
        <v>4686</v>
      </c>
      <c r="TID9" t="s">
        <v>4689</v>
      </c>
      <c r="TIE9" t="s">
        <v>4686</v>
      </c>
      <c r="TIF9" t="s">
        <v>4689</v>
      </c>
      <c r="TIG9" t="s">
        <v>4686</v>
      </c>
      <c r="TIH9" t="s">
        <v>4689</v>
      </c>
      <c r="TII9" t="s">
        <v>4686</v>
      </c>
      <c r="TIJ9" t="s">
        <v>4689</v>
      </c>
      <c r="TIK9" t="s">
        <v>4686</v>
      </c>
      <c r="TIL9" t="s">
        <v>4689</v>
      </c>
      <c r="TIM9" t="s">
        <v>4686</v>
      </c>
      <c r="TIN9" t="s">
        <v>4689</v>
      </c>
      <c r="TIO9" t="s">
        <v>4686</v>
      </c>
      <c r="TIP9" t="s">
        <v>4689</v>
      </c>
      <c r="TIQ9" t="s">
        <v>4686</v>
      </c>
      <c r="TIR9" t="s">
        <v>4689</v>
      </c>
      <c r="TIS9" t="s">
        <v>4686</v>
      </c>
      <c r="TIT9" t="s">
        <v>4689</v>
      </c>
      <c r="TIU9" t="s">
        <v>4686</v>
      </c>
      <c r="TIV9" t="s">
        <v>4689</v>
      </c>
      <c r="TIW9" t="s">
        <v>4686</v>
      </c>
      <c r="TIX9" t="s">
        <v>4689</v>
      </c>
      <c r="TIY9" t="s">
        <v>4686</v>
      </c>
      <c r="TIZ9" t="s">
        <v>4689</v>
      </c>
      <c r="TJA9" t="s">
        <v>4686</v>
      </c>
      <c r="TJB9" t="s">
        <v>4689</v>
      </c>
      <c r="TJC9" t="s">
        <v>4686</v>
      </c>
      <c r="TJD9" t="s">
        <v>4689</v>
      </c>
      <c r="TJE9" t="s">
        <v>4686</v>
      </c>
      <c r="TJF9" t="s">
        <v>4689</v>
      </c>
      <c r="TJG9" t="s">
        <v>4686</v>
      </c>
      <c r="TJH9" t="s">
        <v>4689</v>
      </c>
      <c r="TJI9" t="s">
        <v>4686</v>
      </c>
      <c r="TJJ9" t="s">
        <v>4689</v>
      </c>
      <c r="TJK9" t="s">
        <v>4686</v>
      </c>
      <c r="TJL9" t="s">
        <v>4689</v>
      </c>
      <c r="TJM9" t="s">
        <v>4686</v>
      </c>
      <c r="TJN9" t="s">
        <v>4689</v>
      </c>
      <c r="TJO9" t="s">
        <v>4686</v>
      </c>
      <c r="TJP9" t="s">
        <v>4689</v>
      </c>
      <c r="TJQ9" t="s">
        <v>4686</v>
      </c>
      <c r="TJR9" t="s">
        <v>4689</v>
      </c>
      <c r="TJS9" t="s">
        <v>4686</v>
      </c>
      <c r="TJT9" t="s">
        <v>4689</v>
      </c>
      <c r="TJU9" t="s">
        <v>4686</v>
      </c>
      <c r="TJV9" t="s">
        <v>4689</v>
      </c>
      <c r="TJW9" t="s">
        <v>4686</v>
      </c>
      <c r="TJX9" t="s">
        <v>4689</v>
      </c>
      <c r="TJY9" t="s">
        <v>4686</v>
      </c>
      <c r="TJZ9" t="s">
        <v>4689</v>
      </c>
      <c r="TKA9" t="s">
        <v>4686</v>
      </c>
      <c r="TKB9" t="s">
        <v>4689</v>
      </c>
      <c r="TKC9" t="s">
        <v>4686</v>
      </c>
      <c r="TKD9" t="s">
        <v>4689</v>
      </c>
      <c r="TKE9" t="s">
        <v>4686</v>
      </c>
      <c r="TKF9" t="s">
        <v>4689</v>
      </c>
      <c r="TKG9" t="s">
        <v>4686</v>
      </c>
      <c r="TKH9" t="s">
        <v>4689</v>
      </c>
      <c r="TKI9" t="s">
        <v>4686</v>
      </c>
      <c r="TKJ9" t="s">
        <v>4689</v>
      </c>
      <c r="TKK9" t="s">
        <v>4686</v>
      </c>
      <c r="TKL9" t="s">
        <v>4689</v>
      </c>
      <c r="TKM9" t="s">
        <v>4686</v>
      </c>
      <c r="TKN9" t="s">
        <v>4689</v>
      </c>
      <c r="TKO9" t="s">
        <v>4686</v>
      </c>
      <c r="TKP9" t="s">
        <v>4689</v>
      </c>
      <c r="TKQ9" t="s">
        <v>4686</v>
      </c>
      <c r="TKR9" t="s">
        <v>4689</v>
      </c>
      <c r="TKS9" t="s">
        <v>4686</v>
      </c>
      <c r="TKT9" t="s">
        <v>4689</v>
      </c>
      <c r="TKU9" t="s">
        <v>4686</v>
      </c>
      <c r="TKV9" t="s">
        <v>4689</v>
      </c>
      <c r="TKW9" t="s">
        <v>4686</v>
      </c>
      <c r="TKX9" t="s">
        <v>4689</v>
      </c>
      <c r="TKY9" t="s">
        <v>4686</v>
      </c>
      <c r="TKZ9" t="s">
        <v>4689</v>
      </c>
      <c r="TLA9" t="s">
        <v>4686</v>
      </c>
      <c r="TLB9" t="s">
        <v>4689</v>
      </c>
      <c r="TLC9" t="s">
        <v>4686</v>
      </c>
      <c r="TLD9" t="s">
        <v>4689</v>
      </c>
      <c r="TLE9" t="s">
        <v>4686</v>
      </c>
      <c r="TLF9" t="s">
        <v>4689</v>
      </c>
      <c r="TLG9" t="s">
        <v>4686</v>
      </c>
      <c r="TLH9" t="s">
        <v>4689</v>
      </c>
      <c r="TLI9" t="s">
        <v>4686</v>
      </c>
      <c r="TLJ9" t="s">
        <v>4689</v>
      </c>
      <c r="TLK9" t="s">
        <v>4686</v>
      </c>
      <c r="TLL9" t="s">
        <v>4689</v>
      </c>
      <c r="TLM9" t="s">
        <v>4686</v>
      </c>
      <c r="TLN9" t="s">
        <v>4689</v>
      </c>
      <c r="TLO9" t="s">
        <v>4686</v>
      </c>
      <c r="TLP9" t="s">
        <v>4689</v>
      </c>
      <c r="TLQ9" t="s">
        <v>4686</v>
      </c>
      <c r="TLR9" t="s">
        <v>4689</v>
      </c>
      <c r="TLS9" t="s">
        <v>4686</v>
      </c>
      <c r="TLT9" t="s">
        <v>4689</v>
      </c>
      <c r="TLU9" t="s">
        <v>4686</v>
      </c>
      <c r="TLV9" t="s">
        <v>4689</v>
      </c>
      <c r="TLW9" t="s">
        <v>4686</v>
      </c>
      <c r="TLX9" t="s">
        <v>4689</v>
      </c>
      <c r="TLY9" t="s">
        <v>4686</v>
      </c>
      <c r="TLZ9" t="s">
        <v>4689</v>
      </c>
      <c r="TMA9" t="s">
        <v>4686</v>
      </c>
      <c r="TMB9" t="s">
        <v>4689</v>
      </c>
      <c r="TMC9" t="s">
        <v>4686</v>
      </c>
      <c r="TMD9" t="s">
        <v>4689</v>
      </c>
      <c r="TME9" t="s">
        <v>4686</v>
      </c>
      <c r="TMF9" t="s">
        <v>4689</v>
      </c>
      <c r="TMG9" t="s">
        <v>4686</v>
      </c>
      <c r="TMH9" t="s">
        <v>4689</v>
      </c>
      <c r="TMI9" t="s">
        <v>4686</v>
      </c>
      <c r="TMJ9" t="s">
        <v>4689</v>
      </c>
      <c r="TMK9" t="s">
        <v>4686</v>
      </c>
      <c r="TML9" t="s">
        <v>4689</v>
      </c>
      <c r="TMM9" t="s">
        <v>4686</v>
      </c>
      <c r="TMN9" t="s">
        <v>4689</v>
      </c>
      <c r="TMO9" t="s">
        <v>4686</v>
      </c>
      <c r="TMP9" t="s">
        <v>4689</v>
      </c>
      <c r="TMQ9" t="s">
        <v>4686</v>
      </c>
      <c r="TMR9" t="s">
        <v>4689</v>
      </c>
      <c r="TMS9" t="s">
        <v>4686</v>
      </c>
      <c r="TMT9" t="s">
        <v>4689</v>
      </c>
      <c r="TMU9" t="s">
        <v>4686</v>
      </c>
      <c r="TMV9" t="s">
        <v>4689</v>
      </c>
      <c r="TMW9" t="s">
        <v>4686</v>
      </c>
      <c r="TMX9" t="s">
        <v>4689</v>
      </c>
      <c r="TMY9" t="s">
        <v>4686</v>
      </c>
      <c r="TMZ9" t="s">
        <v>4689</v>
      </c>
      <c r="TNA9" t="s">
        <v>4686</v>
      </c>
      <c r="TNB9" t="s">
        <v>4689</v>
      </c>
      <c r="TNC9" t="s">
        <v>4686</v>
      </c>
      <c r="TND9" t="s">
        <v>4689</v>
      </c>
      <c r="TNE9" t="s">
        <v>4686</v>
      </c>
      <c r="TNF9" t="s">
        <v>4689</v>
      </c>
      <c r="TNG9" t="s">
        <v>4686</v>
      </c>
      <c r="TNH9" t="s">
        <v>4689</v>
      </c>
      <c r="TNI9" t="s">
        <v>4686</v>
      </c>
      <c r="TNJ9" t="s">
        <v>4689</v>
      </c>
      <c r="TNK9" t="s">
        <v>4686</v>
      </c>
      <c r="TNL9" t="s">
        <v>4689</v>
      </c>
      <c r="TNM9" t="s">
        <v>4686</v>
      </c>
      <c r="TNN9" t="s">
        <v>4689</v>
      </c>
      <c r="TNO9" t="s">
        <v>4686</v>
      </c>
      <c r="TNP9" t="s">
        <v>4689</v>
      </c>
      <c r="TNQ9" t="s">
        <v>4686</v>
      </c>
      <c r="TNR9" t="s">
        <v>4689</v>
      </c>
      <c r="TNS9" t="s">
        <v>4686</v>
      </c>
      <c r="TNT9" t="s">
        <v>4689</v>
      </c>
      <c r="TNU9" t="s">
        <v>4686</v>
      </c>
      <c r="TNV9" t="s">
        <v>4689</v>
      </c>
      <c r="TNW9" t="s">
        <v>4686</v>
      </c>
      <c r="TNX9" t="s">
        <v>4689</v>
      </c>
      <c r="TNY9" t="s">
        <v>4686</v>
      </c>
      <c r="TNZ9" t="s">
        <v>4689</v>
      </c>
      <c r="TOA9" t="s">
        <v>4686</v>
      </c>
      <c r="TOB9" t="s">
        <v>4689</v>
      </c>
      <c r="TOC9" t="s">
        <v>4686</v>
      </c>
      <c r="TOD9" t="s">
        <v>4689</v>
      </c>
      <c r="TOE9" t="s">
        <v>4686</v>
      </c>
      <c r="TOF9" t="s">
        <v>4689</v>
      </c>
      <c r="TOG9" t="s">
        <v>4686</v>
      </c>
      <c r="TOH9" t="s">
        <v>4689</v>
      </c>
      <c r="TOI9" t="s">
        <v>4686</v>
      </c>
      <c r="TOJ9" t="s">
        <v>4689</v>
      </c>
      <c r="TOK9" t="s">
        <v>4686</v>
      </c>
      <c r="TOL9" t="s">
        <v>4689</v>
      </c>
      <c r="TOM9" t="s">
        <v>4686</v>
      </c>
      <c r="TON9" t="s">
        <v>4689</v>
      </c>
      <c r="TOO9" t="s">
        <v>4686</v>
      </c>
      <c r="TOP9" t="s">
        <v>4689</v>
      </c>
      <c r="TOQ9" t="s">
        <v>4686</v>
      </c>
      <c r="TOR9" t="s">
        <v>4689</v>
      </c>
      <c r="TOS9" t="s">
        <v>4686</v>
      </c>
      <c r="TOT9" t="s">
        <v>4689</v>
      </c>
      <c r="TOU9" t="s">
        <v>4686</v>
      </c>
      <c r="TOV9" t="s">
        <v>4689</v>
      </c>
      <c r="TOW9" t="s">
        <v>4686</v>
      </c>
      <c r="TOX9" t="s">
        <v>4689</v>
      </c>
      <c r="TOY9" t="s">
        <v>4686</v>
      </c>
      <c r="TOZ9" t="s">
        <v>4689</v>
      </c>
      <c r="TPA9" t="s">
        <v>4686</v>
      </c>
      <c r="TPB9" t="s">
        <v>4689</v>
      </c>
      <c r="TPC9" t="s">
        <v>4686</v>
      </c>
      <c r="TPD9" t="s">
        <v>4689</v>
      </c>
      <c r="TPE9" t="s">
        <v>4686</v>
      </c>
      <c r="TPF9" t="s">
        <v>4689</v>
      </c>
      <c r="TPG9" t="s">
        <v>4686</v>
      </c>
      <c r="TPH9" t="s">
        <v>4689</v>
      </c>
      <c r="TPI9" t="s">
        <v>4686</v>
      </c>
      <c r="TPJ9" t="s">
        <v>4689</v>
      </c>
      <c r="TPK9" t="s">
        <v>4686</v>
      </c>
      <c r="TPL9" t="s">
        <v>4689</v>
      </c>
      <c r="TPM9" t="s">
        <v>4686</v>
      </c>
      <c r="TPN9" t="s">
        <v>4689</v>
      </c>
      <c r="TPO9" t="s">
        <v>4686</v>
      </c>
      <c r="TPP9" t="s">
        <v>4689</v>
      </c>
      <c r="TPQ9" t="s">
        <v>4686</v>
      </c>
      <c r="TPR9" t="s">
        <v>4689</v>
      </c>
      <c r="TPS9" t="s">
        <v>4686</v>
      </c>
      <c r="TPT9" t="s">
        <v>4689</v>
      </c>
      <c r="TPU9" t="s">
        <v>4686</v>
      </c>
      <c r="TPV9" t="s">
        <v>4689</v>
      </c>
      <c r="TPW9" t="s">
        <v>4686</v>
      </c>
      <c r="TPX9" t="s">
        <v>4689</v>
      </c>
      <c r="TPY9" t="s">
        <v>4686</v>
      </c>
      <c r="TPZ9" t="s">
        <v>4689</v>
      </c>
      <c r="TQA9" t="s">
        <v>4686</v>
      </c>
      <c r="TQB9" t="s">
        <v>4689</v>
      </c>
      <c r="TQC9" t="s">
        <v>4686</v>
      </c>
      <c r="TQD9" t="s">
        <v>4689</v>
      </c>
      <c r="TQE9" t="s">
        <v>4686</v>
      </c>
      <c r="TQF9" t="s">
        <v>4689</v>
      </c>
      <c r="TQG9" t="s">
        <v>4686</v>
      </c>
      <c r="TQH9" t="s">
        <v>4689</v>
      </c>
      <c r="TQI9" t="s">
        <v>4686</v>
      </c>
      <c r="TQJ9" t="s">
        <v>4689</v>
      </c>
      <c r="TQK9" t="s">
        <v>4686</v>
      </c>
      <c r="TQL9" t="s">
        <v>4689</v>
      </c>
      <c r="TQM9" t="s">
        <v>4686</v>
      </c>
      <c r="TQN9" t="s">
        <v>4689</v>
      </c>
      <c r="TQO9" t="s">
        <v>4686</v>
      </c>
      <c r="TQP9" t="s">
        <v>4689</v>
      </c>
      <c r="TQQ9" t="s">
        <v>4686</v>
      </c>
      <c r="TQR9" t="s">
        <v>4689</v>
      </c>
      <c r="TQS9" t="s">
        <v>4686</v>
      </c>
      <c r="TQT9" t="s">
        <v>4689</v>
      </c>
      <c r="TQU9" t="s">
        <v>4686</v>
      </c>
      <c r="TQV9" t="s">
        <v>4689</v>
      </c>
      <c r="TQW9" t="s">
        <v>4686</v>
      </c>
      <c r="TQX9" t="s">
        <v>4689</v>
      </c>
      <c r="TQY9" t="s">
        <v>4686</v>
      </c>
      <c r="TQZ9" t="s">
        <v>4689</v>
      </c>
      <c r="TRA9" t="s">
        <v>4686</v>
      </c>
      <c r="TRB9" t="s">
        <v>4689</v>
      </c>
      <c r="TRC9" t="s">
        <v>4686</v>
      </c>
      <c r="TRD9" t="s">
        <v>4689</v>
      </c>
      <c r="TRE9" t="s">
        <v>4686</v>
      </c>
      <c r="TRF9" t="s">
        <v>4689</v>
      </c>
      <c r="TRG9" t="s">
        <v>4686</v>
      </c>
      <c r="TRH9" t="s">
        <v>4689</v>
      </c>
      <c r="TRI9" t="s">
        <v>4686</v>
      </c>
      <c r="TRJ9" t="s">
        <v>4689</v>
      </c>
      <c r="TRK9" t="s">
        <v>4686</v>
      </c>
      <c r="TRL9" t="s">
        <v>4689</v>
      </c>
      <c r="TRM9" t="s">
        <v>4686</v>
      </c>
      <c r="TRN9" t="s">
        <v>4689</v>
      </c>
      <c r="TRO9" t="s">
        <v>4686</v>
      </c>
      <c r="TRP9" t="s">
        <v>4689</v>
      </c>
      <c r="TRQ9" t="s">
        <v>4686</v>
      </c>
      <c r="TRR9" t="s">
        <v>4689</v>
      </c>
      <c r="TRS9" t="s">
        <v>4686</v>
      </c>
      <c r="TRT9" t="s">
        <v>4689</v>
      </c>
      <c r="TRU9" t="s">
        <v>4686</v>
      </c>
      <c r="TRV9" t="s">
        <v>4689</v>
      </c>
      <c r="TRW9" t="s">
        <v>4686</v>
      </c>
      <c r="TRX9" t="s">
        <v>4689</v>
      </c>
      <c r="TRY9" t="s">
        <v>4686</v>
      </c>
      <c r="TRZ9" t="s">
        <v>4689</v>
      </c>
      <c r="TSA9" t="s">
        <v>4686</v>
      </c>
      <c r="TSB9" t="s">
        <v>4689</v>
      </c>
      <c r="TSC9" t="s">
        <v>4686</v>
      </c>
      <c r="TSD9" t="s">
        <v>4689</v>
      </c>
      <c r="TSE9" t="s">
        <v>4686</v>
      </c>
      <c r="TSF9" t="s">
        <v>4689</v>
      </c>
      <c r="TSG9" t="s">
        <v>4686</v>
      </c>
      <c r="TSH9" t="s">
        <v>4689</v>
      </c>
      <c r="TSI9" t="s">
        <v>4686</v>
      </c>
      <c r="TSJ9" t="s">
        <v>4689</v>
      </c>
      <c r="TSK9" t="s">
        <v>4686</v>
      </c>
      <c r="TSL9" t="s">
        <v>4689</v>
      </c>
      <c r="TSM9" t="s">
        <v>4686</v>
      </c>
      <c r="TSN9" t="s">
        <v>4689</v>
      </c>
      <c r="TSO9" t="s">
        <v>4686</v>
      </c>
      <c r="TSP9" t="s">
        <v>4689</v>
      </c>
      <c r="TSQ9" t="s">
        <v>4686</v>
      </c>
      <c r="TSR9" t="s">
        <v>4689</v>
      </c>
      <c r="TSS9" t="s">
        <v>4686</v>
      </c>
      <c r="TST9" t="s">
        <v>4689</v>
      </c>
      <c r="TSU9" t="s">
        <v>4686</v>
      </c>
      <c r="TSV9" t="s">
        <v>4689</v>
      </c>
      <c r="TSW9" t="s">
        <v>4686</v>
      </c>
      <c r="TSX9" t="s">
        <v>4689</v>
      </c>
      <c r="TSY9" t="s">
        <v>4686</v>
      </c>
      <c r="TSZ9" t="s">
        <v>4689</v>
      </c>
      <c r="TTA9" t="s">
        <v>4686</v>
      </c>
      <c r="TTB9" t="s">
        <v>4689</v>
      </c>
      <c r="TTC9" t="s">
        <v>4686</v>
      </c>
      <c r="TTD9" t="s">
        <v>4689</v>
      </c>
      <c r="TTE9" t="s">
        <v>4686</v>
      </c>
      <c r="TTF9" t="s">
        <v>4689</v>
      </c>
      <c r="TTG9" t="s">
        <v>4686</v>
      </c>
      <c r="TTH9" t="s">
        <v>4689</v>
      </c>
      <c r="TTI9" t="s">
        <v>4686</v>
      </c>
      <c r="TTJ9" t="s">
        <v>4689</v>
      </c>
      <c r="TTK9" t="s">
        <v>4686</v>
      </c>
      <c r="TTL9" t="s">
        <v>4689</v>
      </c>
      <c r="TTM9" t="s">
        <v>4686</v>
      </c>
      <c r="TTN9" t="s">
        <v>4689</v>
      </c>
      <c r="TTO9" t="s">
        <v>4686</v>
      </c>
      <c r="TTP9" t="s">
        <v>4689</v>
      </c>
      <c r="TTQ9" t="s">
        <v>4686</v>
      </c>
      <c r="TTR9" t="s">
        <v>4689</v>
      </c>
      <c r="TTS9" t="s">
        <v>4686</v>
      </c>
      <c r="TTT9" t="s">
        <v>4689</v>
      </c>
      <c r="TTU9" t="s">
        <v>4686</v>
      </c>
      <c r="TTV9" t="s">
        <v>4689</v>
      </c>
      <c r="TTW9" t="s">
        <v>4686</v>
      </c>
      <c r="TTX9" t="s">
        <v>4689</v>
      </c>
      <c r="TTY9" t="s">
        <v>4686</v>
      </c>
      <c r="TTZ9" t="s">
        <v>4689</v>
      </c>
      <c r="TUA9" t="s">
        <v>4686</v>
      </c>
      <c r="TUB9" t="s">
        <v>4689</v>
      </c>
      <c r="TUC9" t="s">
        <v>4686</v>
      </c>
      <c r="TUD9" t="s">
        <v>4689</v>
      </c>
      <c r="TUE9" t="s">
        <v>4686</v>
      </c>
      <c r="TUF9" t="s">
        <v>4689</v>
      </c>
      <c r="TUG9" t="s">
        <v>4686</v>
      </c>
      <c r="TUH9" t="s">
        <v>4689</v>
      </c>
      <c r="TUI9" t="s">
        <v>4686</v>
      </c>
      <c r="TUJ9" t="s">
        <v>4689</v>
      </c>
      <c r="TUK9" t="s">
        <v>4686</v>
      </c>
      <c r="TUL9" t="s">
        <v>4689</v>
      </c>
      <c r="TUM9" t="s">
        <v>4686</v>
      </c>
      <c r="TUN9" t="s">
        <v>4689</v>
      </c>
      <c r="TUO9" t="s">
        <v>4686</v>
      </c>
      <c r="TUP9" t="s">
        <v>4689</v>
      </c>
      <c r="TUQ9" t="s">
        <v>4686</v>
      </c>
      <c r="TUR9" t="s">
        <v>4689</v>
      </c>
      <c r="TUS9" t="s">
        <v>4686</v>
      </c>
      <c r="TUT9" t="s">
        <v>4689</v>
      </c>
      <c r="TUU9" t="s">
        <v>4686</v>
      </c>
      <c r="TUV9" t="s">
        <v>4689</v>
      </c>
      <c r="TUW9" t="s">
        <v>4686</v>
      </c>
      <c r="TUX9" t="s">
        <v>4689</v>
      </c>
      <c r="TUY9" t="s">
        <v>4686</v>
      </c>
      <c r="TUZ9" t="s">
        <v>4689</v>
      </c>
      <c r="TVA9" t="s">
        <v>4686</v>
      </c>
      <c r="TVB9" t="s">
        <v>4689</v>
      </c>
      <c r="TVC9" t="s">
        <v>4686</v>
      </c>
      <c r="TVD9" t="s">
        <v>4689</v>
      </c>
      <c r="TVE9" t="s">
        <v>4686</v>
      </c>
      <c r="TVF9" t="s">
        <v>4689</v>
      </c>
      <c r="TVG9" t="s">
        <v>4686</v>
      </c>
      <c r="TVH9" t="s">
        <v>4689</v>
      </c>
      <c r="TVI9" t="s">
        <v>4686</v>
      </c>
      <c r="TVJ9" t="s">
        <v>4689</v>
      </c>
      <c r="TVK9" t="s">
        <v>4686</v>
      </c>
      <c r="TVL9" t="s">
        <v>4689</v>
      </c>
      <c r="TVM9" t="s">
        <v>4686</v>
      </c>
      <c r="TVN9" t="s">
        <v>4689</v>
      </c>
      <c r="TVO9" t="s">
        <v>4686</v>
      </c>
      <c r="TVP9" t="s">
        <v>4689</v>
      </c>
      <c r="TVQ9" t="s">
        <v>4686</v>
      </c>
      <c r="TVR9" t="s">
        <v>4689</v>
      </c>
      <c r="TVS9" t="s">
        <v>4686</v>
      </c>
      <c r="TVT9" t="s">
        <v>4689</v>
      </c>
      <c r="TVU9" t="s">
        <v>4686</v>
      </c>
      <c r="TVV9" t="s">
        <v>4689</v>
      </c>
      <c r="TVW9" t="s">
        <v>4686</v>
      </c>
      <c r="TVX9" t="s">
        <v>4689</v>
      </c>
      <c r="TVY9" t="s">
        <v>4686</v>
      </c>
      <c r="TVZ9" t="s">
        <v>4689</v>
      </c>
      <c r="TWA9" t="s">
        <v>4686</v>
      </c>
      <c r="TWB9" t="s">
        <v>4689</v>
      </c>
      <c r="TWC9" t="s">
        <v>4686</v>
      </c>
      <c r="TWD9" t="s">
        <v>4689</v>
      </c>
      <c r="TWE9" t="s">
        <v>4686</v>
      </c>
      <c r="TWF9" t="s">
        <v>4689</v>
      </c>
      <c r="TWG9" t="s">
        <v>4686</v>
      </c>
      <c r="TWH9" t="s">
        <v>4689</v>
      </c>
      <c r="TWI9" t="s">
        <v>4686</v>
      </c>
      <c r="TWJ9" t="s">
        <v>4689</v>
      </c>
      <c r="TWK9" t="s">
        <v>4686</v>
      </c>
      <c r="TWL9" t="s">
        <v>4689</v>
      </c>
      <c r="TWM9" t="s">
        <v>4686</v>
      </c>
      <c r="TWN9" t="s">
        <v>4689</v>
      </c>
      <c r="TWO9" t="s">
        <v>4686</v>
      </c>
      <c r="TWP9" t="s">
        <v>4689</v>
      </c>
      <c r="TWQ9" t="s">
        <v>4686</v>
      </c>
      <c r="TWR9" t="s">
        <v>4689</v>
      </c>
      <c r="TWS9" t="s">
        <v>4686</v>
      </c>
      <c r="TWT9" t="s">
        <v>4689</v>
      </c>
      <c r="TWU9" t="s">
        <v>4686</v>
      </c>
      <c r="TWV9" t="s">
        <v>4689</v>
      </c>
      <c r="TWW9" t="s">
        <v>4686</v>
      </c>
      <c r="TWX9" t="s">
        <v>4689</v>
      </c>
      <c r="TWY9" t="s">
        <v>4686</v>
      </c>
      <c r="TWZ9" t="s">
        <v>4689</v>
      </c>
      <c r="TXA9" t="s">
        <v>4686</v>
      </c>
      <c r="TXB9" t="s">
        <v>4689</v>
      </c>
      <c r="TXC9" t="s">
        <v>4686</v>
      </c>
      <c r="TXD9" t="s">
        <v>4689</v>
      </c>
      <c r="TXE9" t="s">
        <v>4686</v>
      </c>
      <c r="TXF9" t="s">
        <v>4689</v>
      </c>
      <c r="TXG9" t="s">
        <v>4686</v>
      </c>
      <c r="TXH9" t="s">
        <v>4689</v>
      </c>
      <c r="TXI9" t="s">
        <v>4686</v>
      </c>
      <c r="TXJ9" t="s">
        <v>4689</v>
      </c>
      <c r="TXK9" t="s">
        <v>4686</v>
      </c>
      <c r="TXL9" t="s">
        <v>4689</v>
      </c>
      <c r="TXM9" t="s">
        <v>4686</v>
      </c>
      <c r="TXN9" t="s">
        <v>4689</v>
      </c>
      <c r="TXO9" t="s">
        <v>4686</v>
      </c>
      <c r="TXP9" t="s">
        <v>4689</v>
      </c>
      <c r="TXQ9" t="s">
        <v>4686</v>
      </c>
      <c r="TXR9" t="s">
        <v>4689</v>
      </c>
      <c r="TXS9" t="s">
        <v>4686</v>
      </c>
      <c r="TXT9" t="s">
        <v>4689</v>
      </c>
      <c r="TXU9" t="s">
        <v>4686</v>
      </c>
      <c r="TXV9" t="s">
        <v>4689</v>
      </c>
      <c r="TXW9" t="s">
        <v>4686</v>
      </c>
      <c r="TXX9" t="s">
        <v>4689</v>
      </c>
      <c r="TXY9" t="s">
        <v>4686</v>
      </c>
      <c r="TXZ9" t="s">
        <v>4689</v>
      </c>
      <c r="TYA9" t="s">
        <v>4686</v>
      </c>
      <c r="TYB9" t="s">
        <v>4689</v>
      </c>
      <c r="TYC9" t="s">
        <v>4686</v>
      </c>
      <c r="TYD9" t="s">
        <v>4689</v>
      </c>
      <c r="TYE9" t="s">
        <v>4686</v>
      </c>
      <c r="TYF9" t="s">
        <v>4689</v>
      </c>
      <c r="TYG9" t="s">
        <v>4686</v>
      </c>
      <c r="TYH9" t="s">
        <v>4689</v>
      </c>
      <c r="TYI9" t="s">
        <v>4686</v>
      </c>
      <c r="TYJ9" t="s">
        <v>4689</v>
      </c>
      <c r="TYK9" t="s">
        <v>4686</v>
      </c>
      <c r="TYL9" t="s">
        <v>4689</v>
      </c>
      <c r="TYM9" t="s">
        <v>4686</v>
      </c>
      <c r="TYN9" t="s">
        <v>4689</v>
      </c>
      <c r="TYO9" t="s">
        <v>4686</v>
      </c>
      <c r="TYP9" t="s">
        <v>4689</v>
      </c>
      <c r="TYQ9" t="s">
        <v>4686</v>
      </c>
      <c r="TYR9" t="s">
        <v>4689</v>
      </c>
      <c r="TYS9" t="s">
        <v>4686</v>
      </c>
      <c r="TYT9" t="s">
        <v>4689</v>
      </c>
      <c r="TYU9" t="s">
        <v>4686</v>
      </c>
      <c r="TYV9" t="s">
        <v>4689</v>
      </c>
      <c r="TYW9" t="s">
        <v>4686</v>
      </c>
      <c r="TYX9" t="s">
        <v>4689</v>
      </c>
      <c r="TYY9" t="s">
        <v>4686</v>
      </c>
      <c r="TYZ9" t="s">
        <v>4689</v>
      </c>
      <c r="TZA9" t="s">
        <v>4686</v>
      </c>
      <c r="TZB9" t="s">
        <v>4689</v>
      </c>
      <c r="TZC9" t="s">
        <v>4686</v>
      </c>
      <c r="TZD9" t="s">
        <v>4689</v>
      </c>
      <c r="TZE9" t="s">
        <v>4686</v>
      </c>
      <c r="TZF9" t="s">
        <v>4689</v>
      </c>
      <c r="TZG9" t="s">
        <v>4686</v>
      </c>
      <c r="TZH9" t="s">
        <v>4689</v>
      </c>
      <c r="TZI9" t="s">
        <v>4686</v>
      </c>
      <c r="TZJ9" t="s">
        <v>4689</v>
      </c>
      <c r="TZK9" t="s">
        <v>4686</v>
      </c>
      <c r="TZL9" t="s">
        <v>4689</v>
      </c>
      <c r="TZM9" t="s">
        <v>4686</v>
      </c>
      <c r="TZN9" t="s">
        <v>4689</v>
      </c>
      <c r="TZO9" t="s">
        <v>4686</v>
      </c>
      <c r="TZP9" t="s">
        <v>4689</v>
      </c>
      <c r="TZQ9" t="s">
        <v>4686</v>
      </c>
      <c r="TZR9" t="s">
        <v>4689</v>
      </c>
      <c r="TZS9" t="s">
        <v>4686</v>
      </c>
      <c r="TZT9" t="s">
        <v>4689</v>
      </c>
      <c r="TZU9" t="s">
        <v>4686</v>
      </c>
      <c r="TZV9" t="s">
        <v>4689</v>
      </c>
      <c r="TZW9" t="s">
        <v>4686</v>
      </c>
      <c r="TZX9" t="s">
        <v>4689</v>
      </c>
      <c r="TZY9" t="s">
        <v>4686</v>
      </c>
      <c r="TZZ9" t="s">
        <v>4689</v>
      </c>
      <c r="UAA9" t="s">
        <v>4686</v>
      </c>
      <c r="UAB9" t="s">
        <v>4689</v>
      </c>
      <c r="UAC9" t="s">
        <v>4686</v>
      </c>
      <c r="UAD9" t="s">
        <v>4689</v>
      </c>
      <c r="UAE9" t="s">
        <v>4686</v>
      </c>
      <c r="UAF9" t="s">
        <v>4689</v>
      </c>
      <c r="UAG9" t="s">
        <v>4686</v>
      </c>
      <c r="UAH9" t="s">
        <v>4689</v>
      </c>
      <c r="UAI9" t="s">
        <v>4686</v>
      </c>
      <c r="UAJ9" t="s">
        <v>4689</v>
      </c>
      <c r="UAK9" t="s">
        <v>4686</v>
      </c>
      <c r="UAL9" t="s">
        <v>4689</v>
      </c>
      <c r="UAM9" t="s">
        <v>4686</v>
      </c>
      <c r="UAN9" t="s">
        <v>4689</v>
      </c>
      <c r="UAO9" t="s">
        <v>4686</v>
      </c>
      <c r="UAP9" t="s">
        <v>4689</v>
      </c>
      <c r="UAQ9" t="s">
        <v>4686</v>
      </c>
      <c r="UAR9" t="s">
        <v>4689</v>
      </c>
      <c r="UAS9" t="s">
        <v>4686</v>
      </c>
      <c r="UAT9" t="s">
        <v>4689</v>
      </c>
      <c r="UAU9" t="s">
        <v>4686</v>
      </c>
      <c r="UAV9" t="s">
        <v>4689</v>
      </c>
      <c r="UAW9" t="s">
        <v>4686</v>
      </c>
      <c r="UAX9" t="s">
        <v>4689</v>
      </c>
      <c r="UAY9" t="s">
        <v>4686</v>
      </c>
      <c r="UAZ9" t="s">
        <v>4689</v>
      </c>
      <c r="UBA9" t="s">
        <v>4686</v>
      </c>
      <c r="UBB9" t="s">
        <v>4689</v>
      </c>
      <c r="UBC9" t="s">
        <v>4686</v>
      </c>
      <c r="UBD9" t="s">
        <v>4689</v>
      </c>
      <c r="UBE9" t="s">
        <v>4686</v>
      </c>
      <c r="UBF9" t="s">
        <v>4689</v>
      </c>
      <c r="UBG9" t="s">
        <v>4686</v>
      </c>
      <c r="UBH9" t="s">
        <v>4689</v>
      </c>
      <c r="UBI9" t="s">
        <v>4686</v>
      </c>
      <c r="UBJ9" t="s">
        <v>4689</v>
      </c>
      <c r="UBK9" t="s">
        <v>4686</v>
      </c>
      <c r="UBL9" t="s">
        <v>4689</v>
      </c>
      <c r="UBM9" t="s">
        <v>4686</v>
      </c>
      <c r="UBN9" t="s">
        <v>4689</v>
      </c>
      <c r="UBO9" t="s">
        <v>4686</v>
      </c>
      <c r="UBP9" t="s">
        <v>4689</v>
      </c>
      <c r="UBQ9" t="s">
        <v>4686</v>
      </c>
      <c r="UBR9" t="s">
        <v>4689</v>
      </c>
      <c r="UBS9" t="s">
        <v>4686</v>
      </c>
      <c r="UBT9" t="s">
        <v>4689</v>
      </c>
      <c r="UBU9" t="s">
        <v>4686</v>
      </c>
      <c r="UBV9" t="s">
        <v>4689</v>
      </c>
      <c r="UBW9" t="s">
        <v>4686</v>
      </c>
      <c r="UBX9" t="s">
        <v>4689</v>
      </c>
      <c r="UBY9" t="s">
        <v>4686</v>
      </c>
      <c r="UBZ9" t="s">
        <v>4689</v>
      </c>
      <c r="UCA9" t="s">
        <v>4686</v>
      </c>
      <c r="UCB9" t="s">
        <v>4689</v>
      </c>
      <c r="UCC9" t="s">
        <v>4686</v>
      </c>
      <c r="UCD9" t="s">
        <v>4689</v>
      </c>
      <c r="UCE9" t="s">
        <v>4686</v>
      </c>
      <c r="UCF9" t="s">
        <v>4689</v>
      </c>
      <c r="UCG9" t="s">
        <v>4686</v>
      </c>
      <c r="UCH9" t="s">
        <v>4689</v>
      </c>
      <c r="UCI9" t="s">
        <v>4686</v>
      </c>
      <c r="UCJ9" t="s">
        <v>4689</v>
      </c>
      <c r="UCK9" t="s">
        <v>4686</v>
      </c>
      <c r="UCL9" t="s">
        <v>4689</v>
      </c>
      <c r="UCM9" t="s">
        <v>4686</v>
      </c>
      <c r="UCN9" t="s">
        <v>4689</v>
      </c>
      <c r="UCO9" t="s">
        <v>4686</v>
      </c>
      <c r="UCP9" t="s">
        <v>4689</v>
      </c>
      <c r="UCQ9" t="s">
        <v>4686</v>
      </c>
      <c r="UCR9" t="s">
        <v>4689</v>
      </c>
      <c r="UCS9" t="s">
        <v>4686</v>
      </c>
      <c r="UCT9" t="s">
        <v>4689</v>
      </c>
      <c r="UCU9" t="s">
        <v>4686</v>
      </c>
      <c r="UCV9" t="s">
        <v>4689</v>
      </c>
      <c r="UCW9" t="s">
        <v>4686</v>
      </c>
      <c r="UCX9" t="s">
        <v>4689</v>
      </c>
      <c r="UCY9" t="s">
        <v>4686</v>
      </c>
      <c r="UCZ9" t="s">
        <v>4689</v>
      </c>
      <c r="UDA9" t="s">
        <v>4686</v>
      </c>
      <c r="UDB9" t="s">
        <v>4689</v>
      </c>
      <c r="UDC9" t="s">
        <v>4686</v>
      </c>
      <c r="UDD9" t="s">
        <v>4689</v>
      </c>
      <c r="UDE9" t="s">
        <v>4686</v>
      </c>
      <c r="UDF9" t="s">
        <v>4689</v>
      </c>
      <c r="UDG9" t="s">
        <v>4686</v>
      </c>
      <c r="UDH9" t="s">
        <v>4689</v>
      </c>
      <c r="UDI9" t="s">
        <v>4686</v>
      </c>
      <c r="UDJ9" t="s">
        <v>4689</v>
      </c>
      <c r="UDK9" t="s">
        <v>4686</v>
      </c>
      <c r="UDL9" t="s">
        <v>4689</v>
      </c>
      <c r="UDM9" t="s">
        <v>4686</v>
      </c>
      <c r="UDN9" t="s">
        <v>4689</v>
      </c>
      <c r="UDO9" t="s">
        <v>4686</v>
      </c>
      <c r="UDP9" t="s">
        <v>4689</v>
      </c>
      <c r="UDQ9" t="s">
        <v>4686</v>
      </c>
      <c r="UDR9" t="s">
        <v>4689</v>
      </c>
      <c r="UDS9" t="s">
        <v>4686</v>
      </c>
      <c r="UDT9" t="s">
        <v>4689</v>
      </c>
      <c r="UDU9" t="s">
        <v>4686</v>
      </c>
      <c r="UDV9" t="s">
        <v>4689</v>
      </c>
      <c r="UDW9" t="s">
        <v>4686</v>
      </c>
      <c r="UDX9" t="s">
        <v>4689</v>
      </c>
      <c r="UDY9" t="s">
        <v>4686</v>
      </c>
      <c r="UDZ9" t="s">
        <v>4689</v>
      </c>
      <c r="UEA9" t="s">
        <v>4686</v>
      </c>
      <c r="UEB9" t="s">
        <v>4689</v>
      </c>
      <c r="UEC9" t="s">
        <v>4686</v>
      </c>
      <c r="UED9" t="s">
        <v>4689</v>
      </c>
      <c r="UEE9" t="s">
        <v>4686</v>
      </c>
      <c r="UEF9" t="s">
        <v>4689</v>
      </c>
      <c r="UEG9" t="s">
        <v>4686</v>
      </c>
      <c r="UEH9" t="s">
        <v>4689</v>
      </c>
      <c r="UEI9" t="s">
        <v>4686</v>
      </c>
      <c r="UEJ9" t="s">
        <v>4689</v>
      </c>
      <c r="UEK9" t="s">
        <v>4686</v>
      </c>
      <c r="UEL9" t="s">
        <v>4689</v>
      </c>
      <c r="UEM9" t="s">
        <v>4686</v>
      </c>
      <c r="UEN9" t="s">
        <v>4689</v>
      </c>
      <c r="UEO9" t="s">
        <v>4686</v>
      </c>
      <c r="UEP9" t="s">
        <v>4689</v>
      </c>
      <c r="UEQ9" t="s">
        <v>4686</v>
      </c>
      <c r="UER9" t="s">
        <v>4689</v>
      </c>
      <c r="UES9" t="s">
        <v>4686</v>
      </c>
      <c r="UET9" t="s">
        <v>4689</v>
      </c>
      <c r="UEU9" t="s">
        <v>4686</v>
      </c>
      <c r="UEV9" t="s">
        <v>4689</v>
      </c>
      <c r="UEW9" t="s">
        <v>4686</v>
      </c>
      <c r="UEX9" t="s">
        <v>4689</v>
      </c>
      <c r="UEY9" t="s">
        <v>4686</v>
      </c>
      <c r="UEZ9" t="s">
        <v>4689</v>
      </c>
      <c r="UFA9" t="s">
        <v>4686</v>
      </c>
      <c r="UFB9" t="s">
        <v>4689</v>
      </c>
      <c r="UFC9" t="s">
        <v>4686</v>
      </c>
      <c r="UFD9" t="s">
        <v>4689</v>
      </c>
      <c r="UFE9" t="s">
        <v>4686</v>
      </c>
      <c r="UFF9" t="s">
        <v>4689</v>
      </c>
      <c r="UFG9" t="s">
        <v>4686</v>
      </c>
      <c r="UFH9" t="s">
        <v>4689</v>
      </c>
      <c r="UFI9" t="s">
        <v>4686</v>
      </c>
      <c r="UFJ9" t="s">
        <v>4689</v>
      </c>
      <c r="UFK9" t="s">
        <v>4686</v>
      </c>
      <c r="UFL9" t="s">
        <v>4689</v>
      </c>
      <c r="UFM9" t="s">
        <v>4686</v>
      </c>
      <c r="UFN9" t="s">
        <v>4689</v>
      </c>
      <c r="UFO9" t="s">
        <v>4686</v>
      </c>
      <c r="UFP9" t="s">
        <v>4689</v>
      </c>
      <c r="UFQ9" t="s">
        <v>4686</v>
      </c>
      <c r="UFR9" t="s">
        <v>4689</v>
      </c>
      <c r="UFS9" t="s">
        <v>4686</v>
      </c>
      <c r="UFT9" t="s">
        <v>4689</v>
      </c>
      <c r="UFU9" t="s">
        <v>4686</v>
      </c>
      <c r="UFV9" t="s">
        <v>4689</v>
      </c>
      <c r="UFW9" t="s">
        <v>4686</v>
      </c>
      <c r="UFX9" t="s">
        <v>4689</v>
      </c>
      <c r="UFY9" t="s">
        <v>4686</v>
      </c>
      <c r="UFZ9" t="s">
        <v>4689</v>
      </c>
      <c r="UGA9" t="s">
        <v>4686</v>
      </c>
      <c r="UGB9" t="s">
        <v>4689</v>
      </c>
      <c r="UGC9" t="s">
        <v>4686</v>
      </c>
      <c r="UGD9" t="s">
        <v>4689</v>
      </c>
      <c r="UGE9" t="s">
        <v>4686</v>
      </c>
      <c r="UGF9" t="s">
        <v>4689</v>
      </c>
      <c r="UGG9" t="s">
        <v>4686</v>
      </c>
      <c r="UGH9" t="s">
        <v>4689</v>
      </c>
      <c r="UGI9" t="s">
        <v>4686</v>
      </c>
      <c r="UGJ9" t="s">
        <v>4689</v>
      </c>
      <c r="UGK9" t="s">
        <v>4686</v>
      </c>
      <c r="UGL9" t="s">
        <v>4689</v>
      </c>
      <c r="UGM9" t="s">
        <v>4686</v>
      </c>
      <c r="UGN9" t="s">
        <v>4689</v>
      </c>
      <c r="UGO9" t="s">
        <v>4686</v>
      </c>
      <c r="UGP9" t="s">
        <v>4689</v>
      </c>
      <c r="UGQ9" t="s">
        <v>4686</v>
      </c>
      <c r="UGR9" t="s">
        <v>4689</v>
      </c>
      <c r="UGS9" t="s">
        <v>4686</v>
      </c>
      <c r="UGT9" t="s">
        <v>4689</v>
      </c>
      <c r="UGU9" t="s">
        <v>4686</v>
      </c>
      <c r="UGV9" t="s">
        <v>4689</v>
      </c>
      <c r="UGW9" t="s">
        <v>4686</v>
      </c>
      <c r="UGX9" t="s">
        <v>4689</v>
      </c>
      <c r="UGY9" t="s">
        <v>4686</v>
      </c>
      <c r="UGZ9" t="s">
        <v>4689</v>
      </c>
      <c r="UHA9" t="s">
        <v>4686</v>
      </c>
      <c r="UHB9" t="s">
        <v>4689</v>
      </c>
      <c r="UHC9" t="s">
        <v>4686</v>
      </c>
      <c r="UHD9" t="s">
        <v>4689</v>
      </c>
      <c r="UHE9" t="s">
        <v>4686</v>
      </c>
      <c r="UHF9" t="s">
        <v>4689</v>
      </c>
      <c r="UHG9" t="s">
        <v>4686</v>
      </c>
      <c r="UHH9" t="s">
        <v>4689</v>
      </c>
      <c r="UHI9" t="s">
        <v>4686</v>
      </c>
      <c r="UHJ9" t="s">
        <v>4689</v>
      </c>
      <c r="UHK9" t="s">
        <v>4686</v>
      </c>
      <c r="UHL9" t="s">
        <v>4689</v>
      </c>
      <c r="UHM9" t="s">
        <v>4686</v>
      </c>
      <c r="UHN9" t="s">
        <v>4689</v>
      </c>
      <c r="UHO9" t="s">
        <v>4686</v>
      </c>
      <c r="UHP9" t="s">
        <v>4689</v>
      </c>
      <c r="UHQ9" t="s">
        <v>4686</v>
      </c>
      <c r="UHR9" t="s">
        <v>4689</v>
      </c>
      <c r="UHS9" t="s">
        <v>4686</v>
      </c>
      <c r="UHT9" t="s">
        <v>4689</v>
      </c>
      <c r="UHU9" t="s">
        <v>4686</v>
      </c>
      <c r="UHV9" t="s">
        <v>4689</v>
      </c>
      <c r="UHW9" t="s">
        <v>4686</v>
      </c>
      <c r="UHX9" t="s">
        <v>4689</v>
      </c>
      <c r="UHY9" t="s">
        <v>4686</v>
      </c>
      <c r="UHZ9" t="s">
        <v>4689</v>
      </c>
      <c r="UIA9" t="s">
        <v>4686</v>
      </c>
      <c r="UIB9" t="s">
        <v>4689</v>
      </c>
      <c r="UIC9" t="s">
        <v>4686</v>
      </c>
      <c r="UID9" t="s">
        <v>4689</v>
      </c>
      <c r="UIE9" t="s">
        <v>4686</v>
      </c>
      <c r="UIF9" t="s">
        <v>4689</v>
      </c>
      <c r="UIG9" t="s">
        <v>4686</v>
      </c>
      <c r="UIH9" t="s">
        <v>4689</v>
      </c>
      <c r="UII9" t="s">
        <v>4686</v>
      </c>
      <c r="UIJ9" t="s">
        <v>4689</v>
      </c>
      <c r="UIK9" t="s">
        <v>4686</v>
      </c>
      <c r="UIL9" t="s">
        <v>4689</v>
      </c>
      <c r="UIM9" t="s">
        <v>4686</v>
      </c>
      <c r="UIN9" t="s">
        <v>4689</v>
      </c>
      <c r="UIO9" t="s">
        <v>4686</v>
      </c>
      <c r="UIP9" t="s">
        <v>4689</v>
      </c>
      <c r="UIQ9" t="s">
        <v>4686</v>
      </c>
      <c r="UIR9" t="s">
        <v>4689</v>
      </c>
      <c r="UIS9" t="s">
        <v>4686</v>
      </c>
      <c r="UIT9" t="s">
        <v>4689</v>
      </c>
      <c r="UIU9" t="s">
        <v>4686</v>
      </c>
      <c r="UIV9" t="s">
        <v>4689</v>
      </c>
      <c r="UIW9" t="s">
        <v>4686</v>
      </c>
      <c r="UIX9" t="s">
        <v>4689</v>
      </c>
      <c r="UIY9" t="s">
        <v>4686</v>
      </c>
      <c r="UIZ9" t="s">
        <v>4689</v>
      </c>
      <c r="UJA9" t="s">
        <v>4686</v>
      </c>
      <c r="UJB9" t="s">
        <v>4689</v>
      </c>
      <c r="UJC9" t="s">
        <v>4686</v>
      </c>
      <c r="UJD9" t="s">
        <v>4689</v>
      </c>
      <c r="UJE9" t="s">
        <v>4686</v>
      </c>
      <c r="UJF9" t="s">
        <v>4689</v>
      </c>
      <c r="UJG9" t="s">
        <v>4686</v>
      </c>
      <c r="UJH9" t="s">
        <v>4689</v>
      </c>
      <c r="UJI9" t="s">
        <v>4686</v>
      </c>
      <c r="UJJ9" t="s">
        <v>4689</v>
      </c>
      <c r="UJK9" t="s">
        <v>4686</v>
      </c>
      <c r="UJL9" t="s">
        <v>4689</v>
      </c>
      <c r="UJM9" t="s">
        <v>4686</v>
      </c>
      <c r="UJN9" t="s">
        <v>4689</v>
      </c>
      <c r="UJO9" t="s">
        <v>4686</v>
      </c>
      <c r="UJP9" t="s">
        <v>4689</v>
      </c>
      <c r="UJQ9" t="s">
        <v>4686</v>
      </c>
      <c r="UJR9" t="s">
        <v>4689</v>
      </c>
      <c r="UJS9" t="s">
        <v>4686</v>
      </c>
      <c r="UJT9" t="s">
        <v>4689</v>
      </c>
      <c r="UJU9" t="s">
        <v>4686</v>
      </c>
      <c r="UJV9" t="s">
        <v>4689</v>
      </c>
      <c r="UJW9" t="s">
        <v>4686</v>
      </c>
      <c r="UJX9" t="s">
        <v>4689</v>
      </c>
      <c r="UJY9" t="s">
        <v>4686</v>
      </c>
      <c r="UJZ9" t="s">
        <v>4689</v>
      </c>
      <c r="UKA9" t="s">
        <v>4686</v>
      </c>
      <c r="UKB9" t="s">
        <v>4689</v>
      </c>
      <c r="UKC9" t="s">
        <v>4686</v>
      </c>
      <c r="UKD9" t="s">
        <v>4689</v>
      </c>
      <c r="UKE9" t="s">
        <v>4686</v>
      </c>
      <c r="UKF9" t="s">
        <v>4689</v>
      </c>
      <c r="UKG9" t="s">
        <v>4686</v>
      </c>
      <c r="UKH9" t="s">
        <v>4689</v>
      </c>
      <c r="UKI9" t="s">
        <v>4686</v>
      </c>
      <c r="UKJ9" t="s">
        <v>4689</v>
      </c>
      <c r="UKK9" t="s">
        <v>4686</v>
      </c>
      <c r="UKL9" t="s">
        <v>4689</v>
      </c>
      <c r="UKM9" t="s">
        <v>4686</v>
      </c>
      <c r="UKN9" t="s">
        <v>4689</v>
      </c>
      <c r="UKO9" t="s">
        <v>4686</v>
      </c>
      <c r="UKP9" t="s">
        <v>4689</v>
      </c>
      <c r="UKQ9" t="s">
        <v>4686</v>
      </c>
      <c r="UKR9" t="s">
        <v>4689</v>
      </c>
      <c r="UKS9" t="s">
        <v>4686</v>
      </c>
      <c r="UKT9" t="s">
        <v>4689</v>
      </c>
      <c r="UKU9" t="s">
        <v>4686</v>
      </c>
      <c r="UKV9" t="s">
        <v>4689</v>
      </c>
      <c r="UKW9" t="s">
        <v>4686</v>
      </c>
      <c r="UKX9" t="s">
        <v>4689</v>
      </c>
      <c r="UKY9" t="s">
        <v>4686</v>
      </c>
      <c r="UKZ9" t="s">
        <v>4689</v>
      </c>
      <c r="ULA9" t="s">
        <v>4686</v>
      </c>
      <c r="ULB9" t="s">
        <v>4689</v>
      </c>
      <c r="ULC9" t="s">
        <v>4686</v>
      </c>
      <c r="ULD9" t="s">
        <v>4689</v>
      </c>
      <c r="ULE9" t="s">
        <v>4686</v>
      </c>
      <c r="ULF9" t="s">
        <v>4689</v>
      </c>
      <c r="ULG9" t="s">
        <v>4686</v>
      </c>
      <c r="ULH9" t="s">
        <v>4689</v>
      </c>
      <c r="ULI9" t="s">
        <v>4686</v>
      </c>
      <c r="ULJ9" t="s">
        <v>4689</v>
      </c>
      <c r="ULK9" t="s">
        <v>4686</v>
      </c>
      <c r="ULL9" t="s">
        <v>4689</v>
      </c>
      <c r="ULM9" t="s">
        <v>4686</v>
      </c>
      <c r="ULN9" t="s">
        <v>4689</v>
      </c>
      <c r="ULO9" t="s">
        <v>4686</v>
      </c>
      <c r="ULP9" t="s">
        <v>4689</v>
      </c>
      <c r="ULQ9" t="s">
        <v>4686</v>
      </c>
      <c r="ULR9" t="s">
        <v>4689</v>
      </c>
      <c r="ULS9" t="s">
        <v>4686</v>
      </c>
      <c r="ULT9" t="s">
        <v>4689</v>
      </c>
      <c r="ULU9" t="s">
        <v>4686</v>
      </c>
      <c r="ULV9" t="s">
        <v>4689</v>
      </c>
      <c r="ULW9" t="s">
        <v>4686</v>
      </c>
      <c r="ULX9" t="s">
        <v>4689</v>
      </c>
      <c r="ULY9" t="s">
        <v>4686</v>
      </c>
      <c r="ULZ9" t="s">
        <v>4689</v>
      </c>
      <c r="UMA9" t="s">
        <v>4686</v>
      </c>
      <c r="UMB9" t="s">
        <v>4689</v>
      </c>
      <c r="UMC9" t="s">
        <v>4686</v>
      </c>
      <c r="UMD9" t="s">
        <v>4689</v>
      </c>
      <c r="UME9" t="s">
        <v>4686</v>
      </c>
      <c r="UMF9" t="s">
        <v>4689</v>
      </c>
      <c r="UMG9" t="s">
        <v>4686</v>
      </c>
      <c r="UMH9" t="s">
        <v>4689</v>
      </c>
      <c r="UMI9" t="s">
        <v>4686</v>
      </c>
      <c r="UMJ9" t="s">
        <v>4689</v>
      </c>
      <c r="UMK9" t="s">
        <v>4686</v>
      </c>
      <c r="UML9" t="s">
        <v>4689</v>
      </c>
      <c r="UMM9" t="s">
        <v>4686</v>
      </c>
      <c r="UMN9" t="s">
        <v>4689</v>
      </c>
      <c r="UMO9" t="s">
        <v>4686</v>
      </c>
      <c r="UMP9" t="s">
        <v>4689</v>
      </c>
      <c r="UMQ9" t="s">
        <v>4686</v>
      </c>
      <c r="UMR9" t="s">
        <v>4689</v>
      </c>
      <c r="UMS9" t="s">
        <v>4686</v>
      </c>
      <c r="UMT9" t="s">
        <v>4689</v>
      </c>
      <c r="UMU9" t="s">
        <v>4686</v>
      </c>
      <c r="UMV9" t="s">
        <v>4689</v>
      </c>
      <c r="UMW9" t="s">
        <v>4686</v>
      </c>
      <c r="UMX9" t="s">
        <v>4689</v>
      </c>
      <c r="UMY9" t="s">
        <v>4686</v>
      </c>
      <c r="UMZ9" t="s">
        <v>4689</v>
      </c>
      <c r="UNA9" t="s">
        <v>4686</v>
      </c>
      <c r="UNB9" t="s">
        <v>4689</v>
      </c>
      <c r="UNC9" t="s">
        <v>4686</v>
      </c>
      <c r="UND9" t="s">
        <v>4689</v>
      </c>
      <c r="UNE9" t="s">
        <v>4686</v>
      </c>
      <c r="UNF9" t="s">
        <v>4689</v>
      </c>
      <c r="UNG9" t="s">
        <v>4686</v>
      </c>
      <c r="UNH9" t="s">
        <v>4689</v>
      </c>
      <c r="UNI9" t="s">
        <v>4686</v>
      </c>
      <c r="UNJ9" t="s">
        <v>4689</v>
      </c>
      <c r="UNK9" t="s">
        <v>4686</v>
      </c>
      <c r="UNL9" t="s">
        <v>4689</v>
      </c>
      <c r="UNM9" t="s">
        <v>4686</v>
      </c>
      <c r="UNN9" t="s">
        <v>4689</v>
      </c>
      <c r="UNO9" t="s">
        <v>4686</v>
      </c>
      <c r="UNP9" t="s">
        <v>4689</v>
      </c>
      <c r="UNQ9" t="s">
        <v>4686</v>
      </c>
      <c r="UNR9" t="s">
        <v>4689</v>
      </c>
      <c r="UNS9" t="s">
        <v>4686</v>
      </c>
      <c r="UNT9" t="s">
        <v>4689</v>
      </c>
      <c r="UNU9" t="s">
        <v>4686</v>
      </c>
      <c r="UNV9" t="s">
        <v>4689</v>
      </c>
      <c r="UNW9" t="s">
        <v>4686</v>
      </c>
      <c r="UNX9" t="s">
        <v>4689</v>
      </c>
      <c r="UNY9" t="s">
        <v>4686</v>
      </c>
      <c r="UNZ9" t="s">
        <v>4689</v>
      </c>
      <c r="UOA9" t="s">
        <v>4686</v>
      </c>
      <c r="UOB9" t="s">
        <v>4689</v>
      </c>
      <c r="UOC9" t="s">
        <v>4686</v>
      </c>
      <c r="UOD9" t="s">
        <v>4689</v>
      </c>
      <c r="UOE9" t="s">
        <v>4686</v>
      </c>
      <c r="UOF9" t="s">
        <v>4689</v>
      </c>
      <c r="UOG9" t="s">
        <v>4686</v>
      </c>
      <c r="UOH9" t="s">
        <v>4689</v>
      </c>
      <c r="UOI9" t="s">
        <v>4686</v>
      </c>
      <c r="UOJ9" t="s">
        <v>4689</v>
      </c>
      <c r="UOK9" t="s">
        <v>4686</v>
      </c>
      <c r="UOL9" t="s">
        <v>4689</v>
      </c>
      <c r="UOM9" t="s">
        <v>4686</v>
      </c>
      <c r="UON9" t="s">
        <v>4689</v>
      </c>
      <c r="UOO9" t="s">
        <v>4686</v>
      </c>
      <c r="UOP9" t="s">
        <v>4689</v>
      </c>
      <c r="UOQ9" t="s">
        <v>4686</v>
      </c>
      <c r="UOR9" t="s">
        <v>4689</v>
      </c>
      <c r="UOS9" t="s">
        <v>4686</v>
      </c>
      <c r="UOT9" t="s">
        <v>4689</v>
      </c>
      <c r="UOU9" t="s">
        <v>4686</v>
      </c>
      <c r="UOV9" t="s">
        <v>4689</v>
      </c>
      <c r="UOW9" t="s">
        <v>4686</v>
      </c>
      <c r="UOX9" t="s">
        <v>4689</v>
      </c>
      <c r="UOY9" t="s">
        <v>4686</v>
      </c>
      <c r="UOZ9" t="s">
        <v>4689</v>
      </c>
      <c r="UPA9" t="s">
        <v>4686</v>
      </c>
      <c r="UPB9" t="s">
        <v>4689</v>
      </c>
      <c r="UPC9" t="s">
        <v>4686</v>
      </c>
      <c r="UPD9" t="s">
        <v>4689</v>
      </c>
      <c r="UPE9" t="s">
        <v>4686</v>
      </c>
      <c r="UPF9" t="s">
        <v>4689</v>
      </c>
      <c r="UPG9" t="s">
        <v>4686</v>
      </c>
      <c r="UPH9" t="s">
        <v>4689</v>
      </c>
      <c r="UPI9" t="s">
        <v>4686</v>
      </c>
      <c r="UPJ9" t="s">
        <v>4689</v>
      </c>
      <c r="UPK9" t="s">
        <v>4686</v>
      </c>
      <c r="UPL9" t="s">
        <v>4689</v>
      </c>
      <c r="UPM9" t="s">
        <v>4686</v>
      </c>
      <c r="UPN9" t="s">
        <v>4689</v>
      </c>
      <c r="UPO9" t="s">
        <v>4686</v>
      </c>
      <c r="UPP9" t="s">
        <v>4689</v>
      </c>
      <c r="UPQ9" t="s">
        <v>4686</v>
      </c>
      <c r="UPR9" t="s">
        <v>4689</v>
      </c>
      <c r="UPS9" t="s">
        <v>4686</v>
      </c>
      <c r="UPT9" t="s">
        <v>4689</v>
      </c>
      <c r="UPU9" t="s">
        <v>4686</v>
      </c>
      <c r="UPV9" t="s">
        <v>4689</v>
      </c>
      <c r="UPW9" t="s">
        <v>4686</v>
      </c>
      <c r="UPX9" t="s">
        <v>4689</v>
      </c>
      <c r="UPY9" t="s">
        <v>4686</v>
      </c>
      <c r="UPZ9" t="s">
        <v>4689</v>
      </c>
      <c r="UQA9" t="s">
        <v>4686</v>
      </c>
      <c r="UQB9" t="s">
        <v>4689</v>
      </c>
      <c r="UQC9" t="s">
        <v>4686</v>
      </c>
      <c r="UQD9" t="s">
        <v>4689</v>
      </c>
      <c r="UQE9" t="s">
        <v>4686</v>
      </c>
      <c r="UQF9" t="s">
        <v>4689</v>
      </c>
      <c r="UQG9" t="s">
        <v>4686</v>
      </c>
      <c r="UQH9" t="s">
        <v>4689</v>
      </c>
      <c r="UQI9" t="s">
        <v>4686</v>
      </c>
      <c r="UQJ9" t="s">
        <v>4689</v>
      </c>
      <c r="UQK9" t="s">
        <v>4686</v>
      </c>
      <c r="UQL9" t="s">
        <v>4689</v>
      </c>
      <c r="UQM9" t="s">
        <v>4686</v>
      </c>
      <c r="UQN9" t="s">
        <v>4689</v>
      </c>
      <c r="UQO9" t="s">
        <v>4686</v>
      </c>
      <c r="UQP9" t="s">
        <v>4689</v>
      </c>
      <c r="UQQ9" t="s">
        <v>4686</v>
      </c>
      <c r="UQR9" t="s">
        <v>4689</v>
      </c>
      <c r="UQS9" t="s">
        <v>4686</v>
      </c>
      <c r="UQT9" t="s">
        <v>4689</v>
      </c>
      <c r="UQU9" t="s">
        <v>4686</v>
      </c>
      <c r="UQV9" t="s">
        <v>4689</v>
      </c>
      <c r="UQW9" t="s">
        <v>4686</v>
      </c>
      <c r="UQX9" t="s">
        <v>4689</v>
      </c>
      <c r="UQY9" t="s">
        <v>4686</v>
      </c>
      <c r="UQZ9" t="s">
        <v>4689</v>
      </c>
      <c r="URA9" t="s">
        <v>4686</v>
      </c>
      <c r="URB9" t="s">
        <v>4689</v>
      </c>
      <c r="URC9" t="s">
        <v>4686</v>
      </c>
      <c r="URD9" t="s">
        <v>4689</v>
      </c>
      <c r="URE9" t="s">
        <v>4686</v>
      </c>
      <c r="URF9" t="s">
        <v>4689</v>
      </c>
      <c r="URG9" t="s">
        <v>4686</v>
      </c>
      <c r="URH9" t="s">
        <v>4689</v>
      </c>
      <c r="URI9" t="s">
        <v>4686</v>
      </c>
      <c r="URJ9" t="s">
        <v>4689</v>
      </c>
      <c r="URK9" t="s">
        <v>4686</v>
      </c>
      <c r="URL9" t="s">
        <v>4689</v>
      </c>
      <c r="URM9" t="s">
        <v>4686</v>
      </c>
      <c r="URN9" t="s">
        <v>4689</v>
      </c>
      <c r="URO9" t="s">
        <v>4686</v>
      </c>
      <c r="URP9" t="s">
        <v>4689</v>
      </c>
      <c r="URQ9" t="s">
        <v>4686</v>
      </c>
      <c r="URR9" t="s">
        <v>4689</v>
      </c>
      <c r="URS9" t="s">
        <v>4686</v>
      </c>
      <c r="URT9" t="s">
        <v>4689</v>
      </c>
      <c r="URU9" t="s">
        <v>4686</v>
      </c>
      <c r="URV9" t="s">
        <v>4689</v>
      </c>
      <c r="URW9" t="s">
        <v>4686</v>
      </c>
      <c r="URX9" t="s">
        <v>4689</v>
      </c>
      <c r="URY9" t="s">
        <v>4686</v>
      </c>
      <c r="URZ9" t="s">
        <v>4689</v>
      </c>
      <c r="USA9" t="s">
        <v>4686</v>
      </c>
      <c r="USB9" t="s">
        <v>4689</v>
      </c>
      <c r="USC9" t="s">
        <v>4686</v>
      </c>
      <c r="USD9" t="s">
        <v>4689</v>
      </c>
      <c r="USE9" t="s">
        <v>4686</v>
      </c>
      <c r="USF9" t="s">
        <v>4689</v>
      </c>
      <c r="USG9" t="s">
        <v>4686</v>
      </c>
      <c r="USH9" t="s">
        <v>4689</v>
      </c>
      <c r="USI9" t="s">
        <v>4686</v>
      </c>
      <c r="USJ9" t="s">
        <v>4689</v>
      </c>
      <c r="USK9" t="s">
        <v>4686</v>
      </c>
      <c r="USL9" t="s">
        <v>4689</v>
      </c>
      <c r="USM9" t="s">
        <v>4686</v>
      </c>
      <c r="USN9" t="s">
        <v>4689</v>
      </c>
      <c r="USO9" t="s">
        <v>4686</v>
      </c>
      <c r="USP9" t="s">
        <v>4689</v>
      </c>
      <c r="USQ9" t="s">
        <v>4686</v>
      </c>
      <c r="USR9" t="s">
        <v>4689</v>
      </c>
      <c r="USS9" t="s">
        <v>4686</v>
      </c>
      <c r="UST9" t="s">
        <v>4689</v>
      </c>
      <c r="USU9" t="s">
        <v>4686</v>
      </c>
      <c r="USV9" t="s">
        <v>4689</v>
      </c>
      <c r="USW9" t="s">
        <v>4686</v>
      </c>
      <c r="USX9" t="s">
        <v>4689</v>
      </c>
      <c r="USY9" t="s">
        <v>4686</v>
      </c>
      <c r="USZ9" t="s">
        <v>4689</v>
      </c>
      <c r="UTA9" t="s">
        <v>4686</v>
      </c>
      <c r="UTB9" t="s">
        <v>4689</v>
      </c>
      <c r="UTC9" t="s">
        <v>4686</v>
      </c>
      <c r="UTD9" t="s">
        <v>4689</v>
      </c>
      <c r="UTE9" t="s">
        <v>4686</v>
      </c>
      <c r="UTF9" t="s">
        <v>4689</v>
      </c>
      <c r="UTG9" t="s">
        <v>4686</v>
      </c>
      <c r="UTH9" t="s">
        <v>4689</v>
      </c>
      <c r="UTI9" t="s">
        <v>4686</v>
      </c>
      <c r="UTJ9" t="s">
        <v>4689</v>
      </c>
      <c r="UTK9" t="s">
        <v>4686</v>
      </c>
      <c r="UTL9" t="s">
        <v>4689</v>
      </c>
      <c r="UTM9" t="s">
        <v>4686</v>
      </c>
      <c r="UTN9" t="s">
        <v>4689</v>
      </c>
      <c r="UTO9" t="s">
        <v>4686</v>
      </c>
      <c r="UTP9" t="s">
        <v>4689</v>
      </c>
      <c r="UTQ9" t="s">
        <v>4686</v>
      </c>
      <c r="UTR9" t="s">
        <v>4689</v>
      </c>
      <c r="UTS9" t="s">
        <v>4686</v>
      </c>
      <c r="UTT9" t="s">
        <v>4689</v>
      </c>
      <c r="UTU9" t="s">
        <v>4686</v>
      </c>
      <c r="UTV9" t="s">
        <v>4689</v>
      </c>
      <c r="UTW9" t="s">
        <v>4686</v>
      </c>
      <c r="UTX9" t="s">
        <v>4689</v>
      </c>
      <c r="UTY9" t="s">
        <v>4686</v>
      </c>
      <c r="UTZ9" t="s">
        <v>4689</v>
      </c>
      <c r="UUA9" t="s">
        <v>4686</v>
      </c>
      <c r="UUB9" t="s">
        <v>4689</v>
      </c>
      <c r="UUC9" t="s">
        <v>4686</v>
      </c>
      <c r="UUD9" t="s">
        <v>4689</v>
      </c>
      <c r="UUE9" t="s">
        <v>4686</v>
      </c>
      <c r="UUF9" t="s">
        <v>4689</v>
      </c>
      <c r="UUG9" t="s">
        <v>4686</v>
      </c>
      <c r="UUH9" t="s">
        <v>4689</v>
      </c>
      <c r="UUI9" t="s">
        <v>4686</v>
      </c>
      <c r="UUJ9" t="s">
        <v>4689</v>
      </c>
      <c r="UUK9" t="s">
        <v>4686</v>
      </c>
      <c r="UUL9" t="s">
        <v>4689</v>
      </c>
      <c r="UUM9" t="s">
        <v>4686</v>
      </c>
      <c r="UUN9" t="s">
        <v>4689</v>
      </c>
      <c r="UUO9" t="s">
        <v>4686</v>
      </c>
      <c r="UUP9" t="s">
        <v>4689</v>
      </c>
      <c r="UUQ9" t="s">
        <v>4686</v>
      </c>
      <c r="UUR9" t="s">
        <v>4689</v>
      </c>
      <c r="UUS9" t="s">
        <v>4686</v>
      </c>
      <c r="UUT9" t="s">
        <v>4689</v>
      </c>
      <c r="UUU9" t="s">
        <v>4686</v>
      </c>
      <c r="UUV9" t="s">
        <v>4689</v>
      </c>
      <c r="UUW9" t="s">
        <v>4686</v>
      </c>
      <c r="UUX9" t="s">
        <v>4689</v>
      </c>
      <c r="UUY9" t="s">
        <v>4686</v>
      </c>
      <c r="UUZ9" t="s">
        <v>4689</v>
      </c>
      <c r="UVA9" t="s">
        <v>4686</v>
      </c>
      <c r="UVB9" t="s">
        <v>4689</v>
      </c>
      <c r="UVC9" t="s">
        <v>4686</v>
      </c>
      <c r="UVD9" t="s">
        <v>4689</v>
      </c>
      <c r="UVE9" t="s">
        <v>4686</v>
      </c>
      <c r="UVF9" t="s">
        <v>4689</v>
      </c>
      <c r="UVG9" t="s">
        <v>4686</v>
      </c>
      <c r="UVH9" t="s">
        <v>4689</v>
      </c>
      <c r="UVI9" t="s">
        <v>4686</v>
      </c>
      <c r="UVJ9" t="s">
        <v>4689</v>
      </c>
      <c r="UVK9" t="s">
        <v>4686</v>
      </c>
      <c r="UVL9" t="s">
        <v>4689</v>
      </c>
      <c r="UVM9" t="s">
        <v>4686</v>
      </c>
      <c r="UVN9" t="s">
        <v>4689</v>
      </c>
      <c r="UVO9" t="s">
        <v>4686</v>
      </c>
      <c r="UVP9" t="s">
        <v>4689</v>
      </c>
      <c r="UVQ9" t="s">
        <v>4686</v>
      </c>
      <c r="UVR9" t="s">
        <v>4689</v>
      </c>
      <c r="UVS9" t="s">
        <v>4686</v>
      </c>
      <c r="UVT9" t="s">
        <v>4689</v>
      </c>
      <c r="UVU9" t="s">
        <v>4686</v>
      </c>
      <c r="UVV9" t="s">
        <v>4689</v>
      </c>
      <c r="UVW9" t="s">
        <v>4686</v>
      </c>
      <c r="UVX9" t="s">
        <v>4689</v>
      </c>
      <c r="UVY9" t="s">
        <v>4686</v>
      </c>
      <c r="UVZ9" t="s">
        <v>4689</v>
      </c>
      <c r="UWA9" t="s">
        <v>4686</v>
      </c>
      <c r="UWB9" t="s">
        <v>4689</v>
      </c>
      <c r="UWC9" t="s">
        <v>4686</v>
      </c>
      <c r="UWD9" t="s">
        <v>4689</v>
      </c>
      <c r="UWE9" t="s">
        <v>4686</v>
      </c>
      <c r="UWF9" t="s">
        <v>4689</v>
      </c>
      <c r="UWG9" t="s">
        <v>4686</v>
      </c>
      <c r="UWH9" t="s">
        <v>4689</v>
      </c>
      <c r="UWI9" t="s">
        <v>4686</v>
      </c>
      <c r="UWJ9" t="s">
        <v>4689</v>
      </c>
      <c r="UWK9" t="s">
        <v>4686</v>
      </c>
      <c r="UWL9" t="s">
        <v>4689</v>
      </c>
      <c r="UWM9" t="s">
        <v>4686</v>
      </c>
      <c r="UWN9" t="s">
        <v>4689</v>
      </c>
      <c r="UWO9" t="s">
        <v>4686</v>
      </c>
      <c r="UWP9" t="s">
        <v>4689</v>
      </c>
      <c r="UWQ9" t="s">
        <v>4686</v>
      </c>
      <c r="UWR9" t="s">
        <v>4689</v>
      </c>
      <c r="UWS9" t="s">
        <v>4686</v>
      </c>
      <c r="UWT9" t="s">
        <v>4689</v>
      </c>
      <c r="UWU9" t="s">
        <v>4686</v>
      </c>
      <c r="UWV9" t="s">
        <v>4689</v>
      </c>
      <c r="UWW9" t="s">
        <v>4686</v>
      </c>
      <c r="UWX9" t="s">
        <v>4689</v>
      </c>
      <c r="UWY9" t="s">
        <v>4686</v>
      </c>
      <c r="UWZ9" t="s">
        <v>4689</v>
      </c>
      <c r="UXA9" t="s">
        <v>4686</v>
      </c>
      <c r="UXB9" t="s">
        <v>4689</v>
      </c>
      <c r="UXC9" t="s">
        <v>4686</v>
      </c>
      <c r="UXD9" t="s">
        <v>4689</v>
      </c>
      <c r="UXE9" t="s">
        <v>4686</v>
      </c>
      <c r="UXF9" t="s">
        <v>4689</v>
      </c>
      <c r="UXG9" t="s">
        <v>4686</v>
      </c>
      <c r="UXH9" t="s">
        <v>4689</v>
      </c>
      <c r="UXI9" t="s">
        <v>4686</v>
      </c>
      <c r="UXJ9" t="s">
        <v>4689</v>
      </c>
      <c r="UXK9" t="s">
        <v>4686</v>
      </c>
      <c r="UXL9" t="s">
        <v>4689</v>
      </c>
      <c r="UXM9" t="s">
        <v>4686</v>
      </c>
      <c r="UXN9" t="s">
        <v>4689</v>
      </c>
      <c r="UXO9" t="s">
        <v>4686</v>
      </c>
      <c r="UXP9" t="s">
        <v>4689</v>
      </c>
      <c r="UXQ9" t="s">
        <v>4686</v>
      </c>
      <c r="UXR9" t="s">
        <v>4689</v>
      </c>
      <c r="UXS9" t="s">
        <v>4686</v>
      </c>
      <c r="UXT9" t="s">
        <v>4689</v>
      </c>
      <c r="UXU9" t="s">
        <v>4686</v>
      </c>
      <c r="UXV9" t="s">
        <v>4689</v>
      </c>
      <c r="UXW9" t="s">
        <v>4686</v>
      </c>
      <c r="UXX9" t="s">
        <v>4689</v>
      </c>
      <c r="UXY9" t="s">
        <v>4686</v>
      </c>
      <c r="UXZ9" t="s">
        <v>4689</v>
      </c>
      <c r="UYA9" t="s">
        <v>4686</v>
      </c>
      <c r="UYB9" t="s">
        <v>4689</v>
      </c>
      <c r="UYC9" t="s">
        <v>4686</v>
      </c>
      <c r="UYD9" t="s">
        <v>4689</v>
      </c>
      <c r="UYE9" t="s">
        <v>4686</v>
      </c>
      <c r="UYF9" t="s">
        <v>4689</v>
      </c>
      <c r="UYG9" t="s">
        <v>4686</v>
      </c>
      <c r="UYH9" t="s">
        <v>4689</v>
      </c>
      <c r="UYI9" t="s">
        <v>4686</v>
      </c>
      <c r="UYJ9" t="s">
        <v>4689</v>
      </c>
      <c r="UYK9" t="s">
        <v>4686</v>
      </c>
      <c r="UYL9" t="s">
        <v>4689</v>
      </c>
      <c r="UYM9" t="s">
        <v>4686</v>
      </c>
      <c r="UYN9" t="s">
        <v>4689</v>
      </c>
      <c r="UYO9" t="s">
        <v>4686</v>
      </c>
      <c r="UYP9" t="s">
        <v>4689</v>
      </c>
      <c r="UYQ9" t="s">
        <v>4686</v>
      </c>
      <c r="UYR9" t="s">
        <v>4689</v>
      </c>
      <c r="UYS9" t="s">
        <v>4686</v>
      </c>
      <c r="UYT9" t="s">
        <v>4689</v>
      </c>
      <c r="UYU9" t="s">
        <v>4686</v>
      </c>
      <c r="UYV9" t="s">
        <v>4689</v>
      </c>
      <c r="UYW9" t="s">
        <v>4686</v>
      </c>
      <c r="UYX9" t="s">
        <v>4689</v>
      </c>
      <c r="UYY9" t="s">
        <v>4686</v>
      </c>
      <c r="UYZ9" t="s">
        <v>4689</v>
      </c>
      <c r="UZA9" t="s">
        <v>4686</v>
      </c>
      <c r="UZB9" t="s">
        <v>4689</v>
      </c>
      <c r="UZC9" t="s">
        <v>4686</v>
      </c>
      <c r="UZD9" t="s">
        <v>4689</v>
      </c>
      <c r="UZE9" t="s">
        <v>4686</v>
      </c>
      <c r="UZF9" t="s">
        <v>4689</v>
      </c>
      <c r="UZG9" t="s">
        <v>4686</v>
      </c>
      <c r="UZH9" t="s">
        <v>4689</v>
      </c>
      <c r="UZI9" t="s">
        <v>4686</v>
      </c>
      <c r="UZJ9" t="s">
        <v>4689</v>
      </c>
      <c r="UZK9" t="s">
        <v>4686</v>
      </c>
      <c r="UZL9" t="s">
        <v>4689</v>
      </c>
      <c r="UZM9" t="s">
        <v>4686</v>
      </c>
      <c r="UZN9" t="s">
        <v>4689</v>
      </c>
      <c r="UZO9" t="s">
        <v>4686</v>
      </c>
      <c r="UZP9" t="s">
        <v>4689</v>
      </c>
      <c r="UZQ9" t="s">
        <v>4686</v>
      </c>
      <c r="UZR9" t="s">
        <v>4689</v>
      </c>
      <c r="UZS9" t="s">
        <v>4686</v>
      </c>
      <c r="UZT9" t="s">
        <v>4689</v>
      </c>
      <c r="UZU9" t="s">
        <v>4686</v>
      </c>
      <c r="UZV9" t="s">
        <v>4689</v>
      </c>
      <c r="UZW9" t="s">
        <v>4686</v>
      </c>
      <c r="UZX9" t="s">
        <v>4689</v>
      </c>
      <c r="UZY9" t="s">
        <v>4686</v>
      </c>
      <c r="UZZ9" t="s">
        <v>4689</v>
      </c>
      <c r="VAA9" t="s">
        <v>4686</v>
      </c>
      <c r="VAB9" t="s">
        <v>4689</v>
      </c>
      <c r="VAC9" t="s">
        <v>4686</v>
      </c>
      <c r="VAD9" t="s">
        <v>4689</v>
      </c>
      <c r="VAE9" t="s">
        <v>4686</v>
      </c>
      <c r="VAF9" t="s">
        <v>4689</v>
      </c>
      <c r="VAG9" t="s">
        <v>4686</v>
      </c>
      <c r="VAH9" t="s">
        <v>4689</v>
      </c>
      <c r="VAI9" t="s">
        <v>4686</v>
      </c>
      <c r="VAJ9" t="s">
        <v>4689</v>
      </c>
      <c r="VAK9" t="s">
        <v>4686</v>
      </c>
      <c r="VAL9" t="s">
        <v>4689</v>
      </c>
      <c r="VAM9" t="s">
        <v>4686</v>
      </c>
      <c r="VAN9" t="s">
        <v>4689</v>
      </c>
      <c r="VAO9" t="s">
        <v>4686</v>
      </c>
      <c r="VAP9" t="s">
        <v>4689</v>
      </c>
      <c r="VAQ9" t="s">
        <v>4686</v>
      </c>
      <c r="VAR9" t="s">
        <v>4689</v>
      </c>
      <c r="VAS9" t="s">
        <v>4686</v>
      </c>
      <c r="VAT9" t="s">
        <v>4689</v>
      </c>
      <c r="VAU9" t="s">
        <v>4686</v>
      </c>
      <c r="VAV9" t="s">
        <v>4689</v>
      </c>
      <c r="VAW9" t="s">
        <v>4686</v>
      </c>
      <c r="VAX9" t="s">
        <v>4689</v>
      </c>
      <c r="VAY9" t="s">
        <v>4686</v>
      </c>
      <c r="VAZ9" t="s">
        <v>4689</v>
      </c>
      <c r="VBA9" t="s">
        <v>4686</v>
      </c>
      <c r="VBB9" t="s">
        <v>4689</v>
      </c>
      <c r="VBC9" t="s">
        <v>4686</v>
      </c>
      <c r="VBD9" t="s">
        <v>4689</v>
      </c>
      <c r="VBE9" t="s">
        <v>4686</v>
      </c>
      <c r="VBF9" t="s">
        <v>4689</v>
      </c>
      <c r="VBG9" t="s">
        <v>4686</v>
      </c>
      <c r="VBH9" t="s">
        <v>4689</v>
      </c>
      <c r="VBI9" t="s">
        <v>4686</v>
      </c>
      <c r="VBJ9" t="s">
        <v>4689</v>
      </c>
      <c r="VBK9" t="s">
        <v>4686</v>
      </c>
      <c r="VBL9" t="s">
        <v>4689</v>
      </c>
      <c r="VBM9" t="s">
        <v>4686</v>
      </c>
      <c r="VBN9" t="s">
        <v>4689</v>
      </c>
      <c r="VBO9" t="s">
        <v>4686</v>
      </c>
      <c r="VBP9" t="s">
        <v>4689</v>
      </c>
      <c r="VBQ9" t="s">
        <v>4686</v>
      </c>
      <c r="VBR9" t="s">
        <v>4689</v>
      </c>
      <c r="VBS9" t="s">
        <v>4686</v>
      </c>
      <c r="VBT9" t="s">
        <v>4689</v>
      </c>
      <c r="VBU9" t="s">
        <v>4686</v>
      </c>
      <c r="VBV9" t="s">
        <v>4689</v>
      </c>
      <c r="VBW9" t="s">
        <v>4686</v>
      </c>
      <c r="VBX9" t="s">
        <v>4689</v>
      </c>
      <c r="VBY9" t="s">
        <v>4686</v>
      </c>
      <c r="VBZ9" t="s">
        <v>4689</v>
      </c>
      <c r="VCA9" t="s">
        <v>4686</v>
      </c>
      <c r="VCB9" t="s">
        <v>4689</v>
      </c>
      <c r="VCC9" t="s">
        <v>4686</v>
      </c>
      <c r="VCD9" t="s">
        <v>4689</v>
      </c>
      <c r="VCE9" t="s">
        <v>4686</v>
      </c>
      <c r="VCF9" t="s">
        <v>4689</v>
      </c>
      <c r="VCG9" t="s">
        <v>4686</v>
      </c>
      <c r="VCH9" t="s">
        <v>4689</v>
      </c>
      <c r="VCI9" t="s">
        <v>4686</v>
      </c>
      <c r="VCJ9" t="s">
        <v>4689</v>
      </c>
      <c r="VCK9" t="s">
        <v>4686</v>
      </c>
      <c r="VCL9" t="s">
        <v>4689</v>
      </c>
      <c r="VCM9" t="s">
        <v>4686</v>
      </c>
      <c r="VCN9" t="s">
        <v>4689</v>
      </c>
      <c r="VCO9" t="s">
        <v>4686</v>
      </c>
      <c r="VCP9" t="s">
        <v>4689</v>
      </c>
      <c r="VCQ9" t="s">
        <v>4686</v>
      </c>
      <c r="VCR9" t="s">
        <v>4689</v>
      </c>
      <c r="VCS9" t="s">
        <v>4686</v>
      </c>
      <c r="VCT9" t="s">
        <v>4689</v>
      </c>
      <c r="VCU9" t="s">
        <v>4686</v>
      </c>
      <c r="VCV9" t="s">
        <v>4689</v>
      </c>
      <c r="VCW9" t="s">
        <v>4686</v>
      </c>
      <c r="VCX9" t="s">
        <v>4689</v>
      </c>
      <c r="VCY9" t="s">
        <v>4686</v>
      </c>
      <c r="VCZ9" t="s">
        <v>4689</v>
      </c>
      <c r="VDA9" t="s">
        <v>4686</v>
      </c>
      <c r="VDB9" t="s">
        <v>4689</v>
      </c>
      <c r="VDC9" t="s">
        <v>4686</v>
      </c>
      <c r="VDD9" t="s">
        <v>4689</v>
      </c>
      <c r="VDE9" t="s">
        <v>4686</v>
      </c>
      <c r="VDF9" t="s">
        <v>4689</v>
      </c>
      <c r="VDG9" t="s">
        <v>4686</v>
      </c>
      <c r="VDH9" t="s">
        <v>4689</v>
      </c>
      <c r="VDI9" t="s">
        <v>4686</v>
      </c>
      <c r="VDJ9" t="s">
        <v>4689</v>
      </c>
      <c r="VDK9" t="s">
        <v>4686</v>
      </c>
      <c r="VDL9" t="s">
        <v>4689</v>
      </c>
      <c r="VDM9" t="s">
        <v>4686</v>
      </c>
      <c r="VDN9" t="s">
        <v>4689</v>
      </c>
      <c r="VDO9" t="s">
        <v>4686</v>
      </c>
      <c r="VDP9" t="s">
        <v>4689</v>
      </c>
      <c r="VDQ9" t="s">
        <v>4686</v>
      </c>
      <c r="VDR9" t="s">
        <v>4689</v>
      </c>
      <c r="VDS9" t="s">
        <v>4686</v>
      </c>
      <c r="VDT9" t="s">
        <v>4689</v>
      </c>
      <c r="VDU9" t="s">
        <v>4686</v>
      </c>
      <c r="VDV9" t="s">
        <v>4689</v>
      </c>
      <c r="VDW9" t="s">
        <v>4686</v>
      </c>
      <c r="VDX9" t="s">
        <v>4689</v>
      </c>
      <c r="VDY9" t="s">
        <v>4686</v>
      </c>
      <c r="VDZ9" t="s">
        <v>4689</v>
      </c>
      <c r="VEA9" t="s">
        <v>4686</v>
      </c>
      <c r="VEB9" t="s">
        <v>4689</v>
      </c>
      <c r="VEC9" t="s">
        <v>4686</v>
      </c>
      <c r="VED9" t="s">
        <v>4689</v>
      </c>
      <c r="VEE9" t="s">
        <v>4686</v>
      </c>
      <c r="VEF9" t="s">
        <v>4689</v>
      </c>
      <c r="VEG9" t="s">
        <v>4686</v>
      </c>
      <c r="VEH9" t="s">
        <v>4689</v>
      </c>
      <c r="VEI9" t="s">
        <v>4686</v>
      </c>
      <c r="VEJ9" t="s">
        <v>4689</v>
      </c>
      <c r="VEK9" t="s">
        <v>4686</v>
      </c>
      <c r="VEL9" t="s">
        <v>4689</v>
      </c>
      <c r="VEM9" t="s">
        <v>4686</v>
      </c>
      <c r="VEN9" t="s">
        <v>4689</v>
      </c>
      <c r="VEO9" t="s">
        <v>4686</v>
      </c>
      <c r="VEP9" t="s">
        <v>4689</v>
      </c>
      <c r="VEQ9" t="s">
        <v>4686</v>
      </c>
      <c r="VER9" t="s">
        <v>4689</v>
      </c>
      <c r="VES9" t="s">
        <v>4686</v>
      </c>
      <c r="VET9" t="s">
        <v>4689</v>
      </c>
      <c r="VEU9" t="s">
        <v>4686</v>
      </c>
      <c r="VEV9" t="s">
        <v>4689</v>
      </c>
      <c r="VEW9" t="s">
        <v>4686</v>
      </c>
      <c r="VEX9" t="s">
        <v>4689</v>
      </c>
      <c r="VEY9" t="s">
        <v>4686</v>
      </c>
      <c r="VEZ9" t="s">
        <v>4689</v>
      </c>
      <c r="VFA9" t="s">
        <v>4686</v>
      </c>
      <c r="VFB9" t="s">
        <v>4689</v>
      </c>
      <c r="VFC9" t="s">
        <v>4686</v>
      </c>
      <c r="VFD9" t="s">
        <v>4689</v>
      </c>
      <c r="VFE9" t="s">
        <v>4686</v>
      </c>
      <c r="VFF9" t="s">
        <v>4689</v>
      </c>
      <c r="VFG9" t="s">
        <v>4686</v>
      </c>
      <c r="VFH9" t="s">
        <v>4689</v>
      </c>
      <c r="VFI9" t="s">
        <v>4686</v>
      </c>
      <c r="VFJ9" t="s">
        <v>4689</v>
      </c>
      <c r="VFK9" t="s">
        <v>4686</v>
      </c>
      <c r="VFL9" t="s">
        <v>4689</v>
      </c>
      <c r="VFM9" t="s">
        <v>4686</v>
      </c>
      <c r="VFN9" t="s">
        <v>4689</v>
      </c>
      <c r="VFO9" t="s">
        <v>4686</v>
      </c>
      <c r="VFP9" t="s">
        <v>4689</v>
      </c>
      <c r="VFQ9" t="s">
        <v>4686</v>
      </c>
      <c r="VFR9" t="s">
        <v>4689</v>
      </c>
      <c r="VFS9" t="s">
        <v>4686</v>
      </c>
      <c r="VFT9" t="s">
        <v>4689</v>
      </c>
      <c r="VFU9" t="s">
        <v>4686</v>
      </c>
      <c r="VFV9" t="s">
        <v>4689</v>
      </c>
      <c r="VFW9" t="s">
        <v>4686</v>
      </c>
      <c r="VFX9" t="s">
        <v>4689</v>
      </c>
      <c r="VFY9" t="s">
        <v>4686</v>
      </c>
      <c r="VFZ9" t="s">
        <v>4689</v>
      </c>
      <c r="VGA9" t="s">
        <v>4686</v>
      </c>
      <c r="VGB9" t="s">
        <v>4689</v>
      </c>
      <c r="VGC9" t="s">
        <v>4686</v>
      </c>
      <c r="VGD9" t="s">
        <v>4689</v>
      </c>
      <c r="VGE9" t="s">
        <v>4686</v>
      </c>
      <c r="VGF9" t="s">
        <v>4689</v>
      </c>
      <c r="VGG9" t="s">
        <v>4686</v>
      </c>
      <c r="VGH9" t="s">
        <v>4689</v>
      </c>
      <c r="VGI9" t="s">
        <v>4686</v>
      </c>
      <c r="VGJ9" t="s">
        <v>4689</v>
      </c>
      <c r="VGK9" t="s">
        <v>4686</v>
      </c>
      <c r="VGL9" t="s">
        <v>4689</v>
      </c>
      <c r="VGM9" t="s">
        <v>4686</v>
      </c>
      <c r="VGN9" t="s">
        <v>4689</v>
      </c>
      <c r="VGO9" t="s">
        <v>4686</v>
      </c>
      <c r="VGP9" t="s">
        <v>4689</v>
      </c>
      <c r="VGQ9" t="s">
        <v>4686</v>
      </c>
      <c r="VGR9" t="s">
        <v>4689</v>
      </c>
      <c r="VGS9" t="s">
        <v>4686</v>
      </c>
      <c r="VGT9" t="s">
        <v>4689</v>
      </c>
      <c r="VGU9" t="s">
        <v>4686</v>
      </c>
      <c r="VGV9" t="s">
        <v>4689</v>
      </c>
      <c r="VGW9" t="s">
        <v>4686</v>
      </c>
      <c r="VGX9" t="s">
        <v>4689</v>
      </c>
      <c r="VGY9" t="s">
        <v>4686</v>
      </c>
      <c r="VGZ9" t="s">
        <v>4689</v>
      </c>
      <c r="VHA9" t="s">
        <v>4686</v>
      </c>
      <c r="VHB9" t="s">
        <v>4689</v>
      </c>
      <c r="VHC9" t="s">
        <v>4686</v>
      </c>
      <c r="VHD9" t="s">
        <v>4689</v>
      </c>
      <c r="VHE9" t="s">
        <v>4686</v>
      </c>
      <c r="VHF9" t="s">
        <v>4689</v>
      </c>
      <c r="VHG9" t="s">
        <v>4686</v>
      </c>
      <c r="VHH9" t="s">
        <v>4689</v>
      </c>
      <c r="VHI9" t="s">
        <v>4686</v>
      </c>
      <c r="VHJ9" t="s">
        <v>4689</v>
      </c>
      <c r="VHK9" t="s">
        <v>4686</v>
      </c>
      <c r="VHL9" t="s">
        <v>4689</v>
      </c>
      <c r="VHM9" t="s">
        <v>4686</v>
      </c>
      <c r="VHN9" t="s">
        <v>4689</v>
      </c>
      <c r="VHO9" t="s">
        <v>4686</v>
      </c>
      <c r="VHP9" t="s">
        <v>4689</v>
      </c>
      <c r="VHQ9" t="s">
        <v>4686</v>
      </c>
      <c r="VHR9" t="s">
        <v>4689</v>
      </c>
      <c r="VHS9" t="s">
        <v>4686</v>
      </c>
      <c r="VHT9" t="s">
        <v>4689</v>
      </c>
      <c r="VHU9" t="s">
        <v>4686</v>
      </c>
      <c r="VHV9" t="s">
        <v>4689</v>
      </c>
      <c r="VHW9" t="s">
        <v>4686</v>
      </c>
      <c r="VHX9" t="s">
        <v>4689</v>
      </c>
      <c r="VHY9" t="s">
        <v>4686</v>
      </c>
      <c r="VHZ9" t="s">
        <v>4689</v>
      </c>
      <c r="VIA9" t="s">
        <v>4686</v>
      </c>
      <c r="VIB9" t="s">
        <v>4689</v>
      </c>
      <c r="VIC9" t="s">
        <v>4686</v>
      </c>
      <c r="VID9" t="s">
        <v>4689</v>
      </c>
      <c r="VIE9" t="s">
        <v>4686</v>
      </c>
      <c r="VIF9" t="s">
        <v>4689</v>
      </c>
      <c r="VIG9" t="s">
        <v>4686</v>
      </c>
      <c r="VIH9" t="s">
        <v>4689</v>
      </c>
      <c r="VII9" t="s">
        <v>4686</v>
      </c>
      <c r="VIJ9" t="s">
        <v>4689</v>
      </c>
      <c r="VIK9" t="s">
        <v>4686</v>
      </c>
      <c r="VIL9" t="s">
        <v>4689</v>
      </c>
      <c r="VIM9" t="s">
        <v>4686</v>
      </c>
      <c r="VIN9" t="s">
        <v>4689</v>
      </c>
      <c r="VIO9" t="s">
        <v>4686</v>
      </c>
      <c r="VIP9" t="s">
        <v>4689</v>
      </c>
      <c r="VIQ9" t="s">
        <v>4686</v>
      </c>
      <c r="VIR9" t="s">
        <v>4689</v>
      </c>
      <c r="VIS9" t="s">
        <v>4686</v>
      </c>
      <c r="VIT9" t="s">
        <v>4689</v>
      </c>
      <c r="VIU9" t="s">
        <v>4686</v>
      </c>
      <c r="VIV9" t="s">
        <v>4689</v>
      </c>
      <c r="VIW9" t="s">
        <v>4686</v>
      </c>
      <c r="VIX9" t="s">
        <v>4689</v>
      </c>
      <c r="VIY9" t="s">
        <v>4686</v>
      </c>
      <c r="VIZ9" t="s">
        <v>4689</v>
      </c>
      <c r="VJA9" t="s">
        <v>4686</v>
      </c>
      <c r="VJB9" t="s">
        <v>4689</v>
      </c>
      <c r="VJC9" t="s">
        <v>4686</v>
      </c>
      <c r="VJD9" t="s">
        <v>4689</v>
      </c>
      <c r="VJE9" t="s">
        <v>4686</v>
      </c>
      <c r="VJF9" t="s">
        <v>4689</v>
      </c>
      <c r="VJG9" t="s">
        <v>4686</v>
      </c>
      <c r="VJH9" t="s">
        <v>4689</v>
      </c>
      <c r="VJI9" t="s">
        <v>4686</v>
      </c>
      <c r="VJJ9" t="s">
        <v>4689</v>
      </c>
      <c r="VJK9" t="s">
        <v>4686</v>
      </c>
      <c r="VJL9" t="s">
        <v>4689</v>
      </c>
      <c r="VJM9" t="s">
        <v>4686</v>
      </c>
      <c r="VJN9" t="s">
        <v>4689</v>
      </c>
      <c r="VJO9" t="s">
        <v>4686</v>
      </c>
      <c r="VJP9" t="s">
        <v>4689</v>
      </c>
      <c r="VJQ9" t="s">
        <v>4686</v>
      </c>
      <c r="VJR9" t="s">
        <v>4689</v>
      </c>
      <c r="VJS9" t="s">
        <v>4686</v>
      </c>
      <c r="VJT9" t="s">
        <v>4689</v>
      </c>
      <c r="VJU9" t="s">
        <v>4686</v>
      </c>
      <c r="VJV9" t="s">
        <v>4689</v>
      </c>
      <c r="VJW9" t="s">
        <v>4686</v>
      </c>
      <c r="VJX9" t="s">
        <v>4689</v>
      </c>
      <c r="VJY9" t="s">
        <v>4686</v>
      </c>
      <c r="VJZ9" t="s">
        <v>4689</v>
      </c>
      <c r="VKA9" t="s">
        <v>4686</v>
      </c>
      <c r="VKB9" t="s">
        <v>4689</v>
      </c>
      <c r="VKC9" t="s">
        <v>4686</v>
      </c>
      <c r="VKD9" t="s">
        <v>4689</v>
      </c>
      <c r="VKE9" t="s">
        <v>4686</v>
      </c>
      <c r="VKF9" t="s">
        <v>4689</v>
      </c>
      <c r="VKG9" t="s">
        <v>4686</v>
      </c>
      <c r="VKH9" t="s">
        <v>4689</v>
      </c>
      <c r="VKI9" t="s">
        <v>4686</v>
      </c>
      <c r="VKJ9" t="s">
        <v>4689</v>
      </c>
      <c r="VKK9" t="s">
        <v>4686</v>
      </c>
      <c r="VKL9" t="s">
        <v>4689</v>
      </c>
      <c r="VKM9" t="s">
        <v>4686</v>
      </c>
      <c r="VKN9" t="s">
        <v>4689</v>
      </c>
      <c r="VKO9" t="s">
        <v>4686</v>
      </c>
      <c r="VKP9" t="s">
        <v>4689</v>
      </c>
      <c r="VKQ9" t="s">
        <v>4686</v>
      </c>
      <c r="VKR9" t="s">
        <v>4689</v>
      </c>
      <c r="VKS9" t="s">
        <v>4686</v>
      </c>
      <c r="VKT9" t="s">
        <v>4689</v>
      </c>
      <c r="VKU9" t="s">
        <v>4686</v>
      </c>
      <c r="VKV9" t="s">
        <v>4689</v>
      </c>
      <c r="VKW9" t="s">
        <v>4686</v>
      </c>
      <c r="VKX9" t="s">
        <v>4689</v>
      </c>
      <c r="VKY9" t="s">
        <v>4686</v>
      </c>
      <c r="VKZ9" t="s">
        <v>4689</v>
      </c>
      <c r="VLA9" t="s">
        <v>4686</v>
      </c>
      <c r="VLB9" t="s">
        <v>4689</v>
      </c>
      <c r="VLC9" t="s">
        <v>4686</v>
      </c>
      <c r="VLD9" t="s">
        <v>4689</v>
      </c>
      <c r="VLE9" t="s">
        <v>4686</v>
      </c>
      <c r="VLF9" t="s">
        <v>4689</v>
      </c>
      <c r="VLG9" t="s">
        <v>4686</v>
      </c>
      <c r="VLH9" t="s">
        <v>4689</v>
      </c>
      <c r="VLI9" t="s">
        <v>4686</v>
      </c>
      <c r="VLJ9" t="s">
        <v>4689</v>
      </c>
      <c r="VLK9" t="s">
        <v>4686</v>
      </c>
      <c r="VLL9" t="s">
        <v>4689</v>
      </c>
      <c r="VLM9" t="s">
        <v>4686</v>
      </c>
      <c r="VLN9" t="s">
        <v>4689</v>
      </c>
      <c r="VLO9" t="s">
        <v>4686</v>
      </c>
      <c r="VLP9" t="s">
        <v>4689</v>
      </c>
      <c r="VLQ9" t="s">
        <v>4686</v>
      </c>
      <c r="VLR9" t="s">
        <v>4689</v>
      </c>
      <c r="VLS9" t="s">
        <v>4686</v>
      </c>
      <c r="VLT9" t="s">
        <v>4689</v>
      </c>
      <c r="VLU9" t="s">
        <v>4686</v>
      </c>
      <c r="VLV9" t="s">
        <v>4689</v>
      </c>
      <c r="VLW9" t="s">
        <v>4686</v>
      </c>
      <c r="VLX9" t="s">
        <v>4689</v>
      </c>
      <c r="VLY9" t="s">
        <v>4686</v>
      </c>
      <c r="VLZ9" t="s">
        <v>4689</v>
      </c>
      <c r="VMA9" t="s">
        <v>4686</v>
      </c>
      <c r="VMB9" t="s">
        <v>4689</v>
      </c>
      <c r="VMC9" t="s">
        <v>4686</v>
      </c>
      <c r="VMD9" t="s">
        <v>4689</v>
      </c>
      <c r="VME9" t="s">
        <v>4686</v>
      </c>
      <c r="VMF9" t="s">
        <v>4689</v>
      </c>
      <c r="VMG9" t="s">
        <v>4686</v>
      </c>
      <c r="VMH9" t="s">
        <v>4689</v>
      </c>
      <c r="VMI9" t="s">
        <v>4686</v>
      </c>
      <c r="VMJ9" t="s">
        <v>4689</v>
      </c>
      <c r="VMK9" t="s">
        <v>4686</v>
      </c>
      <c r="VML9" t="s">
        <v>4689</v>
      </c>
      <c r="VMM9" t="s">
        <v>4686</v>
      </c>
      <c r="VMN9" t="s">
        <v>4689</v>
      </c>
      <c r="VMO9" t="s">
        <v>4686</v>
      </c>
      <c r="VMP9" t="s">
        <v>4689</v>
      </c>
      <c r="VMQ9" t="s">
        <v>4686</v>
      </c>
      <c r="VMR9" t="s">
        <v>4689</v>
      </c>
      <c r="VMS9" t="s">
        <v>4686</v>
      </c>
      <c r="VMT9" t="s">
        <v>4689</v>
      </c>
      <c r="VMU9" t="s">
        <v>4686</v>
      </c>
      <c r="VMV9" t="s">
        <v>4689</v>
      </c>
      <c r="VMW9" t="s">
        <v>4686</v>
      </c>
      <c r="VMX9" t="s">
        <v>4689</v>
      </c>
      <c r="VMY9" t="s">
        <v>4686</v>
      </c>
      <c r="VMZ9" t="s">
        <v>4689</v>
      </c>
      <c r="VNA9" t="s">
        <v>4686</v>
      </c>
      <c r="VNB9" t="s">
        <v>4689</v>
      </c>
      <c r="VNC9" t="s">
        <v>4686</v>
      </c>
      <c r="VND9" t="s">
        <v>4689</v>
      </c>
      <c r="VNE9" t="s">
        <v>4686</v>
      </c>
      <c r="VNF9" t="s">
        <v>4689</v>
      </c>
      <c r="VNG9" t="s">
        <v>4686</v>
      </c>
      <c r="VNH9" t="s">
        <v>4689</v>
      </c>
      <c r="VNI9" t="s">
        <v>4686</v>
      </c>
      <c r="VNJ9" t="s">
        <v>4689</v>
      </c>
      <c r="VNK9" t="s">
        <v>4686</v>
      </c>
      <c r="VNL9" t="s">
        <v>4689</v>
      </c>
      <c r="VNM9" t="s">
        <v>4686</v>
      </c>
      <c r="VNN9" t="s">
        <v>4689</v>
      </c>
      <c r="VNO9" t="s">
        <v>4686</v>
      </c>
      <c r="VNP9" t="s">
        <v>4689</v>
      </c>
      <c r="VNQ9" t="s">
        <v>4686</v>
      </c>
      <c r="VNR9" t="s">
        <v>4689</v>
      </c>
      <c r="VNS9" t="s">
        <v>4686</v>
      </c>
      <c r="VNT9" t="s">
        <v>4689</v>
      </c>
      <c r="VNU9" t="s">
        <v>4686</v>
      </c>
      <c r="VNV9" t="s">
        <v>4689</v>
      </c>
      <c r="VNW9" t="s">
        <v>4686</v>
      </c>
      <c r="VNX9" t="s">
        <v>4689</v>
      </c>
      <c r="VNY9" t="s">
        <v>4686</v>
      </c>
      <c r="VNZ9" t="s">
        <v>4689</v>
      </c>
      <c r="VOA9" t="s">
        <v>4686</v>
      </c>
      <c r="VOB9" t="s">
        <v>4689</v>
      </c>
      <c r="VOC9" t="s">
        <v>4686</v>
      </c>
      <c r="VOD9" t="s">
        <v>4689</v>
      </c>
      <c r="VOE9" t="s">
        <v>4686</v>
      </c>
      <c r="VOF9" t="s">
        <v>4689</v>
      </c>
      <c r="VOG9" t="s">
        <v>4686</v>
      </c>
      <c r="VOH9" t="s">
        <v>4689</v>
      </c>
      <c r="VOI9" t="s">
        <v>4686</v>
      </c>
      <c r="VOJ9" t="s">
        <v>4689</v>
      </c>
      <c r="VOK9" t="s">
        <v>4686</v>
      </c>
      <c r="VOL9" t="s">
        <v>4689</v>
      </c>
      <c r="VOM9" t="s">
        <v>4686</v>
      </c>
      <c r="VON9" t="s">
        <v>4689</v>
      </c>
      <c r="VOO9" t="s">
        <v>4686</v>
      </c>
      <c r="VOP9" t="s">
        <v>4689</v>
      </c>
      <c r="VOQ9" t="s">
        <v>4686</v>
      </c>
      <c r="VOR9" t="s">
        <v>4689</v>
      </c>
      <c r="VOS9" t="s">
        <v>4686</v>
      </c>
      <c r="VOT9" t="s">
        <v>4689</v>
      </c>
      <c r="VOU9" t="s">
        <v>4686</v>
      </c>
      <c r="VOV9" t="s">
        <v>4689</v>
      </c>
      <c r="VOW9" t="s">
        <v>4686</v>
      </c>
      <c r="VOX9" t="s">
        <v>4689</v>
      </c>
      <c r="VOY9" t="s">
        <v>4686</v>
      </c>
      <c r="VOZ9" t="s">
        <v>4689</v>
      </c>
      <c r="VPA9" t="s">
        <v>4686</v>
      </c>
      <c r="VPB9" t="s">
        <v>4689</v>
      </c>
      <c r="VPC9" t="s">
        <v>4686</v>
      </c>
      <c r="VPD9" t="s">
        <v>4689</v>
      </c>
      <c r="VPE9" t="s">
        <v>4686</v>
      </c>
      <c r="VPF9" t="s">
        <v>4689</v>
      </c>
      <c r="VPG9" t="s">
        <v>4686</v>
      </c>
      <c r="VPH9" t="s">
        <v>4689</v>
      </c>
      <c r="VPI9" t="s">
        <v>4686</v>
      </c>
      <c r="VPJ9" t="s">
        <v>4689</v>
      </c>
      <c r="VPK9" t="s">
        <v>4686</v>
      </c>
      <c r="VPL9" t="s">
        <v>4689</v>
      </c>
      <c r="VPM9" t="s">
        <v>4686</v>
      </c>
      <c r="VPN9" t="s">
        <v>4689</v>
      </c>
      <c r="VPO9" t="s">
        <v>4686</v>
      </c>
      <c r="VPP9" t="s">
        <v>4689</v>
      </c>
      <c r="VPQ9" t="s">
        <v>4686</v>
      </c>
      <c r="VPR9" t="s">
        <v>4689</v>
      </c>
      <c r="VPS9" t="s">
        <v>4686</v>
      </c>
      <c r="VPT9" t="s">
        <v>4689</v>
      </c>
      <c r="VPU9" t="s">
        <v>4686</v>
      </c>
      <c r="VPV9" t="s">
        <v>4689</v>
      </c>
      <c r="VPW9" t="s">
        <v>4686</v>
      </c>
      <c r="VPX9" t="s">
        <v>4689</v>
      </c>
      <c r="VPY9" t="s">
        <v>4686</v>
      </c>
      <c r="VPZ9" t="s">
        <v>4689</v>
      </c>
      <c r="VQA9" t="s">
        <v>4686</v>
      </c>
      <c r="VQB9" t="s">
        <v>4689</v>
      </c>
      <c r="VQC9" t="s">
        <v>4686</v>
      </c>
      <c r="VQD9" t="s">
        <v>4689</v>
      </c>
      <c r="VQE9" t="s">
        <v>4686</v>
      </c>
      <c r="VQF9" t="s">
        <v>4689</v>
      </c>
      <c r="VQG9" t="s">
        <v>4686</v>
      </c>
      <c r="VQH9" t="s">
        <v>4689</v>
      </c>
      <c r="VQI9" t="s">
        <v>4686</v>
      </c>
      <c r="VQJ9" t="s">
        <v>4689</v>
      </c>
      <c r="VQK9" t="s">
        <v>4686</v>
      </c>
      <c r="VQL9" t="s">
        <v>4689</v>
      </c>
      <c r="VQM9" t="s">
        <v>4686</v>
      </c>
      <c r="VQN9" t="s">
        <v>4689</v>
      </c>
      <c r="VQO9" t="s">
        <v>4686</v>
      </c>
      <c r="VQP9" t="s">
        <v>4689</v>
      </c>
      <c r="VQQ9" t="s">
        <v>4686</v>
      </c>
      <c r="VQR9" t="s">
        <v>4689</v>
      </c>
      <c r="VQS9" t="s">
        <v>4686</v>
      </c>
      <c r="VQT9" t="s">
        <v>4689</v>
      </c>
      <c r="VQU9" t="s">
        <v>4686</v>
      </c>
      <c r="VQV9" t="s">
        <v>4689</v>
      </c>
      <c r="VQW9" t="s">
        <v>4686</v>
      </c>
      <c r="VQX9" t="s">
        <v>4689</v>
      </c>
      <c r="VQY9" t="s">
        <v>4686</v>
      </c>
      <c r="VQZ9" t="s">
        <v>4689</v>
      </c>
      <c r="VRA9" t="s">
        <v>4686</v>
      </c>
      <c r="VRB9" t="s">
        <v>4689</v>
      </c>
      <c r="VRC9" t="s">
        <v>4686</v>
      </c>
      <c r="VRD9" t="s">
        <v>4689</v>
      </c>
      <c r="VRE9" t="s">
        <v>4686</v>
      </c>
      <c r="VRF9" t="s">
        <v>4689</v>
      </c>
      <c r="VRG9" t="s">
        <v>4686</v>
      </c>
      <c r="VRH9" t="s">
        <v>4689</v>
      </c>
      <c r="VRI9" t="s">
        <v>4686</v>
      </c>
      <c r="VRJ9" t="s">
        <v>4689</v>
      </c>
      <c r="VRK9" t="s">
        <v>4686</v>
      </c>
      <c r="VRL9" t="s">
        <v>4689</v>
      </c>
      <c r="VRM9" t="s">
        <v>4686</v>
      </c>
      <c r="VRN9" t="s">
        <v>4689</v>
      </c>
      <c r="VRO9" t="s">
        <v>4686</v>
      </c>
      <c r="VRP9" t="s">
        <v>4689</v>
      </c>
      <c r="VRQ9" t="s">
        <v>4686</v>
      </c>
      <c r="VRR9" t="s">
        <v>4689</v>
      </c>
      <c r="VRS9" t="s">
        <v>4686</v>
      </c>
      <c r="VRT9" t="s">
        <v>4689</v>
      </c>
      <c r="VRU9" t="s">
        <v>4686</v>
      </c>
      <c r="VRV9" t="s">
        <v>4689</v>
      </c>
      <c r="VRW9" t="s">
        <v>4686</v>
      </c>
      <c r="VRX9" t="s">
        <v>4689</v>
      </c>
      <c r="VRY9" t="s">
        <v>4686</v>
      </c>
      <c r="VRZ9" t="s">
        <v>4689</v>
      </c>
      <c r="VSA9" t="s">
        <v>4686</v>
      </c>
      <c r="VSB9" t="s">
        <v>4689</v>
      </c>
      <c r="VSC9" t="s">
        <v>4686</v>
      </c>
      <c r="VSD9" t="s">
        <v>4689</v>
      </c>
      <c r="VSE9" t="s">
        <v>4686</v>
      </c>
      <c r="VSF9" t="s">
        <v>4689</v>
      </c>
      <c r="VSG9" t="s">
        <v>4686</v>
      </c>
      <c r="VSH9" t="s">
        <v>4689</v>
      </c>
      <c r="VSI9" t="s">
        <v>4686</v>
      </c>
      <c r="VSJ9" t="s">
        <v>4689</v>
      </c>
      <c r="VSK9" t="s">
        <v>4686</v>
      </c>
      <c r="VSL9" t="s">
        <v>4689</v>
      </c>
      <c r="VSM9" t="s">
        <v>4686</v>
      </c>
      <c r="VSN9" t="s">
        <v>4689</v>
      </c>
      <c r="VSO9" t="s">
        <v>4686</v>
      </c>
      <c r="VSP9" t="s">
        <v>4689</v>
      </c>
      <c r="VSQ9" t="s">
        <v>4686</v>
      </c>
      <c r="VSR9" t="s">
        <v>4689</v>
      </c>
      <c r="VSS9" t="s">
        <v>4686</v>
      </c>
      <c r="VST9" t="s">
        <v>4689</v>
      </c>
      <c r="VSU9" t="s">
        <v>4686</v>
      </c>
      <c r="VSV9" t="s">
        <v>4689</v>
      </c>
      <c r="VSW9" t="s">
        <v>4686</v>
      </c>
      <c r="VSX9" t="s">
        <v>4689</v>
      </c>
      <c r="VSY9" t="s">
        <v>4686</v>
      </c>
      <c r="VSZ9" t="s">
        <v>4689</v>
      </c>
      <c r="VTA9" t="s">
        <v>4686</v>
      </c>
      <c r="VTB9" t="s">
        <v>4689</v>
      </c>
      <c r="VTC9" t="s">
        <v>4686</v>
      </c>
      <c r="VTD9" t="s">
        <v>4689</v>
      </c>
      <c r="VTE9" t="s">
        <v>4686</v>
      </c>
      <c r="VTF9" t="s">
        <v>4689</v>
      </c>
      <c r="VTG9" t="s">
        <v>4686</v>
      </c>
      <c r="VTH9" t="s">
        <v>4689</v>
      </c>
      <c r="VTI9" t="s">
        <v>4686</v>
      </c>
      <c r="VTJ9" t="s">
        <v>4689</v>
      </c>
      <c r="VTK9" t="s">
        <v>4686</v>
      </c>
      <c r="VTL9" t="s">
        <v>4689</v>
      </c>
      <c r="VTM9" t="s">
        <v>4686</v>
      </c>
      <c r="VTN9" t="s">
        <v>4689</v>
      </c>
      <c r="VTO9" t="s">
        <v>4686</v>
      </c>
      <c r="VTP9" t="s">
        <v>4689</v>
      </c>
      <c r="VTQ9" t="s">
        <v>4686</v>
      </c>
      <c r="VTR9" t="s">
        <v>4689</v>
      </c>
      <c r="VTS9" t="s">
        <v>4686</v>
      </c>
      <c r="VTT9" t="s">
        <v>4689</v>
      </c>
      <c r="VTU9" t="s">
        <v>4686</v>
      </c>
      <c r="VTV9" t="s">
        <v>4689</v>
      </c>
      <c r="VTW9" t="s">
        <v>4686</v>
      </c>
      <c r="VTX9" t="s">
        <v>4689</v>
      </c>
      <c r="VTY9" t="s">
        <v>4686</v>
      </c>
      <c r="VTZ9" t="s">
        <v>4689</v>
      </c>
      <c r="VUA9" t="s">
        <v>4686</v>
      </c>
      <c r="VUB9" t="s">
        <v>4689</v>
      </c>
      <c r="VUC9" t="s">
        <v>4686</v>
      </c>
      <c r="VUD9" t="s">
        <v>4689</v>
      </c>
      <c r="VUE9" t="s">
        <v>4686</v>
      </c>
      <c r="VUF9" t="s">
        <v>4689</v>
      </c>
      <c r="VUG9" t="s">
        <v>4686</v>
      </c>
      <c r="VUH9" t="s">
        <v>4689</v>
      </c>
      <c r="VUI9" t="s">
        <v>4686</v>
      </c>
      <c r="VUJ9" t="s">
        <v>4689</v>
      </c>
      <c r="VUK9" t="s">
        <v>4686</v>
      </c>
      <c r="VUL9" t="s">
        <v>4689</v>
      </c>
      <c r="VUM9" t="s">
        <v>4686</v>
      </c>
      <c r="VUN9" t="s">
        <v>4689</v>
      </c>
      <c r="VUO9" t="s">
        <v>4686</v>
      </c>
      <c r="VUP9" t="s">
        <v>4689</v>
      </c>
      <c r="VUQ9" t="s">
        <v>4686</v>
      </c>
      <c r="VUR9" t="s">
        <v>4689</v>
      </c>
      <c r="VUS9" t="s">
        <v>4686</v>
      </c>
      <c r="VUT9" t="s">
        <v>4689</v>
      </c>
      <c r="VUU9" t="s">
        <v>4686</v>
      </c>
      <c r="VUV9" t="s">
        <v>4689</v>
      </c>
      <c r="VUW9" t="s">
        <v>4686</v>
      </c>
      <c r="VUX9" t="s">
        <v>4689</v>
      </c>
      <c r="VUY9" t="s">
        <v>4686</v>
      </c>
      <c r="VUZ9" t="s">
        <v>4689</v>
      </c>
      <c r="VVA9" t="s">
        <v>4686</v>
      </c>
      <c r="VVB9" t="s">
        <v>4689</v>
      </c>
      <c r="VVC9" t="s">
        <v>4686</v>
      </c>
      <c r="VVD9" t="s">
        <v>4689</v>
      </c>
      <c r="VVE9" t="s">
        <v>4686</v>
      </c>
      <c r="VVF9" t="s">
        <v>4689</v>
      </c>
      <c r="VVG9" t="s">
        <v>4686</v>
      </c>
      <c r="VVH9" t="s">
        <v>4689</v>
      </c>
      <c r="VVI9" t="s">
        <v>4686</v>
      </c>
      <c r="VVJ9" t="s">
        <v>4689</v>
      </c>
      <c r="VVK9" t="s">
        <v>4686</v>
      </c>
      <c r="VVL9" t="s">
        <v>4689</v>
      </c>
      <c r="VVM9" t="s">
        <v>4686</v>
      </c>
      <c r="VVN9" t="s">
        <v>4689</v>
      </c>
      <c r="VVO9" t="s">
        <v>4686</v>
      </c>
      <c r="VVP9" t="s">
        <v>4689</v>
      </c>
      <c r="VVQ9" t="s">
        <v>4686</v>
      </c>
      <c r="VVR9" t="s">
        <v>4689</v>
      </c>
      <c r="VVS9" t="s">
        <v>4686</v>
      </c>
      <c r="VVT9" t="s">
        <v>4689</v>
      </c>
      <c r="VVU9" t="s">
        <v>4686</v>
      </c>
      <c r="VVV9" t="s">
        <v>4689</v>
      </c>
      <c r="VVW9" t="s">
        <v>4686</v>
      </c>
      <c r="VVX9" t="s">
        <v>4689</v>
      </c>
      <c r="VVY9" t="s">
        <v>4686</v>
      </c>
      <c r="VVZ9" t="s">
        <v>4689</v>
      </c>
      <c r="VWA9" t="s">
        <v>4686</v>
      </c>
      <c r="VWB9" t="s">
        <v>4689</v>
      </c>
      <c r="VWC9" t="s">
        <v>4686</v>
      </c>
      <c r="VWD9" t="s">
        <v>4689</v>
      </c>
      <c r="VWE9" t="s">
        <v>4686</v>
      </c>
      <c r="VWF9" t="s">
        <v>4689</v>
      </c>
      <c r="VWG9" t="s">
        <v>4686</v>
      </c>
      <c r="VWH9" t="s">
        <v>4689</v>
      </c>
      <c r="VWI9" t="s">
        <v>4686</v>
      </c>
      <c r="VWJ9" t="s">
        <v>4689</v>
      </c>
      <c r="VWK9" t="s">
        <v>4686</v>
      </c>
      <c r="VWL9" t="s">
        <v>4689</v>
      </c>
      <c r="VWM9" t="s">
        <v>4686</v>
      </c>
      <c r="VWN9" t="s">
        <v>4689</v>
      </c>
      <c r="VWO9" t="s">
        <v>4686</v>
      </c>
      <c r="VWP9" t="s">
        <v>4689</v>
      </c>
      <c r="VWQ9" t="s">
        <v>4686</v>
      </c>
      <c r="VWR9" t="s">
        <v>4689</v>
      </c>
      <c r="VWS9" t="s">
        <v>4686</v>
      </c>
      <c r="VWT9" t="s">
        <v>4689</v>
      </c>
      <c r="VWU9" t="s">
        <v>4686</v>
      </c>
      <c r="VWV9" t="s">
        <v>4689</v>
      </c>
      <c r="VWW9" t="s">
        <v>4686</v>
      </c>
      <c r="VWX9" t="s">
        <v>4689</v>
      </c>
      <c r="VWY9" t="s">
        <v>4686</v>
      </c>
      <c r="VWZ9" t="s">
        <v>4689</v>
      </c>
      <c r="VXA9" t="s">
        <v>4686</v>
      </c>
      <c r="VXB9" t="s">
        <v>4689</v>
      </c>
      <c r="VXC9" t="s">
        <v>4686</v>
      </c>
      <c r="VXD9" t="s">
        <v>4689</v>
      </c>
      <c r="VXE9" t="s">
        <v>4686</v>
      </c>
      <c r="VXF9" t="s">
        <v>4689</v>
      </c>
      <c r="VXG9" t="s">
        <v>4686</v>
      </c>
      <c r="VXH9" t="s">
        <v>4689</v>
      </c>
      <c r="VXI9" t="s">
        <v>4686</v>
      </c>
      <c r="VXJ9" t="s">
        <v>4689</v>
      </c>
      <c r="VXK9" t="s">
        <v>4686</v>
      </c>
      <c r="VXL9" t="s">
        <v>4689</v>
      </c>
      <c r="VXM9" t="s">
        <v>4686</v>
      </c>
      <c r="VXN9" t="s">
        <v>4689</v>
      </c>
      <c r="VXO9" t="s">
        <v>4686</v>
      </c>
      <c r="VXP9" t="s">
        <v>4689</v>
      </c>
      <c r="VXQ9" t="s">
        <v>4686</v>
      </c>
      <c r="VXR9" t="s">
        <v>4689</v>
      </c>
      <c r="VXS9" t="s">
        <v>4686</v>
      </c>
      <c r="VXT9" t="s">
        <v>4689</v>
      </c>
      <c r="VXU9" t="s">
        <v>4686</v>
      </c>
      <c r="VXV9" t="s">
        <v>4689</v>
      </c>
      <c r="VXW9" t="s">
        <v>4686</v>
      </c>
      <c r="VXX9" t="s">
        <v>4689</v>
      </c>
      <c r="VXY9" t="s">
        <v>4686</v>
      </c>
      <c r="VXZ9" t="s">
        <v>4689</v>
      </c>
      <c r="VYA9" t="s">
        <v>4686</v>
      </c>
      <c r="VYB9" t="s">
        <v>4689</v>
      </c>
      <c r="VYC9" t="s">
        <v>4686</v>
      </c>
      <c r="VYD9" t="s">
        <v>4689</v>
      </c>
      <c r="VYE9" t="s">
        <v>4686</v>
      </c>
      <c r="VYF9" t="s">
        <v>4689</v>
      </c>
      <c r="VYG9" t="s">
        <v>4686</v>
      </c>
      <c r="VYH9" t="s">
        <v>4689</v>
      </c>
      <c r="VYI9" t="s">
        <v>4686</v>
      </c>
      <c r="VYJ9" t="s">
        <v>4689</v>
      </c>
      <c r="VYK9" t="s">
        <v>4686</v>
      </c>
      <c r="VYL9" t="s">
        <v>4689</v>
      </c>
      <c r="VYM9" t="s">
        <v>4686</v>
      </c>
      <c r="VYN9" t="s">
        <v>4689</v>
      </c>
      <c r="VYO9" t="s">
        <v>4686</v>
      </c>
      <c r="VYP9" t="s">
        <v>4689</v>
      </c>
      <c r="VYQ9" t="s">
        <v>4686</v>
      </c>
      <c r="VYR9" t="s">
        <v>4689</v>
      </c>
      <c r="VYS9" t="s">
        <v>4686</v>
      </c>
      <c r="VYT9" t="s">
        <v>4689</v>
      </c>
      <c r="VYU9" t="s">
        <v>4686</v>
      </c>
      <c r="VYV9" t="s">
        <v>4689</v>
      </c>
      <c r="VYW9" t="s">
        <v>4686</v>
      </c>
      <c r="VYX9" t="s">
        <v>4689</v>
      </c>
      <c r="VYY9" t="s">
        <v>4686</v>
      </c>
      <c r="VYZ9" t="s">
        <v>4689</v>
      </c>
      <c r="VZA9" t="s">
        <v>4686</v>
      </c>
      <c r="VZB9" t="s">
        <v>4689</v>
      </c>
      <c r="VZC9" t="s">
        <v>4686</v>
      </c>
      <c r="VZD9" t="s">
        <v>4689</v>
      </c>
      <c r="VZE9" t="s">
        <v>4686</v>
      </c>
      <c r="VZF9" t="s">
        <v>4689</v>
      </c>
      <c r="VZG9" t="s">
        <v>4686</v>
      </c>
      <c r="VZH9" t="s">
        <v>4689</v>
      </c>
      <c r="VZI9" t="s">
        <v>4686</v>
      </c>
      <c r="VZJ9" t="s">
        <v>4689</v>
      </c>
      <c r="VZK9" t="s">
        <v>4686</v>
      </c>
      <c r="VZL9" t="s">
        <v>4689</v>
      </c>
      <c r="VZM9" t="s">
        <v>4686</v>
      </c>
      <c r="VZN9" t="s">
        <v>4689</v>
      </c>
      <c r="VZO9" t="s">
        <v>4686</v>
      </c>
      <c r="VZP9" t="s">
        <v>4689</v>
      </c>
      <c r="VZQ9" t="s">
        <v>4686</v>
      </c>
      <c r="VZR9" t="s">
        <v>4689</v>
      </c>
      <c r="VZS9" t="s">
        <v>4686</v>
      </c>
      <c r="VZT9" t="s">
        <v>4689</v>
      </c>
      <c r="VZU9" t="s">
        <v>4686</v>
      </c>
      <c r="VZV9" t="s">
        <v>4689</v>
      </c>
      <c r="VZW9" t="s">
        <v>4686</v>
      </c>
      <c r="VZX9" t="s">
        <v>4689</v>
      </c>
      <c r="VZY9" t="s">
        <v>4686</v>
      </c>
      <c r="VZZ9" t="s">
        <v>4689</v>
      </c>
      <c r="WAA9" t="s">
        <v>4686</v>
      </c>
      <c r="WAB9" t="s">
        <v>4689</v>
      </c>
      <c r="WAC9" t="s">
        <v>4686</v>
      </c>
      <c r="WAD9" t="s">
        <v>4689</v>
      </c>
      <c r="WAE9" t="s">
        <v>4686</v>
      </c>
      <c r="WAF9" t="s">
        <v>4689</v>
      </c>
      <c r="WAG9" t="s">
        <v>4686</v>
      </c>
      <c r="WAH9" t="s">
        <v>4689</v>
      </c>
      <c r="WAI9" t="s">
        <v>4686</v>
      </c>
      <c r="WAJ9" t="s">
        <v>4689</v>
      </c>
      <c r="WAK9" t="s">
        <v>4686</v>
      </c>
      <c r="WAL9" t="s">
        <v>4689</v>
      </c>
      <c r="WAM9" t="s">
        <v>4686</v>
      </c>
      <c r="WAN9" t="s">
        <v>4689</v>
      </c>
      <c r="WAO9" t="s">
        <v>4686</v>
      </c>
      <c r="WAP9" t="s">
        <v>4689</v>
      </c>
      <c r="WAQ9" t="s">
        <v>4686</v>
      </c>
      <c r="WAR9" t="s">
        <v>4689</v>
      </c>
      <c r="WAS9" t="s">
        <v>4686</v>
      </c>
      <c r="WAT9" t="s">
        <v>4689</v>
      </c>
      <c r="WAU9" t="s">
        <v>4686</v>
      </c>
      <c r="WAV9" t="s">
        <v>4689</v>
      </c>
      <c r="WAW9" t="s">
        <v>4686</v>
      </c>
      <c r="WAX9" t="s">
        <v>4689</v>
      </c>
      <c r="WAY9" t="s">
        <v>4686</v>
      </c>
      <c r="WAZ9" t="s">
        <v>4689</v>
      </c>
      <c r="WBA9" t="s">
        <v>4686</v>
      </c>
      <c r="WBB9" t="s">
        <v>4689</v>
      </c>
      <c r="WBC9" t="s">
        <v>4686</v>
      </c>
      <c r="WBD9" t="s">
        <v>4689</v>
      </c>
      <c r="WBE9" t="s">
        <v>4686</v>
      </c>
      <c r="WBF9" t="s">
        <v>4689</v>
      </c>
      <c r="WBG9" t="s">
        <v>4686</v>
      </c>
      <c r="WBH9" t="s">
        <v>4689</v>
      </c>
      <c r="WBI9" t="s">
        <v>4686</v>
      </c>
      <c r="WBJ9" t="s">
        <v>4689</v>
      </c>
      <c r="WBK9" t="s">
        <v>4686</v>
      </c>
      <c r="WBL9" t="s">
        <v>4689</v>
      </c>
      <c r="WBM9" t="s">
        <v>4686</v>
      </c>
      <c r="WBN9" t="s">
        <v>4689</v>
      </c>
      <c r="WBO9" t="s">
        <v>4686</v>
      </c>
      <c r="WBP9" t="s">
        <v>4689</v>
      </c>
      <c r="WBQ9" t="s">
        <v>4686</v>
      </c>
      <c r="WBR9" t="s">
        <v>4689</v>
      </c>
      <c r="WBS9" t="s">
        <v>4686</v>
      </c>
      <c r="WBT9" t="s">
        <v>4689</v>
      </c>
      <c r="WBU9" t="s">
        <v>4686</v>
      </c>
      <c r="WBV9" t="s">
        <v>4689</v>
      </c>
      <c r="WBW9" t="s">
        <v>4686</v>
      </c>
      <c r="WBX9" t="s">
        <v>4689</v>
      </c>
      <c r="WBY9" t="s">
        <v>4686</v>
      </c>
      <c r="WBZ9" t="s">
        <v>4689</v>
      </c>
      <c r="WCA9" t="s">
        <v>4686</v>
      </c>
      <c r="WCB9" t="s">
        <v>4689</v>
      </c>
      <c r="WCC9" t="s">
        <v>4686</v>
      </c>
      <c r="WCD9" t="s">
        <v>4689</v>
      </c>
      <c r="WCE9" t="s">
        <v>4686</v>
      </c>
      <c r="WCF9" t="s">
        <v>4689</v>
      </c>
      <c r="WCG9" t="s">
        <v>4686</v>
      </c>
      <c r="WCH9" t="s">
        <v>4689</v>
      </c>
      <c r="WCI9" t="s">
        <v>4686</v>
      </c>
      <c r="WCJ9" t="s">
        <v>4689</v>
      </c>
      <c r="WCK9" t="s">
        <v>4686</v>
      </c>
      <c r="WCL9" t="s">
        <v>4689</v>
      </c>
      <c r="WCM9" t="s">
        <v>4686</v>
      </c>
      <c r="WCN9" t="s">
        <v>4689</v>
      </c>
      <c r="WCO9" t="s">
        <v>4686</v>
      </c>
      <c r="WCP9" t="s">
        <v>4689</v>
      </c>
      <c r="WCQ9" t="s">
        <v>4686</v>
      </c>
      <c r="WCR9" t="s">
        <v>4689</v>
      </c>
      <c r="WCS9" t="s">
        <v>4686</v>
      </c>
      <c r="WCT9" t="s">
        <v>4689</v>
      </c>
      <c r="WCU9" t="s">
        <v>4686</v>
      </c>
      <c r="WCV9" t="s">
        <v>4689</v>
      </c>
      <c r="WCW9" t="s">
        <v>4686</v>
      </c>
      <c r="WCX9" t="s">
        <v>4689</v>
      </c>
      <c r="WCY9" t="s">
        <v>4686</v>
      </c>
      <c r="WCZ9" t="s">
        <v>4689</v>
      </c>
      <c r="WDA9" t="s">
        <v>4686</v>
      </c>
      <c r="WDB9" t="s">
        <v>4689</v>
      </c>
      <c r="WDC9" t="s">
        <v>4686</v>
      </c>
      <c r="WDD9" t="s">
        <v>4689</v>
      </c>
      <c r="WDE9" t="s">
        <v>4686</v>
      </c>
      <c r="WDF9" t="s">
        <v>4689</v>
      </c>
      <c r="WDG9" t="s">
        <v>4686</v>
      </c>
      <c r="WDH9" t="s">
        <v>4689</v>
      </c>
      <c r="WDI9" t="s">
        <v>4686</v>
      </c>
      <c r="WDJ9" t="s">
        <v>4689</v>
      </c>
      <c r="WDK9" t="s">
        <v>4686</v>
      </c>
      <c r="WDL9" t="s">
        <v>4689</v>
      </c>
      <c r="WDM9" t="s">
        <v>4686</v>
      </c>
      <c r="WDN9" t="s">
        <v>4689</v>
      </c>
      <c r="WDO9" t="s">
        <v>4686</v>
      </c>
      <c r="WDP9" t="s">
        <v>4689</v>
      </c>
      <c r="WDQ9" t="s">
        <v>4686</v>
      </c>
      <c r="WDR9" t="s">
        <v>4689</v>
      </c>
      <c r="WDS9" t="s">
        <v>4686</v>
      </c>
      <c r="WDT9" t="s">
        <v>4689</v>
      </c>
      <c r="WDU9" t="s">
        <v>4686</v>
      </c>
      <c r="WDV9" t="s">
        <v>4689</v>
      </c>
      <c r="WDW9" t="s">
        <v>4686</v>
      </c>
      <c r="WDX9" t="s">
        <v>4689</v>
      </c>
      <c r="WDY9" t="s">
        <v>4686</v>
      </c>
      <c r="WDZ9" t="s">
        <v>4689</v>
      </c>
      <c r="WEA9" t="s">
        <v>4686</v>
      </c>
      <c r="WEB9" t="s">
        <v>4689</v>
      </c>
      <c r="WEC9" t="s">
        <v>4686</v>
      </c>
      <c r="WED9" t="s">
        <v>4689</v>
      </c>
      <c r="WEE9" t="s">
        <v>4686</v>
      </c>
      <c r="WEF9" t="s">
        <v>4689</v>
      </c>
      <c r="WEG9" t="s">
        <v>4686</v>
      </c>
      <c r="WEH9" t="s">
        <v>4689</v>
      </c>
      <c r="WEI9" t="s">
        <v>4686</v>
      </c>
      <c r="WEJ9" t="s">
        <v>4689</v>
      </c>
      <c r="WEK9" t="s">
        <v>4686</v>
      </c>
      <c r="WEL9" t="s">
        <v>4689</v>
      </c>
      <c r="WEM9" t="s">
        <v>4686</v>
      </c>
      <c r="WEN9" t="s">
        <v>4689</v>
      </c>
      <c r="WEO9" t="s">
        <v>4686</v>
      </c>
      <c r="WEP9" t="s">
        <v>4689</v>
      </c>
      <c r="WEQ9" t="s">
        <v>4686</v>
      </c>
      <c r="WER9" t="s">
        <v>4689</v>
      </c>
      <c r="WES9" t="s">
        <v>4686</v>
      </c>
      <c r="WET9" t="s">
        <v>4689</v>
      </c>
      <c r="WEU9" t="s">
        <v>4686</v>
      </c>
      <c r="WEV9" t="s">
        <v>4689</v>
      </c>
      <c r="WEW9" t="s">
        <v>4686</v>
      </c>
      <c r="WEX9" t="s">
        <v>4689</v>
      </c>
      <c r="WEY9" t="s">
        <v>4686</v>
      </c>
      <c r="WEZ9" t="s">
        <v>4689</v>
      </c>
      <c r="WFA9" t="s">
        <v>4686</v>
      </c>
      <c r="WFB9" t="s">
        <v>4689</v>
      </c>
      <c r="WFC9" t="s">
        <v>4686</v>
      </c>
      <c r="WFD9" t="s">
        <v>4689</v>
      </c>
      <c r="WFE9" t="s">
        <v>4686</v>
      </c>
      <c r="WFF9" t="s">
        <v>4689</v>
      </c>
      <c r="WFG9" t="s">
        <v>4686</v>
      </c>
      <c r="WFH9" t="s">
        <v>4689</v>
      </c>
      <c r="WFI9" t="s">
        <v>4686</v>
      </c>
      <c r="WFJ9" t="s">
        <v>4689</v>
      </c>
      <c r="WFK9" t="s">
        <v>4686</v>
      </c>
      <c r="WFL9" t="s">
        <v>4689</v>
      </c>
      <c r="WFM9" t="s">
        <v>4686</v>
      </c>
      <c r="WFN9" t="s">
        <v>4689</v>
      </c>
      <c r="WFO9" t="s">
        <v>4686</v>
      </c>
      <c r="WFP9" t="s">
        <v>4689</v>
      </c>
      <c r="WFQ9" t="s">
        <v>4686</v>
      </c>
      <c r="WFR9" t="s">
        <v>4689</v>
      </c>
      <c r="WFS9" t="s">
        <v>4686</v>
      </c>
      <c r="WFT9" t="s">
        <v>4689</v>
      </c>
      <c r="WFU9" t="s">
        <v>4686</v>
      </c>
      <c r="WFV9" t="s">
        <v>4689</v>
      </c>
      <c r="WFW9" t="s">
        <v>4686</v>
      </c>
      <c r="WFX9" t="s">
        <v>4689</v>
      </c>
      <c r="WFY9" t="s">
        <v>4686</v>
      </c>
      <c r="WFZ9" t="s">
        <v>4689</v>
      </c>
      <c r="WGA9" t="s">
        <v>4686</v>
      </c>
      <c r="WGB9" t="s">
        <v>4689</v>
      </c>
      <c r="WGC9" t="s">
        <v>4686</v>
      </c>
      <c r="WGD9" t="s">
        <v>4689</v>
      </c>
      <c r="WGE9" t="s">
        <v>4686</v>
      </c>
      <c r="WGF9" t="s">
        <v>4689</v>
      </c>
      <c r="WGG9" t="s">
        <v>4686</v>
      </c>
      <c r="WGH9" t="s">
        <v>4689</v>
      </c>
      <c r="WGI9" t="s">
        <v>4686</v>
      </c>
      <c r="WGJ9" t="s">
        <v>4689</v>
      </c>
      <c r="WGK9" t="s">
        <v>4686</v>
      </c>
      <c r="WGL9" t="s">
        <v>4689</v>
      </c>
      <c r="WGM9" t="s">
        <v>4686</v>
      </c>
      <c r="WGN9" t="s">
        <v>4689</v>
      </c>
      <c r="WGO9" t="s">
        <v>4686</v>
      </c>
      <c r="WGP9" t="s">
        <v>4689</v>
      </c>
      <c r="WGQ9" t="s">
        <v>4686</v>
      </c>
      <c r="WGR9" t="s">
        <v>4689</v>
      </c>
      <c r="WGS9" t="s">
        <v>4686</v>
      </c>
      <c r="WGT9" t="s">
        <v>4689</v>
      </c>
      <c r="WGU9" t="s">
        <v>4686</v>
      </c>
      <c r="WGV9" t="s">
        <v>4689</v>
      </c>
      <c r="WGW9" t="s">
        <v>4686</v>
      </c>
      <c r="WGX9" t="s">
        <v>4689</v>
      </c>
      <c r="WGY9" t="s">
        <v>4686</v>
      </c>
      <c r="WGZ9" t="s">
        <v>4689</v>
      </c>
      <c r="WHA9" t="s">
        <v>4686</v>
      </c>
      <c r="WHB9" t="s">
        <v>4689</v>
      </c>
      <c r="WHC9" t="s">
        <v>4686</v>
      </c>
      <c r="WHD9" t="s">
        <v>4689</v>
      </c>
      <c r="WHE9" t="s">
        <v>4686</v>
      </c>
      <c r="WHF9" t="s">
        <v>4689</v>
      </c>
      <c r="WHG9" t="s">
        <v>4686</v>
      </c>
      <c r="WHH9" t="s">
        <v>4689</v>
      </c>
      <c r="WHI9" t="s">
        <v>4686</v>
      </c>
      <c r="WHJ9" t="s">
        <v>4689</v>
      </c>
      <c r="WHK9" t="s">
        <v>4686</v>
      </c>
      <c r="WHL9" t="s">
        <v>4689</v>
      </c>
      <c r="WHM9" t="s">
        <v>4686</v>
      </c>
      <c r="WHN9" t="s">
        <v>4689</v>
      </c>
      <c r="WHO9" t="s">
        <v>4686</v>
      </c>
      <c r="WHP9" t="s">
        <v>4689</v>
      </c>
      <c r="WHQ9" t="s">
        <v>4686</v>
      </c>
      <c r="WHR9" t="s">
        <v>4689</v>
      </c>
      <c r="WHS9" t="s">
        <v>4686</v>
      </c>
      <c r="WHT9" t="s">
        <v>4689</v>
      </c>
      <c r="WHU9" t="s">
        <v>4686</v>
      </c>
      <c r="WHV9" t="s">
        <v>4689</v>
      </c>
      <c r="WHW9" t="s">
        <v>4686</v>
      </c>
      <c r="WHX9" t="s">
        <v>4689</v>
      </c>
      <c r="WHY9" t="s">
        <v>4686</v>
      </c>
      <c r="WHZ9" t="s">
        <v>4689</v>
      </c>
      <c r="WIA9" t="s">
        <v>4686</v>
      </c>
      <c r="WIB9" t="s">
        <v>4689</v>
      </c>
      <c r="WIC9" t="s">
        <v>4686</v>
      </c>
      <c r="WID9" t="s">
        <v>4689</v>
      </c>
      <c r="WIE9" t="s">
        <v>4686</v>
      </c>
      <c r="WIF9" t="s">
        <v>4689</v>
      </c>
      <c r="WIG9" t="s">
        <v>4686</v>
      </c>
      <c r="WIH9" t="s">
        <v>4689</v>
      </c>
      <c r="WII9" t="s">
        <v>4686</v>
      </c>
      <c r="WIJ9" t="s">
        <v>4689</v>
      </c>
      <c r="WIK9" t="s">
        <v>4686</v>
      </c>
      <c r="WIL9" t="s">
        <v>4689</v>
      </c>
      <c r="WIM9" t="s">
        <v>4686</v>
      </c>
      <c r="WIN9" t="s">
        <v>4689</v>
      </c>
      <c r="WIO9" t="s">
        <v>4686</v>
      </c>
      <c r="WIP9" t="s">
        <v>4689</v>
      </c>
      <c r="WIQ9" t="s">
        <v>4686</v>
      </c>
      <c r="WIR9" t="s">
        <v>4689</v>
      </c>
      <c r="WIS9" t="s">
        <v>4686</v>
      </c>
      <c r="WIT9" t="s">
        <v>4689</v>
      </c>
      <c r="WIU9" t="s">
        <v>4686</v>
      </c>
      <c r="WIV9" t="s">
        <v>4689</v>
      </c>
      <c r="WIW9" t="s">
        <v>4686</v>
      </c>
      <c r="WIX9" t="s">
        <v>4689</v>
      </c>
      <c r="WIY9" t="s">
        <v>4686</v>
      </c>
      <c r="WIZ9" t="s">
        <v>4689</v>
      </c>
      <c r="WJA9" t="s">
        <v>4686</v>
      </c>
      <c r="WJB9" t="s">
        <v>4689</v>
      </c>
      <c r="WJC9" t="s">
        <v>4686</v>
      </c>
      <c r="WJD9" t="s">
        <v>4689</v>
      </c>
      <c r="WJE9" t="s">
        <v>4686</v>
      </c>
      <c r="WJF9" t="s">
        <v>4689</v>
      </c>
      <c r="WJG9" t="s">
        <v>4686</v>
      </c>
      <c r="WJH9" t="s">
        <v>4689</v>
      </c>
      <c r="WJI9" t="s">
        <v>4686</v>
      </c>
      <c r="WJJ9" t="s">
        <v>4689</v>
      </c>
      <c r="WJK9" t="s">
        <v>4686</v>
      </c>
      <c r="WJL9" t="s">
        <v>4689</v>
      </c>
      <c r="WJM9" t="s">
        <v>4686</v>
      </c>
      <c r="WJN9" t="s">
        <v>4689</v>
      </c>
      <c r="WJO9" t="s">
        <v>4686</v>
      </c>
      <c r="WJP9" t="s">
        <v>4689</v>
      </c>
      <c r="WJQ9" t="s">
        <v>4686</v>
      </c>
      <c r="WJR9" t="s">
        <v>4689</v>
      </c>
      <c r="WJS9" t="s">
        <v>4686</v>
      </c>
      <c r="WJT9" t="s">
        <v>4689</v>
      </c>
      <c r="WJU9" t="s">
        <v>4686</v>
      </c>
      <c r="WJV9" t="s">
        <v>4689</v>
      </c>
      <c r="WJW9" t="s">
        <v>4686</v>
      </c>
      <c r="WJX9" t="s">
        <v>4689</v>
      </c>
      <c r="WJY9" t="s">
        <v>4686</v>
      </c>
      <c r="WJZ9" t="s">
        <v>4689</v>
      </c>
      <c r="WKA9" t="s">
        <v>4686</v>
      </c>
      <c r="WKB9" t="s">
        <v>4689</v>
      </c>
      <c r="WKC9" t="s">
        <v>4686</v>
      </c>
      <c r="WKD9" t="s">
        <v>4689</v>
      </c>
      <c r="WKE9" t="s">
        <v>4686</v>
      </c>
      <c r="WKF9" t="s">
        <v>4689</v>
      </c>
      <c r="WKG9" t="s">
        <v>4686</v>
      </c>
      <c r="WKH9" t="s">
        <v>4689</v>
      </c>
      <c r="WKI9" t="s">
        <v>4686</v>
      </c>
      <c r="WKJ9" t="s">
        <v>4689</v>
      </c>
      <c r="WKK9" t="s">
        <v>4686</v>
      </c>
      <c r="WKL9" t="s">
        <v>4689</v>
      </c>
      <c r="WKM9" t="s">
        <v>4686</v>
      </c>
      <c r="WKN9" t="s">
        <v>4689</v>
      </c>
      <c r="WKO9" t="s">
        <v>4686</v>
      </c>
      <c r="WKP9" t="s">
        <v>4689</v>
      </c>
      <c r="WKQ9" t="s">
        <v>4686</v>
      </c>
      <c r="WKR9" t="s">
        <v>4689</v>
      </c>
      <c r="WKS9" t="s">
        <v>4686</v>
      </c>
      <c r="WKT9" t="s">
        <v>4689</v>
      </c>
      <c r="WKU9" t="s">
        <v>4686</v>
      </c>
      <c r="WKV9" t="s">
        <v>4689</v>
      </c>
      <c r="WKW9" t="s">
        <v>4686</v>
      </c>
      <c r="WKX9" t="s">
        <v>4689</v>
      </c>
      <c r="WKY9" t="s">
        <v>4686</v>
      </c>
      <c r="WKZ9" t="s">
        <v>4689</v>
      </c>
      <c r="WLA9" t="s">
        <v>4686</v>
      </c>
      <c r="WLB9" t="s">
        <v>4689</v>
      </c>
      <c r="WLC9" t="s">
        <v>4686</v>
      </c>
      <c r="WLD9" t="s">
        <v>4689</v>
      </c>
      <c r="WLE9" t="s">
        <v>4686</v>
      </c>
      <c r="WLF9" t="s">
        <v>4689</v>
      </c>
      <c r="WLG9" t="s">
        <v>4686</v>
      </c>
      <c r="WLH9" t="s">
        <v>4689</v>
      </c>
      <c r="WLI9" t="s">
        <v>4686</v>
      </c>
      <c r="WLJ9" t="s">
        <v>4689</v>
      </c>
      <c r="WLK9" t="s">
        <v>4686</v>
      </c>
      <c r="WLL9" t="s">
        <v>4689</v>
      </c>
      <c r="WLM9" t="s">
        <v>4686</v>
      </c>
      <c r="WLN9" t="s">
        <v>4689</v>
      </c>
      <c r="WLO9" t="s">
        <v>4686</v>
      </c>
      <c r="WLP9" t="s">
        <v>4689</v>
      </c>
      <c r="WLQ9" t="s">
        <v>4686</v>
      </c>
      <c r="WLR9" t="s">
        <v>4689</v>
      </c>
      <c r="WLS9" t="s">
        <v>4686</v>
      </c>
      <c r="WLT9" t="s">
        <v>4689</v>
      </c>
      <c r="WLU9" t="s">
        <v>4686</v>
      </c>
      <c r="WLV9" t="s">
        <v>4689</v>
      </c>
      <c r="WLW9" t="s">
        <v>4686</v>
      </c>
      <c r="WLX9" t="s">
        <v>4689</v>
      </c>
      <c r="WLY9" t="s">
        <v>4686</v>
      </c>
      <c r="WLZ9" t="s">
        <v>4689</v>
      </c>
      <c r="WMA9" t="s">
        <v>4686</v>
      </c>
      <c r="WMB9" t="s">
        <v>4689</v>
      </c>
      <c r="WMC9" t="s">
        <v>4686</v>
      </c>
      <c r="WMD9" t="s">
        <v>4689</v>
      </c>
      <c r="WME9" t="s">
        <v>4686</v>
      </c>
      <c r="WMF9" t="s">
        <v>4689</v>
      </c>
      <c r="WMG9" t="s">
        <v>4686</v>
      </c>
      <c r="WMH9" t="s">
        <v>4689</v>
      </c>
      <c r="WMI9" t="s">
        <v>4686</v>
      </c>
      <c r="WMJ9" t="s">
        <v>4689</v>
      </c>
      <c r="WMK9" t="s">
        <v>4686</v>
      </c>
      <c r="WML9" t="s">
        <v>4689</v>
      </c>
      <c r="WMM9" t="s">
        <v>4686</v>
      </c>
      <c r="WMN9" t="s">
        <v>4689</v>
      </c>
      <c r="WMO9" t="s">
        <v>4686</v>
      </c>
      <c r="WMP9" t="s">
        <v>4689</v>
      </c>
      <c r="WMQ9" t="s">
        <v>4686</v>
      </c>
      <c r="WMR9" t="s">
        <v>4689</v>
      </c>
      <c r="WMS9" t="s">
        <v>4686</v>
      </c>
      <c r="WMT9" t="s">
        <v>4689</v>
      </c>
      <c r="WMU9" t="s">
        <v>4686</v>
      </c>
      <c r="WMV9" t="s">
        <v>4689</v>
      </c>
      <c r="WMW9" t="s">
        <v>4686</v>
      </c>
      <c r="WMX9" t="s">
        <v>4689</v>
      </c>
      <c r="WMY9" t="s">
        <v>4686</v>
      </c>
      <c r="WMZ9" t="s">
        <v>4689</v>
      </c>
      <c r="WNA9" t="s">
        <v>4686</v>
      </c>
      <c r="WNB9" t="s">
        <v>4689</v>
      </c>
      <c r="WNC9" t="s">
        <v>4686</v>
      </c>
      <c r="WND9" t="s">
        <v>4689</v>
      </c>
      <c r="WNE9" t="s">
        <v>4686</v>
      </c>
      <c r="WNF9" t="s">
        <v>4689</v>
      </c>
      <c r="WNG9" t="s">
        <v>4686</v>
      </c>
      <c r="WNH9" t="s">
        <v>4689</v>
      </c>
      <c r="WNI9" t="s">
        <v>4686</v>
      </c>
      <c r="WNJ9" t="s">
        <v>4689</v>
      </c>
      <c r="WNK9" t="s">
        <v>4686</v>
      </c>
      <c r="WNL9" t="s">
        <v>4689</v>
      </c>
      <c r="WNM9" t="s">
        <v>4686</v>
      </c>
      <c r="WNN9" t="s">
        <v>4689</v>
      </c>
      <c r="WNO9" t="s">
        <v>4686</v>
      </c>
      <c r="WNP9" t="s">
        <v>4689</v>
      </c>
      <c r="WNQ9" t="s">
        <v>4686</v>
      </c>
      <c r="WNR9" t="s">
        <v>4689</v>
      </c>
      <c r="WNS9" t="s">
        <v>4686</v>
      </c>
      <c r="WNT9" t="s">
        <v>4689</v>
      </c>
      <c r="WNU9" t="s">
        <v>4686</v>
      </c>
      <c r="WNV9" t="s">
        <v>4689</v>
      </c>
      <c r="WNW9" t="s">
        <v>4686</v>
      </c>
      <c r="WNX9" t="s">
        <v>4689</v>
      </c>
      <c r="WNY9" t="s">
        <v>4686</v>
      </c>
      <c r="WNZ9" t="s">
        <v>4689</v>
      </c>
      <c r="WOA9" t="s">
        <v>4686</v>
      </c>
      <c r="WOB9" t="s">
        <v>4689</v>
      </c>
      <c r="WOC9" t="s">
        <v>4686</v>
      </c>
      <c r="WOD9" t="s">
        <v>4689</v>
      </c>
      <c r="WOE9" t="s">
        <v>4686</v>
      </c>
      <c r="WOF9" t="s">
        <v>4689</v>
      </c>
      <c r="WOG9" t="s">
        <v>4686</v>
      </c>
      <c r="WOH9" t="s">
        <v>4689</v>
      </c>
      <c r="WOI9" t="s">
        <v>4686</v>
      </c>
      <c r="WOJ9" t="s">
        <v>4689</v>
      </c>
      <c r="WOK9" t="s">
        <v>4686</v>
      </c>
      <c r="WOL9" t="s">
        <v>4689</v>
      </c>
      <c r="WOM9" t="s">
        <v>4686</v>
      </c>
      <c r="WON9" t="s">
        <v>4689</v>
      </c>
      <c r="WOO9" t="s">
        <v>4686</v>
      </c>
      <c r="WOP9" t="s">
        <v>4689</v>
      </c>
      <c r="WOQ9" t="s">
        <v>4686</v>
      </c>
      <c r="WOR9" t="s">
        <v>4689</v>
      </c>
      <c r="WOS9" t="s">
        <v>4686</v>
      </c>
      <c r="WOT9" t="s">
        <v>4689</v>
      </c>
      <c r="WOU9" t="s">
        <v>4686</v>
      </c>
      <c r="WOV9" t="s">
        <v>4689</v>
      </c>
      <c r="WOW9" t="s">
        <v>4686</v>
      </c>
      <c r="WOX9" t="s">
        <v>4689</v>
      </c>
      <c r="WOY9" t="s">
        <v>4686</v>
      </c>
      <c r="WOZ9" t="s">
        <v>4689</v>
      </c>
      <c r="WPA9" t="s">
        <v>4686</v>
      </c>
      <c r="WPB9" t="s">
        <v>4689</v>
      </c>
      <c r="WPC9" t="s">
        <v>4686</v>
      </c>
      <c r="WPD9" t="s">
        <v>4689</v>
      </c>
      <c r="WPE9" t="s">
        <v>4686</v>
      </c>
      <c r="WPF9" t="s">
        <v>4689</v>
      </c>
      <c r="WPG9" t="s">
        <v>4686</v>
      </c>
      <c r="WPH9" t="s">
        <v>4689</v>
      </c>
      <c r="WPI9" t="s">
        <v>4686</v>
      </c>
      <c r="WPJ9" t="s">
        <v>4689</v>
      </c>
      <c r="WPK9" t="s">
        <v>4686</v>
      </c>
      <c r="WPL9" t="s">
        <v>4689</v>
      </c>
      <c r="WPM9" t="s">
        <v>4686</v>
      </c>
      <c r="WPN9" t="s">
        <v>4689</v>
      </c>
      <c r="WPO9" t="s">
        <v>4686</v>
      </c>
      <c r="WPP9" t="s">
        <v>4689</v>
      </c>
      <c r="WPQ9" t="s">
        <v>4686</v>
      </c>
      <c r="WPR9" t="s">
        <v>4689</v>
      </c>
      <c r="WPS9" t="s">
        <v>4686</v>
      </c>
      <c r="WPT9" t="s">
        <v>4689</v>
      </c>
      <c r="WPU9" t="s">
        <v>4686</v>
      </c>
      <c r="WPV9" t="s">
        <v>4689</v>
      </c>
      <c r="WPW9" t="s">
        <v>4686</v>
      </c>
      <c r="WPX9" t="s">
        <v>4689</v>
      </c>
      <c r="WPY9" t="s">
        <v>4686</v>
      </c>
      <c r="WPZ9" t="s">
        <v>4689</v>
      </c>
      <c r="WQA9" t="s">
        <v>4686</v>
      </c>
      <c r="WQB9" t="s">
        <v>4689</v>
      </c>
      <c r="WQC9" t="s">
        <v>4686</v>
      </c>
      <c r="WQD9" t="s">
        <v>4689</v>
      </c>
      <c r="WQE9" t="s">
        <v>4686</v>
      </c>
      <c r="WQF9" t="s">
        <v>4689</v>
      </c>
      <c r="WQG9" t="s">
        <v>4686</v>
      </c>
      <c r="WQH9" t="s">
        <v>4689</v>
      </c>
      <c r="WQI9" t="s">
        <v>4686</v>
      </c>
      <c r="WQJ9" t="s">
        <v>4689</v>
      </c>
      <c r="WQK9" t="s">
        <v>4686</v>
      </c>
      <c r="WQL9" t="s">
        <v>4689</v>
      </c>
      <c r="WQM9" t="s">
        <v>4686</v>
      </c>
      <c r="WQN9" t="s">
        <v>4689</v>
      </c>
      <c r="WQO9" t="s">
        <v>4686</v>
      </c>
      <c r="WQP9" t="s">
        <v>4689</v>
      </c>
      <c r="WQQ9" t="s">
        <v>4686</v>
      </c>
      <c r="WQR9" t="s">
        <v>4689</v>
      </c>
      <c r="WQS9" t="s">
        <v>4686</v>
      </c>
      <c r="WQT9" t="s">
        <v>4689</v>
      </c>
      <c r="WQU9" t="s">
        <v>4686</v>
      </c>
      <c r="WQV9" t="s">
        <v>4689</v>
      </c>
      <c r="WQW9" t="s">
        <v>4686</v>
      </c>
      <c r="WQX9" t="s">
        <v>4689</v>
      </c>
      <c r="WQY9" t="s">
        <v>4686</v>
      </c>
      <c r="WQZ9" t="s">
        <v>4689</v>
      </c>
      <c r="WRA9" t="s">
        <v>4686</v>
      </c>
      <c r="WRB9" t="s">
        <v>4689</v>
      </c>
      <c r="WRC9" t="s">
        <v>4686</v>
      </c>
      <c r="WRD9" t="s">
        <v>4689</v>
      </c>
      <c r="WRE9" t="s">
        <v>4686</v>
      </c>
      <c r="WRF9" t="s">
        <v>4689</v>
      </c>
      <c r="WRG9" t="s">
        <v>4686</v>
      </c>
      <c r="WRH9" t="s">
        <v>4689</v>
      </c>
      <c r="WRI9" t="s">
        <v>4686</v>
      </c>
      <c r="WRJ9" t="s">
        <v>4689</v>
      </c>
      <c r="WRK9" t="s">
        <v>4686</v>
      </c>
      <c r="WRL9" t="s">
        <v>4689</v>
      </c>
      <c r="WRM9" t="s">
        <v>4686</v>
      </c>
      <c r="WRN9" t="s">
        <v>4689</v>
      </c>
      <c r="WRO9" t="s">
        <v>4686</v>
      </c>
      <c r="WRP9" t="s">
        <v>4689</v>
      </c>
      <c r="WRQ9" t="s">
        <v>4686</v>
      </c>
      <c r="WRR9" t="s">
        <v>4689</v>
      </c>
      <c r="WRS9" t="s">
        <v>4686</v>
      </c>
      <c r="WRT9" t="s">
        <v>4689</v>
      </c>
      <c r="WRU9" t="s">
        <v>4686</v>
      </c>
      <c r="WRV9" t="s">
        <v>4689</v>
      </c>
      <c r="WRW9" t="s">
        <v>4686</v>
      </c>
      <c r="WRX9" t="s">
        <v>4689</v>
      </c>
      <c r="WRY9" t="s">
        <v>4686</v>
      </c>
      <c r="WRZ9" t="s">
        <v>4689</v>
      </c>
      <c r="WSA9" t="s">
        <v>4686</v>
      </c>
      <c r="WSB9" t="s">
        <v>4689</v>
      </c>
      <c r="WSC9" t="s">
        <v>4686</v>
      </c>
      <c r="WSD9" t="s">
        <v>4689</v>
      </c>
      <c r="WSE9" t="s">
        <v>4686</v>
      </c>
      <c r="WSF9" t="s">
        <v>4689</v>
      </c>
      <c r="WSG9" t="s">
        <v>4686</v>
      </c>
      <c r="WSH9" t="s">
        <v>4689</v>
      </c>
      <c r="WSI9" t="s">
        <v>4686</v>
      </c>
      <c r="WSJ9" t="s">
        <v>4689</v>
      </c>
      <c r="WSK9" t="s">
        <v>4686</v>
      </c>
      <c r="WSL9" t="s">
        <v>4689</v>
      </c>
      <c r="WSM9" t="s">
        <v>4686</v>
      </c>
      <c r="WSN9" t="s">
        <v>4689</v>
      </c>
      <c r="WSO9" t="s">
        <v>4686</v>
      </c>
      <c r="WSP9" t="s">
        <v>4689</v>
      </c>
      <c r="WSQ9" t="s">
        <v>4686</v>
      </c>
      <c r="WSR9" t="s">
        <v>4689</v>
      </c>
      <c r="WSS9" t="s">
        <v>4686</v>
      </c>
      <c r="WST9" t="s">
        <v>4689</v>
      </c>
      <c r="WSU9" t="s">
        <v>4686</v>
      </c>
      <c r="WSV9" t="s">
        <v>4689</v>
      </c>
      <c r="WSW9" t="s">
        <v>4686</v>
      </c>
      <c r="WSX9" t="s">
        <v>4689</v>
      </c>
      <c r="WSY9" t="s">
        <v>4686</v>
      </c>
      <c r="WSZ9" t="s">
        <v>4689</v>
      </c>
      <c r="WTA9" t="s">
        <v>4686</v>
      </c>
      <c r="WTB9" t="s">
        <v>4689</v>
      </c>
      <c r="WTC9" t="s">
        <v>4686</v>
      </c>
      <c r="WTD9" t="s">
        <v>4689</v>
      </c>
      <c r="WTE9" t="s">
        <v>4686</v>
      </c>
      <c r="WTF9" t="s">
        <v>4689</v>
      </c>
      <c r="WTG9" t="s">
        <v>4686</v>
      </c>
      <c r="WTH9" t="s">
        <v>4689</v>
      </c>
      <c r="WTI9" t="s">
        <v>4686</v>
      </c>
      <c r="WTJ9" t="s">
        <v>4689</v>
      </c>
      <c r="WTK9" t="s">
        <v>4686</v>
      </c>
      <c r="WTL9" t="s">
        <v>4689</v>
      </c>
      <c r="WTM9" t="s">
        <v>4686</v>
      </c>
      <c r="WTN9" t="s">
        <v>4689</v>
      </c>
      <c r="WTO9" t="s">
        <v>4686</v>
      </c>
      <c r="WTP9" t="s">
        <v>4689</v>
      </c>
      <c r="WTQ9" t="s">
        <v>4686</v>
      </c>
      <c r="WTR9" t="s">
        <v>4689</v>
      </c>
      <c r="WTS9" t="s">
        <v>4686</v>
      </c>
      <c r="WTT9" t="s">
        <v>4689</v>
      </c>
      <c r="WTU9" t="s">
        <v>4686</v>
      </c>
      <c r="WTV9" t="s">
        <v>4689</v>
      </c>
      <c r="WTW9" t="s">
        <v>4686</v>
      </c>
      <c r="WTX9" t="s">
        <v>4689</v>
      </c>
      <c r="WTY9" t="s">
        <v>4686</v>
      </c>
      <c r="WTZ9" t="s">
        <v>4689</v>
      </c>
      <c r="WUA9" t="s">
        <v>4686</v>
      </c>
      <c r="WUB9" t="s">
        <v>4689</v>
      </c>
      <c r="WUC9" t="s">
        <v>4686</v>
      </c>
      <c r="WUD9" t="s">
        <v>4689</v>
      </c>
      <c r="WUE9" t="s">
        <v>4686</v>
      </c>
      <c r="WUF9" t="s">
        <v>4689</v>
      </c>
      <c r="WUG9" t="s">
        <v>4686</v>
      </c>
      <c r="WUH9" t="s">
        <v>4689</v>
      </c>
      <c r="WUI9" t="s">
        <v>4686</v>
      </c>
      <c r="WUJ9" t="s">
        <v>4689</v>
      </c>
      <c r="WUK9" t="s">
        <v>4686</v>
      </c>
      <c r="WUL9" t="s">
        <v>4689</v>
      </c>
      <c r="WUM9" t="s">
        <v>4686</v>
      </c>
      <c r="WUN9" t="s">
        <v>4689</v>
      </c>
      <c r="WUO9" t="s">
        <v>4686</v>
      </c>
      <c r="WUP9" t="s">
        <v>4689</v>
      </c>
      <c r="WUQ9" t="s">
        <v>4686</v>
      </c>
      <c r="WUR9" t="s">
        <v>4689</v>
      </c>
      <c r="WUS9" t="s">
        <v>4686</v>
      </c>
      <c r="WUT9" t="s">
        <v>4689</v>
      </c>
      <c r="WUU9" t="s">
        <v>4686</v>
      </c>
      <c r="WUV9" t="s">
        <v>4689</v>
      </c>
      <c r="WUW9" t="s">
        <v>4686</v>
      </c>
      <c r="WUX9" t="s">
        <v>4689</v>
      </c>
      <c r="WUY9" t="s">
        <v>4686</v>
      </c>
      <c r="WUZ9" t="s">
        <v>4689</v>
      </c>
      <c r="WVA9" t="s">
        <v>4686</v>
      </c>
      <c r="WVB9" t="s">
        <v>4689</v>
      </c>
      <c r="WVC9" t="s">
        <v>4686</v>
      </c>
      <c r="WVD9" t="s">
        <v>4689</v>
      </c>
      <c r="WVE9" t="s">
        <v>4686</v>
      </c>
      <c r="WVF9" t="s">
        <v>4689</v>
      </c>
      <c r="WVG9" t="s">
        <v>4686</v>
      </c>
      <c r="WVH9" t="s">
        <v>4689</v>
      </c>
      <c r="WVI9" t="s">
        <v>4686</v>
      </c>
      <c r="WVJ9" t="s">
        <v>4689</v>
      </c>
      <c r="WVK9" t="s">
        <v>4686</v>
      </c>
      <c r="WVL9" t="s">
        <v>4689</v>
      </c>
      <c r="WVM9" t="s">
        <v>4686</v>
      </c>
      <c r="WVN9" t="s">
        <v>4689</v>
      </c>
      <c r="WVO9" t="s">
        <v>4686</v>
      </c>
      <c r="WVP9" t="s">
        <v>4689</v>
      </c>
      <c r="WVQ9" t="s">
        <v>4686</v>
      </c>
      <c r="WVR9" t="s">
        <v>4689</v>
      </c>
      <c r="WVS9" t="s">
        <v>4686</v>
      </c>
      <c r="WVT9" t="s">
        <v>4689</v>
      </c>
      <c r="WVU9" t="s">
        <v>4686</v>
      </c>
      <c r="WVV9" t="s">
        <v>4689</v>
      </c>
      <c r="WVW9" t="s">
        <v>4686</v>
      </c>
      <c r="WVX9" t="s">
        <v>4689</v>
      </c>
      <c r="WVY9" t="s">
        <v>4686</v>
      </c>
      <c r="WVZ9" t="s">
        <v>4689</v>
      </c>
      <c r="WWA9" t="s">
        <v>4686</v>
      </c>
      <c r="WWB9" t="s">
        <v>4689</v>
      </c>
      <c r="WWC9" t="s">
        <v>4686</v>
      </c>
      <c r="WWD9" t="s">
        <v>4689</v>
      </c>
      <c r="WWE9" t="s">
        <v>4686</v>
      </c>
      <c r="WWF9" t="s">
        <v>4689</v>
      </c>
      <c r="WWG9" t="s">
        <v>4686</v>
      </c>
      <c r="WWH9" t="s">
        <v>4689</v>
      </c>
      <c r="WWI9" t="s">
        <v>4686</v>
      </c>
      <c r="WWJ9" t="s">
        <v>4689</v>
      </c>
      <c r="WWK9" t="s">
        <v>4686</v>
      </c>
      <c r="WWL9" t="s">
        <v>4689</v>
      </c>
      <c r="WWM9" t="s">
        <v>4686</v>
      </c>
      <c r="WWN9" t="s">
        <v>4689</v>
      </c>
      <c r="WWO9" t="s">
        <v>4686</v>
      </c>
      <c r="WWP9" t="s">
        <v>4689</v>
      </c>
      <c r="WWQ9" t="s">
        <v>4686</v>
      </c>
      <c r="WWR9" t="s">
        <v>4689</v>
      </c>
      <c r="WWS9" t="s">
        <v>4686</v>
      </c>
      <c r="WWT9" t="s">
        <v>4689</v>
      </c>
      <c r="WWU9" t="s">
        <v>4686</v>
      </c>
      <c r="WWV9" t="s">
        <v>4689</v>
      </c>
      <c r="WWW9" t="s">
        <v>4686</v>
      </c>
      <c r="WWX9" t="s">
        <v>4689</v>
      </c>
      <c r="WWY9" t="s">
        <v>4686</v>
      </c>
      <c r="WWZ9" t="s">
        <v>4689</v>
      </c>
      <c r="WXA9" t="s">
        <v>4686</v>
      </c>
      <c r="WXB9" t="s">
        <v>4689</v>
      </c>
      <c r="WXC9" t="s">
        <v>4686</v>
      </c>
      <c r="WXD9" t="s">
        <v>4689</v>
      </c>
      <c r="WXE9" t="s">
        <v>4686</v>
      </c>
      <c r="WXF9" t="s">
        <v>4689</v>
      </c>
      <c r="WXG9" t="s">
        <v>4686</v>
      </c>
      <c r="WXH9" t="s">
        <v>4689</v>
      </c>
      <c r="WXI9" t="s">
        <v>4686</v>
      </c>
      <c r="WXJ9" t="s">
        <v>4689</v>
      </c>
      <c r="WXK9" t="s">
        <v>4686</v>
      </c>
      <c r="WXL9" t="s">
        <v>4689</v>
      </c>
      <c r="WXM9" t="s">
        <v>4686</v>
      </c>
      <c r="WXN9" t="s">
        <v>4689</v>
      </c>
      <c r="WXO9" t="s">
        <v>4686</v>
      </c>
      <c r="WXP9" t="s">
        <v>4689</v>
      </c>
      <c r="WXQ9" t="s">
        <v>4686</v>
      </c>
      <c r="WXR9" t="s">
        <v>4689</v>
      </c>
      <c r="WXS9" t="s">
        <v>4686</v>
      </c>
      <c r="WXT9" t="s">
        <v>4689</v>
      </c>
      <c r="WXU9" t="s">
        <v>4686</v>
      </c>
      <c r="WXV9" t="s">
        <v>4689</v>
      </c>
      <c r="WXW9" t="s">
        <v>4686</v>
      </c>
      <c r="WXX9" t="s">
        <v>4689</v>
      </c>
      <c r="WXY9" t="s">
        <v>4686</v>
      </c>
      <c r="WXZ9" t="s">
        <v>4689</v>
      </c>
      <c r="WYA9" t="s">
        <v>4686</v>
      </c>
      <c r="WYB9" t="s">
        <v>4689</v>
      </c>
      <c r="WYC9" t="s">
        <v>4686</v>
      </c>
      <c r="WYD9" t="s">
        <v>4689</v>
      </c>
      <c r="WYE9" t="s">
        <v>4686</v>
      </c>
      <c r="WYF9" t="s">
        <v>4689</v>
      </c>
      <c r="WYG9" t="s">
        <v>4686</v>
      </c>
      <c r="WYH9" t="s">
        <v>4689</v>
      </c>
      <c r="WYI9" t="s">
        <v>4686</v>
      </c>
      <c r="WYJ9" t="s">
        <v>4689</v>
      </c>
      <c r="WYK9" t="s">
        <v>4686</v>
      </c>
      <c r="WYL9" t="s">
        <v>4689</v>
      </c>
      <c r="WYM9" t="s">
        <v>4686</v>
      </c>
      <c r="WYN9" t="s">
        <v>4689</v>
      </c>
      <c r="WYO9" t="s">
        <v>4686</v>
      </c>
      <c r="WYP9" t="s">
        <v>4689</v>
      </c>
      <c r="WYQ9" t="s">
        <v>4686</v>
      </c>
      <c r="WYR9" t="s">
        <v>4689</v>
      </c>
      <c r="WYS9" t="s">
        <v>4686</v>
      </c>
      <c r="WYT9" t="s">
        <v>4689</v>
      </c>
      <c r="WYU9" t="s">
        <v>4686</v>
      </c>
      <c r="WYV9" t="s">
        <v>4689</v>
      </c>
      <c r="WYW9" t="s">
        <v>4686</v>
      </c>
      <c r="WYX9" t="s">
        <v>4689</v>
      </c>
      <c r="WYY9" t="s">
        <v>4686</v>
      </c>
      <c r="WYZ9" t="s">
        <v>4689</v>
      </c>
      <c r="WZA9" t="s">
        <v>4686</v>
      </c>
      <c r="WZB9" t="s">
        <v>4689</v>
      </c>
      <c r="WZC9" t="s">
        <v>4686</v>
      </c>
      <c r="WZD9" t="s">
        <v>4689</v>
      </c>
      <c r="WZE9" t="s">
        <v>4686</v>
      </c>
      <c r="WZF9" t="s">
        <v>4689</v>
      </c>
      <c r="WZG9" t="s">
        <v>4686</v>
      </c>
      <c r="WZH9" t="s">
        <v>4689</v>
      </c>
      <c r="WZI9" t="s">
        <v>4686</v>
      </c>
      <c r="WZJ9" t="s">
        <v>4689</v>
      </c>
      <c r="WZK9" t="s">
        <v>4686</v>
      </c>
      <c r="WZL9" t="s">
        <v>4689</v>
      </c>
      <c r="WZM9" t="s">
        <v>4686</v>
      </c>
      <c r="WZN9" t="s">
        <v>4689</v>
      </c>
      <c r="WZO9" t="s">
        <v>4686</v>
      </c>
      <c r="WZP9" t="s">
        <v>4689</v>
      </c>
      <c r="WZQ9" t="s">
        <v>4686</v>
      </c>
      <c r="WZR9" t="s">
        <v>4689</v>
      </c>
      <c r="WZS9" t="s">
        <v>4686</v>
      </c>
      <c r="WZT9" t="s">
        <v>4689</v>
      </c>
      <c r="WZU9" t="s">
        <v>4686</v>
      </c>
      <c r="WZV9" t="s">
        <v>4689</v>
      </c>
      <c r="WZW9" t="s">
        <v>4686</v>
      </c>
      <c r="WZX9" t="s">
        <v>4689</v>
      </c>
      <c r="WZY9" t="s">
        <v>4686</v>
      </c>
      <c r="WZZ9" t="s">
        <v>4689</v>
      </c>
      <c r="XAA9" t="s">
        <v>4686</v>
      </c>
      <c r="XAB9" t="s">
        <v>4689</v>
      </c>
      <c r="XAC9" t="s">
        <v>4686</v>
      </c>
      <c r="XAD9" t="s">
        <v>4689</v>
      </c>
      <c r="XAE9" t="s">
        <v>4686</v>
      </c>
      <c r="XAF9" t="s">
        <v>4689</v>
      </c>
      <c r="XAG9" t="s">
        <v>4686</v>
      </c>
      <c r="XAH9" t="s">
        <v>4689</v>
      </c>
      <c r="XAI9" t="s">
        <v>4686</v>
      </c>
      <c r="XAJ9" t="s">
        <v>4689</v>
      </c>
      <c r="XAK9" t="s">
        <v>4686</v>
      </c>
      <c r="XAL9" t="s">
        <v>4689</v>
      </c>
      <c r="XAM9" t="s">
        <v>4686</v>
      </c>
      <c r="XAN9" t="s">
        <v>4689</v>
      </c>
      <c r="XAO9" t="s">
        <v>4686</v>
      </c>
      <c r="XAP9" t="s">
        <v>4689</v>
      </c>
      <c r="XAQ9" t="s">
        <v>4686</v>
      </c>
      <c r="XAR9" t="s">
        <v>4689</v>
      </c>
      <c r="XAS9" t="s">
        <v>4686</v>
      </c>
      <c r="XAT9" t="s">
        <v>4689</v>
      </c>
      <c r="XAU9" t="s">
        <v>4686</v>
      </c>
      <c r="XAV9" t="s">
        <v>4689</v>
      </c>
      <c r="XAW9" t="s">
        <v>4686</v>
      </c>
      <c r="XAX9" t="s">
        <v>4689</v>
      </c>
      <c r="XAY9" t="s">
        <v>4686</v>
      </c>
      <c r="XAZ9" t="s">
        <v>4689</v>
      </c>
      <c r="XBA9" t="s">
        <v>4686</v>
      </c>
      <c r="XBB9" t="s">
        <v>4689</v>
      </c>
      <c r="XBC9" t="s">
        <v>4686</v>
      </c>
      <c r="XBD9" t="s">
        <v>4689</v>
      </c>
      <c r="XBE9" t="s">
        <v>4686</v>
      </c>
      <c r="XBF9" t="s">
        <v>4689</v>
      </c>
      <c r="XBG9" t="s">
        <v>4686</v>
      </c>
      <c r="XBH9" t="s">
        <v>4689</v>
      </c>
      <c r="XBI9" t="s">
        <v>4686</v>
      </c>
      <c r="XBJ9" t="s">
        <v>4689</v>
      </c>
      <c r="XBK9" t="s">
        <v>4686</v>
      </c>
      <c r="XBL9" t="s">
        <v>4689</v>
      </c>
      <c r="XBM9" t="s">
        <v>4686</v>
      </c>
      <c r="XBN9" t="s">
        <v>4689</v>
      </c>
      <c r="XBO9" t="s">
        <v>4686</v>
      </c>
      <c r="XBP9" t="s">
        <v>4689</v>
      </c>
      <c r="XBQ9" t="s">
        <v>4686</v>
      </c>
      <c r="XBR9" t="s">
        <v>4689</v>
      </c>
      <c r="XBS9" t="s">
        <v>4686</v>
      </c>
      <c r="XBT9" t="s">
        <v>4689</v>
      </c>
      <c r="XBU9" t="s">
        <v>4686</v>
      </c>
      <c r="XBV9" t="s">
        <v>4689</v>
      </c>
      <c r="XBW9" t="s">
        <v>4686</v>
      </c>
      <c r="XBX9" t="s">
        <v>4689</v>
      </c>
      <c r="XBY9" t="s">
        <v>4686</v>
      </c>
      <c r="XBZ9" t="s">
        <v>4689</v>
      </c>
      <c r="XCA9" t="s">
        <v>4686</v>
      </c>
      <c r="XCB9" t="s">
        <v>4689</v>
      </c>
      <c r="XCC9" t="s">
        <v>4686</v>
      </c>
      <c r="XCD9" t="s">
        <v>4689</v>
      </c>
      <c r="XCE9" t="s">
        <v>4686</v>
      </c>
      <c r="XCF9" t="s">
        <v>4689</v>
      </c>
      <c r="XCG9" t="s">
        <v>4686</v>
      </c>
      <c r="XCH9" t="s">
        <v>4689</v>
      </c>
      <c r="XCI9" t="s">
        <v>4686</v>
      </c>
      <c r="XCJ9" t="s">
        <v>4689</v>
      </c>
      <c r="XCK9" t="s">
        <v>4686</v>
      </c>
      <c r="XCL9" t="s">
        <v>4689</v>
      </c>
      <c r="XCM9" t="s">
        <v>4686</v>
      </c>
      <c r="XCN9" t="s">
        <v>4689</v>
      </c>
      <c r="XCO9" t="s">
        <v>4686</v>
      </c>
      <c r="XCP9" t="s">
        <v>4689</v>
      </c>
      <c r="XCQ9" t="s">
        <v>4686</v>
      </c>
      <c r="XCR9" t="s">
        <v>4689</v>
      </c>
      <c r="XCS9" t="s">
        <v>4686</v>
      </c>
      <c r="XCT9" t="s">
        <v>4689</v>
      </c>
      <c r="XCU9" t="s">
        <v>4686</v>
      </c>
      <c r="XCV9" t="s">
        <v>4689</v>
      </c>
      <c r="XCW9" t="s">
        <v>4686</v>
      </c>
      <c r="XCX9" t="s">
        <v>4689</v>
      </c>
      <c r="XCY9" t="s">
        <v>4686</v>
      </c>
      <c r="XCZ9" t="s">
        <v>4689</v>
      </c>
      <c r="XDA9" t="s">
        <v>4686</v>
      </c>
      <c r="XDB9" t="s">
        <v>4689</v>
      </c>
      <c r="XDC9" t="s">
        <v>4686</v>
      </c>
      <c r="XDD9" t="s">
        <v>4689</v>
      </c>
      <c r="XDE9" t="s">
        <v>4686</v>
      </c>
      <c r="XDF9" t="s">
        <v>4689</v>
      </c>
      <c r="XDG9" t="s">
        <v>4686</v>
      </c>
      <c r="XDH9" t="s">
        <v>4689</v>
      </c>
      <c r="XDI9" t="s">
        <v>4686</v>
      </c>
      <c r="XDJ9" t="s">
        <v>4689</v>
      </c>
      <c r="XDK9" t="s">
        <v>4686</v>
      </c>
      <c r="XDL9" t="s">
        <v>4689</v>
      </c>
      <c r="XDM9" t="s">
        <v>4686</v>
      </c>
      <c r="XDN9" t="s">
        <v>4689</v>
      </c>
      <c r="XDO9" t="s">
        <v>4686</v>
      </c>
      <c r="XDP9" t="s">
        <v>4689</v>
      </c>
      <c r="XDQ9" t="s">
        <v>4686</v>
      </c>
      <c r="XDR9" t="s">
        <v>4689</v>
      </c>
      <c r="XDS9" t="s">
        <v>4686</v>
      </c>
      <c r="XDT9" t="s">
        <v>4689</v>
      </c>
      <c r="XDU9" t="s">
        <v>4686</v>
      </c>
      <c r="XDV9" t="s">
        <v>4689</v>
      </c>
      <c r="XDW9" t="s">
        <v>4686</v>
      </c>
      <c r="XDX9" t="s">
        <v>4689</v>
      </c>
      <c r="XDY9" t="s">
        <v>4686</v>
      </c>
      <c r="XDZ9" t="s">
        <v>4689</v>
      </c>
      <c r="XEA9" t="s">
        <v>4686</v>
      </c>
      <c r="XEB9" t="s">
        <v>4689</v>
      </c>
      <c r="XEC9" t="s">
        <v>4686</v>
      </c>
      <c r="XED9" t="s">
        <v>4689</v>
      </c>
      <c r="XEE9" t="s">
        <v>4686</v>
      </c>
      <c r="XEF9" t="s">
        <v>4689</v>
      </c>
      <c r="XEG9" t="s">
        <v>4686</v>
      </c>
      <c r="XEH9" t="s">
        <v>4689</v>
      </c>
      <c r="XEI9" t="s">
        <v>4686</v>
      </c>
      <c r="XEJ9" t="s">
        <v>4689</v>
      </c>
      <c r="XEK9" t="s">
        <v>4686</v>
      </c>
      <c r="XEL9" t="s">
        <v>4689</v>
      </c>
      <c r="XEM9" t="s">
        <v>4686</v>
      </c>
      <c r="XEN9" t="s">
        <v>4689</v>
      </c>
      <c r="XEO9" t="s">
        <v>4686</v>
      </c>
      <c r="XEP9" t="s">
        <v>4689</v>
      </c>
      <c r="XEQ9" t="s">
        <v>4686</v>
      </c>
      <c r="XER9" t="s">
        <v>4689</v>
      </c>
      <c r="XES9" t="s">
        <v>4686</v>
      </c>
      <c r="XET9" t="s">
        <v>4689</v>
      </c>
      <c r="XEU9" t="s">
        <v>4686</v>
      </c>
      <c r="XEV9" t="s">
        <v>4689</v>
      </c>
      <c r="XEW9" t="s">
        <v>4686</v>
      </c>
      <c r="XEX9" t="s">
        <v>4689</v>
      </c>
      <c r="XEY9" t="s">
        <v>4686</v>
      </c>
      <c r="XEZ9" t="s">
        <v>4689</v>
      </c>
      <c r="XFA9" t="s">
        <v>4686</v>
      </c>
      <c r="XFB9" t="s">
        <v>4689</v>
      </c>
      <c r="XFC9" t="s">
        <v>4686</v>
      </c>
      <c r="XFD9"/>
    </row>
    <row r="10" spans="1:16384" s="5" customFormat="1" ht="81" customHeight="1" x14ac:dyDescent="0.3">
      <c r="A10"/>
      <c r="B10"/>
      <c r="C10" s="125"/>
      <c r="D10" s="125"/>
      <c r="E10" t="s">
        <v>4687</v>
      </c>
      <c r="F10" t="s">
        <v>4690</v>
      </c>
      <c r="G10" t="s">
        <v>4687</v>
      </c>
      <c r="H10" t="s">
        <v>4690</v>
      </c>
      <c r="I10" t="s">
        <v>4687</v>
      </c>
      <c r="J10" t="s">
        <v>4690</v>
      </c>
      <c r="K10" t="s">
        <v>4687</v>
      </c>
      <c r="L10" t="s">
        <v>4690</v>
      </c>
      <c r="M10" t="s">
        <v>4687</v>
      </c>
      <c r="N10" t="s">
        <v>4690</v>
      </c>
      <c r="O10" t="s">
        <v>4687</v>
      </c>
      <c r="P10" t="s">
        <v>4690</v>
      </c>
      <c r="Q10" t="s">
        <v>4687</v>
      </c>
      <c r="R10" t="s">
        <v>4690</v>
      </c>
      <c r="S10" t="s">
        <v>4687</v>
      </c>
      <c r="T10" t="s">
        <v>4690</v>
      </c>
      <c r="U10" t="s">
        <v>4687</v>
      </c>
      <c r="V10" t="s">
        <v>4690</v>
      </c>
      <c r="W10" t="s">
        <v>4687</v>
      </c>
      <c r="X10" t="s">
        <v>4690</v>
      </c>
      <c r="Y10" t="s">
        <v>4687</v>
      </c>
      <c r="Z10" t="s">
        <v>4690</v>
      </c>
      <c r="AA10" t="s">
        <v>4687</v>
      </c>
      <c r="AB10" t="s">
        <v>4690</v>
      </c>
      <c r="AC10" t="s">
        <v>4687</v>
      </c>
      <c r="AD10" t="s">
        <v>4690</v>
      </c>
      <c r="AE10" t="s">
        <v>4687</v>
      </c>
      <c r="AF10" t="s">
        <v>4690</v>
      </c>
      <c r="AG10" t="s">
        <v>4687</v>
      </c>
      <c r="AH10" t="s">
        <v>4690</v>
      </c>
      <c r="AI10" t="s">
        <v>4687</v>
      </c>
      <c r="AJ10" t="s">
        <v>4690</v>
      </c>
      <c r="AK10" t="s">
        <v>4687</v>
      </c>
      <c r="AL10" t="s">
        <v>4690</v>
      </c>
      <c r="AM10" t="s">
        <v>4687</v>
      </c>
      <c r="AN10" t="s">
        <v>4690</v>
      </c>
      <c r="AO10" t="s">
        <v>4687</v>
      </c>
      <c r="AP10" t="s">
        <v>4690</v>
      </c>
      <c r="AQ10" t="s">
        <v>4687</v>
      </c>
      <c r="AR10" t="s">
        <v>4690</v>
      </c>
      <c r="AS10" t="s">
        <v>4687</v>
      </c>
      <c r="AT10" t="s">
        <v>4690</v>
      </c>
      <c r="AU10" t="s">
        <v>4687</v>
      </c>
      <c r="AV10" t="s">
        <v>4690</v>
      </c>
      <c r="AW10" t="s">
        <v>4687</v>
      </c>
      <c r="AX10" t="s">
        <v>4690</v>
      </c>
      <c r="AY10" t="s">
        <v>4687</v>
      </c>
      <c r="AZ10" t="s">
        <v>4690</v>
      </c>
      <c r="BA10" t="s">
        <v>4687</v>
      </c>
      <c r="BB10" t="s">
        <v>4690</v>
      </c>
      <c r="BC10" t="s">
        <v>4687</v>
      </c>
      <c r="BD10" t="s">
        <v>4690</v>
      </c>
      <c r="BE10" t="s">
        <v>4687</v>
      </c>
      <c r="BF10" t="s">
        <v>4690</v>
      </c>
      <c r="BG10" t="s">
        <v>4687</v>
      </c>
      <c r="BH10" t="s">
        <v>4690</v>
      </c>
      <c r="BI10" t="s">
        <v>4687</v>
      </c>
      <c r="BJ10" t="s">
        <v>4690</v>
      </c>
      <c r="BK10" t="s">
        <v>4687</v>
      </c>
      <c r="BL10" t="s">
        <v>4690</v>
      </c>
      <c r="BM10" t="s">
        <v>4687</v>
      </c>
      <c r="BN10" t="s">
        <v>4690</v>
      </c>
      <c r="BO10" t="s">
        <v>4687</v>
      </c>
      <c r="BP10" t="s">
        <v>4690</v>
      </c>
      <c r="BQ10" t="s">
        <v>4687</v>
      </c>
      <c r="BR10" t="s">
        <v>4690</v>
      </c>
      <c r="BS10" t="s">
        <v>4687</v>
      </c>
      <c r="BT10" t="s">
        <v>4690</v>
      </c>
      <c r="BU10" t="s">
        <v>4687</v>
      </c>
      <c r="BV10" t="s">
        <v>4690</v>
      </c>
      <c r="BW10" t="s">
        <v>4687</v>
      </c>
      <c r="BX10" t="s">
        <v>4690</v>
      </c>
      <c r="BY10" t="s">
        <v>4687</v>
      </c>
      <c r="BZ10" t="s">
        <v>4690</v>
      </c>
      <c r="CA10" t="s">
        <v>4687</v>
      </c>
      <c r="CB10" t="s">
        <v>4690</v>
      </c>
      <c r="CC10" t="s">
        <v>4687</v>
      </c>
      <c r="CD10" t="s">
        <v>4690</v>
      </c>
      <c r="CE10" t="s">
        <v>4687</v>
      </c>
      <c r="CF10" t="s">
        <v>4690</v>
      </c>
      <c r="CG10" t="s">
        <v>4687</v>
      </c>
      <c r="CH10" t="s">
        <v>4690</v>
      </c>
      <c r="CI10" t="s">
        <v>4687</v>
      </c>
      <c r="CJ10" t="s">
        <v>4690</v>
      </c>
      <c r="CK10" t="s">
        <v>4687</v>
      </c>
      <c r="CL10" t="s">
        <v>4690</v>
      </c>
      <c r="CM10" t="s">
        <v>4687</v>
      </c>
      <c r="CN10" t="s">
        <v>4690</v>
      </c>
      <c r="CO10" t="s">
        <v>4687</v>
      </c>
      <c r="CP10" t="s">
        <v>4690</v>
      </c>
      <c r="CQ10" t="s">
        <v>4687</v>
      </c>
      <c r="CR10" t="s">
        <v>4690</v>
      </c>
      <c r="CS10" t="s">
        <v>4687</v>
      </c>
      <c r="CT10" t="s">
        <v>4690</v>
      </c>
      <c r="CU10" t="s">
        <v>4687</v>
      </c>
      <c r="CV10" t="s">
        <v>4690</v>
      </c>
      <c r="CW10" t="s">
        <v>4687</v>
      </c>
      <c r="CX10" t="s">
        <v>4690</v>
      </c>
      <c r="CY10" t="s">
        <v>4687</v>
      </c>
      <c r="CZ10" t="s">
        <v>4690</v>
      </c>
      <c r="DA10" t="s">
        <v>4687</v>
      </c>
      <c r="DB10" t="s">
        <v>4690</v>
      </c>
      <c r="DC10" t="s">
        <v>4687</v>
      </c>
      <c r="DD10" t="s">
        <v>4690</v>
      </c>
      <c r="DE10" t="s">
        <v>4687</v>
      </c>
      <c r="DF10" t="s">
        <v>4690</v>
      </c>
      <c r="DG10" t="s">
        <v>4687</v>
      </c>
      <c r="DH10" t="s">
        <v>4690</v>
      </c>
      <c r="DI10" t="s">
        <v>4687</v>
      </c>
      <c r="DJ10" t="s">
        <v>4690</v>
      </c>
      <c r="DK10" t="s">
        <v>4687</v>
      </c>
      <c r="DL10" t="s">
        <v>4690</v>
      </c>
      <c r="DM10" t="s">
        <v>4687</v>
      </c>
      <c r="DN10" t="s">
        <v>4690</v>
      </c>
      <c r="DO10" t="s">
        <v>4687</v>
      </c>
      <c r="DP10" t="s">
        <v>4690</v>
      </c>
      <c r="DQ10" t="s">
        <v>4687</v>
      </c>
      <c r="DR10" t="s">
        <v>4690</v>
      </c>
      <c r="DS10" t="s">
        <v>4687</v>
      </c>
      <c r="DT10" t="s">
        <v>4690</v>
      </c>
      <c r="DU10" t="s">
        <v>4687</v>
      </c>
      <c r="DV10" t="s">
        <v>4690</v>
      </c>
      <c r="DW10" t="s">
        <v>4687</v>
      </c>
      <c r="DX10" t="s">
        <v>4690</v>
      </c>
      <c r="DY10" t="s">
        <v>4687</v>
      </c>
      <c r="DZ10" t="s">
        <v>4690</v>
      </c>
      <c r="EA10" t="s">
        <v>4687</v>
      </c>
      <c r="EB10" t="s">
        <v>4690</v>
      </c>
      <c r="EC10" t="s">
        <v>4687</v>
      </c>
      <c r="ED10" t="s">
        <v>4690</v>
      </c>
      <c r="EE10" t="s">
        <v>4687</v>
      </c>
      <c r="EF10" t="s">
        <v>4690</v>
      </c>
      <c r="EG10" t="s">
        <v>4687</v>
      </c>
      <c r="EH10" t="s">
        <v>4690</v>
      </c>
      <c r="EI10" t="s">
        <v>4687</v>
      </c>
      <c r="EJ10" t="s">
        <v>4690</v>
      </c>
      <c r="EK10" t="s">
        <v>4687</v>
      </c>
      <c r="EL10" t="s">
        <v>4690</v>
      </c>
      <c r="EM10" t="s">
        <v>4687</v>
      </c>
      <c r="EN10" t="s">
        <v>4690</v>
      </c>
      <c r="EO10" t="s">
        <v>4687</v>
      </c>
      <c r="EP10" t="s">
        <v>4690</v>
      </c>
      <c r="EQ10" t="s">
        <v>4687</v>
      </c>
      <c r="ER10" t="s">
        <v>4690</v>
      </c>
      <c r="ES10" t="s">
        <v>4687</v>
      </c>
      <c r="ET10" t="s">
        <v>4690</v>
      </c>
      <c r="EU10" t="s">
        <v>4687</v>
      </c>
      <c r="EV10" t="s">
        <v>4690</v>
      </c>
      <c r="EW10" t="s">
        <v>4687</v>
      </c>
      <c r="EX10" t="s">
        <v>4690</v>
      </c>
      <c r="EY10" t="s">
        <v>4687</v>
      </c>
      <c r="EZ10" t="s">
        <v>4690</v>
      </c>
      <c r="FA10" t="s">
        <v>4687</v>
      </c>
      <c r="FB10" t="s">
        <v>4690</v>
      </c>
      <c r="FC10" t="s">
        <v>4687</v>
      </c>
      <c r="FD10" t="s">
        <v>4690</v>
      </c>
      <c r="FE10" t="s">
        <v>4687</v>
      </c>
      <c r="FF10" t="s">
        <v>4690</v>
      </c>
      <c r="FG10" t="s">
        <v>4687</v>
      </c>
      <c r="FH10" t="s">
        <v>4690</v>
      </c>
      <c r="FI10" t="s">
        <v>4687</v>
      </c>
      <c r="FJ10" t="s">
        <v>4690</v>
      </c>
      <c r="FK10" t="s">
        <v>4687</v>
      </c>
      <c r="FL10" t="s">
        <v>4690</v>
      </c>
      <c r="FM10" t="s">
        <v>4687</v>
      </c>
      <c r="FN10" t="s">
        <v>4690</v>
      </c>
      <c r="FO10" t="s">
        <v>4687</v>
      </c>
      <c r="FP10" t="s">
        <v>4690</v>
      </c>
      <c r="FQ10" t="s">
        <v>4687</v>
      </c>
      <c r="FR10" t="s">
        <v>4690</v>
      </c>
      <c r="FS10" t="s">
        <v>4687</v>
      </c>
      <c r="FT10" t="s">
        <v>4690</v>
      </c>
      <c r="FU10" t="s">
        <v>4687</v>
      </c>
      <c r="FV10" t="s">
        <v>4690</v>
      </c>
      <c r="FW10" t="s">
        <v>4687</v>
      </c>
      <c r="FX10" t="s">
        <v>4690</v>
      </c>
      <c r="FY10" t="s">
        <v>4687</v>
      </c>
      <c r="FZ10" t="s">
        <v>4690</v>
      </c>
      <c r="GA10" t="s">
        <v>4687</v>
      </c>
      <c r="GB10" t="s">
        <v>4690</v>
      </c>
      <c r="GC10" t="s">
        <v>4687</v>
      </c>
      <c r="GD10" t="s">
        <v>4690</v>
      </c>
      <c r="GE10" t="s">
        <v>4687</v>
      </c>
      <c r="GF10" t="s">
        <v>4690</v>
      </c>
      <c r="GG10" t="s">
        <v>4687</v>
      </c>
      <c r="GH10" t="s">
        <v>4690</v>
      </c>
      <c r="GI10" t="s">
        <v>4687</v>
      </c>
      <c r="GJ10" t="s">
        <v>4690</v>
      </c>
      <c r="GK10" t="s">
        <v>4687</v>
      </c>
      <c r="GL10" t="s">
        <v>4690</v>
      </c>
      <c r="GM10" t="s">
        <v>4687</v>
      </c>
      <c r="GN10" t="s">
        <v>4690</v>
      </c>
      <c r="GO10" t="s">
        <v>4687</v>
      </c>
      <c r="GP10" t="s">
        <v>4690</v>
      </c>
      <c r="GQ10" t="s">
        <v>4687</v>
      </c>
      <c r="GR10" t="s">
        <v>4690</v>
      </c>
      <c r="GS10" t="s">
        <v>4687</v>
      </c>
      <c r="GT10" t="s">
        <v>4690</v>
      </c>
      <c r="GU10" t="s">
        <v>4687</v>
      </c>
      <c r="GV10" t="s">
        <v>4690</v>
      </c>
      <c r="GW10" t="s">
        <v>4687</v>
      </c>
      <c r="GX10" t="s">
        <v>4690</v>
      </c>
      <c r="GY10" t="s">
        <v>4687</v>
      </c>
      <c r="GZ10" t="s">
        <v>4690</v>
      </c>
      <c r="HA10" t="s">
        <v>4687</v>
      </c>
      <c r="HB10" t="s">
        <v>4690</v>
      </c>
      <c r="HC10" t="s">
        <v>4687</v>
      </c>
      <c r="HD10" t="s">
        <v>4690</v>
      </c>
      <c r="HE10" t="s">
        <v>4687</v>
      </c>
      <c r="HF10" t="s">
        <v>4690</v>
      </c>
      <c r="HG10" t="s">
        <v>4687</v>
      </c>
      <c r="HH10" t="s">
        <v>4690</v>
      </c>
      <c r="HI10" t="s">
        <v>4687</v>
      </c>
      <c r="HJ10" t="s">
        <v>4690</v>
      </c>
      <c r="HK10" t="s">
        <v>4687</v>
      </c>
      <c r="HL10" t="s">
        <v>4690</v>
      </c>
      <c r="HM10" t="s">
        <v>4687</v>
      </c>
      <c r="HN10" t="s">
        <v>4690</v>
      </c>
      <c r="HO10" t="s">
        <v>4687</v>
      </c>
      <c r="HP10" t="s">
        <v>4690</v>
      </c>
      <c r="HQ10" t="s">
        <v>4687</v>
      </c>
      <c r="HR10" t="s">
        <v>4690</v>
      </c>
      <c r="HS10" t="s">
        <v>4687</v>
      </c>
      <c r="HT10" t="s">
        <v>4690</v>
      </c>
      <c r="HU10" t="s">
        <v>4687</v>
      </c>
      <c r="HV10" t="s">
        <v>4690</v>
      </c>
      <c r="HW10" t="s">
        <v>4687</v>
      </c>
      <c r="HX10" t="s">
        <v>4690</v>
      </c>
      <c r="HY10" t="s">
        <v>4687</v>
      </c>
      <c r="HZ10" t="s">
        <v>4690</v>
      </c>
      <c r="IA10" t="s">
        <v>4687</v>
      </c>
      <c r="IB10" t="s">
        <v>4690</v>
      </c>
      <c r="IC10" t="s">
        <v>4687</v>
      </c>
      <c r="ID10" t="s">
        <v>4690</v>
      </c>
      <c r="IE10" t="s">
        <v>4687</v>
      </c>
      <c r="IF10" t="s">
        <v>4690</v>
      </c>
      <c r="IG10" t="s">
        <v>4687</v>
      </c>
      <c r="IH10" t="s">
        <v>4690</v>
      </c>
      <c r="II10" t="s">
        <v>4687</v>
      </c>
      <c r="IJ10" t="s">
        <v>4690</v>
      </c>
      <c r="IK10" t="s">
        <v>4687</v>
      </c>
      <c r="IL10" t="s">
        <v>4690</v>
      </c>
      <c r="IM10" t="s">
        <v>4687</v>
      </c>
      <c r="IN10" t="s">
        <v>4690</v>
      </c>
      <c r="IO10" t="s">
        <v>4687</v>
      </c>
      <c r="IP10" t="s">
        <v>4690</v>
      </c>
      <c r="IQ10" t="s">
        <v>4687</v>
      </c>
      <c r="IR10" t="s">
        <v>4690</v>
      </c>
      <c r="IS10" t="s">
        <v>4687</v>
      </c>
      <c r="IT10" t="s">
        <v>4690</v>
      </c>
      <c r="IU10" t="s">
        <v>4687</v>
      </c>
      <c r="IV10" t="s">
        <v>4690</v>
      </c>
      <c r="IW10" t="s">
        <v>4687</v>
      </c>
      <c r="IX10" t="s">
        <v>4690</v>
      </c>
      <c r="IY10" t="s">
        <v>4687</v>
      </c>
      <c r="IZ10" t="s">
        <v>4690</v>
      </c>
      <c r="JA10" t="s">
        <v>4687</v>
      </c>
      <c r="JB10" t="s">
        <v>4690</v>
      </c>
      <c r="JC10" t="s">
        <v>4687</v>
      </c>
      <c r="JD10" t="s">
        <v>4690</v>
      </c>
      <c r="JE10" t="s">
        <v>4687</v>
      </c>
      <c r="JF10" t="s">
        <v>4690</v>
      </c>
      <c r="JG10" t="s">
        <v>4687</v>
      </c>
      <c r="JH10" t="s">
        <v>4690</v>
      </c>
      <c r="JI10" t="s">
        <v>4687</v>
      </c>
      <c r="JJ10" t="s">
        <v>4690</v>
      </c>
      <c r="JK10" t="s">
        <v>4687</v>
      </c>
      <c r="JL10" t="s">
        <v>4690</v>
      </c>
      <c r="JM10" t="s">
        <v>4687</v>
      </c>
      <c r="JN10" t="s">
        <v>4690</v>
      </c>
      <c r="JO10" t="s">
        <v>4687</v>
      </c>
      <c r="JP10" t="s">
        <v>4690</v>
      </c>
      <c r="JQ10" t="s">
        <v>4687</v>
      </c>
      <c r="JR10" t="s">
        <v>4690</v>
      </c>
      <c r="JS10" t="s">
        <v>4687</v>
      </c>
      <c r="JT10" t="s">
        <v>4690</v>
      </c>
      <c r="JU10" t="s">
        <v>4687</v>
      </c>
      <c r="JV10" t="s">
        <v>4690</v>
      </c>
      <c r="JW10" t="s">
        <v>4687</v>
      </c>
      <c r="JX10" t="s">
        <v>4690</v>
      </c>
      <c r="JY10" t="s">
        <v>4687</v>
      </c>
      <c r="JZ10" t="s">
        <v>4690</v>
      </c>
      <c r="KA10" t="s">
        <v>4687</v>
      </c>
      <c r="KB10" t="s">
        <v>4690</v>
      </c>
      <c r="KC10" t="s">
        <v>4687</v>
      </c>
      <c r="KD10" t="s">
        <v>4690</v>
      </c>
      <c r="KE10" t="s">
        <v>4687</v>
      </c>
      <c r="KF10" t="s">
        <v>4690</v>
      </c>
      <c r="KG10" t="s">
        <v>4687</v>
      </c>
      <c r="KH10" t="s">
        <v>4690</v>
      </c>
      <c r="KI10" t="s">
        <v>4687</v>
      </c>
      <c r="KJ10" t="s">
        <v>4690</v>
      </c>
      <c r="KK10" t="s">
        <v>4687</v>
      </c>
      <c r="KL10" t="s">
        <v>4690</v>
      </c>
      <c r="KM10" t="s">
        <v>4687</v>
      </c>
      <c r="KN10" t="s">
        <v>4690</v>
      </c>
      <c r="KO10" t="s">
        <v>4687</v>
      </c>
      <c r="KP10" t="s">
        <v>4690</v>
      </c>
      <c r="KQ10" t="s">
        <v>4687</v>
      </c>
      <c r="KR10" t="s">
        <v>4690</v>
      </c>
      <c r="KS10" t="s">
        <v>4687</v>
      </c>
      <c r="KT10" t="s">
        <v>4690</v>
      </c>
      <c r="KU10" t="s">
        <v>4687</v>
      </c>
      <c r="KV10" t="s">
        <v>4690</v>
      </c>
      <c r="KW10" t="s">
        <v>4687</v>
      </c>
      <c r="KX10" t="s">
        <v>4690</v>
      </c>
      <c r="KY10" t="s">
        <v>4687</v>
      </c>
      <c r="KZ10" t="s">
        <v>4690</v>
      </c>
      <c r="LA10" t="s">
        <v>4687</v>
      </c>
      <c r="LB10" t="s">
        <v>4690</v>
      </c>
      <c r="LC10" t="s">
        <v>4687</v>
      </c>
      <c r="LD10" t="s">
        <v>4690</v>
      </c>
      <c r="LE10" t="s">
        <v>4687</v>
      </c>
      <c r="LF10" t="s">
        <v>4690</v>
      </c>
      <c r="LG10" t="s">
        <v>4687</v>
      </c>
      <c r="LH10" t="s">
        <v>4690</v>
      </c>
      <c r="LI10" t="s">
        <v>4687</v>
      </c>
      <c r="LJ10" t="s">
        <v>4690</v>
      </c>
      <c r="LK10" t="s">
        <v>4687</v>
      </c>
      <c r="LL10" t="s">
        <v>4690</v>
      </c>
      <c r="LM10" t="s">
        <v>4687</v>
      </c>
      <c r="LN10" t="s">
        <v>4690</v>
      </c>
      <c r="LO10" t="s">
        <v>4687</v>
      </c>
      <c r="LP10" t="s">
        <v>4690</v>
      </c>
      <c r="LQ10" t="s">
        <v>4687</v>
      </c>
      <c r="LR10" t="s">
        <v>4690</v>
      </c>
      <c r="LS10" t="s">
        <v>4687</v>
      </c>
      <c r="LT10" t="s">
        <v>4690</v>
      </c>
      <c r="LU10" t="s">
        <v>4687</v>
      </c>
      <c r="LV10" t="s">
        <v>4690</v>
      </c>
      <c r="LW10" t="s">
        <v>4687</v>
      </c>
      <c r="LX10" t="s">
        <v>4690</v>
      </c>
      <c r="LY10" t="s">
        <v>4687</v>
      </c>
      <c r="LZ10" t="s">
        <v>4690</v>
      </c>
      <c r="MA10" t="s">
        <v>4687</v>
      </c>
      <c r="MB10" t="s">
        <v>4690</v>
      </c>
      <c r="MC10" t="s">
        <v>4687</v>
      </c>
      <c r="MD10" t="s">
        <v>4690</v>
      </c>
      <c r="ME10" t="s">
        <v>4687</v>
      </c>
      <c r="MF10" t="s">
        <v>4690</v>
      </c>
      <c r="MG10" t="s">
        <v>4687</v>
      </c>
      <c r="MH10" t="s">
        <v>4690</v>
      </c>
      <c r="MI10" t="s">
        <v>4687</v>
      </c>
      <c r="MJ10" t="s">
        <v>4690</v>
      </c>
      <c r="MK10" t="s">
        <v>4687</v>
      </c>
      <c r="ML10" t="s">
        <v>4690</v>
      </c>
      <c r="MM10" t="s">
        <v>4687</v>
      </c>
      <c r="MN10" t="s">
        <v>4690</v>
      </c>
      <c r="MO10" t="s">
        <v>4687</v>
      </c>
      <c r="MP10" t="s">
        <v>4690</v>
      </c>
      <c r="MQ10" t="s">
        <v>4687</v>
      </c>
      <c r="MR10" t="s">
        <v>4690</v>
      </c>
      <c r="MS10" t="s">
        <v>4687</v>
      </c>
      <c r="MT10" t="s">
        <v>4690</v>
      </c>
      <c r="MU10" t="s">
        <v>4687</v>
      </c>
      <c r="MV10" t="s">
        <v>4690</v>
      </c>
      <c r="MW10" t="s">
        <v>4687</v>
      </c>
      <c r="MX10" t="s">
        <v>4690</v>
      </c>
      <c r="MY10" t="s">
        <v>4687</v>
      </c>
      <c r="MZ10" t="s">
        <v>4690</v>
      </c>
      <c r="NA10" t="s">
        <v>4687</v>
      </c>
      <c r="NB10" t="s">
        <v>4690</v>
      </c>
      <c r="NC10" t="s">
        <v>4687</v>
      </c>
      <c r="ND10" t="s">
        <v>4690</v>
      </c>
      <c r="NE10" t="s">
        <v>4687</v>
      </c>
      <c r="NF10" t="s">
        <v>4690</v>
      </c>
      <c r="NG10" t="s">
        <v>4687</v>
      </c>
      <c r="NH10" t="s">
        <v>4690</v>
      </c>
      <c r="NI10" t="s">
        <v>4687</v>
      </c>
      <c r="NJ10" t="s">
        <v>4690</v>
      </c>
      <c r="NK10" t="s">
        <v>4687</v>
      </c>
      <c r="NL10" t="s">
        <v>4690</v>
      </c>
      <c r="NM10" t="s">
        <v>4687</v>
      </c>
      <c r="NN10" t="s">
        <v>4690</v>
      </c>
      <c r="NO10" t="s">
        <v>4687</v>
      </c>
      <c r="NP10" t="s">
        <v>4690</v>
      </c>
      <c r="NQ10" t="s">
        <v>4687</v>
      </c>
      <c r="NR10" t="s">
        <v>4690</v>
      </c>
      <c r="NS10" t="s">
        <v>4687</v>
      </c>
      <c r="NT10" t="s">
        <v>4690</v>
      </c>
      <c r="NU10" t="s">
        <v>4687</v>
      </c>
      <c r="NV10" t="s">
        <v>4690</v>
      </c>
      <c r="NW10" t="s">
        <v>4687</v>
      </c>
      <c r="NX10" t="s">
        <v>4690</v>
      </c>
      <c r="NY10" t="s">
        <v>4687</v>
      </c>
      <c r="NZ10" t="s">
        <v>4690</v>
      </c>
      <c r="OA10" t="s">
        <v>4687</v>
      </c>
      <c r="OB10" t="s">
        <v>4690</v>
      </c>
      <c r="OC10" t="s">
        <v>4687</v>
      </c>
      <c r="OD10" t="s">
        <v>4690</v>
      </c>
      <c r="OE10" t="s">
        <v>4687</v>
      </c>
      <c r="OF10" t="s">
        <v>4690</v>
      </c>
      <c r="OG10" t="s">
        <v>4687</v>
      </c>
      <c r="OH10" t="s">
        <v>4690</v>
      </c>
      <c r="OI10" t="s">
        <v>4687</v>
      </c>
      <c r="OJ10" t="s">
        <v>4690</v>
      </c>
      <c r="OK10" t="s">
        <v>4687</v>
      </c>
      <c r="OL10" t="s">
        <v>4690</v>
      </c>
      <c r="OM10" t="s">
        <v>4687</v>
      </c>
      <c r="ON10" t="s">
        <v>4690</v>
      </c>
      <c r="OO10" t="s">
        <v>4687</v>
      </c>
      <c r="OP10" t="s">
        <v>4690</v>
      </c>
      <c r="OQ10" t="s">
        <v>4687</v>
      </c>
      <c r="OR10" t="s">
        <v>4690</v>
      </c>
      <c r="OS10" t="s">
        <v>4687</v>
      </c>
      <c r="OT10" t="s">
        <v>4690</v>
      </c>
      <c r="OU10" t="s">
        <v>4687</v>
      </c>
      <c r="OV10" t="s">
        <v>4690</v>
      </c>
      <c r="OW10" t="s">
        <v>4687</v>
      </c>
      <c r="OX10" t="s">
        <v>4690</v>
      </c>
      <c r="OY10" t="s">
        <v>4687</v>
      </c>
      <c r="OZ10" t="s">
        <v>4690</v>
      </c>
      <c r="PA10" t="s">
        <v>4687</v>
      </c>
      <c r="PB10" t="s">
        <v>4690</v>
      </c>
      <c r="PC10" t="s">
        <v>4687</v>
      </c>
      <c r="PD10" t="s">
        <v>4690</v>
      </c>
      <c r="PE10" t="s">
        <v>4687</v>
      </c>
      <c r="PF10" t="s">
        <v>4690</v>
      </c>
      <c r="PG10" t="s">
        <v>4687</v>
      </c>
      <c r="PH10" t="s">
        <v>4690</v>
      </c>
      <c r="PI10" t="s">
        <v>4687</v>
      </c>
      <c r="PJ10" t="s">
        <v>4690</v>
      </c>
      <c r="PK10" t="s">
        <v>4687</v>
      </c>
      <c r="PL10" t="s">
        <v>4690</v>
      </c>
      <c r="PM10" t="s">
        <v>4687</v>
      </c>
      <c r="PN10" t="s">
        <v>4690</v>
      </c>
      <c r="PO10" t="s">
        <v>4687</v>
      </c>
      <c r="PP10" t="s">
        <v>4690</v>
      </c>
      <c r="PQ10" t="s">
        <v>4687</v>
      </c>
      <c r="PR10" t="s">
        <v>4690</v>
      </c>
      <c r="PS10" t="s">
        <v>4687</v>
      </c>
      <c r="PT10" t="s">
        <v>4690</v>
      </c>
      <c r="PU10" t="s">
        <v>4687</v>
      </c>
      <c r="PV10" t="s">
        <v>4690</v>
      </c>
      <c r="PW10" t="s">
        <v>4687</v>
      </c>
      <c r="PX10" t="s">
        <v>4690</v>
      </c>
      <c r="PY10" t="s">
        <v>4687</v>
      </c>
      <c r="PZ10" t="s">
        <v>4690</v>
      </c>
      <c r="QA10" t="s">
        <v>4687</v>
      </c>
      <c r="QB10" t="s">
        <v>4690</v>
      </c>
      <c r="QC10" t="s">
        <v>4687</v>
      </c>
      <c r="QD10" t="s">
        <v>4690</v>
      </c>
      <c r="QE10" t="s">
        <v>4687</v>
      </c>
      <c r="QF10" t="s">
        <v>4690</v>
      </c>
      <c r="QG10" t="s">
        <v>4687</v>
      </c>
      <c r="QH10" t="s">
        <v>4690</v>
      </c>
      <c r="QI10" t="s">
        <v>4687</v>
      </c>
      <c r="QJ10" t="s">
        <v>4690</v>
      </c>
      <c r="QK10" t="s">
        <v>4687</v>
      </c>
      <c r="QL10" t="s">
        <v>4690</v>
      </c>
      <c r="QM10" t="s">
        <v>4687</v>
      </c>
      <c r="QN10" t="s">
        <v>4690</v>
      </c>
      <c r="QO10" t="s">
        <v>4687</v>
      </c>
      <c r="QP10" t="s">
        <v>4690</v>
      </c>
      <c r="QQ10" t="s">
        <v>4687</v>
      </c>
      <c r="QR10" t="s">
        <v>4690</v>
      </c>
      <c r="QS10" t="s">
        <v>4687</v>
      </c>
      <c r="QT10" t="s">
        <v>4690</v>
      </c>
      <c r="QU10" t="s">
        <v>4687</v>
      </c>
      <c r="QV10" t="s">
        <v>4690</v>
      </c>
      <c r="QW10" t="s">
        <v>4687</v>
      </c>
      <c r="QX10" t="s">
        <v>4690</v>
      </c>
      <c r="QY10" t="s">
        <v>4687</v>
      </c>
      <c r="QZ10" t="s">
        <v>4690</v>
      </c>
      <c r="RA10" t="s">
        <v>4687</v>
      </c>
      <c r="RB10" t="s">
        <v>4690</v>
      </c>
      <c r="RC10" t="s">
        <v>4687</v>
      </c>
      <c r="RD10" t="s">
        <v>4690</v>
      </c>
      <c r="RE10" t="s">
        <v>4687</v>
      </c>
      <c r="RF10" t="s">
        <v>4690</v>
      </c>
      <c r="RG10" t="s">
        <v>4687</v>
      </c>
      <c r="RH10" t="s">
        <v>4690</v>
      </c>
      <c r="RI10" t="s">
        <v>4687</v>
      </c>
      <c r="RJ10" t="s">
        <v>4690</v>
      </c>
      <c r="RK10" t="s">
        <v>4687</v>
      </c>
      <c r="RL10" t="s">
        <v>4690</v>
      </c>
      <c r="RM10" t="s">
        <v>4687</v>
      </c>
      <c r="RN10" t="s">
        <v>4690</v>
      </c>
      <c r="RO10" t="s">
        <v>4687</v>
      </c>
      <c r="RP10" t="s">
        <v>4690</v>
      </c>
      <c r="RQ10" t="s">
        <v>4687</v>
      </c>
      <c r="RR10" t="s">
        <v>4690</v>
      </c>
      <c r="RS10" t="s">
        <v>4687</v>
      </c>
      <c r="RT10" t="s">
        <v>4690</v>
      </c>
      <c r="RU10" t="s">
        <v>4687</v>
      </c>
      <c r="RV10" t="s">
        <v>4690</v>
      </c>
      <c r="RW10" t="s">
        <v>4687</v>
      </c>
      <c r="RX10" t="s">
        <v>4690</v>
      </c>
      <c r="RY10" t="s">
        <v>4687</v>
      </c>
      <c r="RZ10" t="s">
        <v>4690</v>
      </c>
      <c r="SA10" t="s">
        <v>4687</v>
      </c>
      <c r="SB10" t="s">
        <v>4690</v>
      </c>
      <c r="SC10" t="s">
        <v>4687</v>
      </c>
      <c r="SD10" t="s">
        <v>4690</v>
      </c>
      <c r="SE10" t="s">
        <v>4687</v>
      </c>
      <c r="SF10" t="s">
        <v>4690</v>
      </c>
      <c r="SG10" t="s">
        <v>4687</v>
      </c>
      <c r="SH10" t="s">
        <v>4690</v>
      </c>
      <c r="SI10" t="s">
        <v>4687</v>
      </c>
      <c r="SJ10" t="s">
        <v>4690</v>
      </c>
      <c r="SK10" t="s">
        <v>4687</v>
      </c>
      <c r="SL10" t="s">
        <v>4690</v>
      </c>
      <c r="SM10" t="s">
        <v>4687</v>
      </c>
      <c r="SN10" t="s">
        <v>4690</v>
      </c>
      <c r="SO10" t="s">
        <v>4687</v>
      </c>
      <c r="SP10" t="s">
        <v>4690</v>
      </c>
      <c r="SQ10" t="s">
        <v>4687</v>
      </c>
      <c r="SR10" t="s">
        <v>4690</v>
      </c>
      <c r="SS10" t="s">
        <v>4687</v>
      </c>
      <c r="ST10" t="s">
        <v>4690</v>
      </c>
      <c r="SU10" t="s">
        <v>4687</v>
      </c>
      <c r="SV10" t="s">
        <v>4690</v>
      </c>
      <c r="SW10" t="s">
        <v>4687</v>
      </c>
      <c r="SX10" t="s">
        <v>4690</v>
      </c>
      <c r="SY10" t="s">
        <v>4687</v>
      </c>
      <c r="SZ10" t="s">
        <v>4690</v>
      </c>
      <c r="TA10" t="s">
        <v>4687</v>
      </c>
      <c r="TB10" t="s">
        <v>4690</v>
      </c>
      <c r="TC10" t="s">
        <v>4687</v>
      </c>
      <c r="TD10" t="s">
        <v>4690</v>
      </c>
      <c r="TE10" t="s">
        <v>4687</v>
      </c>
      <c r="TF10" t="s">
        <v>4690</v>
      </c>
      <c r="TG10" t="s">
        <v>4687</v>
      </c>
      <c r="TH10" t="s">
        <v>4690</v>
      </c>
      <c r="TI10" t="s">
        <v>4687</v>
      </c>
      <c r="TJ10" t="s">
        <v>4690</v>
      </c>
      <c r="TK10" t="s">
        <v>4687</v>
      </c>
      <c r="TL10" t="s">
        <v>4690</v>
      </c>
      <c r="TM10" t="s">
        <v>4687</v>
      </c>
      <c r="TN10" t="s">
        <v>4690</v>
      </c>
      <c r="TO10" t="s">
        <v>4687</v>
      </c>
      <c r="TP10" t="s">
        <v>4690</v>
      </c>
      <c r="TQ10" t="s">
        <v>4687</v>
      </c>
      <c r="TR10" t="s">
        <v>4690</v>
      </c>
      <c r="TS10" t="s">
        <v>4687</v>
      </c>
      <c r="TT10" t="s">
        <v>4690</v>
      </c>
      <c r="TU10" t="s">
        <v>4687</v>
      </c>
      <c r="TV10" t="s">
        <v>4690</v>
      </c>
      <c r="TW10" t="s">
        <v>4687</v>
      </c>
      <c r="TX10" t="s">
        <v>4690</v>
      </c>
      <c r="TY10" t="s">
        <v>4687</v>
      </c>
      <c r="TZ10" t="s">
        <v>4690</v>
      </c>
      <c r="UA10" t="s">
        <v>4687</v>
      </c>
      <c r="UB10" t="s">
        <v>4690</v>
      </c>
      <c r="UC10" t="s">
        <v>4687</v>
      </c>
      <c r="UD10" t="s">
        <v>4690</v>
      </c>
      <c r="UE10" t="s">
        <v>4687</v>
      </c>
      <c r="UF10" t="s">
        <v>4690</v>
      </c>
      <c r="UG10" t="s">
        <v>4687</v>
      </c>
      <c r="UH10" t="s">
        <v>4690</v>
      </c>
      <c r="UI10" t="s">
        <v>4687</v>
      </c>
      <c r="UJ10" t="s">
        <v>4690</v>
      </c>
      <c r="UK10" t="s">
        <v>4687</v>
      </c>
      <c r="UL10" t="s">
        <v>4690</v>
      </c>
      <c r="UM10" t="s">
        <v>4687</v>
      </c>
      <c r="UN10" t="s">
        <v>4690</v>
      </c>
      <c r="UO10" t="s">
        <v>4687</v>
      </c>
      <c r="UP10" t="s">
        <v>4690</v>
      </c>
      <c r="UQ10" t="s">
        <v>4687</v>
      </c>
      <c r="UR10" t="s">
        <v>4690</v>
      </c>
      <c r="US10" t="s">
        <v>4687</v>
      </c>
      <c r="UT10" t="s">
        <v>4690</v>
      </c>
      <c r="UU10" t="s">
        <v>4687</v>
      </c>
      <c r="UV10" t="s">
        <v>4690</v>
      </c>
      <c r="UW10" t="s">
        <v>4687</v>
      </c>
      <c r="UX10" t="s">
        <v>4690</v>
      </c>
      <c r="UY10" t="s">
        <v>4687</v>
      </c>
      <c r="UZ10" t="s">
        <v>4690</v>
      </c>
      <c r="VA10" t="s">
        <v>4687</v>
      </c>
      <c r="VB10" t="s">
        <v>4690</v>
      </c>
      <c r="VC10" t="s">
        <v>4687</v>
      </c>
      <c r="VD10" t="s">
        <v>4690</v>
      </c>
      <c r="VE10" t="s">
        <v>4687</v>
      </c>
      <c r="VF10" t="s">
        <v>4690</v>
      </c>
      <c r="VG10" t="s">
        <v>4687</v>
      </c>
      <c r="VH10" t="s">
        <v>4690</v>
      </c>
      <c r="VI10" t="s">
        <v>4687</v>
      </c>
      <c r="VJ10" t="s">
        <v>4690</v>
      </c>
      <c r="VK10" t="s">
        <v>4687</v>
      </c>
      <c r="VL10" t="s">
        <v>4690</v>
      </c>
      <c r="VM10" t="s">
        <v>4687</v>
      </c>
      <c r="VN10" t="s">
        <v>4690</v>
      </c>
      <c r="VO10" t="s">
        <v>4687</v>
      </c>
      <c r="VP10" t="s">
        <v>4690</v>
      </c>
      <c r="VQ10" t="s">
        <v>4687</v>
      </c>
      <c r="VR10" t="s">
        <v>4690</v>
      </c>
      <c r="VS10" t="s">
        <v>4687</v>
      </c>
      <c r="VT10" t="s">
        <v>4690</v>
      </c>
      <c r="VU10" t="s">
        <v>4687</v>
      </c>
      <c r="VV10" t="s">
        <v>4690</v>
      </c>
      <c r="VW10" t="s">
        <v>4687</v>
      </c>
      <c r="VX10" t="s">
        <v>4690</v>
      </c>
      <c r="VY10" t="s">
        <v>4687</v>
      </c>
      <c r="VZ10" t="s">
        <v>4690</v>
      </c>
      <c r="WA10" t="s">
        <v>4687</v>
      </c>
      <c r="WB10" t="s">
        <v>4690</v>
      </c>
      <c r="WC10" t="s">
        <v>4687</v>
      </c>
      <c r="WD10" t="s">
        <v>4690</v>
      </c>
      <c r="WE10" t="s">
        <v>4687</v>
      </c>
      <c r="WF10" t="s">
        <v>4690</v>
      </c>
      <c r="WG10" t="s">
        <v>4687</v>
      </c>
      <c r="WH10" t="s">
        <v>4690</v>
      </c>
      <c r="WI10" t="s">
        <v>4687</v>
      </c>
      <c r="WJ10" t="s">
        <v>4690</v>
      </c>
      <c r="WK10" t="s">
        <v>4687</v>
      </c>
      <c r="WL10" t="s">
        <v>4690</v>
      </c>
      <c r="WM10" t="s">
        <v>4687</v>
      </c>
      <c r="WN10" t="s">
        <v>4690</v>
      </c>
      <c r="WO10" t="s">
        <v>4687</v>
      </c>
      <c r="WP10" t="s">
        <v>4690</v>
      </c>
      <c r="WQ10" t="s">
        <v>4687</v>
      </c>
      <c r="WR10" t="s">
        <v>4690</v>
      </c>
      <c r="WS10" t="s">
        <v>4687</v>
      </c>
      <c r="WT10" t="s">
        <v>4690</v>
      </c>
      <c r="WU10" t="s">
        <v>4687</v>
      </c>
      <c r="WV10" t="s">
        <v>4690</v>
      </c>
      <c r="WW10" t="s">
        <v>4687</v>
      </c>
      <c r="WX10" t="s">
        <v>4690</v>
      </c>
      <c r="WY10" t="s">
        <v>4687</v>
      </c>
      <c r="WZ10" t="s">
        <v>4690</v>
      </c>
      <c r="XA10" t="s">
        <v>4687</v>
      </c>
      <c r="XB10" t="s">
        <v>4690</v>
      </c>
      <c r="XC10" t="s">
        <v>4687</v>
      </c>
      <c r="XD10" t="s">
        <v>4690</v>
      </c>
      <c r="XE10" t="s">
        <v>4687</v>
      </c>
      <c r="XF10" t="s">
        <v>4690</v>
      </c>
      <c r="XG10" t="s">
        <v>4687</v>
      </c>
      <c r="XH10" t="s">
        <v>4690</v>
      </c>
      <c r="XI10" t="s">
        <v>4687</v>
      </c>
      <c r="XJ10" t="s">
        <v>4690</v>
      </c>
      <c r="XK10" t="s">
        <v>4687</v>
      </c>
      <c r="XL10" t="s">
        <v>4690</v>
      </c>
      <c r="XM10" t="s">
        <v>4687</v>
      </c>
      <c r="XN10" t="s">
        <v>4690</v>
      </c>
      <c r="XO10" t="s">
        <v>4687</v>
      </c>
      <c r="XP10" t="s">
        <v>4690</v>
      </c>
      <c r="XQ10" t="s">
        <v>4687</v>
      </c>
      <c r="XR10" t="s">
        <v>4690</v>
      </c>
      <c r="XS10" t="s">
        <v>4687</v>
      </c>
      <c r="XT10" t="s">
        <v>4690</v>
      </c>
      <c r="XU10" t="s">
        <v>4687</v>
      </c>
      <c r="XV10" t="s">
        <v>4690</v>
      </c>
      <c r="XW10" t="s">
        <v>4687</v>
      </c>
      <c r="XX10" t="s">
        <v>4690</v>
      </c>
      <c r="XY10" t="s">
        <v>4687</v>
      </c>
      <c r="XZ10" t="s">
        <v>4690</v>
      </c>
      <c r="YA10" t="s">
        <v>4687</v>
      </c>
      <c r="YB10" t="s">
        <v>4690</v>
      </c>
      <c r="YC10" t="s">
        <v>4687</v>
      </c>
      <c r="YD10" t="s">
        <v>4690</v>
      </c>
      <c r="YE10" t="s">
        <v>4687</v>
      </c>
      <c r="YF10" t="s">
        <v>4690</v>
      </c>
      <c r="YG10" t="s">
        <v>4687</v>
      </c>
      <c r="YH10" t="s">
        <v>4690</v>
      </c>
      <c r="YI10" t="s">
        <v>4687</v>
      </c>
      <c r="YJ10" t="s">
        <v>4690</v>
      </c>
      <c r="YK10" t="s">
        <v>4687</v>
      </c>
      <c r="YL10" t="s">
        <v>4690</v>
      </c>
      <c r="YM10" t="s">
        <v>4687</v>
      </c>
      <c r="YN10" t="s">
        <v>4690</v>
      </c>
      <c r="YO10" t="s">
        <v>4687</v>
      </c>
      <c r="YP10" t="s">
        <v>4690</v>
      </c>
      <c r="YQ10" t="s">
        <v>4687</v>
      </c>
      <c r="YR10" t="s">
        <v>4690</v>
      </c>
      <c r="YS10" t="s">
        <v>4687</v>
      </c>
      <c r="YT10" t="s">
        <v>4690</v>
      </c>
      <c r="YU10" t="s">
        <v>4687</v>
      </c>
      <c r="YV10" t="s">
        <v>4690</v>
      </c>
      <c r="YW10" t="s">
        <v>4687</v>
      </c>
      <c r="YX10" t="s">
        <v>4690</v>
      </c>
      <c r="YY10" t="s">
        <v>4687</v>
      </c>
      <c r="YZ10" t="s">
        <v>4690</v>
      </c>
      <c r="ZA10" t="s">
        <v>4687</v>
      </c>
      <c r="ZB10" t="s">
        <v>4690</v>
      </c>
      <c r="ZC10" t="s">
        <v>4687</v>
      </c>
      <c r="ZD10" t="s">
        <v>4690</v>
      </c>
      <c r="ZE10" t="s">
        <v>4687</v>
      </c>
      <c r="ZF10" t="s">
        <v>4690</v>
      </c>
      <c r="ZG10" t="s">
        <v>4687</v>
      </c>
      <c r="ZH10" t="s">
        <v>4690</v>
      </c>
      <c r="ZI10" t="s">
        <v>4687</v>
      </c>
      <c r="ZJ10" t="s">
        <v>4690</v>
      </c>
      <c r="ZK10" t="s">
        <v>4687</v>
      </c>
      <c r="ZL10" t="s">
        <v>4690</v>
      </c>
      <c r="ZM10" t="s">
        <v>4687</v>
      </c>
      <c r="ZN10" t="s">
        <v>4690</v>
      </c>
      <c r="ZO10" t="s">
        <v>4687</v>
      </c>
      <c r="ZP10" t="s">
        <v>4690</v>
      </c>
      <c r="ZQ10" t="s">
        <v>4687</v>
      </c>
      <c r="ZR10" t="s">
        <v>4690</v>
      </c>
      <c r="ZS10" t="s">
        <v>4687</v>
      </c>
      <c r="ZT10" t="s">
        <v>4690</v>
      </c>
      <c r="ZU10" t="s">
        <v>4687</v>
      </c>
      <c r="ZV10" t="s">
        <v>4690</v>
      </c>
      <c r="ZW10" t="s">
        <v>4687</v>
      </c>
      <c r="ZX10" t="s">
        <v>4690</v>
      </c>
      <c r="ZY10" t="s">
        <v>4687</v>
      </c>
      <c r="ZZ10" t="s">
        <v>4690</v>
      </c>
      <c r="AAA10" t="s">
        <v>4687</v>
      </c>
      <c r="AAB10" t="s">
        <v>4690</v>
      </c>
      <c r="AAC10" t="s">
        <v>4687</v>
      </c>
      <c r="AAD10" t="s">
        <v>4690</v>
      </c>
      <c r="AAE10" t="s">
        <v>4687</v>
      </c>
      <c r="AAF10" t="s">
        <v>4690</v>
      </c>
      <c r="AAG10" t="s">
        <v>4687</v>
      </c>
      <c r="AAH10" t="s">
        <v>4690</v>
      </c>
      <c r="AAI10" t="s">
        <v>4687</v>
      </c>
      <c r="AAJ10" t="s">
        <v>4690</v>
      </c>
      <c r="AAK10" t="s">
        <v>4687</v>
      </c>
      <c r="AAL10" t="s">
        <v>4690</v>
      </c>
      <c r="AAM10" t="s">
        <v>4687</v>
      </c>
      <c r="AAN10" t="s">
        <v>4690</v>
      </c>
      <c r="AAO10" t="s">
        <v>4687</v>
      </c>
      <c r="AAP10" t="s">
        <v>4690</v>
      </c>
      <c r="AAQ10" t="s">
        <v>4687</v>
      </c>
      <c r="AAR10" t="s">
        <v>4690</v>
      </c>
      <c r="AAS10" t="s">
        <v>4687</v>
      </c>
      <c r="AAT10" t="s">
        <v>4690</v>
      </c>
      <c r="AAU10" t="s">
        <v>4687</v>
      </c>
      <c r="AAV10" t="s">
        <v>4690</v>
      </c>
      <c r="AAW10" t="s">
        <v>4687</v>
      </c>
      <c r="AAX10" t="s">
        <v>4690</v>
      </c>
      <c r="AAY10" t="s">
        <v>4687</v>
      </c>
      <c r="AAZ10" t="s">
        <v>4690</v>
      </c>
      <c r="ABA10" t="s">
        <v>4687</v>
      </c>
      <c r="ABB10" t="s">
        <v>4690</v>
      </c>
      <c r="ABC10" t="s">
        <v>4687</v>
      </c>
      <c r="ABD10" t="s">
        <v>4690</v>
      </c>
      <c r="ABE10" t="s">
        <v>4687</v>
      </c>
      <c r="ABF10" t="s">
        <v>4690</v>
      </c>
      <c r="ABG10" t="s">
        <v>4687</v>
      </c>
      <c r="ABH10" t="s">
        <v>4690</v>
      </c>
      <c r="ABI10" t="s">
        <v>4687</v>
      </c>
      <c r="ABJ10" t="s">
        <v>4690</v>
      </c>
      <c r="ABK10" t="s">
        <v>4687</v>
      </c>
      <c r="ABL10" t="s">
        <v>4690</v>
      </c>
      <c r="ABM10" t="s">
        <v>4687</v>
      </c>
      <c r="ABN10" t="s">
        <v>4690</v>
      </c>
      <c r="ABO10" t="s">
        <v>4687</v>
      </c>
      <c r="ABP10" t="s">
        <v>4690</v>
      </c>
      <c r="ABQ10" t="s">
        <v>4687</v>
      </c>
      <c r="ABR10" t="s">
        <v>4690</v>
      </c>
      <c r="ABS10" t="s">
        <v>4687</v>
      </c>
      <c r="ABT10" t="s">
        <v>4690</v>
      </c>
      <c r="ABU10" t="s">
        <v>4687</v>
      </c>
      <c r="ABV10" t="s">
        <v>4690</v>
      </c>
      <c r="ABW10" t="s">
        <v>4687</v>
      </c>
      <c r="ABX10" t="s">
        <v>4690</v>
      </c>
      <c r="ABY10" t="s">
        <v>4687</v>
      </c>
      <c r="ABZ10" t="s">
        <v>4690</v>
      </c>
      <c r="ACA10" t="s">
        <v>4687</v>
      </c>
      <c r="ACB10" t="s">
        <v>4690</v>
      </c>
      <c r="ACC10" t="s">
        <v>4687</v>
      </c>
      <c r="ACD10" t="s">
        <v>4690</v>
      </c>
      <c r="ACE10" t="s">
        <v>4687</v>
      </c>
      <c r="ACF10" t="s">
        <v>4690</v>
      </c>
      <c r="ACG10" t="s">
        <v>4687</v>
      </c>
      <c r="ACH10" t="s">
        <v>4690</v>
      </c>
      <c r="ACI10" t="s">
        <v>4687</v>
      </c>
      <c r="ACJ10" t="s">
        <v>4690</v>
      </c>
      <c r="ACK10" t="s">
        <v>4687</v>
      </c>
      <c r="ACL10" t="s">
        <v>4690</v>
      </c>
      <c r="ACM10" t="s">
        <v>4687</v>
      </c>
      <c r="ACN10" t="s">
        <v>4690</v>
      </c>
      <c r="ACO10" t="s">
        <v>4687</v>
      </c>
      <c r="ACP10" t="s">
        <v>4690</v>
      </c>
      <c r="ACQ10" t="s">
        <v>4687</v>
      </c>
      <c r="ACR10" t="s">
        <v>4690</v>
      </c>
      <c r="ACS10" t="s">
        <v>4687</v>
      </c>
      <c r="ACT10" t="s">
        <v>4690</v>
      </c>
      <c r="ACU10" t="s">
        <v>4687</v>
      </c>
      <c r="ACV10" t="s">
        <v>4690</v>
      </c>
      <c r="ACW10" t="s">
        <v>4687</v>
      </c>
      <c r="ACX10" t="s">
        <v>4690</v>
      </c>
      <c r="ACY10" t="s">
        <v>4687</v>
      </c>
      <c r="ACZ10" t="s">
        <v>4690</v>
      </c>
      <c r="ADA10" t="s">
        <v>4687</v>
      </c>
      <c r="ADB10" t="s">
        <v>4690</v>
      </c>
      <c r="ADC10" t="s">
        <v>4687</v>
      </c>
      <c r="ADD10" t="s">
        <v>4690</v>
      </c>
      <c r="ADE10" t="s">
        <v>4687</v>
      </c>
      <c r="ADF10" t="s">
        <v>4690</v>
      </c>
      <c r="ADG10" t="s">
        <v>4687</v>
      </c>
      <c r="ADH10" t="s">
        <v>4690</v>
      </c>
      <c r="ADI10" t="s">
        <v>4687</v>
      </c>
      <c r="ADJ10" t="s">
        <v>4690</v>
      </c>
      <c r="ADK10" t="s">
        <v>4687</v>
      </c>
      <c r="ADL10" t="s">
        <v>4690</v>
      </c>
      <c r="ADM10" t="s">
        <v>4687</v>
      </c>
      <c r="ADN10" t="s">
        <v>4690</v>
      </c>
      <c r="ADO10" t="s">
        <v>4687</v>
      </c>
      <c r="ADP10" t="s">
        <v>4690</v>
      </c>
      <c r="ADQ10" t="s">
        <v>4687</v>
      </c>
      <c r="ADR10" t="s">
        <v>4690</v>
      </c>
      <c r="ADS10" t="s">
        <v>4687</v>
      </c>
      <c r="ADT10" t="s">
        <v>4690</v>
      </c>
      <c r="ADU10" t="s">
        <v>4687</v>
      </c>
      <c r="ADV10" t="s">
        <v>4690</v>
      </c>
      <c r="ADW10" t="s">
        <v>4687</v>
      </c>
      <c r="ADX10" t="s">
        <v>4690</v>
      </c>
      <c r="ADY10" t="s">
        <v>4687</v>
      </c>
      <c r="ADZ10" t="s">
        <v>4690</v>
      </c>
      <c r="AEA10" t="s">
        <v>4687</v>
      </c>
      <c r="AEB10" t="s">
        <v>4690</v>
      </c>
      <c r="AEC10" t="s">
        <v>4687</v>
      </c>
      <c r="AED10" t="s">
        <v>4690</v>
      </c>
      <c r="AEE10" t="s">
        <v>4687</v>
      </c>
      <c r="AEF10" t="s">
        <v>4690</v>
      </c>
      <c r="AEG10" t="s">
        <v>4687</v>
      </c>
      <c r="AEH10" t="s">
        <v>4690</v>
      </c>
      <c r="AEI10" t="s">
        <v>4687</v>
      </c>
      <c r="AEJ10" t="s">
        <v>4690</v>
      </c>
      <c r="AEK10" t="s">
        <v>4687</v>
      </c>
      <c r="AEL10" t="s">
        <v>4690</v>
      </c>
      <c r="AEM10" t="s">
        <v>4687</v>
      </c>
      <c r="AEN10" t="s">
        <v>4690</v>
      </c>
      <c r="AEO10" t="s">
        <v>4687</v>
      </c>
      <c r="AEP10" t="s">
        <v>4690</v>
      </c>
      <c r="AEQ10" t="s">
        <v>4687</v>
      </c>
      <c r="AER10" t="s">
        <v>4690</v>
      </c>
      <c r="AES10" t="s">
        <v>4687</v>
      </c>
      <c r="AET10" t="s">
        <v>4690</v>
      </c>
      <c r="AEU10" t="s">
        <v>4687</v>
      </c>
      <c r="AEV10" t="s">
        <v>4690</v>
      </c>
      <c r="AEW10" t="s">
        <v>4687</v>
      </c>
      <c r="AEX10" t="s">
        <v>4690</v>
      </c>
      <c r="AEY10" t="s">
        <v>4687</v>
      </c>
      <c r="AEZ10" t="s">
        <v>4690</v>
      </c>
      <c r="AFA10" t="s">
        <v>4687</v>
      </c>
      <c r="AFB10" t="s">
        <v>4690</v>
      </c>
      <c r="AFC10" t="s">
        <v>4687</v>
      </c>
      <c r="AFD10" t="s">
        <v>4690</v>
      </c>
      <c r="AFE10" t="s">
        <v>4687</v>
      </c>
      <c r="AFF10" t="s">
        <v>4690</v>
      </c>
      <c r="AFG10" t="s">
        <v>4687</v>
      </c>
      <c r="AFH10" t="s">
        <v>4690</v>
      </c>
      <c r="AFI10" t="s">
        <v>4687</v>
      </c>
      <c r="AFJ10" t="s">
        <v>4690</v>
      </c>
      <c r="AFK10" t="s">
        <v>4687</v>
      </c>
      <c r="AFL10" t="s">
        <v>4690</v>
      </c>
      <c r="AFM10" t="s">
        <v>4687</v>
      </c>
      <c r="AFN10" t="s">
        <v>4690</v>
      </c>
      <c r="AFO10" t="s">
        <v>4687</v>
      </c>
      <c r="AFP10" t="s">
        <v>4690</v>
      </c>
      <c r="AFQ10" t="s">
        <v>4687</v>
      </c>
      <c r="AFR10" t="s">
        <v>4690</v>
      </c>
      <c r="AFS10" t="s">
        <v>4687</v>
      </c>
      <c r="AFT10" t="s">
        <v>4690</v>
      </c>
      <c r="AFU10" t="s">
        <v>4687</v>
      </c>
      <c r="AFV10" t="s">
        <v>4690</v>
      </c>
      <c r="AFW10" t="s">
        <v>4687</v>
      </c>
      <c r="AFX10" t="s">
        <v>4690</v>
      </c>
      <c r="AFY10" t="s">
        <v>4687</v>
      </c>
      <c r="AFZ10" t="s">
        <v>4690</v>
      </c>
      <c r="AGA10" t="s">
        <v>4687</v>
      </c>
      <c r="AGB10" t="s">
        <v>4690</v>
      </c>
      <c r="AGC10" t="s">
        <v>4687</v>
      </c>
      <c r="AGD10" t="s">
        <v>4690</v>
      </c>
      <c r="AGE10" t="s">
        <v>4687</v>
      </c>
      <c r="AGF10" t="s">
        <v>4690</v>
      </c>
      <c r="AGG10" t="s">
        <v>4687</v>
      </c>
      <c r="AGH10" t="s">
        <v>4690</v>
      </c>
      <c r="AGI10" t="s">
        <v>4687</v>
      </c>
      <c r="AGJ10" t="s">
        <v>4690</v>
      </c>
      <c r="AGK10" t="s">
        <v>4687</v>
      </c>
      <c r="AGL10" t="s">
        <v>4690</v>
      </c>
      <c r="AGM10" t="s">
        <v>4687</v>
      </c>
      <c r="AGN10" t="s">
        <v>4690</v>
      </c>
      <c r="AGO10" t="s">
        <v>4687</v>
      </c>
      <c r="AGP10" t="s">
        <v>4690</v>
      </c>
      <c r="AGQ10" t="s">
        <v>4687</v>
      </c>
      <c r="AGR10" t="s">
        <v>4690</v>
      </c>
      <c r="AGS10" t="s">
        <v>4687</v>
      </c>
      <c r="AGT10" t="s">
        <v>4690</v>
      </c>
      <c r="AGU10" t="s">
        <v>4687</v>
      </c>
      <c r="AGV10" t="s">
        <v>4690</v>
      </c>
      <c r="AGW10" t="s">
        <v>4687</v>
      </c>
      <c r="AGX10" t="s">
        <v>4690</v>
      </c>
      <c r="AGY10" t="s">
        <v>4687</v>
      </c>
      <c r="AGZ10" t="s">
        <v>4690</v>
      </c>
      <c r="AHA10" t="s">
        <v>4687</v>
      </c>
      <c r="AHB10" t="s">
        <v>4690</v>
      </c>
      <c r="AHC10" t="s">
        <v>4687</v>
      </c>
      <c r="AHD10" t="s">
        <v>4690</v>
      </c>
      <c r="AHE10" t="s">
        <v>4687</v>
      </c>
      <c r="AHF10" t="s">
        <v>4690</v>
      </c>
      <c r="AHG10" t="s">
        <v>4687</v>
      </c>
      <c r="AHH10" t="s">
        <v>4690</v>
      </c>
      <c r="AHI10" t="s">
        <v>4687</v>
      </c>
      <c r="AHJ10" t="s">
        <v>4690</v>
      </c>
      <c r="AHK10" t="s">
        <v>4687</v>
      </c>
      <c r="AHL10" t="s">
        <v>4690</v>
      </c>
      <c r="AHM10" t="s">
        <v>4687</v>
      </c>
      <c r="AHN10" t="s">
        <v>4690</v>
      </c>
      <c r="AHO10" t="s">
        <v>4687</v>
      </c>
      <c r="AHP10" t="s">
        <v>4690</v>
      </c>
      <c r="AHQ10" t="s">
        <v>4687</v>
      </c>
      <c r="AHR10" t="s">
        <v>4690</v>
      </c>
      <c r="AHS10" t="s">
        <v>4687</v>
      </c>
      <c r="AHT10" t="s">
        <v>4690</v>
      </c>
      <c r="AHU10" t="s">
        <v>4687</v>
      </c>
      <c r="AHV10" t="s">
        <v>4690</v>
      </c>
      <c r="AHW10" t="s">
        <v>4687</v>
      </c>
      <c r="AHX10" t="s">
        <v>4690</v>
      </c>
      <c r="AHY10" t="s">
        <v>4687</v>
      </c>
      <c r="AHZ10" t="s">
        <v>4690</v>
      </c>
      <c r="AIA10" t="s">
        <v>4687</v>
      </c>
      <c r="AIB10" t="s">
        <v>4690</v>
      </c>
      <c r="AIC10" t="s">
        <v>4687</v>
      </c>
      <c r="AID10" t="s">
        <v>4690</v>
      </c>
      <c r="AIE10" t="s">
        <v>4687</v>
      </c>
      <c r="AIF10" t="s">
        <v>4690</v>
      </c>
      <c r="AIG10" t="s">
        <v>4687</v>
      </c>
      <c r="AIH10" t="s">
        <v>4690</v>
      </c>
      <c r="AII10" t="s">
        <v>4687</v>
      </c>
      <c r="AIJ10" t="s">
        <v>4690</v>
      </c>
      <c r="AIK10" t="s">
        <v>4687</v>
      </c>
      <c r="AIL10" t="s">
        <v>4690</v>
      </c>
      <c r="AIM10" t="s">
        <v>4687</v>
      </c>
      <c r="AIN10" t="s">
        <v>4690</v>
      </c>
      <c r="AIO10" t="s">
        <v>4687</v>
      </c>
      <c r="AIP10" t="s">
        <v>4690</v>
      </c>
      <c r="AIQ10" t="s">
        <v>4687</v>
      </c>
      <c r="AIR10" t="s">
        <v>4690</v>
      </c>
      <c r="AIS10" t="s">
        <v>4687</v>
      </c>
      <c r="AIT10" t="s">
        <v>4690</v>
      </c>
      <c r="AIU10" t="s">
        <v>4687</v>
      </c>
      <c r="AIV10" t="s">
        <v>4690</v>
      </c>
      <c r="AIW10" t="s">
        <v>4687</v>
      </c>
      <c r="AIX10" t="s">
        <v>4690</v>
      </c>
      <c r="AIY10" t="s">
        <v>4687</v>
      </c>
      <c r="AIZ10" t="s">
        <v>4690</v>
      </c>
      <c r="AJA10" t="s">
        <v>4687</v>
      </c>
      <c r="AJB10" t="s">
        <v>4690</v>
      </c>
      <c r="AJC10" t="s">
        <v>4687</v>
      </c>
      <c r="AJD10" t="s">
        <v>4690</v>
      </c>
      <c r="AJE10" t="s">
        <v>4687</v>
      </c>
      <c r="AJF10" t="s">
        <v>4690</v>
      </c>
      <c r="AJG10" t="s">
        <v>4687</v>
      </c>
      <c r="AJH10" t="s">
        <v>4690</v>
      </c>
      <c r="AJI10" t="s">
        <v>4687</v>
      </c>
      <c r="AJJ10" t="s">
        <v>4690</v>
      </c>
      <c r="AJK10" t="s">
        <v>4687</v>
      </c>
      <c r="AJL10" t="s">
        <v>4690</v>
      </c>
      <c r="AJM10" t="s">
        <v>4687</v>
      </c>
      <c r="AJN10" t="s">
        <v>4690</v>
      </c>
      <c r="AJO10" t="s">
        <v>4687</v>
      </c>
      <c r="AJP10" t="s">
        <v>4690</v>
      </c>
      <c r="AJQ10" t="s">
        <v>4687</v>
      </c>
      <c r="AJR10" t="s">
        <v>4690</v>
      </c>
      <c r="AJS10" t="s">
        <v>4687</v>
      </c>
      <c r="AJT10" t="s">
        <v>4690</v>
      </c>
      <c r="AJU10" t="s">
        <v>4687</v>
      </c>
      <c r="AJV10" t="s">
        <v>4690</v>
      </c>
      <c r="AJW10" t="s">
        <v>4687</v>
      </c>
      <c r="AJX10" t="s">
        <v>4690</v>
      </c>
      <c r="AJY10" t="s">
        <v>4687</v>
      </c>
      <c r="AJZ10" t="s">
        <v>4690</v>
      </c>
      <c r="AKA10" t="s">
        <v>4687</v>
      </c>
      <c r="AKB10" t="s">
        <v>4690</v>
      </c>
      <c r="AKC10" t="s">
        <v>4687</v>
      </c>
      <c r="AKD10" t="s">
        <v>4690</v>
      </c>
      <c r="AKE10" t="s">
        <v>4687</v>
      </c>
      <c r="AKF10" t="s">
        <v>4690</v>
      </c>
      <c r="AKG10" t="s">
        <v>4687</v>
      </c>
      <c r="AKH10" t="s">
        <v>4690</v>
      </c>
      <c r="AKI10" t="s">
        <v>4687</v>
      </c>
      <c r="AKJ10" t="s">
        <v>4690</v>
      </c>
      <c r="AKK10" t="s">
        <v>4687</v>
      </c>
      <c r="AKL10" t="s">
        <v>4690</v>
      </c>
      <c r="AKM10" t="s">
        <v>4687</v>
      </c>
      <c r="AKN10" t="s">
        <v>4690</v>
      </c>
      <c r="AKO10" t="s">
        <v>4687</v>
      </c>
      <c r="AKP10" t="s">
        <v>4690</v>
      </c>
      <c r="AKQ10" t="s">
        <v>4687</v>
      </c>
      <c r="AKR10" t="s">
        <v>4690</v>
      </c>
      <c r="AKS10" t="s">
        <v>4687</v>
      </c>
      <c r="AKT10" t="s">
        <v>4690</v>
      </c>
      <c r="AKU10" t="s">
        <v>4687</v>
      </c>
      <c r="AKV10" t="s">
        <v>4690</v>
      </c>
      <c r="AKW10" t="s">
        <v>4687</v>
      </c>
      <c r="AKX10" t="s">
        <v>4690</v>
      </c>
      <c r="AKY10" t="s">
        <v>4687</v>
      </c>
      <c r="AKZ10" t="s">
        <v>4690</v>
      </c>
      <c r="ALA10" t="s">
        <v>4687</v>
      </c>
      <c r="ALB10" t="s">
        <v>4690</v>
      </c>
      <c r="ALC10" t="s">
        <v>4687</v>
      </c>
      <c r="ALD10" t="s">
        <v>4690</v>
      </c>
      <c r="ALE10" t="s">
        <v>4687</v>
      </c>
      <c r="ALF10" t="s">
        <v>4690</v>
      </c>
      <c r="ALG10" t="s">
        <v>4687</v>
      </c>
      <c r="ALH10" t="s">
        <v>4690</v>
      </c>
      <c r="ALI10" t="s">
        <v>4687</v>
      </c>
      <c r="ALJ10" t="s">
        <v>4690</v>
      </c>
      <c r="ALK10" t="s">
        <v>4687</v>
      </c>
      <c r="ALL10" t="s">
        <v>4690</v>
      </c>
      <c r="ALM10" t="s">
        <v>4687</v>
      </c>
      <c r="ALN10" t="s">
        <v>4690</v>
      </c>
      <c r="ALO10" t="s">
        <v>4687</v>
      </c>
      <c r="ALP10" t="s">
        <v>4690</v>
      </c>
      <c r="ALQ10" t="s">
        <v>4687</v>
      </c>
      <c r="ALR10" t="s">
        <v>4690</v>
      </c>
      <c r="ALS10" t="s">
        <v>4687</v>
      </c>
      <c r="ALT10" t="s">
        <v>4690</v>
      </c>
      <c r="ALU10" t="s">
        <v>4687</v>
      </c>
      <c r="ALV10" t="s">
        <v>4690</v>
      </c>
      <c r="ALW10" t="s">
        <v>4687</v>
      </c>
      <c r="ALX10" t="s">
        <v>4690</v>
      </c>
      <c r="ALY10" t="s">
        <v>4687</v>
      </c>
      <c r="ALZ10" t="s">
        <v>4690</v>
      </c>
      <c r="AMA10" t="s">
        <v>4687</v>
      </c>
      <c r="AMB10" t="s">
        <v>4690</v>
      </c>
      <c r="AMC10" t="s">
        <v>4687</v>
      </c>
      <c r="AMD10" t="s">
        <v>4690</v>
      </c>
      <c r="AME10" t="s">
        <v>4687</v>
      </c>
      <c r="AMF10" t="s">
        <v>4690</v>
      </c>
      <c r="AMG10" t="s">
        <v>4687</v>
      </c>
      <c r="AMH10" t="s">
        <v>4690</v>
      </c>
      <c r="AMI10" t="s">
        <v>4687</v>
      </c>
      <c r="AMJ10" t="s">
        <v>4690</v>
      </c>
      <c r="AMK10" t="s">
        <v>4687</v>
      </c>
      <c r="AML10" t="s">
        <v>4690</v>
      </c>
      <c r="AMM10" t="s">
        <v>4687</v>
      </c>
      <c r="AMN10" t="s">
        <v>4690</v>
      </c>
      <c r="AMO10" t="s">
        <v>4687</v>
      </c>
      <c r="AMP10" t="s">
        <v>4690</v>
      </c>
      <c r="AMQ10" t="s">
        <v>4687</v>
      </c>
      <c r="AMR10" t="s">
        <v>4690</v>
      </c>
      <c r="AMS10" t="s">
        <v>4687</v>
      </c>
      <c r="AMT10" t="s">
        <v>4690</v>
      </c>
      <c r="AMU10" t="s">
        <v>4687</v>
      </c>
      <c r="AMV10" t="s">
        <v>4690</v>
      </c>
      <c r="AMW10" t="s">
        <v>4687</v>
      </c>
      <c r="AMX10" t="s">
        <v>4690</v>
      </c>
      <c r="AMY10" t="s">
        <v>4687</v>
      </c>
      <c r="AMZ10" t="s">
        <v>4690</v>
      </c>
      <c r="ANA10" t="s">
        <v>4687</v>
      </c>
      <c r="ANB10" t="s">
        <v>4690</v>
      </c>
      <c r="ANC10" t="s">
        <v>4687</v>
      </c>
      <c r="AND10" t="s">
        <v>4690</v>
      </c>
      <c r="ANE10" t="s">
        <v>4687</v>
      </c>
      <c r="ANF10" t="s">
        <v>4690</v>
      </c>
      <c r="ANG10" t="s">
        <v>4687</v>
      </c>
      <c r="ANH10" t="s">
        <v>4690</v>
      </c>
      <c r="ANI10" t="s">
        <v>4687</v>
      </c>
      <c r="ANJ10" t="s">
        <v>4690</v>
      </c>
      <c r="ANK10" t="s">
        <v>4687</v>
      </c>
      <c r="ANL10" t="s">
        <v>4690</v>
      </c>
      <c r="ANM10" t="s">
        <v>4687</v>
      </c>
      <c r="ANN10" t="s">
        <v>4690</v>
      </c>
      <c r="ANO10" t="s">
        <v>4687</v>
      </c>
      <c r="ANP10" t="s">
        <v>4690</v>
      </c>
      <c r="ANQ10" t="s">
        <v>4687</v>
      </c>
      <c r="ANR10" t="s">
        <v>4690</v>
      </c>
      <c r="ANS10" t="s">
        <v>4687</v>
      </c>
      <c r="ANT10" t="s">
        <v>4690</v>
      </c>
      <c r="ANU10" t="s">
        <v>4687</v>
      </c>
      <c r="ANV10" t="s">
        <v>4690</v>
      </c>
      <c r="ANW10" t="s">
        <v>4687</v>
      </c>
      <c r="ANX10" t="s">
        <v>4690</v>
      </c>
      <c r="ANY10" t="s">
        <v>4687</v>
      </c>
      <c r="ANZ10" t="s">
        <v>4690</v>
      </c>
      <c r="AOA10" t="s">
        <v>4687</v>
      </c>
      <c r="AOB10" t="s">
        <v>4690</v>
      </c>
      <c r="AOC10" t="s">
        <v>4687</v>
      </c>
      <c r="AOD10" t="s">
        <v>4690</v>
      </c>
      <c r="AOE10" t="s">
        <v>4687</v>
      </c>
      <c r="AOF10" t="s">
        <v>4690</v>
      </c>
      <c r="AOG10" t="s">
        <v>4687</v>
      </c>
      <c r="AOH10" t="s">
        <v>4690</v>
      </c>
      <c r="AOI10" t="s">
        <v>4687</v>
      </c>
      <c r="AOJ10" t="s">
        <v>4690</v>
      </c>
      <c r="AOK10" t="s">
        <v>4687</v>
      </c>
      <c r="AOL10" t="s">
        <v>4690</v>
      </c>
      <c r="AOM10" t="s">
        <v>4687</v>
      </c>
      <c r="AON10" t="s">
        <v>4690</v>
      </c>
      <c r="AOO10" t="s">
        <v>4687</v>
      </c>
      <c r="AOP10" t="s">
        <v>4690</v>
      </c>
      <c r="AOQ10" t="s">
        <v>4687</v>
      </c>
      <c r="AOR10" t="s">
        <v>4690</v>
      </c>
      <c r="AOS10" t="s">
        <v>4687</v>
      </c>
      <c r="AOT10" t="s">
        <v>4690</v>
      </c>
      <c r="AOU10" t="s">
        <v>4687</v>
      </c>
      <c r="AOV10" t="s">
        <v>4690</v>
      </c>
      <c r="AOW10" t="s">
        <v>4687</v>
      </c>
      <c r="AOX10" t="s">
        <v>4690</v>
      </c>
      <c r="AOY10" t="s">
        <v>4687</v>
      </c>
      <c r="AOZ10" t="s">
        <v>4690</v>
      </c>
      <c r="APA10" t="s">
        <v>4687</v>
      </c>
      <c r="APB10" t="s">
        <v>4690</v>
      </c>
      <c r="APC10" t="s">
        <v>4687</v>
      </c>
      <c r="APD10" t="s">
        <v>4690</v>
      </c>
      <c r="APE10" t="s">
        <v>4687</v>
      </c>
      <c r="APF10" t="s">
        <v>4690</v>
      </c>
      <c r="APG10" t="s">
        <v>4687</v>
      </c>
      <c r="APH10" t="s">
        <v>4690</v>
      </c>
      <c r="API10" t="s">
        <v>4687</v>
      </c>
      <c r="APJ10" t="s">
        <v>4690</v>
      </c>
      <c r="APK10" t="s">
        <v>4687</v>
      </c>
      <c r="APL10" t="s">
        <v>4690</v>
      </c>
      <c r="APM10" t="s">
        <v>4687</v>
      </c>
      <c r="APN10" t="s">
        <v>4690</v>
      </c>
      <c r="APO10" t="s">
        <v>4687</v>
      </c>
      <c r="APP10" t="s">
        <v>4690</v>
      </c>
      <c r="APQ10" t="s">
        <v>4687</v>
      </c>
      <c r="APR10" t="s">
        <v>4690</v>
      </c>
      <c r="APS10" t="s">
        <v>4687</v>
      </c>
      <c r="APT10" t="s">
        <v>4690</v>
      </c>
      <c r="APU10" t="s">
        <v>4687</v>
      </c>
      <c r="APV10" t="s">
        <v>4690</v>
      </c>
      <c r="APW10" t="s">
        <v>4687</v>
      </c>
      <c r="APX10" t="s">
        <v>4690</v>
      </c>
      <c r="APY10" t="s">
        <v>4687</v>
      </c>
      <c r="APZ10" t="s">
        <v>4690</v>
      </c>
      <c r="AQA10" t="s">
        <v>4687</v>
      </c>
      <c r="AQB10" t="s">
        <v>4690</v>
      </c>
      <c r="AQC10" t="s">
        <v>4687</v>
      </c>
      <c r="AQD10" t="s">
        <v>4690</v>
      </c>
      <c r="AQE10" t="s">
        <v>4687</v>
      </c>
      <c r="AQF10" t="s">
        <v>4690</v>
      </c>
      <c r="AQG10" t="s">
        <v>4687</v>
      </c>
      <c r="AQH10" t="s">
        <v>4690</v>
      </c>
      <c r="AQI10" t="s">
        <v>4687</v>
      </c>
      <c r="AQJ10" t="s">
        <v>4690</v>
      </c>
      <c r="AQK10" t="s">
        <v>4687</v>
      </c>
      <c r="AQL10" t="s">
        <v>4690</v>
      </c>
      <c r="AQM10" t="s">
        <v>4687</v>
      </c>
      <c r="AQN10" t="s">
        <v>4690</v>
      </c>
      <c r="AQO10" t="s">
        <v>4687</v>
      </c>
      <c r="AQP10" t="s">
        <v>4690</v>
      </c>
      <c r="AQQ10" t="s">
        <v>4687</v>
      </c>
      <c r="AQR10" t="s">
        <v>4690</v>
      </c>
      <c r="AQS10" t="s">
        <v>4687</v>
      </c>
      <c r="AQT10" t="s">
        <v>4690</v>
      </c>
      <c r="AQU10" t="s">
        <v>4687</v>
      </c>
      <c r="AQV10" t="s">
        <v>4690</v>
      </c>
      <c r="AQW10" t="s">
        <v>4687</v>
      </c>
      <c r="AQX10" t="s">
        <v>4690</v>
      </c>
      <c r="AQY10" t="s">
        <v>4687</v>
      </c>
      <c r="AQZ10" t="s">
        <v>4690</v>
      </c>
      <c r="ARA10" t="s">
        <v>4687</v>
      </c>
      <c r="ARB10" t="s">
        <v>4690</v>
      </c>
      <c r="ARC10" t="s">
        <v>4687</v>
      </c>
      <c r="ARD10" t="s">
        <v>4690</v>
      </c>
      <c r="ARE10" t="s">
        <v>4687</v>
      </c>
      <c r="ARF10" t="s">
        <v>4690</v>
      </c>
      <c r="ARG10" t="s">
        <v>4687</v>
      </c>
      <c r="ARH10" t="s">
        <v>4690</v>
      </c>
      <c r="ARI10" t="s">
        <v>4687</v>
      </c>
      <c r="ARJ10" t="s">
        <v>4690</v>
      </c>
      <c r="ARK10" t="s">
        <v>4687</v>
      </c>
      <c r="ARL10" t="s">
        <v>4690</v>
      </c>
      <c r="ARM10" t="s">
        <v>4687</v>
      </c>
      <c r="ARN10" t="s">
        <v>4690</v>
      </c>
      <c r="ARO10" t="s">
        <v>4687</v>
      </c>
      <c r="ARP10" t="s">
        <v>4690</v>
      </c>
      <c r="ARQ10" t="s">
        <v>4687</v>
      </c>
      <c r="ARR10" t="s">
        <v>4690</v>
      </c>
      <c r="ARS10" t="s">
        <v>4687</v>
      </c>
      <c r="ART10" t="s">
        <v>4690</v>
      </c>
      <c r="ARU10" t="s">
        <v>4687</v>
      </c>
      <c r="ARV10" t="s">
        <v>4690</v>
      </c>
      <c r="ARW10" t="s">
        <v>4687</v>
      </c>
      <c r="ARX10" t="s">
        <v>4690</v>
      </c>
      <c r="ARY10" t="s">
        <v>4687</v>
      </c>
      <c r="ARZ10" t="s">
        <v>4690</v>
      </c>
      <c r="ASA10" t="s">
        <v>4687</v>
      </c>
      <c r="ASB10" t="s">
        <v>4690</v>
      </c>
      <c r="ASC10" t="s">
        <v>4687</v>
      </c>
      <c r="ASD10" t="s">
        <v>4690</v>
      </c>
      <c r="ASE10" t="s">
        <v>4687</v>
      </c>
      <c r="ASF10" t="s">
        <v>4690</v>
      </c>
      <c r="ASG10" t="s">
        <v>4687</v>
      </c>
      <c r="ASH10" t="s">
        <v>4690</v>
      </c>
      <c r="ASI10" t="s">
        <v>4687</v>
      </c>
      <c r="ASJ10" t="s">
        <v>4690</v>
      </c>
      <c r="ASK10" t="s">
        <v>4687</v>
      </c>
      <c r="ASL10" t="s">
        <v>4690</v>
      </c>
      <c r="ASM10" t="s">
        <v>4687</v>
      </c>
      <c r="ASN10" t="s">
        <v>4690</v>
      </c>
      <c r="ASO10" t="s">
        <v>4687</v>
      </c>
      <c r="ASP10" t="s">
        <v>4690</v>
      </c>
      <c r="ASQ10" t="s">
        <v>4687</v>
      </c>
      <c r="ASR10" t="s">
        <v>4690</v>
      </c>
      <c r="ASS10" t="s">
        <v>4687</v>
      </c>
      <c r="AST10" t="s">
        <v>4690</v>
      </c>
      <c r="ASU10" t="s">
        <v>4687</v>
      </c>
      <c r="ASV10" t="s">
        <v>4690</v>
      </c>
      <c r="ASW10" t="s">
        <v>4687</v>
      </c>
      <c r="ASX10" t="s">
        <v>4690</v>
      </c>
      <c r="ASY10" t="s">
        <v>4687</v>
      </c>
      <c r="ASZ10" t="s">
        <v>4690</v>
      </c>
      <c r="ATA10" t="s">
        <v>4687</v>
      </c>
      <c r="ATB10" t="s">
        <v>4690</v>
      </c>
      <c r="ATC10" t="s">
        <v>4687</v>
      </c>
      <c r="ATD10" t="s">
        <v>4690</v>
      </c>
      <c r="ATE10" t="s">
        <v>4687</v>
      </c>
      <c r="ATF10" t="s">
        <v>4690</v>
      </c>
      <c r="ATG10" t="s">
        <v>4687</v>
      </c>
      <c r="ATH10" t="s">
        <v>4690</v>
      </c>
      <c r="ATI10" t="s">
        <v>4687</v>
      </c>
      <c r="ATJ10" t="s">
        <v>4690</v>
      </c>
      <c r="ATK10" t="s">
        <v>4687</v>
      </c>
      <c r="ATL10" t="s">
        <v>4690</v>
      </c>
      <c r="ATM10" t="s">
        <v>4687</v>
      </c>
      <c r="ATN10" t="s">
        <v>4690</v>
      </c>
      <c r="ATO10" t="s">
        <v>4687</v>
      </c>
      <c r="ATP10" t="s">
        <v>4690</v>
      </c>
      <c r="ATQ10" t="s">
        <v>4687</v>
      </c>
      <c r="ATR10" t="s">
        <v>4690</v>
      </c>
      <c r="ATS10" t="s">
        <v>4687</v>
      </c>
      <c r="ATT10" t="s">
        <v>4690</v>
      </c>
      <c r="ATU10" t="s">
        <v>4687</v>
      </c>
      <c r="ATV10" t="s">
        <v>4690</v>
      </c>
      <c r="ATW10" t="s">
        <v>4687</v>
      </c>
      <c r="ATX10" t="s">
        <v>4690</v>
      </c>
      <c r="ATY10" t="s">
        <v>4687</v>
      </c>
      <c r="ATZ10" t="s">
        <v>4690</v>
      </c>
      <c r="AUA10" t="s">
        <v>4687</v>
      </c>
      <c r="AUB10" t="s">
        <v>4690</v>
      </c>
      <c r="AUC10" t="s">
        <v>4687</v>
      </c>
      <c r="AUD10" t="s">
        <v>4690</v>
      </c>
      <c r="AUE10" t="s">
        <v>4687</v>
      </c>
      <c r="AUF10" t="s">
        <v>4690</v>
      </c>
      <c r="AUG10" t="s">
        <v>4687</v>
      </c>
      <c r="AUH10" t="s">
        <v>4690</v>
      </c>
      <c r="AUI10" t="s">
        <v>4687</v>
      </c>
      <c r="AUJ10" t="s">
        <v>4690</v>
      </c>
      <c r="AUK10" t="s">
        <v>4687</v>
      </c>
      <c r="AUL10" t="s">
        <v>4690</v>
      </c>
      <c r="AUM10" t="s">
        <v>4687</v>
      </c>
      <c r="AUN10" t="s">
        <v>4690</v>
      </c>
      <c r="AUO10" t="s">
        <v>4687</v>
      </c>
      <c r="AUP10" t="s">
        <v>4690</v>
      </c>
      <c r="AUQ10" t="s">
        <v>4687</v>
      </c>
      <c r="AUR10" t="s">
        <v>4690</v>
      </c>
      <c r="AUS10" t="s">
        <v>4687</v>
      </c>
      <c r="AUT10" t="s">
        <v>4690</v>
      </c>
      <c r="AUU10" t="s">
        <v>4687</v>
      </c>
      <c r="AUV10" t="s">
        <v>4690</v>
      </c>
      <c r="AUW10" t="s">
        <v>4687</v>
      </c>
      <c r="AUX10" t="s">
        <v>4690</v>
      </c>
      <c r="AUY10" t="s">
        <v>4687</v>
      </c>
      <c r="AUZ10" t="s">
        <v>4690</v>
      </c>
      <c r="AVA10" t="s">
        <v>4687</v>
      </c>
      <c r="AVB10" t="s">
        <v>4690</v>
      </c>
      <c r="AVC10" t="s">
        <v>4687</v>
      </c>
      <c r="AVD10" t="s">
        <v>4690</v>
      </c>
      <c r="AVE10" t="s">
        <v>4687</v>
      </c>
      <c r="AVF10" t="s">
        <v>4690</v>
      </c>
      <c r="AVG10" t="s">
        <v>4687</v>
      </c>
      <c r="AVH10" t="s">
        <v>4690</v>
      </c>
      <c r="AVI10" t="s">
        <v>4687</v>
      </c>
      <c r="AVJ10" t="s">
        <v>4690</v>
      </c>
      <c r="AVK10" t="s">
        <v>4687</v>
      </c>
      <c r="AVL10" t="s">
        <v>4690</v>
      </c>
      <c r="AVM10" t="s">
        <v>4687</v>
      </c>
      <c r="AVN10" t="s">
        <v>4690</v>
      </c>
      <c r="AVO10" t="s">
        <v>4687</v>
      </c>
      <c r="AVP10" t="s">
        <v>4690</v>
      </c>
      <c r="AVQ10" t="s">
        <v>4687</v>
      </c>
      <c r="AVR10" t="s">
        <v>4690</v>
      </c>
      <c r="AVS10" t="s">
        <v>4687</v>
      </c>
      <c r="AVT10" t="s">
        <v>4690</v>
      </c>
      <c r="AVU10" t="s">
        <v>4687</v>
      </c>
      <c r="AVV10" t="s">
        <v>4690</v>
      </c>
      <c r="AVW10" t="s">
        <v>4687</v>
      </c>
      <c r="AVX10" t="s">
        <v>4690</v>
      </c>
      <c r="AVY10" t="s">
        <v>4687</v>
      </c>
      <c r="AVZ10" t="s">
        <v>4690</v>
      </c>
      <c r="AWA10" t="s">
        <v>4687</v>
      </c>
      <c r="AWB10" t="s">
        <v>4690</v>
      </c>
      <c r="AWC10" t="s">
        <v>4687</v>
      </c>
      <c r="AWD10" t="s">
        <v>4690</v>
      </c>
      <c r="AWE10" t="s">
        <v>4687</v>
      </c>
      <c r="AWF10" t="s">
        <v>4690</v>
      </c>
      <c r="AWG10" t="s">
        <v>4687</v>
      </c>
      <c r="AWH10" t="s">
        <v>4690</v>
      </c>
      <c r="AWI10" t="s">
        <v>4687</v>
      </c>
      <c r="AWJ10" t="s">
        <v>4690</v>
      </c>
      <c r="AWK10" t="s">
        <v>4687</v>
      </c>
      <c r="AWL10" t="s">
        <v>4690</v>
      </c>
      <c r="AWM10" t="s">
        <v>4687</v>
      </c>
      <c r="AWN10" t="s">
        <v>4690</v>
      </c>
      <c r="AWO10" t="s">
        <v>4687</v>
      </c>
      <c r="AWP10" t="s">
        <v>4690</v>
      </c>
      <c r="AWQ10" t="s">
        <v>4687</v>
      </c>
      <c r="AWR10" t="s">
        <v>4690</v>
      </c>
      <c r="AWS10" t="s">
        <v>4687</v>
      </c>
      <c r="AWT10" t="s">
        <v>4690</v>
      </c>
      <c r="AWU10" t="s">
        <v>4687</v>
      </c>
      <c r="AWV10" t="s">
        <v>4690</v>
      </c>
      <c r="AWW10" t="s">
        <v>4687</v>
      </c>
      <c r="AWX10" t="s">
        <v>4690</v>
      </c>
      <c r="AWY10" t="s">
        <v>4687</v>
      </c>
      <c r="AWZ10" t="s">
        <v>4690</v>
      </c>
      <c r="AXA10" t="s">
        <v>4687</v>
      </c>
      <c r="AXB10" t="s">
        <v>4690</v>
      </c>
      <c r="AXC10" t="s">
        <v>4687</v>
      </c>
      <c r="AXD10" t="s">
        <v>4690</v>
      </c>
      <c r="AXE10" t="s">
        <v>4687</v>
      </c>
      <c r="AXF10" t="s">
        <v>4690</v>
      </c>
      <c r="AXG10" t="s">
        <v>4687</v>
      </c>
      <c r="AXH10" t="s">
        <v>4690</v>
      </c>
      <c r="AXI10" t="s">
        <v>4687</v>
      </c>
      <c r="AXJ10" t="s">
        <v>4690</v>
      </c>
      <c r="AXK10" t="s">
        <v>4687</v>
      </c>
      <c r="AXL10" t="s">
        <v>4690</v>
      </c>
      <c r="AXM10" t="s">
        <v>4687</v>
      </c>
      <c r="AXN10" t="s">
        <v>4690</v>
      </c>
      <c r="AXO10" t="s">
        <v>4687</v>
      </c>
      <c r="AXP10" t="s">
        <v>4690</v>
      </c>
      <c r="AXQ10" t="s">
        <v>4687</v>
      </c>
      <c r="AXR10" t="s">
        <v>4690</v>
      </c>
      <c r="AXS10" t="s">
        <v>4687</v>
      </c>
      <c r="AXT10" t="s">
        <v>4690</v>
      </c>
      <c r="AXU10" t="s">
        <v>4687</v>
      </c>
      <c r="AXV10" t="s">
        <v>4690</v>
      </c>
      <c r="AXW10" t="s">
        <v>4687</v>
      </c>
      <c r="AXX10" t="s">
        <v>4690</v>
      </c>
      <c r="AXY10" t="s">
        <v>4687</v>
      </c>
      <c r="AXZ10" t="s">
        <v>4690</v>
      </c>
      <c r="AYA10" t="s">
        <v>4687</v>
      </c>
      <c r="AYB10" t="s">
        <v>4690</v>
      </c>
      <c r="AYC10" t="s">
        <v>4687</v>
      </c>
      <c r="AYD10" t="s">
        <v>4690</v>
      </c>
      <c r="AYE10" t="s">
        <v>4687</v>
      </c>
      <c r="AYF10" t="s">
        <v>4690</v>
      </c>
      <c r="AYG10" t="s">
        <v>4687</v>
      </c>
      <c r="AYH10" t="s">
        <v>4690</v>
      </c>
      <c r="AYI10" t="s">
        <v>4687</v>
      </c>
      <c r="AYJ10" t="s">
        <v>4690</v>
      </c>
      <c r="AYK10" t="s">
        <v>4687</v>
      </c>
      <c r="AYL10" t="s">
        <v>4690</v>
      </c>
      <c r="AYM10" t="s">
        <v>4687</v>
      </c>
      <c r="AYN10" t="s">
        <v>4690</v>
      </c>
      <c r="AYO10" t="s">
        <v>4687</v>
      </c>
      <c r="AYP10" t="s">
        <v>4690</v>
      </c>
      <c r="AYQ10" t="s">
        <v>4687</v>
      </c>
      <c r="AYR10" t="s">
        <v>4690</v>
      </c>
      <c r="AYS10" t="s">
        <v>4687</v>
      </c>
      <c r="AYT10" t="s">
        <v>4690</v>
      </c>
      <c r="AYU10" t="s">
        <v>4687</v>
      </c>
      <c r="AYV10" t="s">
        <v>4690</v>
      </c>
      <c r="AYW10" t="s">
        <v>4687</v>
      </c>
      <c r="AYX10" t="s">
        <v>4690</v>
      </c>
      <c r="AYY10" t="s">
        <v>4687</v>
      </c>
      <c r="AYZ10" t="s">
        <v>4690</v>
      </c>
      <c r="AZA10" t="s">
        <v>4687</v>
      </c>
      <c r="AZB10" t="s">
        <v>4690</v>
      </c>
      <c r="AZC10" t="s">
        <v>4687</v>
      </c>
      <c r="AZD10" t="s">
        <v>4690</v>
      </c>
      <c r="AZE10" t="s">
        <v>4687</v>
      </c>
      <c r="AZF10" t="s">
        <v>4690</v>
      </c>
      <c r="AZG10" t="s">
        <v>4687</v>
      </c>
      <c r="AZH10" t="s">
        <v>4690</v>
      </c>
      <c r="AZI10" t="s">
        <v>4687</v>
      </c>
      <c r="AZJ10" t="s">
        <v>4690</v>
      </c>
      <c r="AZK10" t="s">
        <v>4687</v>
      </c>
      <c r="AZL10" t="s">
        <v>4690</v>
      </c>
      <c r="AZM10" t="s">
        <v>4687</v>
      </c>
      <c r="AZN10" t="s">
        <v>4690</v>
      </c>
      <c r="AZO10" t="s">
        <v>4687</v>
      </c>
      <c r="AZP10" t="s">
        <v>4690</v>
      </c>
      <c r="AZQ10" t="s">
        <v>4687</v>
      </c>
      <c r="AZR10" t="s">
        <v>4690</v>
      </c>
      <c r="AZS10" t="s">
        <v>4687</v>
      </c>
      <c r="AZT10" t="s">
        <v>4690</v>
      </c>
      <c r="AZU10" t="s">
        <v>4687</v>
      </c>
      <c r="AZV10" t="s">
        <v>4690</v>
      </c>
      <c r="AZW10" t="s">
        <v>4687</v>
      </c>
      <c r="AZX10" t="s">
        <v>4690</v>
      </c>
      <c r="AZY10" t="s">
        <v>4687</v>
      </c>
      <c r="AZZ10" t="s">
        <v>4690</v>
      </c>
      <c r="BAA10" t="s">
        <v>4687</v>
      </c>
      <c r="BAB10" t="s">
        <v>4690</v>
      </c>
      <c r="BAC10" t="s">
        <v>4687</v>
      </c>
      <c r="BAD10" t="s">
        <v>4690</v>
      </c>
      <c r="BAE10" t="s">
        <v>4687</v>
      </c>
      <c r="BAF10" t="s">
        <v>4690</v>
      </c>
      <c r="BAG10" t="s">
        <v>4687</v>
      </c>
      <c r="BAH10" t="s">
        <v>4690</v>
      </c>
      <c r="BAI10" t="s">
        <v>4687</v>
      </c>
      <c r="BAJ10" t="s">
        <v>4690</v>
      </c>
      <c r="BAK10" t="s">
        <v>4687</v>
      </c>
      <c r="BAL10" t="s">
        <v>4690</v>
      </c>
      <c r="BAM10" t="s">
        <v>4687</v>
      </c>
      <c r="BAN10" t="s">
        <v>4690</v>
      </c>
      <c r="BAO10" t="s">
        <v>4687</v>
      </c>
      <c r="BAP10" t="s">
        <v>4690</v>
      </c>
      <c r="BAQ10" t="s">
        <v>4687</v>
      </c>
      <c r="BAR10" t="s">
        <v>4690</v>
      </c>
      <c r="BAS10" t="s">
        <v>4687</v>
      </c>
      <c r="BAT10" t="s">
        <v>4690</v>
      </c>
      <c r="BAU10" t="s">
        <v>4687</v>
      </c>
      <c r="BAV10" t="s">
        <v>4690</v>
      </c>
      <c r="BAW10" t="s">
        <v>4687</v>
      </c>
      <c r="BAX10" t="s">
        <v>4690</v>
      </c>
      <c r="BAY10" t="s">
        <v>4687</v>
      </c>
      <c r="BAZ10" t="s">
        <v>4690</v>
      </c>
      <c r="BBA10" t="s">
        <v>4687</v>
      </c>
      <c r="BBB10" t="s">
        <v>4690</v>
      </c>
      <c r="BBC10" t="s">
        <v>4687</v>
      </c>
      <c r="BBD10" t="s">
        <v>4690</v>
      </c>
      <c r="BBE10" t="s">
        <v>4687</v>
      </c>
      <c r="BBF10" t="s">
        <v>4690</v>
      </c>
      <c r="BBG10" t="s">
        <v>4687</v>
      </c>
      <c r="BBH10" t="s">
        <v>4690</v>
      </c>
      <c r="BBI10" t="s">
        <v>4687</v>
      </c>
      <c r="BBJ10" t="s">
        <v>4690</v>
      </c>
      <c r="BBK10" t="s">
        <v>4687</v>
      </c>
      <c r="BBL10" t="s">
        <v>4690</v>
      </c>
      <c r="BBM10" t="s">
        <v>4687</v>
      </c>
      <c r="BBN10" t="s">
        <v>4690</v>
      </c>
      <c r="BBO10" t="s">
        <v>4687</v>
      </c>
      <c r="BBP10" t="s">
        <v>4690</v>
      </c>
      <c r="BBQ10" t="s">
        <v>4687</v>
      </c>
      <c r="BBR10" t="s">
        <v>4690</v>
      </c>
      <c r="BBS10" t="s">
        <v>4687</v>
      </c>
      <c r="BBT10" t="s">
        <v>4690</v>
      </c>
      <c r="BBU10" t="s">
        <v>4687</v>
      </c>
      <c r="BBV10" t="s">
        <v>4690</v>
      </c>
      <c r="BBW10" t="s">
        <v>4687</v>
      </c>
      <c r="BBX10" t="s">
        <v>4690</v>
      </c>
      <c r="BBY10" t="s">
        <v>4687</v>
      </c>
      <c r="BBZ10" t="s">
        <v>4690</v>
      </c>
      <c r="BCA10" t="s">
        <v>4687</v>
      </c>
      <c r="BCB10" t="s">
        <v>4690</v>
      </c>
      <c r="BCC10" t="s">
        <v>4687</v>
      </c>
      <c r="BCD10" t="s">
        <v>4690</v>
      </c>
      <c r="BCE10" t="s">
        <v>4687</v>
      </c>
      <c r="BCF10" t="s">
        <v>4690</v>
      </c>
      <c r="BCG10" t="s">
        <v>4687</v>
      </c>
      <c r="BCH10" t="s">
        <v>4690</v>
      </c>
      <c r="BCI10" t="s">
        <v>4687</v>
      </c>
      <c r="BCJ10" t="s">
        <v>4690</v>
      </c>
      <c r="BCK10" t="s">
        <v>4687</v>
      </c>
      <c r="BCL10" t="s">
        <v>4690</v>
      </c>
      <c r="BCM10" t="s">
        <v>4687</v>
      </c>
      <c r="BCN10" t="s">
        <v>4690</v>
      </c>
      <c r="BCO10" t="s">
        <v>4687</v>
      </c>
      <c r="BCP10" t="s">
        <v>4690</v>
      </c>
      <c r="BCQ10" t="s">
        <v>4687</v>
      </c>
      <c r="BCR10" t="s">
        <v>4690</v>
      </c>
      <c r="BCS10" t="s">
        <v>4687</v>
      </c>
      <c r="BCT10" t="s">
        <v>4690</v>
      </c>
      <c r="BCU10" t="s">
        <v>4687</v>
      </c>
      <c r="BCV10" t="s">
        <v>4690</v>
      </c>
      <c r="BCW10" t="s">
        <v>4687</v>
      </c>
      <c r="BCX10" t="s">
        <v>4690</v>
      </c>
      <c r="BCY10" t="s">
        <v>4687</v>
      </c>
      <c r="BCZ10" t="s">
        <v>4690</v>
      </c>
      <c r="BDA10" t="s">
        <v>4687</v>
      </c>
      <c r="BDB10" t="s">
        <v>4690</v>
      </c>
      <c r="BDC10" t="s">
        <v>4687</v>
      </c>
      <c r="BDD10" t="s">
        <v>4690</v>
      </c>
      <c r="BDE10" t="s">
        <v>4687</v>
      </c>
      <c r="BDF10" t="s">
        <v>4690</v>
      </c>
      <c r="BDG10" t="s">
        <v>4687</v>
      </c>
      <c r="BDH10" t="s">
        <v>4690</v>
      </c>
      <c r="BDI10" t="s">
        <v>4687</v>
      </c>
      <c r="BDJ10" t="s">
        <v>4690</v>
      </c>
      <c r="BDK10" t="s">
        <v>4687</v>
      </c>
      <c r="BDL10" t="s">
        <v>4690</v>
      </c>
      <c r="BDM10" t="s">
        <v>4687</v>
      </c>
      <c r="BDN10" t="s">
        <v>4690</v>
      </c>
      <c r="BDO10" t="s">
        <v>4687</v>
      </c>
      <c r="BDP10" t="s">
        <v>4690</v>
      </c>
      <c r="BDQ10" t="s">
        <v>4687</v>
      </c>
      <c r="BDR10" t="s">
        <v>4690</v>
      </c>
      <c r="BDS10" t="s">
        <v>4687</v>
      </c>
      <c r="BDT10" t="s">
        <v>4690</v>
      </c>
      <c r="BDU10" t="s">
        <v>4687</v>
      </c>
      <c r="BDV10" t="s">
        <v>4690</v>
      </c>
      <c r="BDW10" t="s">
        <v>4687</v>
      </c>
      <c r="BDX10" t="s">
        <v>4690</v>
      </c>
      <c r="BDY10" t="s">
        <v>4687</v>
      </c>
      <c r="BDZ10" t="s">
        <v>4690</v>
      </c>
      <c r="BEA10" t="s">
        <v>4687</v>
      </c>
      <c r="BEB10" t="s">
        <v>4690</v>
      </c>
      <c r="BEC10" t="s">
        <v>4687</v>
      </c>
      <c r="BED10" t="s">
        <v>4690</v>
      </c>
      <c r="BEE10" t="s">
        <v>4687</v>
      </c>
      <c r="BEF10" t="s">
        <v>4690</v>
      </c>
      <c r="BEG10" t="s">
        <v>4687</v>
      </c>
      <c r="BEH10" t="s">
        <v>4690</v>
      </c>
      <c r="BEI10" t="s">
        <v>4687</v>
      </c>
      <c r="BEJ10" t="s">
        <v>4690</v>
      </c>
      <c r="BEK10" t="s">
        <v>4687</v>
      </c>
      <c r="BEL10" t="s">
        <v>4690</v>
      </c>
      <c r="BEM10" t="s">
        <v>4687</v>
      </c>
      <c r="BEN10" t="s">
        <v>4690</v>
      </c>
      <c r="BEO10" t="s">
        <v>4687</v>
      </c>
      <c r="BEP10" t="s">
        <v>4690</v>
      </c>
      <c r="BEQ10" t="s">
        <v>4687</v>
      </c>
      <c r="BER10" t="s">
        <v>4690</v>
      </c>
      <c r="BES10" t="s">
        <v>4687</v>
      </c>
      <c r="BET10" t="s">
        <v>4690</v>
      </c>
      <c r="BEU10" t="s">
        <v>4687</v>
      </c>
      <c r="BEV10" t="s">
        <v>4690</v>
      </c>
      <c r="BEW10" t="s">
        <v>4687</v>
      </c>
      <c r="BEX10" t="s">
        <v>4690</v>
      </c>
      <c r="BEY10" t="s">
        <v>4687</v>
      </c>
      <c r="BEZ10" t="s">
        <v>4690</v>
      </c>
      <c r="BFA10" t="s">
        <v>4687</v>
      </c>
      <c r="BFB10" t="s">
        <v>4690</v>
      </c>
      <c r="BFC10" t="s">
        <v>4687</v>
      </c>
      <c r="BFD10" t="s">
        <v>4690</v>
      </c>
      <c r="BFE10" t="s">
        <v>4687</v>
      </c>
      <c r="BFF10" t="s">
        <v>4690</v>
      </c>
      <c r="BFG10" t="s">
        <v>4687</v>
      </c>
      <c r="BFH10" t="s">
        <v>4690</v>
      </c>
      <c r="BFI10" t="s">
        <v>4687</v>
      </c>
      <c r="BFJ10" t="s">
        <v>4690</v>
      </c>
      <c r="BFK10" t="s">
        <v>4687</v>
      </c>
      <c r="BFL10" t="s">
        <v>4690</v>
      </c>
      <c r="BFM10" t="s">
        <v>4687</v>
      </c>
      <c r="BFN10" t="s">
        <v>4690</v>
      </c>
      <c r="BFO10" t="s">
        <v>4687</v>
      </c>
      <c r="BFP10" t="s">
        <v>4690</v>
      </c>
      <c r="BFQ10" t="s">
        <v>4687</v>
      </c>
      <c r="BFR10" t="s">
        <v>4690</v>
      </c>
      <c r="BFS10" t="s">
        <v>4687</v>
      </c>
      <c r="BFT10" t="s">
        <v>4690</v>
      </c>
      <c r="BFU10" t="s">
        <v>4687</v>
      </c>
      <c r="BFV10" t="s">
        <v>4690</v>
      </c>
      <c r="BFW10" t="s">
        <v>4687</v>
      </c>
      <c r="BFX10" t="s">
        <v>4690</v>
      </c>
      <c r="BFY10" t="s">
        <v>4687</v>
      </c>
      <c r="BFZ10" t="s">
        <v>4690</v>
      </c>
      <c r="BGA10" t="s">
        <v>4687</v>
      </c>
      <c r="BGB10" t="s">
        <v>4690</v>
      </c>
      <c r="BGC10" t="s">
        <v>4687</v>
      </c>
      <c r="BGD10" t="s">
        <v>4690</v>
      </c>
      <c r="BGE10" t="s">
        <v>4687</v>
      </c>
      <c r="BGF10" t="s">
        <v>4690</v>
      </c>
      <c r="BGG10" t="s">
        <v>4687</v>
      </c>
      <c r="BGH10" t="s">
        <v>4690</v>
      </c>
      <c r="BGI10" t="s">
        <v>4687</v>
      </c>
      <c r="BGJ10" t="s">
        <v>4690</v>
      </c>
      <c r="BGK10" t="s">
        <v>4687</v>
      </c>
      <c r="BGL10" t="s">
        <v>4690</v>
      </c>
      <c r="BGM10" t="s">
        <v>4687</v>
      </c>
      <c r="BGN10" t="s">
        <v>4690</v>
      </c>
      <c r="BGO10" t="s">
        <v>4687</v>
      </c>
      <c r="BGP10" t="s">
        <v>4690</v>
      </c>
      <c r="BGQ10" t="s">
        <v>4687</v>
      </c>
      <c r="BGR10" t="s">
        <v>4690</v>
      </c>
      <c r="BGS10" t="s">
        <v>4687</v>
      </c>
      <c r="BGT10" t="s">
        <v>4690</v>
      </c>
      <c r="BGU10" t="s">
        <v>4687</v>
      </c>
      <c r="BGV10" t="s">
        <v>4690</v>
      </c>
      <c r="BGW10" t="s">
        <v>4687</v>
      </c>
      <c r="BGX10" t="s">
        <v>4690</v>
      </c>
      <c r="BGY10" t="s">
        <v>4687</v>
      </c>
      <c r="BGZ10" t="s">
        <v>4690</v>
      </c>
      <c r="BHA10" t="s">
        <v>4687</v>
      </c>
      <c r="BHB10" t="s">
        <v>4690</v>
      </c>
      <c r="BHC10" t="s">
        <v>4687</v>
      </c>
      <c r="BHD10" t="s">
        <v>4690</v>
      </c>
      <c r="BHE10" t="s">
        <v>4687</v>
      </c>
      <c r="BHF10" t="s">
        <v>4690</v>
      </c>
      <c r="BHG10" t="s">
        <v>4687</v>
      </c>
      <c r="BHH10" t="s">
        <v>4690</v>
      </c>
      <c r="BHI10" t="s">
        <v>4687</v>
      </c>
      <c r="BHJ10" t="s">
        <v>4690</v>
      </c>
      <c r="BHK10" t="s">
        <v>4687</v>
      </c>
      <c r="BHL10" t="s">
        <v>4690</v>
      </c>
      <c r="BHM10" t="s">
        <v>4687</v>
      </c>
      <c r="BHN10" t="s">
        <v>4690</v>
      </c>
      <c r="BHO10" t="s">
        <v>4687</v>
      </c>
      <c r="BHP10" t="s">
        <v>4690</v>
      </c>
      <c r="BHQ10" t="s">
        <v>4687</v>
      </c>
      <c r="BHR10" t="s">
        <v>4690</v>
      </c>
      <c r="BHS10" t="s">
        <v>4687</v>
      </c>
      <c r="BHT10" t="s">
        <v>4690</v>
      </c>
      <c r="BHU10" t="s">
        <v>4687</v>
      </c>
      <c r="BHV10" t="s">
        <v>4690</v>
      </c>
      <c r="BHW10" t="s">
        <v>4687</v>
      </c>
      <c r="BHX10" t="s">
        <v>4690</v>
      </c>
      <c r="BHY10" t="s">
        <v>4687</v>
      </c>
      <c r="BHZ10" t="s">
        <v>4690</v>
      </c>
      <c r="BIA10" t="s">
        <v>4687</v>
      </c>
      <c r="BIB10" t="s">
        <v>4690</v>
      </c>
      <c r="BIC10" t="s">
        <v>4687</v>
      </c>
      <c r="BID10" t="s">
        <v>4690</v>
      </c>
      <c r="BIE10" t="s">
        <v>4687</v>
      </c>
      <c r="BIF10" t="s">
        <v>4690</v>
      </c>
      <c r="BIG10" t="s">
        <v>4687</v>
      </c>
      <c r="BIH10" t="s">
        <v>4690</v>
      </c>
      <c r="BII10" t="s">
        <v>4687</v>
      </c>
      <c r="BIJ10" t="s">
        <v>4690</v>
      </c>
      <c r="BIK10" t="s">
        <v>4687</v>
      </c>
      <c r="BIL10" t="s">
        <v>4690</v>
      </c>
      <c r="BIM10" t="s">
        <v>4687</v>
      </c>
      <c r="BIN10" t="s">
        <v>4690</v>
      </c>
      <c r="BIO10" t="s">
        <v>4687</v>
      </c>
      <c r="BIP10" t="s">
        <v>4690</v>
      </c>
      <c r="BIQ10" t="s">
        <v>4687</v>
      </c>
      <c r="BIR10" t="s">
        <v>4690</v>
      </c>
      <c r="BIS10" t="s">
        <v>4687</v>
      </c>
      <c r="BIT10" t="s">
        <v>4690</v>
      </c>
      <c r="BIU10" t="s">
        <v>4687</v>
      </c>
      <c r="BIV10" t="s">
        <v>4690</v>
      </c>
      <c r="BIW10" t="s">
        <v>4687</v>
      </c>
      <c r="BIX10" t="s">
        <v>4690</v>
      </c>
      <c r="BIY10" t="s">
        <v>4687</v>
      </c>
      <c r="BIZ10" t="s">
        <v>4690</v>
      </c>
      <c r="BJA10" t="s">
        <v>4687</v>
      </c>
      <c r="BJB10" t="s">
        <v>4690</v>
      </c>
      <c r="BJC10" t="s">
        <v>4687</v>
      </c>
      <c r="BJD10" t="s">
        <v>4690</v>
      </c>
      <c r="BJE10" t="s">
        <v>4687</v>
      </c>
      <c r="BJF10" t="s">
        <v>4690</v>
      </c>
      <c r="BJG10" t="s">
        <v>4687</v>
      </c>
      <c r="BJH10" t="s">
        <v>4690</v>
      </c>
      <c r="BJI10" t="s">
        <v>4687</v>
      </c>
      <c r="BJJ10" t="s">
        <v>4690</v>
      </c>
      <c r="BJK10" t="s">
        <v>4687</v>
      </c>
      <c r="BJL10" t="s">
        <v>4690</v>
      </c>
      <c r="BJM10" t="s">
        <v>4687</v>
      </c>
      <c r="BJN10" t="s">
        <v>4690</v>
      </c>
      <c r="BJO10" t="s">
        <v>4687</v>
      </c>
      <c r="BJP10" t="s">
        <v>4690</v>
      </c>
      <c r="BJQ10" t="s">
        <v>4687</v>
      </c>
      <c r="BJR10" t="s">
        <v>4690</v>
      </c>
      <c r="BJS10" t="s">
        <v>4687</v>
      </c>
      <c r="BJT10" t="s">
        <v>4690</v>
      </c>
      <c r="BJU10" t="s">
        <v>4687</v>
      </c>
      <c r="BJV10" t="s">
        <v>4690</v>
      </c>
      <c r="BJW10" t="s">
        <v>4687</v>
      </c>
      <c r="BJX10" t="s">
        <v>4690</v>
      </c>
      <c r="BJY10" t="s">
        <v>4687</v>
      </c>
      <c r="BJZ10" t="s">
        <v>4690</v>
      </c>
      <c r="BKA10" t="s">
        <v>4687</v>
      </c>
      <c r="BKB10" t="s">
        <v>4690</v>
      </c>
      <c r="BKC10" t="s">
        <v>4687</v>
      </c>
      <c r="BKD10" t="s">
        <v>4690</v>
      </c>
      <c r="BKE10" t="s">
        <v>4687</v>
      </c>
      <c r="BKF10" t="s">
        <v>4690</v>
      </c>
      <c r="BKG10" t="s">
        <v>4687</v>
      </c>
      <c r="BKH10" t="s">
        <v>4690</v>
      </c>
      <c r="BKI10" t="s">
        <v>4687</v>
      </c>
      <c r="BKJ10" t="s">
        <v>4690</v>
      </c>
      <c r="BKK10" t="s">
        <v>4687</v>
      </c>
      <c r="BKL10" t="s">
        <v>4690</v>
      </c>
      <c r="BKM10" t="s">
        <v>4687</v>
      </c>
      <c r="BKN10" t="s">
        <v>4690</v>
      </c>
      <c r="BKO10" t="s">
        <v>4687</v>
      </c>
      <c r="BKP10" t="s">
        <v>4690</v>
      </c>
      <c r="BKQ10" t="s">
        <v>4687</v>
      </c>
      <c r="BKR10" t="s">
        <v>4690</v>
      </c>
      <c r="BKS10" t="s">
        <v>4687</v>
      </c>
      <c r="BKT10" t="s">
        <v>4690</v>
      </c>
      <c r="BKU10" t="s">
        <v>4687</v>
      </c>
      <c r="BKV10" t="s">
        <v>4690</v>
      </c>
      <c r="BKW10" t="s">
        <v>4687</v>
      </c>
      <c r="BKX10" t="s">
        <v>4690</v>
      </c>
      <c r="BKY10" t="s">
        <v>4687</v>
      </c>
      <c r="BKZ10" t="s">
        <v>4690</v>
      </c>
      <c r="BLA10" t="s">
        <v>4687</v>
      </c>
      <c r="BLB10" t="s">
        <v>4690</v>
      </c>
      <c r="BLC10" t="s">
        <v>4687</v>
      </c>
      <c r="BLD10" t="s">
        <v>4690</v>
      </c>
      <c r="BLE10" t="s">
        <v>4687</v>
      </c>
      <c r="BLF10" t="s">
        <v>4690</v>
      </c>
      <c r="BLG10" t="s">
        <v>4687</v>
      </c>
      <c r="BLH10" t="s">
        <v>4690</v>
      </c>
      <c r="BLI10" t="s">
        <v>4687</v>
      </c>
      <c r="BLJ10" t="s">
        <v>4690</v>
      </c>
      <c r="BLK10" t="s">
        <v>4687</v>
      </c>
      <c r="BLL10" t="s">
        <v>4690</v>
      </c>
      <c r="BLM10" t="s">
        <v>4687</v>
      </c>
      <c r="BLN10" t="s">
        <v>4690</v>
      </c>
      <c r="BLO10" t="s">
        <v>4687</v>
      </c>
      <c r="BLP10" t="s">
        <v>4690</v>
      </c>
      <c r="BLQ10" t="s">
        <v>4687</v>
      </c>
      <c r="BLR10" t="s">
        <v>4690</v>
      </c>
      <c r="BLS10" t="s">
        <v>4687</v>
      </c>
      <c r="BLT10" t="s">
        <v>4690</v>
      </c>
      <c r="BLU10" t="s">
        <v>4687</v>
      </c>
      <c r="BLV10" t="s">
        <v>4690</v>
      </c>
      <c r="BLW10" t="s">
        <v>4687</v>
      </c>
      <c r="BLX10" t="s">
        <v>4690</v>
      </c>
      <c r="BLY10" t="s">
        <v>4687</v>
      </c>
      <c r="BLZ10" t="s">
        <v>4690</v>
      </c>
      <c r="BMA10" t="s">
        <v>4687</v>
      </c>
      <c r="BMB10" t="s">
        <v>4690</v>
      </c>
      <c r="BMC10" t="s">
        <v>4687</v>
      </c>
      <c r="BMD10" t="s">
        <v>4690</v>
      </c>
      <c r="BME10" t="s">
        <v>4687</v>
      </c>
      <c r="BMF10" t="s">
        <v>4690</v>
      </c>
      <c r="BMG10" t="s">
        <v>4687</v>
      </c>
      <c r="BMH10" t="s">
        <v>4690</v>
      </c>
      <c r="BMI10" t="s">
        <v>4687</v>
      </c>
      <c r="BMJ10" t="s">
        <v>4690</v>
      </c>
      <c r="BMK10" t="s">
        <v>4687</v>
      </c>
      <c r="BML10" t="s">
        <v>4690</v>
      </c>
      <c r="BMM10" t="s">
        <v>4687</v>
      </c>
      <c r="BMN10" t="s">
        <v>4690</v>
      </c>
      <c r="BMO10" t="s">
        <v>4687</v>
      </c>
      <c r="BMP10" t="s">
        <v>4690</v>
      </c>
      <c r="BMQ10" t="s">
        <v>4687</v>
      </c>
      <c r="BMR10" t="s">
        <v>4690</v>
      </c>
      <c r="BMS10" t="s">
        <v>4687</v>
      </c>
      <c r="BMT10" t="s">
        <v>4690</v>
      </c>
      <c r="BMU10" t="s">
        <v>4687</v>
      </c>
      <c r="BMV10" t="s">
        <v>4690</v>
      </c>
      <c r="BMW10" t="s">
        <v>4687</v>
      </c>
      <c r="BMX10" t="s">
        <v>4690</v>
      </c>
      <c r="BMY10" t="s">
        <v>4687</v>
      </c>
      <c r="BMZ10" t="s">
        <v>4690</v>
      </c>
      <c r="BNA10" t="s">
        <v>4687</v>
      </c>
      <c r="BNB10" t="s">
        <v>4690</v>
      </c>
      <c r="BNC10" t="s">
        <v>4687</v>
      </c>
      <c r="BND10" t="s">
        <v>4690</v>
      </c>
      <c r="BNE10" t="s">
        <v>4687</v>
      </c>
      <c r="BNF10" t="s">
        <v>4690</v>
      </c>
      <c r="BNG10" t="s">
        <v>4687</v>
      </c>
      <c r="BNH10" t="s">
        <v>4690</v>
      </c>
      <c r="BNI10" t="s">
        <v>4687</v>
      </c>
      <c r="BNJ10" t="s">
        <v>4690</v>
      </c>
      <c r="BNK10" t="s">
        <v>4687</v>
      </c>
      <c r="BNL10" t="s">
        <v>4690</v>
      </c>
      <c r="BNM10" t="s">
        <v>4687</v>
      </c>
      <c r="BNN10" t="s">
        <v>4690</v>
      </c>
      <c r="BNO10" t="s">
        <v>4687</v>
      </c>
      <c r="BNP10" t="s">
        <v>4690</v>
      </c>
      <c r="BNQ10" t="s">
        <v>4687</v>
      </c>
      <c r="BNR10" t="s">
        <v>4690</v>
      </c>
      <c r="BNS10" t="s">
        <v>4687</v>
      </c>
      <c r="BNT10" t="s">
        <v>4690</v>
      </c>
      <c r="BNU10" t="s">
        <v>4687</v>
      </c>
      <c r="BNV10" t="s">
        <v>4690</v>
      </c>
      <c r="BNW10" t="s">
        <v>4687</v>
      </c>
      <c r="BNX10" t="s">
        <v>4690</v>
      </c>
      <c r="BNY10" t="s">
        <v>4687</v>
      </c>
      <c r="BNZ10" t="s">
        <v>4690</v>
      </c>
      <c r="BOA10" t="s">
        <v>4687</v>
      </c>
      <c r="BOB10" t="s">
        <v>4690</v>
      </c>
      <c r="BOC10" t="s">
        <v>4687</v>
      </c>
      <c r="BOD10" t="s">
        <v>4690</v>
      </c>
      <c r="BOE10" t="s">
        <v>4687</v>
      </c>
      <c r="BOF10" t="s">
        <v>4690</v>
      </c>
      <c r="BOG10" t="s">
        <v>4687</v>
      </c>
      <c r="BOH10" t="s">
        <v>4690</v>
      </c>
      <c r="BOI10" t="s">
        <v>4687</v>
      </c>
      <c r="BOJ10" t="s">
        <v>4690</v>
      </c>
      <c r="BOK10" t="s">
        <v>4687</v>
      </c>
      <c r="BOL10" t="s">
        <v>4690</v>
      </c>
      <c r="BOM10" t="s">
        <v>4687</v>
      </c>
      <c r="BON10" t="s">
        <v>4690</v>
      </c>
      <c r="BOO10" t="s">
        <v>4687</v>
      </c>
      <c r="BOP10" t="s">
        <v>4690</v>
      </c>
      <c r="BOQ10" t="s">
        <v>4687</v>
      </c>
      <c r="BOR10" t="s">
        <v>4690</v>
      </c>
      <c r="BOS10" t="s">
        <v>4687</v>
      </c>
      <c r="BOT10" t="s">
        <v>4690</v>
      </c>
      <c r="BOU10" t="s">
        <v>4687</v>
      </c>
      <c r="BOV10" t="s">
        <v>4690</v>
      </c>
      <c r="BOW10" t="s">
        <v>4687</v>
      </c>
      <c r="BOX10" t="s">
        <v>4690</v>
      </c>
      <c r="BOY10" t="s">
        <v>4687</v>
      </c>
      <c r="BOZ10" t="s">
        <v>4690</v>
      </c>
      <c r="BPA10" t="s">
        <v>4687</v>
      </c>
      <c r="BPB10" t="s">
        <v>4690</v>
      </c>
      <c r="BPC10" t="s">
        <v>4687</v>
      </c>
      <c r="BPD10" t="s">
        <v>4690</v>
      </c>
      <c r="BPE10" t="s">
        <v>4687</v>
      </c>
      <c r="BPF10" t="s">
        <v>4690</v>
      </c>
      <c r="BPG10" t="s">
        <v>4687</v>
      </c>
      <c r="BPH10" t="s">
        <v>4690</v>
      </c>
      <c r="BPI10" t="s">
        <v>4687</v>
      </c>
      <c r="BPJ10" t="s">
        <v>4690</v>
      </c>
      <c r="BPK10" t="s">
        <v>4687</v>
      </c>
      <c r="BPL10" t="s">
        <v>4690</v>
      </c>
      <c r="BPM10" t="s">
        <v>4687</v>
      </c>
      <c r="BPN10" t="s">
        <v>4690</v>
      </c>
      <c r="BPO10" t="s">
        <v>4687</v>
      </c>
      <c r="BPP10" t="s">
        <v>4690</v>
      </c>
      <c r="BPQ10" t="s">
        <v>4687</v>
      </c>
      <c r="BPR10" t="s">
        <v>4690</v>
      </c>
      <c r="BPS10" t="s">
        <v>4687</v>
      </c>
      <c r="BPT10" t="s">
        <v>4690</v>
      </c>
      <c r="BPU10" t="s">
        <v>4687</v>
      </c>
      <c r="BPV10" t="s">
        <v>4690</v>
      </c>
      <c r="BPW10" t="s">
        <v>4687</v>
      </c>
      <c r="BPX10" t="s">
        <v>4690</v>
      </c>
      <c r="BPY10" t="s">
        <v>4687</v>
      </c>
      <c r="BPZ10" t="s">
        <v>4690</v>
      </c>
      <c r="BQA10" t="s">
        <v>4687</v>
      </c>
      <c r="BQB10" t="s">
        <v>4690</v>
      </c>
      <c r="BQC10" t="s">
        <v>4687</v>
      </c>
      <c r="BQD10" t="s">
        <v>4690</v>
      </c>
      <c r="BQE10" t="s">
        <v>4687</v>
      </c>
      <c r="BQF10" t="s">
        <v>4690</v>
      </c>
      <c r="BQG10" t="s">
        <v>4687</v>
      </c>
      <c r="BQH10" t="s">
        <v>4690</v>
      </c>
      <c r="BQI10" t="s">
        <v>4687</v>
      </c>
      <c r="BQJ10" t="s">
        <v>4690</v>
      </c>
      <c r="BQK10" t="s">
        <v>4687</v>
      </c>
      <c r="BQL10" t="s">
        <v>4690</v>
      </c>
      <c r="BQM10" t="s">
        <v>4687</v>
      </c>
      <c r="BQN10" t="s">
        <v>4690</v>
      </c>
      <c r="BQO10" t="s">
        <v>4687</v>
      </c>
      <c r="BQP10" t="s">
        <v>4690</v>
      </c>
      <c r="BQQ10" t="s">
        <v>4687</v>
      </c>
      <c r="BQR10" t="s">
        <v>4690</v>
      </c>
      <c r="BQS10" t="s">
        <v>4687</v>
      </c>
      <c r="BQT10" t="s">
        <v>4690</v>
      </c>
      <c r="BQU10" t="s">
        <v>4687</v>
      </c>
      <c r="BQV10" t="s">
        <v>4690</v>
      </c>
      <c r="BQW10" t="s">
        <v>4687</v>
      </c>
      <c r="BQX10" t="s">
        <v>4690</v>
      </c>
      <c r="BQY10" t="s">
        <v>4687</v>
      </c>
      <c r="BQZ10" t="s">
        <v>4690</v>
      </c>
      <c r="BRA10" t="s">
        <v>4687</v>
      </c>
      <c r="BRB10" t="s">
        <v>4690</v>
      </c>
      <c r="BRC10" t="s">
        <v>4687</v>
      </c>
      <c r="BRD10" t="s">
        <v>4690</v>
      </c>
      <c r="BRE10" t="s">
        <v>4687</v>
      </c>
      <c r="BRF10" t="s">
        <v>4690</v>
      </c>
      <c r="BRG10" t="s">
        <v>4687</v>
      </c>
      <c r="BRH10" t="s">
        <v>4690</v>
      </c>
      <c r="BRI10" t="s">
        <v>4687</v>
      </c>
      <c r="BRJ10" t="s">
        <v>4690</v>
      </c>
      <c r="BRK10" t="s">
        <v>4687</v>
      </c>
      <c r="BRL10" t="s">
        <v>4690</v>
      </c>
      <c r="BRM10" t="s">
        <v>4687</v>
      </c>
      <c r="BRN10" t="s">
        <v>4690</v>
      </c>
      <c r="BRO10" t="s">
        <v>4687</v>
      </c>
      <c r="BRP10" t="s">
        <v>4690</v>
      </c>
      <c r="BRQ10" t="s">
        <v>4687</v>
      </c>
      <c r="BRR10" t="s">
        <v>4690</v>
      </c>
      <c r="BRS10" t="s">
        <v>4687</v>
      </c>
      <c r="BRT10" t="s">
        <v>4690</v>
      </c>
      <c r="BRU10" t="s">
        <v>4687</v>
      </c>
      <c r="BRV10" t="s">
        <v>4690</v>
      </c>
      <c r="BRW10" t="s">
        <v>4687</v>
      </c>
      <c r="BRX10" t="s">
        <v>4690</v>
      </c>
      <c r="BRY10" t="s">
        <v>4687</v>
      </c>
      <c r="BRZ10" t="s">
        <v>4690</v>
      </c>
      <c r="BSA10" t="s">
        <v>4687</v>
      </c>
      <c r="BSB10" t="s">
        <v>4690</v>
      </c>
      <c r="BSC10" t="s">
        <v>4687</v>
      </c>
      <c r="BSD10" t="s">
        <v>4690</v>
      </c>
      <c r="BSE10" t="s">
        <v>4687</v>
      </c>
      <c r="BSF10" t="s">
        <v>4690</v>
      </c>
      <c r="BSG10" t="s">
        <v>4687</v>
      </c>
      <c r="BSH10" t="s">
        <v>4690</v>
      </c>
      <c r="BSI10" t="s">
        <v>4687</v>
      </c>
      <c r="BSJ10" t="s">
        <v>4690</v>
      </c>
      <c r="BSK10" t="s">
        <v>4687</v>
      </c>
      <c r="BSL10" t="s">
        <v>4690</v>
      </c>
      <c r="BSM10" t="s">
        <v>4687</v>
      </c>
      <c r="BSN10" t="s">
        <v>4690</v>
      </c>
      <c r="BSO10" t="s">
        <v>4687</v>
      </c>
      <c r="BSP10" t="s">
        <v>4690</v>
      </c>
      <c r="BSQ10" t="s">
        <v>4687</v>
      </c>
      <c r="BSR10" t="s">
        <v>4690</v>
      </c>
      <c r="BSS10" t="s">
        <v>4687</v>
      </c>
      <c r="BST10" t="s">
        <v>4690</v>
      </c>
      <c r="BSU10" t="s">
        <v>4687</v>
      </c>
      <c r="BSV10" t="s">
        <v>4690</v>
      </c>
      <c r="BSW10" t="s">
        <v>4687</v>
      </c>
      <c r="BSX10" t="s">
        <v>4690</v>
      </c>
      <c r="BSY10" t="s">
        <v>4687</v>
      </c>
      <c r="BSZ10" t="s">
        <v>4690</v>
      </c>
      <c r="BTA10" t="s">
        <v>4687</v>
      </c>
      <c r="BTB10" t="s">
        <v>4690</v>
      </c>
      <c r="BTC10" t="s">
        <v>4687</v>
      </c>
      <c r="BTD10" t="s">
        <v>4690</v>
      </c>
      <c r="BTE10" t="s">
        <v>4687</v>
      </c>
      <c r="BTF10" t="s">
        <v>4690</v>
      </c>
      <c r="BTG10" t="s">
        <v>4687</v>
      </c>
      <c r="BTH10" t="s">
        <v>4690</v>
      </c>
      <c r="BTI10" t="s">
        <v>4687</v>
      </c>
      <c r="BTJ10" t="s">
        <v>4690</v>
      </c>
      <c r="BTK10" t="s">
        <v>4687</v>
      </c>
      <c r="BTL10" t="s">
        <v>4690</v>
      </c>
      <c r="BTM10" t="s">
        <v>4687</v>
      </c>
      <c r="BTN10" t="s">
        <v>4690</v>
      </c>
      <c r="BTO10" t="s">
        <v>4687</v>
      </c>
      <c r="BTP10" t="s">
        <v>4690</v>
      </c>
      <c r="BTQ10" t="s">
        <v>4687</v>
      </c>
      <c r="BTR10" t="s">
        <v>4690</v>
      </c>
      <c r="BTS10" t="s">
        <v>4687</v>
      </c>
      <c r="BTT10" t="s">
        <v>4690</v>
      </c>
      <c r="BTU10" t="s">
        <v>4687</v>
      </c>
      <c r="BTV10" t="s">
        <v>4690</v>
      </c>
      <c r="BTW10" t="s">
        <v>4687</v>
      </c>
      <c r="BTX10" t="s">
        <v>4690</v>
      </c>
      <c r="BTY10" t="s">
        <v>4687</v>
      </c>
      <c r="BTZ10" t="s">
        <v>4690</v>
      </c>
      <c r="BUA10" t="s">
        <v>4687</v>
      </c>
      <c r="BUB10" t="s">
        <v>4690</v>
      </c>
      <c r="BUC10" t="s">
        <v>4687</v>
      </c>
      <c r="BUD10" t="s">
        <v>4690</v>
      </c>
      <c r="BUE10" t="s">
        <v>4687</v>
      </c>
      <c r="BUF10" t="s">
        <v>4690</v>
      </c>
      <c r="BUG10" t="s">
        <v>4687</v>
      </c>
      <c r="BUH10" t="s">
        <v>4690</v>
      </c>
      <c r="BUI10" t="s">
        <v>4687</v>
      </c>
      <c r="BUJ10" t="s">
        <v>4690</v>
      </c>
      <c r="BUK10" t="s">
        <v>4687</v>
      </c>
      <c r="BUL10" t="s">
        <v>4690</v>
      </c>
      <c r="BUM10" t="s">
        <v>4687</v>
      </c>
      <c r="BUN10" t="s">
        <v>4690</v>
      </c>
      <c r="BUO10" t="s">
        <v>4687</v>
      </c>
      <c r="BUP10" t="s">
        <v>4690</v>
      </c>
      <c r="BUQ10" t="s">
        <v>4687</v>
      </c>
      <c r="BUR10" t="s">
        <v>4690</v>
      </c>
      <c r="BUS10" t="s">
        <v>4687</v>
      </c>
      <c r="BUT10" t="s">
        <v>4690</v>
      </c>
      <c r="BUU10" t="s">
        <v>4687</v>
      </c>
      <c r="BUV10" t="s">
        <v>4690</v>
      </c>
      <c r="BUW10" t="s">
        <v>4687</v>
      </c>
      <c r="BUX10" t="s">
        <v>4690</v>
      </c>
      <c r="BUY10" t="s">
        <v>4687</v>
      </c>
      <c r="BUZ10" t="s">
        <v>4690</v>
      </c>
      <c r="BVA10" t="s">
        <v>4687</v>
      </c>
      <c r="BVB10" t="s">
        <v>4690</v>
      </c>
      <c r="BVC10" t="s">
        <v>4687</v>
      </c>
      <c r="BVD10" t="s">
        <v>4690</v>
      </c>
      <c r="BVE10" t="s">
        <v>4687</v>
      </c>
      <c r="BVF10" t="s">
        <v>4690</v>
      </c>
      <c r="BVG10" t="s">
        <v>4687</v>
      </c>
      <c r="BVH10" t="s">
        <v>4690</v>
      </c>
      <c r="BVI10" t="s">
        <v>4687</v>
      </c>
      <c r="BVJ10" t="s">
        <v>4690</v>
      </c>
      <c r="BVK10" t="s">
        <v>4687</v>
      </c>
      <c r="BVL10" t="s">
        <v>4690</v>
      </c>
      <c r="BVM10" t="s">
        <v>4687</v>
      </c>
      <c r="BVN10" t="s">
        <v>4690</v>
      </c>
      <c r="BVO10" t="s">
        <v>4687</v>
      </c>
      <c r="BVP10" t="s">
        <v>4690</v>
      </c>
      <c r="BVQ10" t="s">
        <v>4687</v>
      </c>
      <c r="BVR10" t="s">
        <v>4690</v>
      </c>
      <c r="BVS10" t="s">
        <v>4687</v>
      </c>
      <c r="BVT10" t="s">
        <v>4690</v>
      </c>
      <c r="BVU10" t="s">
        <v>4687</v>
      </c>
      <c r="BVV10" t="s">
        <v>4690</v>
      </c>
      <c r="BVW10" t="s">
        <v>4687</v>
      </c>
      <c r="BVX10" t="s">
        <v>4690</v>
      </c>
      <c r="BVY10" t="s">
        <v>4687</v>
      </c>
      <c r="BVZ10" t="s">
        <v>4690</v>
      </c>
      <c r="BWA10" t="s">
        <v>4687</v>
      </c>
      <c r="BWB10" t="s">
        <v>4690</v>
      </c>
      <c r="BWC10" t="s">
        <v>4687</v>
      </c>
      <c r="BWD10" t="s">
        <v>4690</v>
      </c>
      <c r="BWE10" t="s">
        <v>4687</v>
      </c>
      <c r="BWF10" t="s">
        <v>4690</v>
      </c>
      <c r="BWG10" t="s">
        <v>4687</v>
      </c>
      <c r="BWH10" t="s">
        <v>4690</v>
      </c>
      <c r="BWI10" t="s">
        <v>4687</v>
      </c>
      <c r="BWJ10" t="s">
        <v>4690</v>
      </c>
      <c r="BWK10" t="s">
        <v>4687</v>
      </c>
      <c r="BWL10" t="s">
        <v>4690</v>
      </c>
      <c r="BWM10" t="s">
        <v>4687</v>
      </c>
      <c r="BWN10" t="s">
        <v>4690</v>
      </c>
      <c r="BWO10" t="s">
        <v>4687</v>
      </c>
      <c r="BWP10" t="s">
        <v>4690</v>
      </c>
      <c r="BWQ10" t="s">
        <v>4687</v>
      </c>
      <c r="BWR10" t="s">
        <v>4690</v>
      </c>
      <c r="BWS10" t="s">
        <v>4687</v>
      </c>
      <c r="BWT10" t="s">
        <v>4690</v>
      </c>
      <c r="BWU10" t="s">
        <v>4687</v>
      </c>
      <c r="BWV10" t="s">
        <v>4690</v>
      </c>
      <c r="BWW10" t="s">
        <v>4687</v>
      </c>
      <c r="BWX10" t="s">
        <v>4690</v>
      </c>
      <c r="BWY10" t="s">
        <v>4687</v>
      </c>
      <c r="BWZ10" t="s">
        <v>4690</v>
      </c>
      <c r="BXA10" t="s">
        <v>4687</v>
      </c>
      <c r="BXB10" t="s">
        <v>4690</v>
      </c>
      <c r="BXC10" t="s">
        <v>4687</v>
      </c>
      <c r="BXD10" t="s">
        <v>4690</v>
      </c>
      <c r="BXE10" t="s">
        <v>4687</v>
      </c>
      <c r="BXF10" t="s">
        <v>4690</v>
      </c>
      <c r="BXG10" t="s">
        <v>4687</v>
      </c>
      <c r="BXH10" t="s">
        <v>4690</v>
      </c>
      <c r="BXI10" t="s">
        <v>4687</v>
      </c>
      <c r="BXJ10" t="s">
        <v>4690</v>
      </c>
      <c r="BXK10" t="s">
        <v>4687</v>
      </c>
      <c r="BXL10" t="s">
        <v>4690</v>
      </c>
      <c r="BXM10" t="s">
        <v>4687</v>
      </c>
      <c r="BXN10" t="s">
        <v>4690</v>
      </c>
      <c r="BXO10" t="s">
        <v>4687</v>
      </c>
      <c r="BXP10" t="s">
        <v>4690</v>
      </c>
      <c r="BXQ10" t="s">
        <v>4687</v>
      </c>
      <c r="BXR10" t="s">
        <v>4690</v>
      </c>
      <c r="BXS10" t="s">
        <v>4687</v>
      </c>
      <c r="BXT10" t="s">
        <v>4690</v>
      </c>
      <c r="BXU10" t="s">
        <v>4687</v>
      </c>
      <c r="BXV10" t="s">
        <v>4690</v>
      </c>
      <c r="BXW10" t="s">
        <v>4687</v>
      </c>
      <c r="BXX10" t="s">
        <v>4690</v>
      </c>
      <c r="BXY10" t="s">
        <v>4687</v>
      </c>
      <c r="BXZ10" t="s">
        <v>4690</v>
      </c>
      <c r="BYA10" t="s">
        <v>4687</v>
      </c>
      <c r="BYB10" t="s">
        <v>4690</v>
      </c>
      <c r="BYC10" t="s">
        <v>4687</v>
      </c>
      <c r="BYD10" t="s">
        <v>4690</v>
      </c>
      <c r="BYE10" t="s">
        <v>4687</v>
      </c>
      <c r="BYF10" t="s">
        <v>4690</v>
      </c>
      <c r="BYG10" t="s">
        <v>4687</v>
      </c>
      <c r="BYH10" t="s">
        <v>4690</v>
      </c>
      <c r="BYI10" t="s">
        <v>4687</v>
      </c>
      <c r="BYJ10" t="s">
        <v>4690</v>
      </c>
      <c r="BYK10" t="s">
        <v>4687</v>
      </c>
      <c r="BYL10" t="s">
        <v>4690</v>
      </c>
      <c r="BYM10" t="s">
        <v>4687</v>
      </c>
      <c r="BYN10" t="s">
        <v>4690</v>
      </c>
      <c r="BYO10" t="s">
        <v>4687</v>
      </c>
      <c r="BYP10" t="s">
        <v>4690</v>
      </c>
      <c r="BYQ10" t="s">
        <v>4687</v>
      </c>
      <c r="BYR10" t="s">
        <v>4690</v>
      </c>
      <c r="BYS10" t="s">
        <v>4687</v>
      </c>
      <c r="BYT10" t="s">
        <v>4690</v>
      </c>
      <c r="BYU10" t="s">
        <v>4687</v>
      </c>
      <c r="BYV10" t="s">
        <v>4690</v>
      </c>
      <c r="BYW10" t="s">
        <v>4687</v>
      </c>
      <c r="BYX10" t="s">
        <v>4690</v>
      </c>
      <c r="BYY10" t="s">
        <v>4687</v>
      </c>
      <c r="BYZ10" t="s">
        <v>4690</v>
      </c>
      <c r="BZA10" t="s">
        <v>4687</v>
      </c>
      <c r="BZB10" t="s">
        <v>4690</v>
      </c>
      <c r="BZC10" t="s">
        <v>4687</v>
      </c>
      <c r="BZD10" t="s">
        <v>4690</v>
      </c>
      <c r="BZE10" t="s">
        <v>4687</v>
      </c>
      <c r="BZF10" t="s">
        <v>4690</v>
      </c>
      <c r="BZG10" t="s">
        <v>4687</v>
      </c>
      <c r="BZH10" t="s">
        <v>4690</v>
      </c>
      <c r="BZI10" t="s">
        <v>4687</v>
      </c>
      <c r="BZJ10" t="s">
        <v>4690</v>
      </c>
      <c r="BZK10" t="s">
        <v>4687</v>
      </c>
      <c r="BZL10" t="s">
        <v>4690</v>
      </c>
      <c r="BZM10" t="s">
        <v>4687</v>
      </c>
      <c r="BZN10" t="s">
        <v>4690</v>
      </c>
      <c r="BZO10" t="s">
        <v>4687</v>
      </c>
      <c r="BZP10" t="s">
        <v>4690</v>
      </c>
      <c r="BZQ10" t="s">
        <v>4687</v>
      </c>
      <c r="BZR10" t="s">
        <v>4690</v>
      </c>
      <c r="BZS10" t="s">
        <v>4687</v>
      </c>
      <c r="BZT10" t="s">
        <v>4690</v>
      </c>
      <c r="BZU10" t="s">
        <v>4687</v>
      </c>
      <c r="BZV10" t="s">
        <v>4690</v>
      </c>
      <c r="BZW10" t="s">
        <v>4687</v>
      </c>
      <c r="BZX10" t="s">
        <v>4690</v>
      </c>
      <c r="BZY10" t="s">
        <v>4687</v>
      </c>
      <c r="BZZ10" t="s">
        <v>4690</v>
      </c>
      <c r="CAA10" t="s">
        <v>4687</v>
      </c>
      <c r="CAB10" t="s">
        <v>4690</v>
      </c>
      <c r="CAC10" t="s">
        <v>4687</v>
      </c>
      <c r="CAD10" t="s">
        <v>4690</v>
      </c>
      <c r="CAE10" t="s">
        <v>4687</v>
      </c>
      <c r="CAF10" t="s">
        <v>4690</v>
      </c>
      <c r="CAG10" t="s">
        <v>4687</v>
      </c>
      <c r="CAH10" t="s">
        <v>4690</v>
      </c>
      <c r="CAI10" t="s">
        <v>4687</v>
      </c>
      <c r="CAJ10" t="s">
        <v>4690</v>
      </c>
      <c r="CAK10" t="s">
        <v>4687</v>
      </c>
      <c r="CAL10" t="s">
        <v>4690</v>
      </c>
      <c r="CAM10" t="s">
        <v>4687</v>
      </c>
      <c r="CAN10" t="s">
        <v>4690</v>
      </c>
      <c r="CAO10" t="s">
        <v>4687</v>
      </c>
      <c r="CAP10" t="s">
        <v>4690</v>
      </c>
      <c r="CAQ10" t="s">
        <v>4687</v>
      </c>
      <c r="CAR10" t="s">
        <v>4690</v>
      </c>
      <c r="CAS10" t="s">
        <v>4687</v>
      </c>
      <c r="CAT10" t="s">
        <v>4690</v>
      </c>
      <c r="CAU10" t="s">
        <v>4687</v>
      </c>
      <c r="CAV10" t="s">
        <v>4690</v>
      </c>
      <c r="CAW10" t="s">
        <v>4687</v>
      </c>
      <c r="CAX10" t="s">
        <v>4690</v>
      </c>
      <c r="CAY10" t="s">
        <v>4687</v>
      </c>
      <c r="CAZ10" t="s">
        <v>4690</v>
      </c>
      <c r="CBA10" t="s">
        <v>4687</v>
      </c>
      <c r="CBB10" t="s">
        <v>4690</v>
      </c>
      <c r="CBC10" t="s">
        <v>4687</v>
      </c>
      <c r="CBD10" t="s">
        <v>4690</v>
      </c>
      <c r="CBE10" t="s">
        <v>4687</v>
      </c>
      <c r="CBF10" t="s">
        <v>4690</v>
      </c>
      <c r="CBG10" t="s">
        <v>4687</v>
      </c>
      <c r="CBH10" t="s">
        <v>4690</v>
      </c>
      <c r="CBI10" t="s">
        <v>4687</v>
      </c>
      <c r="CBJ10" t="s">
        <v>4690</v>
      </c>
      <c r="CBK10" t="s">
        <v>4687</v>
      </c>
      <c r="CBL10" t="s">
        <v>4690</v>
      </c>
      <c r="CBM10" t="s">
        <v>4687</v>
      </c>
      <c r="CBN10" t="s">
        <v>4690</v>
      </c>
      <c r="CBO10" t="s">
        <v>4687</v>
      </c>
      <c r="CBP10" t="s">
        <v>4690</v>
      </c>
      <c r="CBQ10" t="s">
        <v>4687</v>
      </c>
      <c r="CBR10" t="s">
        <v>4690</v>
      </c>
      <c r="CBS10" t="s">
        <v>4687</v>
      </c>
      <c r="CBT10" t="s">
        <v>4690</v>
      </c>
      <c r="CBU10" t="s">
        <v>4687</v>
      </c>
      <c r="CBV10" t="s">
        <v>4690</v>
      </c>
      <c r="CBW10" t="s">
        <v>4687</v>
      </c>
      <c r="CBX10" t="s">
        <v>4690</v>
      </c>
      <c r="CBY10" t="s">
        <v>4687</v>
      </c>
      <c r="CBZ10" t="s">
        <v>4690</v>
      </c>
      <c r="CCA10" t="s">
        <v>4687</v>
      </c>
      <c r="CCB10" t="s">
        <v>4690</v>
      </c>
      <c r="CCC10" t="s">
        <v>4687</v>
      </c>
      <c r="CCD10" t="s">
        <v>4690</v>
      </c>
      <c r="CCE10" t="s">
        <v>4687</v>
      </c>
      <c r="CCF10" t="s">
        <v>4690</v>
      </c>
      <c r="CCG10" t="s">
        <v>4687</v>
      </c>
      <c r="CCH10" t="s">
        <v>4690</v>
      </c>
      <c r="CCI10" t="s">
        <v>4687</v>
      </c>
      <c r="CCJ10" t="s">
        <v>4690</v>
      </c>
      <c r="CCK10" t="s">
        <v>4687</v>
      </c>
      <c r="CCL10" t="s">
        <v>4690</v>
      </c>
      <c r="CCM10" t="s">
        <v>4687</v>
      </c>
      <c r="CCN10" t="s">
        <v>4690</v>
      </c>
      <c r="CCO10" t="s">
        <v>4687</v>
      </c>
      <c r="CCP10" t="s">
        <v>4690</v>
      </c>
      <c r="CCQ10" t="s">
        <v>4687</v>
      </c>
      <c r="CCR10" t="s">
        <v>4690</v>
      </c>
      <c r="CCS10" t="s">
        <v>4687</v>
      </c>
      <c r="CCT10" t="s">
        <v>4690</v>
      </c>
      <c r="CCU10" t="s">
        <v>4687</v>
      </c>
      <c r="CCV10" t="s">
        <v>4690</v>
      </c>
      <c r="CCW10" t="s">
        <v>4687</v>
      </c>
      <c r="CCX10" t="s">
        <v>4690</v>
      </c>
      <c r="CCY10" t="s">
        <v>4687</v>
      </c>
      <c r="CCZ10" t="s">
        <v>4690</v>
      </c>
      <c r="CDA10" t="s">
        <v>4687</v>
      </c>
      <c r="CDB10" t="s">
        <v>4690</v>
      </c>
      <c r="CDC10" t="s">
        <v>4687</v>
      </c>
      <c r="CDD10" t="s">
        <v>4690</v>
      </c>
      <c r="CDE10" t="s">
        <v>4687</v>
      </c>
      <c r="CDF10" t="s">
        <v>4690</v>
      </c>
      <c r="CDG10" t="s">
        <v>4687</v>
      </c>
      <c r="CDH10" t="s">
        <v>4690</v>
      </c>
      <c r="CDI10" t="s">
        <v>4687</v>
      </c>
      <c r="CDJ10" t="s">
        <v>4690</v>
      </c>
      <c r="CDK10" t="s">
        <v>4687</v>
      </c>
      <c r="CDL10" t="s">
        <v>4690</v>
      </c>
      <c r="CDM10" t="s">
        <v>4687</v>
      </c>
      <c r="CDN10" t="s">
        <v>4690</v>
      </c>
      <c r="CDO10" t="s">
        <v>4687</v>
      </c>
      <c r="CDP10" t="s">
        <v>4690</v>
      </c>
      <c r="CDQ10" t="s">
        <v>4687</v>
      </c>
      <c r="CDR10" t="s">
        <v>4690</v>
      </c>
      <c r="CDS10" t="s">
        <v>4687</v>
      </c>
      <c r="CDT10" t="s">
        <v>4690</v>
      </c>
      <c r="CDU10" t="s">
        <v>4687</v>
      </c>
      <c r="CDV10" t="s">
        <v>4690</v>
      </c>
      <c r="CDW10" t="s">
        <v>4687</v>
      </c>
      <c r="CDX10" t="s">
        <v>4690</v>
      </c>
      <c r="CDY10" t="s">
        <v>4687</v>
      </c>
      <c r="CDZ10" t="s">
        <v>4690</v>
      </c>
      <c r="CEA10" t="s">
        <v>4687</v>
      </c>
      <c r="CEB10" t="s">
        <v>4690</v>
      </c>
      <c r="CEC10" t="s">
        <v>4687</v>
      </c>
      <c r="CED10" t="s">
        <v>4690</v>
      </c>
      <c r="CEE10" t="s">
        <v>4687</v>
      </c>
      <c r="CEF10" t="s">
        <v>4690</v>
      </c>
      <c r="CEG10" t="s">
        <v>4687</v>
      </c>
      <c r="CEH10" t="s">
        <v>4690</v>
      </c>
      <c r="CEI10" t="s">
        <v>4687</v>
      </c>
      <c r="CEJ10" t="s">
        <v>4690</v>
      </c>
      <c r="CEK10" t="s">
        <v>4687</v>
      </c>
      <c r="CEL10" t="s">
        <v>4690</v>
      </c>
      <c r="CEM10" t="s">
        <v>4687</v>
      </c>
      <c r="CEN10" t="s">
        <v>4690</v>
      </c>
      <c r="CEO10" t="s">
        <v>4687</v>
      </c>
      <c r="CEP10" t="s">
        <v>4690</v>
      </c>
      <c r="CEQ10" t="s">
        <v>4687</v>
      </c>
      <c r="CER10" t="s">
        <v>4690</v>
      </c>
      <c r="CES10" t="s">
        <v>4687</v>
      </c>
      <c r="CET10" t="s">
        <v>4690</v>
      </c>
      <c r="CEU10" t="s">
        <v>4687</v>
      </c>
      <c r="CEV10" t="s">
        <v>4690</v>
      </c>
      <c r="CEW10" t="s">
        <v>4687</v>
      </c>
      <c r="CEX10" t="s">
        <v>4690</v>
      </c>
      <c r="CEY10" t="s">
        <v>4687</v>
      </c>
      <c r="CEZ10" t="s">
        <v>4690</v>
      </c>
      <c r="CFA10" t="s">
        <v>4687</v>
      </c>
      <c r="CFB10" t="s">
        <v>4690</v>
      </c>
      <c r="CFC10" t="s">
        <v>4687</v>
      </c>
      <c r="CFD10" t="s">
        <v>4690</v>
      </c>
      <c r="CFE10" t="s">
        <v>4687</v>
      </c>
      <c r="CFF10" t="s">
        <v>4690</v>
      </c>
      <c r="CFG10" t="s">
        <v>4687</v>
      </c>
      <c r="CFH10" t="s">
        <v>4690</v>
      </c>
      <c r="CFI10" t="s">
        <v>4687</v>
      </c>
      <c r="CFJ10" t="s">
        <v>4690</v>
      </c>
      <c r="CFK10" t="s">
        <v>4687</v>
      </c>
      <c r="CFL10" t="s">
        <v>4690</v>
      </c>
      <c r="CFM10" t="s">
        <v>4687</v>
      </c>
      <c r="CFN10" t="s">
        <v>4690</v>
      </c>
      <c r="CFO10" t="s">
        <v>4687</v>
      </c>
      <c r="CFP10" t="s">
        <v>4690</v>
      </c>
      <c r="CFQ10" t="s">
        <v>4687</v>
      </c>
      <c r="CFR10" t="s">
        <v>4690</v>
      </c>
      <c r="CFS10" t="s">
        <v>4687</v>
      </c>
      <c r="CFT10" t="s">
        <v>4690</v>
      </c>
      <c r="CFU10" t="s">
        <v>4687</v>
      </c>
      <c r="CFV10" t="s">
        <v>4690</v>
      </c>
      <c r="CFW10" t="s">
        <v>4687</v>
      </c>
      <c r="CFX10" t="s">
        <v>4690</v>
      </c>
      <c r="CFY10" t="s">
        <v>4687</v>
      </c>
      <c r="CFZ10" t="s">
        <v>4690</v>
      </c>
      <c r="CGA10" t="s">
        <v>4687</v>
      </c>
      <c r="CGB10" t="s">
        <v>4690</v>
      </c>
      <c r="CGC10" t="s">
        <v>4687</v>
      </c>
      <c r="CGD10" t="s">
        <v>4690</v>
      </c>
      <c r="CGE10" t="s">
        <v>4687</v>
      </c>
      <c r="CGF10" t="s">
        <v>4690</v>
      </c>
      <c r="CGG10" t="s">
        <v>4687</v>
      </c>
      <c r="CGH10" t="s">
        <v>4690</v>
      </c>
      <c r="CGI10" t="s">
        <v>4687</v>
      </c>
      <c r="CGJ10" t="s">
        <v>4690</v>
      </c>
      <c r="CGK10" t="s">
        <v>4687</v>
      </c>
      <c r="CGL10" t="s">
        <v>4690</v>
      </c>
      <c r="CGM10" t="s">
        <v>4687</v>
      </c>
      <c r="CGN10" t="s">
        <v>4690</v>
      </c>
      <c r="CGO10" t="s">
        <v>4687</v>
      </c>
      <c r="CGP10" t="s">
        <v>4690</v>
      </c>
      <c r="CGQ10" t="s">
        <v>4687</v>
      </c>
      <c r="CGR10" t="s">
        <v>4690</v>
      </c>
      <c r="CGS10" t="s">
        <v>4687</v>
      </c>
      <c r="CGT10" t="s">
        <v>4690</v>
      </c>
      <c r="CGU10" t="s">
        <v>4687</v>
      </c>
      <c r="CGV10" t="s">
        <v>4690</v>
      </c>
      <c r="CGW10" t="s">
        <v>4687</v>
      </c>
      <c r="CGX10" t="s">
        <v>4690</v>
      </c>
      <c r="CGY10" t="s">
        <v>4687</v>
      </c>
      <c r="CGZ10" t="s">
        <v>4690</v>
      </c>
      <c r="CHA10" t="s">
        <v>4687</v>
      </c>
      <c r="CHB10" t="s">
        <v>4690</v>
      </c>
      <c r="CHC10" t="s">
        <v>4687</v>
      </c>
      <c r="CHD10" t="s">
        <v>4690</v>
      </c>
      <c r="CHE10" t="s">
        <v>4687</v>
      </c>
      <c r="CHF10" t="s">
        <v>4690</v>
      </c>
      <c r="CHG10" t="s">
        <v>4687</v>
      </c>
      <c r="CHH10" t="s">
        <v>4690</v>
      </c>
      <c r="CHI10" t="s">
        <v>4687</v>
      </c>
      <c r="CHJ10" t="s">
        <v>4690</v>
      </c>
      <c r="CHK10" t="s">
        <v>4687</v>
      </c>
      <c r="CHL10" t="s">
        <v>4690</v>
      </c>
      <c r="CHM10" t="s">
        <v>4687</v>
      </c>
      <c r="CHN10" t="s">
        <v>4690</v>
      </c>
      <c r="CHO10" t="s">
        <v>4687</v>
      </c>
      <c r="CHP10" t="s">
        <v>4690</v>
      </c>
      <c r="CHQ10" t="s">
        <v>4687</v>
      </c>
      <c r="CHR10" t="s">
        <v>4690</v>
      </c>
      <c r="CHS10" t="s">
        <v>4687</v>
      </c>
      <c r="CHT10" t="s">
        <v>4690</v>
      </c>
      <c r="CHU10" t="s">
        <v>4687</v>
      </c>
      <c r="CHV10" t="s">
        <v>4690</v>
      </c>
      <c r="CHW10" t="s">
        <v>4687</v>
      </c>
      <c r="CHX10" t="s">
        <v>4690</v>
      </c>
      <c r="CHY10" t="s">
        <v>4687</v>
      </c>
      <c r="CHZ10" t="s">
        <v>4690</v>
      </c>
      <c r="CIA10" t="s">
        <v>4687</v>
      </c>
      <c r="CIB10" t="s">
        <v>4690</v>
      </c>
      <c r="CIC10" t="s">
        <v>4687</v>
      </c>
      <c r="CID10" t="s">
        <v>4690</v>
      </c>
      <c r="CIE10" t="s">
        <v>4687</v>
      </c>
      <c r="CIF10" t="s">
        <v>4690</v>
      </c>
      <c r="CIG10" t="s">
        <v>4687</v>
      </c>
      <c r="CIH10" t="s">
        <v>4690</v>
      </c>
      <c r="CII10" t="s">
        <v>4687</v>
      </c>
      <c r="CIJ10" t="s">
        <v>4690</v>
      </c>
      <c r="CIK10" t="s">
        <v>4687</v>
      </c>
      <c r="CIL10" t="s">
        <v>4690</v>
      </c>
      <c r="CIM10" t="s">
        <v>4687</v>
      </c>
      <c r="CIN10" t="s">
        <v>4690</v>
      </c>
      <c r="CIO10" t="s">
        <v>4687</v>
      </c>
      <c r="CIP10" t="s">
        <v>4690</v>
      </c>
      <c r="CIQ10" t="s">
        <v>4687</v>
      </c>
      <c r="CIR10" t="s">
        <v>4690</v>
      </c>
      <c r="CIS10" t="s">
        <v>4687</v>
      </c>
      <c r="CIT10" t="s">
        <v>4690</v>
      </c>
      <c r="CIU10" t="s">
        <v>4687</v>
      </c>
      <c r="CIV10" t="s">
        <v>4690</v>
      </c>
      <c r="CIW10" t="s">
        <v>4687</v>
      </c>
      <c r="CIX10" t="s">
        <v>4690</v>
      </c>
      <c r="CIY10" t="s">
        <v>4687</v>
      </c>
      <c r="CIZ10" t="s">
        <v>4690</v>
      </c>
      <c r="CJA10" t="s">
        <v>4687</v>
      </c>
      <c r="CJB10" t="s">
        <v>4690</v>
      </c>
      <c r="CJC10" t="s">
        <v>4687</v>
      </c>
      <c r="CJD10" t="s">
        <v>4690</v>
      </c>
      <c r="CJE10" t="s">
        <v>4687</v>
      </c>
      <c r="CJF10" t="s">
        <v>4690</v>
      </c>
      <c r="CJG10" t="s">
        <v>4687</v>
      </c>
      <c r="CJH10" t="s">
        <v>4690</v>
      </c>
      <c r="CJI10" t="s">
        <v>4687</v>
      </c>
      <c r="CJJ10" t="s">
        <v>4690</v>
      </c>
      <c r="CJK10" t="s">
        <v>4687</v>
      </c>
      <c r="CJL10" t="s">
        <v>4690</v>
      </c>
      <c r="CJM10" t="s">
        <v>4687</v>
      </c>
      <c r="CJN10" t="s">
        <v>4690</v>
      </c>
      <c r="CJO10" t="s">
        <v>4687</v>
      </c>
      <c r="CJP10" t="s">
        <v>4690</v>
      </c>
      <c r="CJQ10" t="s">
        <v>4687</v>
      </c>
      <c r="CJR10" t="s">
        <v>4690</v>
      </c>
      <c r="CJS10" t="s">
        <v>4687</v>
      </c>
      <c r="CJT10" t="s">
        <v>4690</v>
      </c>
      <c r="CJU10" t="s">
        <v>4687</v>
      </c>
      <c r="CJV10" t="s">
        <v>4690</v>
      </c>
      <c r="CJW10" t="s">
        <v>4687</v>
      </c>
      <c r="CJX10" t="s">
        <v>4690</v>
      </c>
      <c r="CJY10" t="s">
        <v>4687</v>
      </c>
      <c r="CJZ10" t="s">
        <v>4690</v>
      </c>
      <c r="CKA10" t="s">
        <v>4687</v>
      </c>
      <c r="CKB10" t="s">
        <v>4690</v>
      </c>
      <c r="CKC10" t="s">
        <v>4687</v>
      </c>
      <c r="CKD10" t="s">
        <v>4690</v>
      </c>
      <c r="CKE10" t="s">
        <v>4687</v>
      </c>
      <c r="CKF10" t="s">
        <v>4690</v>
      </c>
      <c r="CKG10" t="s">
        <v>4687</v>
      </c>
      <c r="CKH10" t="s">
        <v>4690</v>
      </c>
      <c r="CKI10" t="s">
        <v>4687</v>
      </c>
      <c r="CKJ10" t="s">
        <v>4690</v>
      </c>
      <c r="CKK10" t="s">
        <v>4687</v>
      </c>
      <c r="CKL10" t="s">
        <v>4690</v>
      </c>
      <c r="CKM10" t="s">
        <v>4687</v>
      </c>
      <c r="CKN10" t="s">
        <v>4690</v>
      </c>
      <c r="CKO10" t="s">
        <v>4687</v>
      </c>
      <c r="CKP10" t="s">
        <v>4690</v>
      </c>
      <c r="CKQ10" t="s">
        <v>4687</v>
      </c>
      <c r="CKR10" t="s">
        <v>4690</v>
      </c>
      <c r="CKS10" t="s">
        <v>4687</v>
      </c>
      <c r="CKT10" t="s">
        <v>4690</v>
      </c>
      <c r="CKU10" t="s">
        <v>4687</v>
      </c>
      <c r="CKV10" t="s">
        <v>4690</v>
      </c>
      <c r="CKW10" t="s">
        <v>4687</v>
      </c>
      <c r="CKX10" t="s">
        <v>4690</v>
      </c>
      <c r="CKY10" t="s">
        <v>4687</v>
      </c>
      <c r="CKZ10" t="s">
        <v>4690</v>
      </c>
      <c r="CLA10" t="s">
        <v>4687</v>
      </c>
      <c r="CLB10" t="s">
        <v>4690</v>
      </c>
      <c r="CLC10" t="s">
        <v>4687</v>
      </c>
      <c r="CLD10" t="s">
        <v>4690</v>
      </c>
      <c r="CLE10" t="s">
        <v>4687</v>
      </c>
      <c r="CLF10" t="s">
        <v>4690</v>
      </c>
      <c r="CLG10" t="s">
        <v>4687</v>
      </c>
      <c r="CLH10" t="s">
        <v>4690</v>
      </c>
      <c r="CLI10" t="s">
        <v>4687</v>
      </c>
      <c r="CLJ10" t="s">
        <v>4690</v>
      </c>
      <c r="CLK10" t="s">
        <v>4687</v>
      </c>
      <c r="CLL10" t="s">
        <v>4690</v>
      </c>
      <c r="CLM10" t="s">
        <v>4687</v>
      </c>
      <c r="CLN10" t="s">
        <v>4690</v>
      </c>
      <c r="CLO10" t="s">
        <v>4687</v>
      </c>
      <c r="CLP10" t="s">
        <v>4690</v>
      </c>
      <c r="CLQ10" t="s">
        <v>4687</v>
      </c>
      <c r="CLR10" t="s">
        <v>4690</v>
      </c>
      <c r="CLS10" t="s">
        <v>4687</v>
      </c>
      <c r="CLT10" t="s">
        <v>4690</v>
      </c>
      <c r="CLU10" t="s">
        <v>4687</v>
      </c>
      <c r="CLV10" t="s">
        <v>4690</v>
      </c>
      <c r="CLW10" t="s">
        <v>4687</v>
      </c>
      <c r="CLX10" t="s">
        <v>4690</v>
      </c>
      <c r="CLY10" t="s">
        <v>4687</v>
      </c>
      <c r="CLZ10" t="s">
        <v>4690</v>
      </c>
      <c r="CMA10" t="s">
        <v>4687</v>
      </c>
      <c r="CMB10" t="s">
        <v>4690</v>
      </c>
      <c r="CMC10" t="s">
        <v>4687</v>
      </c>
      <c r="CMD10" t="s">
        <v>4690</v>
      </c>
      <c r="CME10" t="s">
        <v>4687</v>
      </c>
      <c r="CMF10" t="s">
        <v>4690</v>
      </c>
      <c r="CMG10" t="s">
        <v>4687</v>
      </c>
      <c r="CMH10" t="s">
        <v>4690</v>
      </c>
      <c r="CMI10" t="s">
        <v>4687</v>
      </c>
      <c r="CMJ10" t="s">
        <v>4690</v>
      </c>
      <c r="CMK10" t="s">
        <v>4687</v>
      </c>
      <c r="CML10" t="s">
        <v>4690</v>
      </c>
      <c r="CMM10" t="s">
        <v>4687</v>
      </c>
      <c r="CMN10" t="s">
        <v>4690</v>
      </c>
      <c r="CMO10" t="s">
        <v>4687</v>
      </c>
      <c r="CMP10" t="s">
        <v>4690</v>
      </c>
      <c r="CMQ10" t="s">
        <v>4687</v>
      </c>
      <c r="CMR10" t="s">
        <v>4690</v>
      </c>
      <c r="CMS10" t="s">
        <v>4687</v>
      </c>
      <c r="CMT10" t="s">
        <v>4690</v>
      </c>
      <c r="CMU10" t="s">
        <v>4687</v>
      </c>
      <c r="CMV10" t="s">
        <v>4690</v>
      </c>
      <c r="CMW10" t="s">
        <v>4687</v>
      </c>
      <c r="CMX10" t="s">
        <v>4690</v>
      </c>
      <c r="CMY10" t="s">
        <v>4687</v>
      </c>
      <c r="CMZ10" t="s">
        <v>4690</v>
      </c>
      <c r="CNA10" t="s">
        <v>4687</v>
      </c>
      <c r="CNB10" t="s">
        <v>4690</v>
      </c>
      <c r="CNC10" t="s">
        <v>4687</v>
      </c>
      <c r="CND10" t="s">
        <v>4690</v>
      </c>
      <c r="CNE10" t="s">
        <v>4687</v>
      </c>
      <c r="CNF10" t="s">
        <v>4690</v>
      </c>
      <c r="CNG10" t="s">
        <v>4687</v>
      </c>
      <c r="CNH10" t="s">
        <v>4690</v>
      </c>
      <c r="CNI10" t="s">
        <v>4687</v>
      </c>
      <c r="CNJ10" t="s">
        <v>4690</v>
      </c>
      <c r="CNK10" t="s">
        <v>4687</v>
      </c>
      <c r="CNL10" t="s">
        <v>4690</v>
      </c>
      <c r="CNM10" t="s">
        <v>4687</v>
      </c>
      <c r="CNN10" t="s">
        <v>4690</v>
      </c>
      <c r="CNO10" t="s">
        <v>4687</v>
      </c>
      <c r="CNP10" t="s">
        <v>4690</v>
      </c>
      <c r="CNQ10" t="s">
        <v>4687</v>
      </c>
      <c r="CNR10" t="s">
        <v>4690</v>
      </c>
      <c r="CNS10" t="s">
        <v>4687</v>
      </c>
      <c r="CNT10" t="s">
        <v>4690</v>
      </c>
      <c r="CNU10" t="s">
        <v>4687</v>
      </c>
      <c r="CNV10" t="s">
        <v>4690</v>
      </c>
      <c r="CNW10" t="s">
        <v>4687</v>
      </c>
      <c r="CNX10" t="s">
        <v>4690</v>
      </c>
      <c r="CNY10" t="s">
        <v>4687</v>
      </c>
      <c r="CNZ10" t="s">
        <v>4690</v>
      </c>
      <c r="COA10" t="s">
        <v>4687</v>
      </c>
      <c r="COB10" t="s">
        <v>4690</v>
      </c>
      <c r="COC10" t="s">
        <v>4687</v>
      </c>
      <c r="COD10" t="s">
        <v>4690</v>
      </c>
      <c r="COE10" t="s">
        <v>4687</v>
      </c>
      <c r="COF10" t="s">
        <v>4690</v>
      </c>
      <c r="COG10" t="s">
        <v>4687</v>
      </c>
      <c r="COH10" t="s">
        <v>4690</v>
      </c>
      <c r="COI10" t="s">
        <v>4687</v>
      </c>
      <c r="COJ10" t="s">
        <v>4690</v>
      </c>
      <c r="COK10" t="s">
        <v>4687</v>
      </c>
      <c r="COL10" t="s">
        <v>4690</v>
      </c>
      <c r="COM10" t="s">
        <v>4687</v>
      </c>
      <c r="CON10" t="s">
        <v>4690</v>
      </c>
      <c r="COO10" t="s">
        <v>4687</v>
      </c>
      <c r="COP10" t="s">
        <v>4690</v>
      </c>
      <c r="COQ10" t="s">
        <v>4687</v>
      </c>
      <c r="COR10" t="s">
        <v>4690</v>
      </c>
      <c r="COS10" t="s">
        <v>4687</v>
      </c>
      <c r="COT10" t="s">
        <v>4690</v>
      </c>
      <c r="COU10" t="s">
        <v>4687</v>
      </c>
      <c r="COV10" t="s">
        <v>4690</v>
      </c>
      <c r="COW10" t="s">
        <v>4687</v>
      </c>
      <c r="COX10" t="s">
        <v>4690</v>
      </c>
      <c r="COY10" t="s">
        <v>4687</v>
      </c>
      <c r="COZ10" t="s">
        <v>4690</v>
      </c>
      <c r="CPA10" t="s">
        <v>4687</v>
      </c>
      <c r="CPB10" t="s">
        <v>4690</v>
      </c>
      <c r="CPC10" t="s">
        <v>4687</v>
      </c>
      <c r="CPD10" t="s">
        <v>4690</v>
      </c>
      <c r="CPE10" t="s">
        <v>4687</v>
      </c>
      <c r="CPF10" t="s">
        <v>4690</v>
      </c>
      <c r="CPG10" t="s">
        <v>4687</v>
      </c>
      <c r="CPH10" t="s">
        <v>4690</v>
      </c>
      <c r="CPI10" t="s">
        <v>4687</v>
      </c>
      <c r="CPJ10" t="s">
        <v>4690</v>
      </c>
      <c r="CPK10" t="s">
        <v>4687</v>
      </c>
      <c r="CPL10" t="s">
        <v>4690</v>
      </c>
      <c r="CPM10" t="s">
        <v>4687</v>
      </c>
      <c r="CPN10" t="s">
        <v>4690</v>
      </c>
      <c r="CPO10" t="s">
        <v>4687</v>
      </c>
      <c r="CPP10" t="s">
        <v>4690</v>
      </c>
      <c r="CPQ10" t="s">
        <v>4687</v>
      </c>
      <c r="CPR10" t="s">
        <v>4690</v>
      </c>
      <c r="CPS10" t="s">
        <v>4687</v>
      </c>
      <c r="CPT10" t="s">
        <v>4690</v>
      </c>
      <c r="CPU10" t="s">
        <v>4687</v>
      </c>
      <c r="CPV10" t="s">
        <v>4690</v>
      </c>
      <c r="CPW10" t="s">
        <v>4687</v>
      </c>
      <c r="CPX10" t="s">
        <v>4690</v>
      </c>
      <c r="CPY10" t="s">
        <v>4687</v>
      </c>
      <c r="CPZ10" t="s">
        <v>4690</v>
      </c>
      <c r="CQA10" t="s">
        <v>4687</v>
      </c>
      <c r="CQB10" t="s">
        <v>4690</v>
      </c>
      <c r="CQC10" t="s">
        <v>4687</v>
      </c>
      <c r="CQD10" t="s">
        <v>4690</v>
      </c>
      <c r="CQE10" t="s">
        <v>4687</v>
      </c>
      <c r="CQF10" t="s">
        <v>4690</v>
      </c>
      <c r="CQG10" t="s">
        <v>4687</v>
      </c>
      <c r="CQH10" t="s">
        <v>4690</v>
      </c>
      <c r="CQI10" t="s">
        <v>4687</v>
      </c>
      <c r="CQJ10" t="s">
        <v>4690</v>
      </c>
      <c r="CQK10" t="s">
        <v>4687</v>
      </c>
      <c r="CQL10" t="s">
        <v>4690</v>
      </c>
      <c r="CQM10" t="s">
        <v>4687</v>
      </c>
      <c r="CQN10" t="s">
        <v>4690</v>
      </c>
      <c r="CQO10" t="s">
        <v>4687</v>
      </c>
      <c r="CQP10" t="s">
        <v>4690</v>
      </c>
      <c r="CQQ10" t="s">
        <v>4687</v>
      </c>
      <c r="CQR10" t="s">
        <v>4690</v>
      </c>
      <c r="CQS10" t="s">
        <v>4687</v>
      </c>
      <c r="CQT10" t="s">
        <v>4690</v>
      </c>
      <c r="CQU10" t="s">
        <v>4687</v>
      </c>
      <c r="CQV10" t="s">
        <v>4690</v>
      </c>
      <c r="CQW10" t="s">
        <v>4687</v>
      </c>
      <c r="CQX10" t="s">
        <v>4690</v>
      </c>
      <c r="CQY10" t="s">
        <v>4687</v>
      </c>
      <c r="CQZ10" t="s">
        <v>4690</v>
      </c>
      <c r="CRA10" t="s">
        <v>4687</v>
      </c>
      <c r="CRB10" t="s">
        <v>4690</v>
      </c>
      <c r="CRC10" t="s">
        <v>4687</v>
      </c>
      <c r="CRD10" t="s">
        <v>4690</v>
      </c>
      <c r="CRE10" t="s">
        <v>4687</v>
      </c>
      <c r="CRF10" t="s">
        <v>4690</v>
      </c>
      <c r="CRG10" t="s">
        <v>4687</v>
      </c>
      <c r="CRH10" t="s">
        <v>4690</v>
      </c>
      <c r="CRI10" t="s">
        <v>4687</v>
      </c>
      <c r="CRJ10" t="s">
        <v>4690</v>
      </c>
      <c r="CRK10" t="s">
        <v>4687</v>
      </c>
      <c r="CRL10" t="s">
        <v>4690</v>
      </c>
      <c r="CRM10" t="s">
        <v>4687</v>
      </c>
      <c r="CRN10" t="s">
        <v>4690</v>
      </c>
      <c r="CRO10" t="s">
        <v>4687</v>
      </c>
      <c r="CRP10" t="s">
        <v>4690</v>
      </c>
      <c r="CRQ10" t="s">
        <v>4687</v>
      </c>
      <c r="CRR10" t="s">
        <v>4690</v>
      </c>
      <c r="CRS10" t="s">
        <v>4687</v>
      </c>
      <c r="CRT10" t="s">
        <v>4690</v>
      </c>
      <c r="CRU10" t="s">
        <v>4687</v>
      </c>
      <c r="CRV10" t="s">
        <v>4690</v>
      </c>
      <c r="CRW10" t="s">
        <v>4687</v>
      </c>
      <c r="CRX10" t="s">
        <v>4690</v>
      </c>
      <c r="CRY10" t="s">
        <v>4687</v>
      </c>
      <c r="CRZ10" t="s">
        <v>4690</v>
      </c>
      <c r="CSA10" t="s">
        <v>4687</v>
      </c>
      <c r="CSB10" t="s">
        <v>4690</v>
      </c>
      <c r="CSC10" t="s">
        <v>4687</v>
      </c>
      <c r="CSD10" t="s">
        <v>4690</v>
      </c>
      <c r="CSE10" t="s">
        <v>4687</v>
      </c>
      <c r="CSF10" t="s">
        <v>4690</v>
      </c>
      <c r="CSG10" t="s">
        <v>4687</v>
      </c>
      <c r="CSH10" t="s">
        <v>4690</v>
      </c>
      <c r="CSI10" t="s">
        <v>4687</v>
      </c>
      <c r="CSJ10" t="s">
        <v>4690</v>
      </c>
      <c r="CSK10" t="s">
        <v>4687</v>
      </c>
      <c r="CSL10" t="s">
        <v>4690</v>
      </c>
      <c r="CSM10" t="s">
        <v>4687</v>
      </c>
      <c r="CSN10" t="s">
        <v>4690</v>
      </c>
      <c r="CSO10" t="s">
        <v>4687</v>
      </c>
      <c r="CSP10" t="s">
        <v>4690</v>
      </c>
      <c r="CSQ10" t="s">
        <v>4687</v>
      </c>
      <c r="CSR10" t="s">
        <v>4690</v>
      </c>
      <c r="CSS10" t="s">
        <v>4687</v>
      </c>
      <c r="CST10" t="s">
        <v>4690</v>
      </c>
      <c r="CSU10" t="s">
        <v>4687</v>
      </c>
      <c r="CSV10" t="s">
        <v>4690</v>
      </c>
      <c r="CSW10" t="s">
        <v>4687</v>
      </c>
      <c r="CSX10" t="s">
        <v>4690</v>
      </c>
      <c r="CSY10" t="s">
        <v>4687</v>
      </c>
      <c r="CSZ10" t="s">
        <v>4690</v>
      </c>
      <c r="CTA10" t="s">
        <v>4687</v>
      </c>
      <c r="CTB10" t="s">
        <v>4690</v>
      </c>
      <c r="CTC10" t="s">
        <v>4687</v>
      </c>
      <c r="CTD10" t="s">
        <v>4690</v>
      </c>
      <c r="CTE10" t="s">
        <v>4687</v>
      </c>
      <c r="CTF10" t="s">
        <v>4690</v>
      </c>
      <c r="CTG10" t="s">
        <v>4687</v>
      </c>
      <c r="CTH10" t="s">
        <v>4690</v>
      </c>
      <c r="CTI10" t="s">
        <v>4687</v>
      </c>
      <c r="CTJ10" t="s">
        <v>4690</v>
      </c>
      <c r="CTK10" t="s">
        <v>4687</v>
      </c>
      <c r="CTL10" t="s">
        <v>4690</v>
      </c>
      <c r="CTM10" t="s">
        <v>4687</v>
      </c>
      <c r="CTN10" t="s">
        <v>4690</v>
      </c>
      <c r="CTO10" t="s">
        <v>4687</v>
      </c>
      <c r="CTP10" t="s">
        <v>4690</v>
      </c>
      <c r="CTQ10" t="s">
        <v>4687</v>
      </c>
      <c r="CTR10" t="s">
        <v>4690</v>
      </c>
      <c r="CTS10" t="s">
        <v>4687</v>
      </c>
      <c r="CTT10" t="s">
        <v>4690</v>
      </c>
      <c r="CTU10" t="s">
        <v>4687</v>
      </c>
      <c r="CTV10" t="s">
        <v>4690</v>
      </c>
      <c r="CTW10" t="s">
        <v>4687</v>
      </c>
      <c r="CTX10" t="s">
        <v>4690</v>
      </c>
      <c r="CTY10" t="s">
        <v>4687</v>
      </c>
      <c r="CTZ10" t="s">
        <v>4690</v>
      </c>
      <c r="CUA10" t="s">
        <v>4687</v>
      </c>
      <c r="CUB10" t="s">
        <v>4690</v>
      </c>
      <c r="CUC10" t="s">
        <v>4687</v>
      </c>
      <c r="CUD10" t="s">
        <v>4690</v>
      </c>
      <c r="CUE10" t="s">
        <v>4687</v>
      </c>
      <c r="CUF10" t="s">
        <v>4690</v>
      </c>
      <c r="CUG10" t="s">
        <v>4687</v>
      </c>
      <c r="CUH10" t="s">
        <v>4690</v>
      </c>
      <c r="CUI10" t="s">
        <v>4687</v>
      </c>
      <c r="CUJ10" t="s">
        <v>4690</v>
      </c>
      <c r="CUK10" t="s">
        <v>4687</v>
      </c>
      <c r="CUL10" t="s">
        <v>4690</v>
      </c>
      <c r="CUM10" t="s">
        <v>4687</v>
      </c>
      <c r="CUN10" t="s">
        <v>4690</v>
      </c>
      <c r="CUO10" t="s">
        <v>4687</v>
      </c>
      <c r="CUP10" t="s">
        <v>4690</v>
      </c>
      <c r="CUQ10" t="s">
        <v>4687</v>
      </c>
      <c r="CUR10" t="s">
        <v>4690</v>
      </c>
      <c r="CUS10" t="s">
        <v>4687</v>
      </c>
      <c r="CUT10" t="s">
        <v>4690</v>
      </c>
      <c r="CUU10" t="s">
        <v>4687</v>
      </c>
      <c r="CUV10" t="s">
        <v>4690</v>
      </c>
      <c r="CUW10" t="s">
        <v>4687</v>
      </c>
      <c r="CUX10" t="s">
        <v>4690</v>
      </c>
      <c r="CUY10" t="s">
        <v>4687</v>
      </c>
      <c r="CUZ10" t="s">
        <v>4690</v>
      </c>
      <c r="CVA10" t="s">
        <v>4687</v>
      </c>
      <c r="CVB10" t="s">
        <v>4690</v>
      </c>
      <c r="CVC10" t="s">
        <v>4687</v>
      </c>
      <c r="CVD10" t="s">
        <v>4690</v>
      </c>
      <c r="CVE10" t="s">
        <v>4687</v>
      </c>
      <c r="CVF10" t="s">
        <v>4690</v>
      </c>
      <c r="CVG10" t="s">
        <v>4687</v>
      </c>
      <c r="CVH10" t="s">
        <v>4690</v>
      </c>
      <c r="CVI10" t="s">
        <v>4687</v>
      </c>
      <c r="CVJ10" t="s">
        <v>4690</v>
      </c>
      <c r="CVK10" t="s">
        <v>4687</v>
      </c>
      <c r="CVL10" t="s">
        <v>4690</v>
      </c>
      <c r="CVM10" t="s">
        <v>4687</v>
      </c>
      <c r="CVN10" t="s">
        <v>4690</v>
      </c>
      <c r="CVO10" t="s">
        <v>4687</v>
      </c>
      <c r="CVP10" t="s">
        <v>4690</v>
      </c>
      <c r="CVQ10" t="s">
        <v>4687</v>
      </c>
      <c r="CVR10" t="s">
        <v>4690</v>
      </c>
      <c r="CVS10" t="s">
        <v>4687</v>
      </c>
      <c r="CVT10" t="s">
        <v>4690</v>
      </c>
      <c r="CVU10" t="s">
        <v>4687</v>
      </c>
      <c r="CVV10" t="s">
        <v>4690</v>
      </c>
      <c r="CVW10" t="s">
        <v>4687</v>
      </c>
      <c r="CVX10" t="s">
        <v>4690</v>
      </c>
      <c r="CVY10" t="s">
        <v>4687</v>
      </c>
      <c r="CVZ10" t="s">
        <v>4690</v>
      </c>
      <c r="CWA10" t="s">
        <v>4687</v>
      </c>
      <c r="CWB10" t="s">
        <v>4690</v>
      </c>
      <c r="CWC10" t="s">
        <v>4687</v>
      </c>
      <c r="CWD10" t="s">
        <v>4690</v>
      </c>
      <c r="CWE10" t="s">
        <v>4687</v>
      </c>
      <c r="CWF10" t="s">
        <v>4690</v>
      </c>
      <c r="CWG10" t="s">
        <v>4687</v>
      </c>
      <c r="CWH10" t="s">
        <v>4690</v>
      </c>
      <c r="CWI10" t="s">
        <v>4687</v>
      </c>
      <c r="CWJ10" t="s">
        <v>4690</v>
      </c>
      <c r="CWK10" t="s">
        <v>4687</v>
      </c>
      <c r="CWL10" t="s">
        <v>4690</v>
      </c>
      <c r="CWM10" t="s">
        <v>4687</v>
      </c>
      <c r="CWN10" t="s">
        <v>4690</v>
      </c>
      <c r="CWO10" t="s">
        <v>4687</v>
      </c>
      <c r="CWP10" t="s">
        <v>4690</v>
      </c>
      <c r="CWQ10" t="s">
        <v>4687</v>
      </c>
      <c r="CWR10" t="s">
        <v>4690</v>
      </c>
      <c r="CWS10" t="s">
        <v>4687</v>
      </c>
      <c r="CWT10" t="s">
        <v>4690</v>
      </c>
      <c r="CWU10" t="s">
        <v>4687</v>
      </c>
      <c r="CWV10" t="s">
        <v>4690</v>
      </c>
      <c r="CWW10" t="s">
        <v>4687</v>
      </c>
      <c r="CWX10" t="s">
        <v>4690</v>
      </c>
      <c r="CWY10" t="s">
        <v>4687</v>
      </c>
      <c r="CWZ10" t="s">
        <v>4690</v>
      </c>
      <c r="CXA10" t="s">
        <v>4687</v>
      </c>
      <c r="CXB10" t="s">
        <v>4690</v>
      </c>
      <c r="CXC10" t="s">
        <v>4687</v>
      </c>
      <c r="CXD10" t="s">
        <v>4690</v>
      </c>
      <c r="CXE10" t="s">
        <v>4687</v>
      </c>
      <c r="CXF10" t="s">
        <v>4690</v>
      </c>
      <c r="CXG10" t="s">
        <v>4687</v>
      </c>
      <c r="CXH10" t="s">
        <v>4690</v>
      </c>
      <c r="CXI10" t="s">
        <v>4687</v>
      </c>
      <c r="CXJ10" t="s">
        <v>4690</v>
      </c>
      <c r="CXK10" t="s">
        <v>4687</v>
      </c>
      <c r="CXL10" t="s">
        <v>4690</v>
      </c>
      <c r="CXM10" t="s">
        <v>4687</v>
      </c>
      <c r="CXN10" t="s">
        <v>4690</v>
      </c>
      <c r="CXO10" t="s">
        <v>4687</v>
      </c>
      <c r="CXP10" t="s">
        <v>4690</v>
      </c>
      <c r="CXQ10" t="s">
        <v>4687</v>
      </c>
      <c r="CXR10" t="s">
        <v>4690</v>
      </c>
      <c r="CXS10" t="s">
        <v>4687</v>
      </c>
      <c r="CXT10" t="s">
        <v>4690</v>
      </c>
      <c r="CXU10" t="s">
        <v>4687</v>
      </c>
      <c r="CXV10" t="s">
        <v>4690</v>
      </c>
      <c r="CXW10" t="s">
        <v>4687</v>
      </c>
      <c r="CXX10" t="s">
        <v>4690</v>
      </c>
      <c r="CXY10" t="s">
        <v>4687</v>
      </c>
      <c r="CXZ10" t="s">
        <v>4690</v>
      </c>
      <c r="CYA10" t="s">
        <v>4687</v>
      </c>
      <c r="CYB10" t="s">
        <v>4690</v>
      </c>
      <c r="CYC10" t="s">
        <v>4687</v>
      </c>
      <c r="CYD10" t="s">
        <v>4690</v>
      </c>
      <c r="CYE10" t="s">
        <v>4687</v>
      </c>
      <c r="CYF10" t="s">
        <v>4690</v>
      </c>
      <c r="CYG10" t="s">
        <v>4687</v>
      </c>
      <c r="CYH10" t="s">
        <v>4690</v>
      </c>
      <c r="CYI10" t="s">
        <v>4687</v>
      </c>
      <c r="CYJ10" t="s">
        <v>4690</v>
      </c>
      <c r="CYK10" t="s">
        <v>4687</v>
      </c>
      <c r="CYL10" t="s">
        <v>4690</v>
      </c>
      <c r="CYM10" t="s">
        <v>4687</v>
      </c>
      <c r="CYN10" t="s">
        <v>4690</v>
      </c>
      <c r="CYO10" t="s">
        <v>4687</v>
      </c>
      <c r="CYP10" t="s">
        <v>4690</v>
      </c>
      <c r="CYQ10" t="s">
        <v>4687</v>
      </c>
      <c r="CYR10" t="s">
        <v>4690</v>
      </c>
      <c r="CYS10" t="s">
        <v>4687</v>
      </c>
      <c r="CYT10" t="s">
        <v>4690</v>
      </c>
      <c r="CYU10" t="s">
        <v>4687</v>
      </c>
      <c r="CYV10" t="s">
        <v>4690</v>
      </c>
      <c r="CYW10" t="s">
        <v>4687</v>
      </c>
      <c r="CYX10" t="s">
        <v>4690</v>
      </c>
      <c r="CYY10" t="s">
        <v>4687</v>
      </c>
      <c r="CYZ10" t="s">
        <v>4690</v>
      </c>
      <c r="CZA10" t="s">
        <v>4687</v>
      </c>
      <c r="CZB10" t="s">
        <v>4690</v>
      </c>
      <c r="CZC10" t="s">
        <v>4687</v>
      </c>
      <c r="CZD10" t="s">
        <v>4690</v>
      </c>
      <c r="CZE10" t="s">
        <v>4687</v>
      </c>
      <c r="CZF10" t="s">
        <v>4690</v>
      </c>
      <c r="CZG10" t="s">
        <v>4687</v>
      </c>
      <c r="CZH10" t="s">
        <v>4690</v>
      </c>
      <c r="CZI10" t="s">
        <v>4687</v>
      </c>
      <c r="CZJ10" t="s">
        <v>4690</v>
      </c>
      <c r="CZK10" t="s">
        <v>4687</v>
      </c>
      <c r="CZL10" t="s">
        <v>4690</v>
      </c>
      <c r="CZM10" t="s">
        <v>4687</v>
      </c>
      <c r="CZN10" t="s">
        <v>4690</v>
      </c>
      <c r="CZO10" t="s">
        <v>4687</v>
      </c>
      <c r="CZP10" t="s">
        <v>4690</v>
      </c>
      <c r="CZQ10" t="s">
        <v>4687</v>
      </c>
      <c r="CZR10" t="s">
        <v>4690</v>
      </c>
      <c r="CZS10" t="s">
        <v>4687</v>
      </c>
      <c r="CZT10" t="s">
        <v>4690</v>
      </c>
      <c r="CZU10" t="s">
        <v>4687</v>
      </c>
      <c r="CZV10" t="s">
        <v>4690</v>
      </c>
      <c r="CZW10" t="s">
        <v>4687</v>
      </c>
      <c r="CZX10" t="s">
        <v>4690</v>
      </c>
      <c r="CZY10" t="s">
        <v>4687</v>
      </c>
      <c r="CZZ10" t="s">
        <v>4690</v>
      </c>
      <c r="DAA10" t="s">
        <v>4687</v>
      </c>
      <c r="DAB10" t="s">
        <v>4690</v>
      </c>
      <c r="DAC10" t="s">
        <v>4687</v>
      </c>
      <c r="DAD10" t="s">
        <v>4690</v>
      </c>
      <c r="DAE10" t="s">
        <v>4687</v>
      </c>
      <c r="DAF10" t="s">
        <v>4690</v>
      </c>
      <c r="DAG10" t="s">
        <v>4687</v>
      </c>
      <c r="DAH10" t="s">
        <v>4690</v>
      </c>
      <c r="DAI10" t="s">
        <v>4687</v>
      </c>
      <c r="DAJ10" t="s">
        <v>4690</v>
      </c>
      <c r="DAK10" t="s">
        <v>4687</v>
      </c>
      <c r="DAL10" t="s">
        <v>4690</v>
      </c>
      <c r="DAM10" t="s">
        <v>4687</v>
      </c>
      <c r="DAN10" t="s">
        <v>4690</v>
      </c>
      <c r="DAO10" t="s">
        <v>4687</v>
      </c>
      <c r="DAP10" t="s">
        <v>4690</v>
      </c>
      <c r="DAQ10" t="s">
        <v>4687</v>
      </c>
      <c r="DAR10" t="s">
        <v>4690</v>
      </c>
      <c r="DAS10" t="s">
        <v>4687</v>
      </c>
      <c r="DAT10" t="s">
        <v>4690</v>
      </c>
      <c r="DAU10" t="s">
        <v>4687</v>
      </c>
      <c r="DAV10" t="s">
        <v>4690</v>
      </c>
      <c r="DAW10" t="s">
        <v>4687</v>
      </c>
      <c r="DAX10" t="s">
        <v>4690</v>
      </c>
      <c r="DAY10" t="s">
        <v>4687</v>
      </c>
      <c r="DAZ10" t="s">
        <v>4690</v>
      </c>
      <c r="DBA10" t="s">
        <v>4687</v>
      </c>
      <c r="DBB10" t="s">
        <v>4690</v>
      </c>
      <c r="DBC10" t="s">
        <v>4687</v>
      </c>
      <c r="DBD10" t="s">
        <v>4690</v>
      </c>
      <c r="DBE10" t="s">
        <v>4687</v>
      </c>
      <c r="DBF10" t="s">
        <v>4690</v>
      </c>
      <c r="DBG10" t="s">
        <v>4687</v>
      </c>
      <c r="DBH10" t="s">
        <v>4690</v>
      </c>
      <c r="DBI10" t="s">
        <v>4687</v>
      </c>
      <c r="DBJ10" t="s">
        <v>4690</v>
      </c>
      <c r="DBK10" t="s">
        <v>4687</v>
      </c>
      <c r="DBL10" t="s">
        <v>4690</v>
      </c>
      <c r="DBM10" t="s">
        <v>4687</v>
      </c>
      <c r="DBN10" t="s">
        <v>4690</v>
      </c>
      <c r="DBO10" t="s">
        <v>4687</v>
      </c>
      <c r="DBP10" t="s">
        <v>4690</v>
      </c>
      <c r="DBQ10" t="s">
        <v>4687</v>
      </c>
      <c r="DBR10" t="s">
        <v>4690</v>
      </c>
      <c r="DBS10" t="s">
        <v>4687</v>
      </c>
      <c r="DBT10" t="s">
        <v>4690</v>
      </c>
      <c r="DBU10" t="s">
        <v>4687</v>
      </c>
      <c r="DBV10" t="s">
        <v>4690</v>
      </c>
      <c r="DBW10" t="s">
        <v>4687</v>
      </c>
      <c r="DBX10" t="s">
        <v>4690</v>
      </c>
      <c r="DBY10" t="s">
        <v>4687</v>
      </c>
      <c r="DBZ10" t="s">
        <v>4690</v>
      </c>
      <c r="DCA10" t="s">
        <v>4687</v>
      </c>
      <c r="DCB10" t="s">
        <v>4690</v>
      </c>
      <c r="DCC10" t="s">
        <v>4687</v>
      </c>
      <c r="DCD10" t="s">
        <v>4690</v>
      </c>
      <c r="DCE10" t="s">
        <v>4687</v>
      </c>
      <c r="DCF10" t="s">
        <v>4690</v>
      </c>
      <c r="DCG10" t="s">
        <v>4687</v>
      </c>
      <c r="DCH10" t="s">
        <v>4690</v>
      </c>
      <c r="DCI10" t="s">
        <v>4687</v>
      </c>
      <c r="DCJ10" t="s">
        <v>4690</v>
      </c>
      <c r="DCK10" t="s">
        <v>4687</v>
      </c>
      <c r="DCL10" t="s">
        <v>4690</v>
      </c>
      <c r="DCM10" t="s">
        <v>4687</v>
      </c>
      <c r="DCN10" t="s">
        <v>4690</v>
      </c>
      <c r="DCO10" t="s">
        <v>4687</v>
      </c>
      <c r="DCP10" t="s">
        <v>4690</v>
      </c>
      <c r="DCQ10" t="s">
        <v>4687</v>
      </c>
      <c r="DCR10" t="s">
        <v>4690</v>
      </c>
      <c r="DCS10" t="s">
        <v>4687</v>
      </c>
      <c r="DCT10" t="s">
        <v>4690</v>
      </c>
      <c r="DCU10" t="s">
        <v>4687</v>
      </c>
      <c r="DCV10" t="s">
        <v>4690</v>
      </c>
      <c r="DCW10" t="s">
        <v>4687</v>
      </c>
      <c r="DCX10" t="s">
        <v>4690</v>
      </c>
      <c r="DCY10" t="s">
        <v>4687</v>
      </c>
      <c r="DCZ10" t="s">
        <v>4690</v>
      </c>
      <c r="DDA10" t="s">
        <v>4687</v>
      </c>
      <c r="DDB10" t="s">
        <v>4690</v>
      </c>
      <c r="DDC10" t="s">
        <v>4687</v>
      </c>
      <c r="DDD10" t="s">
        <v>4690</v>
      </c>
      <c r="DDE10" t="s">
        <v>4687</v>
      </c>
      <c r="DDF10" t="s">
        <v>4690</v>
      </c>
      <c r="DDG10" t="s">
        <v>4687</v>
      </c>
      <c r="DDH10" t="s">
        <v>4690</v>
      </c>
      <c r="DDI10" t="s">
        <v>4687</v>
      </c>
      <c r="DDJ10" t="s">
        <v>4690</v>
      </c>
      <c r="DDK10" t="s">
        <v>4687</v>
      </c>
      <c r="DDL10" t="s">
        <v>4690</v>
      </c>
      <c r="DDM10" t="s">
        <v>4687</v>
      </c>
      <c r="DDN10" t="s">
        <v>4690</v>
      </c>
      <c r="DDO10" t="s">
        <v>4687</v>
      </c>
      <c r="DDP10" t="s">
        <v>4690</v>
      </c>
      <c r="DDQ10" t="s">
        <v>4687</v>
      </c>
      <c r="DDR10" t="s">
        <v>4690</v>
      </c>
      <c r="DDS10" t="s">
        <v>4687</v>
      </c>
      <c r="DDT10" t="s">
        <v>4690</v>
      </c>
      <c r="DDU10" t="s">
        <v>4687</v>
      </c>
      <c r="DDV10" t="s">
        <v>4690</v>
      </c>
      <c r="DDW10" t="s">
        <v>4687</v>
      </c>
      <c r="DDX10" t="s">
        <v>4690</v>
      </c>
      <c r="DDY10" t="s">
        <v>4687</v>
      </c>
      <c r="DDZ10" t="s">
        <v>4690</v>
      </c>
      <c r="DEA10" t="s">
        <v>4687</v>
      </c>
      <c r="DEB10" t="s">
        <v>4690</v>
      </c>
      <c r="DEC10" t="s">
        <v>4687</v>
      </c>
      <c r="DED10" t="s">
        <v>4690</v>
      </c>
      <c r="DEE10" t="s">
        <v>4687</v>
      </c>
      <c r="DEF10" t="s">
        <v>4690</v>
      </c>
      <c r="DEG10" t="s">
        <v>4687</v>
      </c>
      <c r="DEH10" t="s">
        <v>4690</v>
      </c>
      <c r="DEI10" t="s">
        <v>4687</v>
      </c>
      <c r="DEJ10" t="s">
        <v>4690</v>
      </c>
      <c r="DEK10" t="s">
        <v>4687</v>
      </c>
      <c r="DEL10" t="s">
        <v>4690</v>
      </c>
      <c r="DEM10" t="s">
        <v>4687</v>
      </c>
      <c r="DEN10" t="s">
        <v>4690</v>
      </c>
      <c r="DEO10" t="s">
        <v>4687</v>
      </c>
      <c r="DEP10" t="s">
        <v>4690</v>
      </c>
      <c r="DEQ10" t="s">
        <v>4687</v>
      </c>
      <c r="DER10" t="s">
        <v>4690</v>
      </c>
      <c r="DES10" t="s">
        <v>4687</v>
      </c>
      <c r="DET10" t="s">
        <v>4690</v>
      </c>
      <c r="DEU10" t="s">
        <v>4687</v>
      </c>
      <c r="DEV10" t="s">
        <v>4690</v>
      </c>
      <c r="DEW10" t="s">
        <v>4687</v>
      </c>
      <c r="DEX10" t="s">
        <v>4690</v>
      </c>
      <c r="DEY10" t="s">
        <v>4687</v>
      </c>
      <c r="DEZ10" t="s">
        <v>4690</v>
      </c>
      <c r="DFA10" t="s">
        <v>4687</v>
      </c>
      <c r="DFB10" t="s">
        <v>4690</v>
      </c>
      <c r="DFC10" t="s">
        <v>4687</v>
      </c>
      <c r="DFD10" t="s">
        <v>4690</v>
      </c>
      <c r="DFE10" t="s">
        <v>4687</v>
      </c>
      <c r="DFF10" t="s">
        <v>4690</v>
      </c>
      <c r="DFG10" t="s">
        <v>4687</v>
      </c>
      <c r="DFH10" t="s">
        <v>4690</v>
      </c>
      <c r="DFI10" t="s">
        <v>4687</v>
      </c>
      <c r="DFJ10" t="s">
        <v>4690</v>
      </c>
      <c r="DFK10" t="s">
        <v>4687</v>
      </c>
      <c r="DFL10" t="s">
        <v>4690</v>
      </c>
      <c r="DFM10" t="s">
        <v>4687</v>
      </c>
      <c r="DFN10" t="s">
        <v>4690</v>
      </c>
      <c r="DFO10" t="s">
        <v>4687</v>
      </c>
      <c r="DFP10" t="s">
        <v>4690</v>
      </c>
      <c r="DFQ10" t="s">
        <v>4687</v>
      </c>
      <c r="DFR10" t="s">
        <v>4690</v>
      </c>
      <c r="DFS10" t="s">
        <v>4687</v>
      </c>
      <c r="DFT10" t="s">
        <v>4690</v>
      </c>
      <c r="DFU10" t="s">
        <v>4687</v>
      </c>
      <c r="DFV10" t="s">
        <v>4690</v>
      </c>
      <c r="DFW10" t="s">
        <v>4687</v>
      </c>
      <c r="DFX10" t="s">
        <v>4690</v>
      </c>
      <c r="DFY10" t="s">
        <v>4687</v>
      </c>
      <c r="DFZ10" t="s">
        <v>4690</v>
      </c>
      <c r="DGA10" t="s">
        <v>4687</v>
      </c>
      <c r="DGB10" t="s">
        <v>4690</v>
      </c>
      <c r="DGC10" t="s">
        <v>4687</v>
      </c>
      <c r="DGD10" t="s">
        <v>4690</v>
      </c>
      <c r="DGE10" t="s">
        <v>4687</v>
      </c>
      <c r="DGF10" t="s">
        <v>4690</v>
      </c>
      <c r="DGG10" t="s">
        <v>4687</v>
      </c>
      <c r="DGH10" t="s">
        <v>4690</v>
      </c>
      <c r="DGI10" t="s">
        <v>4687</v>
      </c>
      <c r="DGJ10" t="s">
        <v>4690</v>
      </c>
      <c r="DGK10" t="s">
        <v>4687</v>
      </c>
      <c r="DGL10" t="s">
        <v>4690</v>
      </c>
      <c r="DGM10" t="s">
        <v>4687</v>
      </c>
      <c r="DGN10" t="s">
        <v>4690</v>
      </c>
      <c r="DGO10" t="s">
        <v>4687</v>
      </c>
      <c r="DGP10" t="s">
        <v>4690</v>
      </c>
      <c r="DGQ10" t="s">
        <v>4687</v>
      </c>
      <c r="DGR10" t="s">
        <v>4690</v>
      </c>
      <c r="DGS10" t="s">
        <v>4687</v>
      </c>
      <c r="DGT10" t="s">
        <v>4690</v>
      </c>
      <c r="DGU10" t="s">
        <v>4687</v>
      </c>
      <c r="DGV10" t="s">
        <v>4690</v>
      </c>
      <c r="DGW10" t="s">
        <v>4687</v>
      </c>
      <c r="DGX10" t="s">
        <v>4690</v>
      </c>
      <c r="DGY10" t="s">
        <v>4687</v>
      </c>
      <c r="DGZ10" t="s">
        <v>4690</v>
      </c>
      <c r="DHA10" t="s">
        <v>4687</v>
      </c>
      <c r="DHB10" t="s">
        <v>4690</v>
      </c>
      <c r="DHC10" t="s">
        <v>4687</v>
      </c>
      <c r="DHD10" t="s">
        <v>4690</v>
      </c>
      <c r="DHE10" t="s">
        <v>4687</v>
      </c>
      <c r="DHF10" t="s">
        <v>4690</v>
      </c>
      <c r="DHG10" t="s">
        <v>4687</v>
      </c>
      <c r="DHH10" t="s">
        <v>4690</v>
      </c>
      <c r="DHI10" t="s">
        <v>4687</v>
      </c>
      <c r="DHJ10" t="s">
        <v>4690</v>
      </c>
      <c r="DHK10" t="s">
        <v>4687</v>
      </c>
      <c r="DHL10" t="s">
        <v>4690</v>
      </c>
      <c r="DHM10" t="s">
        <v>4687</v>
      </c>
      <c r="DHN10" t="s">
        <v>4690</v>
      </c>
      <c r="DHO10" t="s">
        <v>4687</v>
      </c>
      <c r="DHP10" t="s">
        <v>4690</v>
      </c>
      <c r="DHQ10" t="s">
        <v>4687</v>
      </c>
      <c r="DHR10" t="s">
        <v>4690</v>
      </c>
      <c r="DHS10" t="s">
        <v>4687</v>
      </c>
      <c r="DHT10" t="s">
        <v>4690</v>
      </c>
      <c r="DHU10" t="s">
        <v>4687</v>
      </c>
      <c r="DHV10" t="s">
        <v>4690</v>
      </c>
      <c r="DHW10" t="s">
        <v>4687</v>
      </c>
      <c r="DHX10" t="s">
        <v>4690</v>
      </c>
      <c r="DHY10" t="s">
        <v>4687</v>
      </c>
      <c r="DHZ10" t="s">
        <v>4690</v>
      </c>
      <c r="DIA10" t="s">
        <v>4687</v>
      </c>
      <c r="DIB10" t="s">
        <v>4690</v>
      </c>
      <c r="DIC10" t="s">
        <v>4687</v>
      </c>
      <c r="DID10" t="s">
        <v>4690</v>
      </c>
      <c r="DIE10" t="s">
        <v>4687</v>
      </c>
      <c r="DIF10" t="s">
        <v>4690</v>
      </c>
      <c r="DIG10" t="s">
        <v>4687</v>
      </c>
      <c r="DIH10" t="s">
        <v>4690</v>
      </c>
      <c r="DII10" t="s">
        <v>4687</v>
      </c>
      <c r="DIJ10" t="s">
        <v>4690</v>
      </c>
      <c r="DIK10" t="s">
        <v>4687</v>
      </c>
      <c r="DIL10" t="s">
        <v>4690</v>
      </c>
      <c r="DIM10" t="s">
        <v>4687</v>
      </c>
      <c r="DIN10" t="s">
        <v>4690</v>
      </c>
      <c r="DIO10" t="s">
        <v>4687</v>
      </c>
      <c r="DIP10" t="s">
        <v>4690</v>
      </c>
      <c r="DIQ10" t="s">
        <v>4687</v>
      </c>
      <c r="DIR10" t="s">
        <v>4690</v>
      </c>
      <c r="DIS10" t="s">
        <v>4687</v>
      </c>
      <c r="DIT10" t="s">
        <v>4690</v>
      </c>
      <c r="DIU10" t="s">
        <v>4687</v>
      </c>
      <c r="DIV10" t="s">
        <v>4690</v>
      </c>
      <c r="DIW10" t="s">
        <v>4687</v>
      </c>
      <c r="DIX10" t="s">
        <v>4690</v>
      </c>
      <c r="DIY10" t="s">
        <v>4687</v>
      </c>
      <c r="DIZ10" t="s">
        <v>4690</v>
      </c>
      <c r="DJA10" t="s">
        <v>4687</v>
      </c>
      <c r="DJB10" t="s">
        <v>4690</v>
      </c>
      <c r="DJC10" t="s">
        <v>4687</v>
      </c>
      <c r="DJD10" t="s">
        <v>4690</v>
      </c>
      <c r="DJE10" t="s">
        <v>4687</v>
      </c>
      <c r="DJF10" t="s">
        <v>4690</v>
      </c>
      <c r="DJG10" t="s">
        <v>4687</v>
      </c>
      <c r="DJH10" t="s">
        <v>4690</v>
      </c>
      <c r="DJI10" t="s">
        <v>4687</v>
      </c>
      <c r="DJJ10" t="s">
        <v>4690</v>
      </c>
      <c r="DJK10" t="s">
        <v>4687</v>
      </c>
      <c r="DJL10" t="s">
        <v>4690</v>
      </c>
      <c r="DJM10" t="s">
        <v>4687</v>
      </c>
      <c r="DJN10" t="s">
        <v>4690</v>
      </c>
      <c r="DJO10" t="s">
        <v>4687</v>
      </c>
      <c r="DJP10" t="s">
        <v>4690</v>
      </c>
      <c r="DJQ10" t="s">
        <v>4687</v>
      </c>
      <c r="DJR10" t="s">
        <v>4690</v>
      </c>
      <c r="DJS10" t="s">
        <v>4687</v>
      </c>
      <c r="DJT10" t="s">
        <v>4690</v>
      </c>
      <c r="DJU10" t="s">
        <v>4687</v>
      </c>
      <c r="DJV10" t="s">
        <v>4690</v>
      </c>
      <c r="DJW10" t="s">
        <v>4687</v>
      </c>
      <c r="DJX10" t="s">
        <v>4690</v>
      </c>
      <c r="DJY10" t="s">
        <v>4687</v>
      </c>
      <c r="DJZ10" t="s">
        <v>4690</v>
      </c>
      <c r="DKA10" t="s">
        <v>4687</v>
      </c>
      <c r="DKB10" t="s">
        <v>4690</v>
      </c>
      <c r="DKC10" t="s">
        <v>4687</v>
      </c>
      <c r="DKD10" t="s">
        <v>4690</v>
      </c>
      <c r="DKE10" t="s">
        <v>4687</v>
      </c>
      <c r="DKF10" t="s">
        <v>4690</v>
      </c>
      <c r="DKG10" t="s">
        <v>4687</v>
      </c>
      <c r="DKH10" t="s">
        <v>4690</v>
      </c>
      <c r="DKI10" t="s">
        <v>4687</v>
      </c>
      <c r="DKJ10" t="s">
        <v>4690</v>
      </c>
      <c r="DKK10" t="s">
        <v>4687</v>
      </c>
      <c r="DKL10" t="s">
        <v>4690</v>
      </c>
      <c r="DKM10" t="s">
        <v>4687</v>
      </c>
      <c r="DKN10" t="s">
        <v>4690</v>
      </c>
      <c r="DKO10" t="s">
        <v>4687</v>
      </c>
      <c r="DKP10" t="s">
        <v>4690</v>
      </c>
      <c r="DKQ10" t="s">
        <v>4687</v>
      </c>
      <c r="DKR10" t="s">
        <v>4690</v>
      </c>
      <c r="DKS10" t="s">
        <v>4687</v>
      </c>
      <c r="DKT10" t="s">
        <v>4690</v>
      </c>
      <c r="DKU10" t="s">
        <v>4687</v>
      </c>
      <c r="DKV10" t="s">
        <v>4690</v>
      </c>
      <c r="DKW10" t="s">
        <v>4687</v>
      </c>
      <c r="DKX10" t="s">
        <v>4690</v>
      </c>
      <c r="DKY10" t="s">
        <v>4687</v>
      </c>
      <c r="DKZ10" t="s">
        <v>4690</v>
      </c>
      <c r="DLA10" t="s">
        <v>4687</v>
      </c>
      <c r="DLB10" t="s">
        <v>4690</v>
      </c>
      <c r="DLC10" t="s">
        <v>4687</v>
      </c>
      <c r="DLD10" t="s">
        <v>4690</v>
      </c>
      <c r="DLE10" t="s">
        <v>4687</v>
      </c>
      <c r="DLF10" t="s">
        <v>4690</v>
      </c>
      <c r="DLG10" t="s">
        <v>4687</v>
      </c>
      <c r="DLH10" t="s">
        <v>4690</v>
      </c>
      <c r="DLI10" t="s">
        <v>4687</v>
      </c>
      <c r="DLJ10" t="s">
        <v>4690</v>
      </c>
      <c r="DLK10" t="s">
        <v>4687</v>
      </c>
      <c r="DLL10" t="s">
        <v>4690</v>
      </c>
      <c r="DLM10" t="s">
        <v>4687</v>
      </c>
      <c r="DLN10" t="s">
        <v>4690</v>
      </c>
      <c r="DLO10" t="s">
        <v>4687</v>
      </c>
      <c r="DLP10" t="s">
        <v>4690</v>
      </c>
      <c r="DLQ10" t="s">
        <v>4687</v>
      </c>
      <c r="DLR10" t="s">
        <v>4690</v>
      </c>
      <c r="DLS10" t="s">
        <v>4687</v>
      </c>
      <c r="DLT10" t="s">
        <v>4690</v>
      </c>
      <c r="DLU10" t="s">
        <v>4687</v>
      </c>
      <c r="DLV10" t="s">
        <v>4690</v>
      </c>
      <c r="DLW10" t="s">
        <v>4687</v>
      </c>
      <c r="DLX10" t="s">
        <v>4690</v>
      </c>
      <c r="DLY10" t="s">
        <v>4687</v>
      </c>
      <c r="DLZ10" t="s">
        <v>4690</v>
      </c>
      <c r="DMA10" t="s">
        <v>4687</v>
      </c>
      <c r="DMB10" t="s">
        <v>4690</v>
      </c>
      <c r="DMC10" t="s">
        <v>4687</v>
      </c>
      <c r="DMD10" t="s">
        <v>4690</v>
      </c>
      <c r="DME10" t="s">
        <v>4687</v>
      </c>
      <c r="DMF10" t="s">
        <v>4690</v>
      </c>
      <c r="DMG10" t="s">
        <v>4687</v>
      </c>
      <c r="DMH10" t="s">
        <v>4690</v>
      </c>
      <c r="DMI10" t="s">
        <v>4687</v>
      </c>
      <c r="DMJ10" t="s">
        <v>4690</v>
      </c>
      <c r="DMK10" t="s">
        <v>4687</v>
      </c>
      <c r="DML10" t="s">
        <v>4690</v>
      </c>
      <c r="DMM10" t="s">
        <v>4687</v>
      </c>
      <c r="DMN10" t="s">
        <v>4690</v>
      </c>
      <c r="DMO10" t="s">
        <v>4687</v>
      </c>
      <c r="DMP10" t="s">
        <v>4690</v>
      </c>
      <c r="DMQ10" t="s">
        <v>4687</v>
      </c>
      <c r="DMR10" t="s">
        <v>4690</v>
      </c>
      <c r="DMS10" t="s">
        <v>4687</v>
      </c>
      <c r="DMT10" t="s">
        <v>4690</v>
      </c>
      <c r="DMU10" t="s">
        <v>4687</v>
      </c>
      <c r="DMV10" t="s">
        <v>4690</v>
      </c>
      <c r="DMW10" t="s">
        <v>4687</v>
      </c>
      <c r="DMX10" t="s">
        <v>4690</v>
      </c>
      <c r="DMY10" t="s">
        <v>4687</v>
      </c>
      <c r="DMZ10" t="s">
        <v>4690</v>
      </c>
      <c r="DNA10" t="s">
        <v>4687</v>
      </c>
      <c r="DNB10" t="s">
        <v>4690</v>
      </c>
      <c r="DNC10" t="s">
        <v>4687</v>
      </c>
      <c r="DND10" t="s">
        <v>4690</v>
      </c>
      <c r="DNE10" t="s">
        <v>4687</v>
      </c>
      <c r="DNF10" t="s">
        <v>4690</v>
      </c>
      <c r="DNG10" t="s">
        <v>4687</v>
      </c>
      <c r="DNH10" t="s">
        <v>4690</v>
      </c>
      <c r="DNI10" t="s">
        <v>4687</v>
      </c>
      <c r="DNJ10" t="s">
        <v>4690</v>
      </c>
      <c r="DNK10" t="s">
        <v>4687</v>
      </c>
      <c r="DNL10" t="s">
        <v>4690</v>
      </c>
      <c r="DNM10" t="s">
        <v>4687</v>
      </c>
      <c r="DNN10" t="s">
        <v>4690</v>
      </c>
      <c r="DNO10" t="s">
        <v>4687</v>
      </c>
      <c r="DNP10" t="s">
        <v>4690</v>
      </c>
      <c r="DNQ10" t="s">
        <v>4687</v>
      </c>
      <c r="DNR10" t="s">
        <v>4690</v>
      </c>
      <c r="DNS10" t="s">
        <v>4687</v>
      </c>
      <c r="DNT10" t="s">
        <v>4690</v>
      </c>
      <c r="DNU10" t="s">
        <v>4687</v>
      </c>
      <c r="DNV10" t="s">
        <v>4690</v>
      </c>
      <c r="DNW10" t="s">
        <v>4687</v>
      </c>
      <c r="DNX10" t="s">
        <v>4690</v>
      </c>
      <c r="DNY10" t="s">
        <v>4687</v>
      </c>
      <c r="DNZ10" t="s">
        <v>4690</v>
      </c>
      <c r="DOA10" t="s">
        <v>4687</v>
      </c>
      <c r="DOB10" t="s">
        <v>4690</v>
      </c>
      <c r="DOC10" t="s">
        <v>4687</v>
      </c>
      <c r="DOD10" t="s">
        <v>4690</v>
      </c>
      <c r="DOE10" t="s">
        <v>4687</v>
      </c>
      <c r="DOF10" t="s">
        <v>4690</v>
      </c>
      <c r="DOG10" t="s">
        <v>4687</v>
      </c>
      <c r="DOH10" t="s">
        <v>4690</v>
      </c>
      <c r="DOI10" t="s">
        <v>4687</v>
      </c>
      <c r="DOJ10" t="s">
        <v>4690</v>
      </c>
      <c r="DOK10" t="s">
        <v>4687</v>
      </c>
      <c r="DOL10" t="s">
        <v>4690</v>
      </c>
      <c r="DOM10" t="s">
        <v>4687</v>
      </c>
      <c r="DON10" t="s">
        <v>4690</v>
      </c>
      <c r="DOO10" t="s">
        <v>4687</v>
      </c>
      <c r="DOP10" t="s">
        <v>4690</v>
      </c>
      <c r="DOQ10" t="s">
        <v>4687</v>
      </c>
      <c r="DOR10" t="s">
        <v>4690</v>
      </c>
      <c r="DOS10" t="s">
        <v>4687</v>
      </c>
      <c r="DOT10" t="s">
        <v>4690</v>
      </c>
      <c r="DOU10" t="s">
        <v>4687</v>
      </c>
      <c r="DOV10" t="s">
        <v>4690</v>
      </c>
      <c r="DOW10" t="s">
        <v>4687</v>
      </c>
      <c r="DOX10" t="s">
        <v>4690</v>
      </c>
      <c r="DOY10" t="s">
        <v>4687</v>
      </c>
      <c r="DOZ10" t="s">
        <v>4690</v>
      </c>
      <c r="DPA10" t="s">
        <v>4687</v>
      </c>
      <c r="DPB10" t="s">
        <v>4690</v>
      </c>
      <c r="DPC10" t="s">
        <v>4687</v>
      </c>
      <c r="DPD10" t="s">
        <v>4690</v>
      </c>
      <c r="DPE10" t="s">
        <v>4687</v>
      </c>
      <c r="DPF10" t="s">
        <v>4690</v>
      </c>
      <c r="DPG10" t="s">
        <v>4687</v>
      </c>
      <c r="DPH10" t="s">
        <v>4690</v>
      </c>
      <c r="DPI10" t="s">
        <v>4687</v>
      </c>
      <c r="DPJ10" t="s">
        <v>4690</v>
      </c>
      <c r="DPK10" t="s">
        <v>4687</v>
      </c>
      <c r="DPL10" t="s">
        <v>4690</v>
      </c>
      <c r="DPM10" t="s">
        <v>4687</v>
      </c>
      <c r="DPN10" t="s">
        <v>4690</v>
      </c>
      <c r="DPO10" t="s">
        <v>4687</v>
      </c>
      <c r="DPP10" t="s">
        <v>4690</v>
      </c>
      <c r="DPQ10" t="s">
        <v>4687</v>
      </c>
      <c r="DPR10" t="s">
        <v>4690</v>
      </c>
      <c r="DPS10" t="s">
        <v>4687</v>
      </c>
      <c r="DPT10" t="s">
        <v>4690</v>
      </c>
      <c r="DPU10" t="s">
        <v>4687</v>
      </c>
      <c r="DPV10" t="s">
        <v>4690</v>
      </c>
      <c r="DPW10" t="s">
        <v>4687</v>
      </c>
      <c r="DPX10" t="s">
        <v>4690</v>
      </c>
      <c r="DPY10" t="s">
        <v>4687</v>
      </c>
      <c r="DPZ10" t="s">
        <v>4690</v>
      </c>
      <c r="DQA10" t="s">
        <v>4687</v>
      </c>
      <c r="DQB10" t="s">
        <v>4690</v>
      </c>
      <c r="DQC10" t="s">
        <v>4687</v>
      </c>
      <c r="DQD10" t="s">
        <v>4690</v>
      </c>
      <c r="DQE10" t="s">
        <v>4687</v>
      </c>
      <c r="DQF10" t="s">
        <v>4690</v>
      </c>
      <c r="DQG10" t="s">
        <v>4687</v>
      </c>
      <c r="DQH10" t="s">
        <v>4690</v>
      </c>
      <c r="DQI10" t="s">
        <v>4687</v>
      </c>
      <c r="DQJ10" t="s">
        <v>4690</v>
      </c>
      <c r="DQK10" t="s">
        <v>4687</v>
      </c>
      <c r="DQL10" t="s">
        <v>4690</v>
      </c>
      <c r="DQM10" t="s">
        <v>4687</v>
      </c>
      <c r="DQN10" t="s">
        <v>4690</v>
      </c>
      <c r="DQO10" t="s">
        <v>4687</v>
      </c>
      <c r="DQP10" t="s">
        <v>4690</v>
      </c>
      <c r="DQQ10" t="s">
        <v>4687</v>
      </c>
      <c r="DQR10" t="s">
        <v>4690</v>
      </c>
      <c r="DQS10" t="s">
        <v>4687</v>
      </c>
      <c r="DQT10" t="s">
        <v>4690</v>
      </c>
      <c r="DQU10" t="s">
        <v>4687</v>
      </c>
      <c r="DQV10" t="s">
        <v>4690</v>
      </c>
      <c r="DQW10" t="s">
        <v>4687</v>
      </c>
      <c r="DQX10" t="s">
        <v>4690</v>
      </c>
      <c r="DQY10" t="s">
        <v>4687</v>
      </c>
      <c r="DQZ10" t="s">
        <v>4690</v>
      </c>
      <c r="DRA10" t="s">
        <v>4687</v>
      </c>
      <c r="DRB10" t="s">
        <v>4690</v>
      </c>
      <c r="DRC10" t="s">
        <v>4687</v>
      </c>
      <c r="DRD10" t="s">
        <v>4690</v>
      </c>
      <c r="DRE10" t="s">
        <v>4687</v>
      </c>
      <c r="DRF10" t="s">
        <v>4690</v>
      </c>
      <c r="DRG10" t="s">
        <v>4687</v>
      </c>
      <c r="DRH10" t="s">
        <v>4690</v>
      </c>
      <c r="DRI10" t="s">
        <v>4687</v>
      </c>
      <c r="DRJ10" t="s">
        <v>4690</v>
      </c>
      <c r="DRK10" t="s">
        <v>4687</v>
      </c>
      <c r="DRL10" t="s">
        <v>4690</v>
      </c>
      <c r="DRM10" t="s">
        <v>4687</v>
      </c>
      <c r="DRN10" t="s">
        <v>4690</v>
      </c>
      <c r="DRO10" t="s">
        <v>4687</v>
      </c>
      <c r="DRP10" t="s">
        <v>4690</v>
      </c>
      <c r="DRQ10" t="s">
        <v>4687</v>
      </c>
      <c r="DRR10" t="s">
        <v>4690</v>
      </c>
      <c r="DRS10" t="s">
        <v>4687</v>
      </c>
      <c r="DRT10" t="s">
        <v>4690</v>
      </c>
      <c r="DRU10" t="s">
        <v>4687</v>
      </c>
      <c r="DRV10" t="s">
        <v>4690</v>
      </c>
      <c r="DRW10" t="s">
        <v>4687</v>
      </c>
      <c r="DRX10" t="s">
        <v>4690</v>
      </c>
      <c r="DRY10" t="s">
        <v>4687</v>
      </c>
      <c r="DRZ10" t="s">
        <v>4690</v>
      </c>
      <c r="DSA10" t="s">
        <v>4687</v>
      </c>
      <c r="DSB10" t="s">
        <v>4690</v>
      </c>
      <c r="DSC10" t="s">
        <v>4687</v>
      </c>
      <c r="DSD10" t="s">
        <v>4690</v>
      </c>
      <c r="DSE10" t="s">
        <v>4687</v>
      </c>
      <c r="DSF10" t="s">
        <v>4690</v>
      </c>
      <c r="DSG10" t="s">
        <v>4687</v>
      </c>
      <c r="DSH10" t="s">
        <v>4690</v>
      </c>
      <c r="DSI10" t="s">
        <v>4687</v>
      </c>
      <c r="DSJ10" t="s">
        <v>4690</v>
      </c>
      <c r="DSK10" t="s">
        <v>4687</v>
      </c>
      <c r="DSL10" t="s">
        <v>4690</v>
      </c>
      <c r="DSM10" t="s">
        <v>4687</v>
      </c>
      <c r="DSN10" t="s">
        <v>4690</v>
      </c>
      <c r="DSO10" t="s">
        <v>4687</v>
      </c>
      <c r="DSP10" t="s">
        <v>4690</v>
      </c>
      <c r="DSQ10" t="s">
        <v>4687</v>
      </c>
      <c r="DSR10" t="s">
        <v>4690</v>
      </c>
      <c r="DSS10" t="s">
        <v>4687</v>
      </c>
      <c r="DST10" t="s">
        <v>4690</v>
      </c>
      <c r="DSU10" t="s">
        <v>4687</v>
      </c>
      <c r="DSV10" t="s">
        <v>4690</v>
      </c>
      <c r="DSW10" t="s">
        <v>4687</v>
      </c>
      <c r="DSX10" t="s">
        <v>4690</v>
      </c>
      <c r="DSY10" t="s">
        <v>4687</v>
      </c>
      <c r="DSZ10" t="s">
        <v>4690</v>
      </c>
      <c r="DTA10" t="s">
        <v>4687</v>
      </c>
      <c r="DTB10" t="s">
        <v>4690</v>
      </c>
      <c r="DTC10" t="s">
        <v>4687</v>
      </c>
      <c r="DTD10" t="s">
        <v>4690</v>
      </c>
      <c r="DTE10" t="s">
        <v>4687</v>
      </c>
      <c r="DTF10" t="s">
        <v>4690</v>
      </c>
      <c r="DTG10" t="s">
        <v>4687</v>
      </c>
      <c r="DTH10" t="s">
        <v>4690</v>
      </c>
      <c r="DTI10" t="s">
        <v>4687</v>
      </c>
      <c r="DTJ10" t="s">
        <v>4690</v>
      </c>
      <c r="DTK10" t="s">
        <v>4687</v>
      </c>
      <c r="DTL10" t="s">
        <v>4690</v>
      </c>
      <c r="DTM10" t="s">
        <v>4687</v>
      </c>
      <c r="DTN10" t="s">
        <v>4690</v>
      </c>
      <c r="DTO10" t="s">
        <v>4687</v>
      </c>
      <c r="DTP10" t="s">
        <v>4690</v>
      </c>
      <c r="DTQ10" t="s">
        <v>4687</v>
      </c>
      <c r="DTR10" t="s">
        <v>4690</v>
      </c>
      <c r="DTS10" t="s">
        <v>4687</v>
      </c>
      <c r="DTT10" t="s">
        <v>4690</v>
      </c>
      <c r="DTU10" t="s">
        <v>4687</v>
      </c>
      <c r="DTV10" t="s">
        <v>4690</v>
      </c>
      <c r="DTW10" t="s">
        <v>4687</v>
      </c>
      <c r="DTX10" t="s">
        <v>4690</v>
      </c>
      <c r="DTY10" t="s">
        <v>4687</v>
      </c>
      <c r="DTZ10" t="s">
        <v>4690</v>
      </c>
      <c r="DUA10" t="s">
        <v>4687</v>
      </c>
      <c r="DUB10" t="s">
        <v>4690</v>
      </c>
      <c r="DUC10" t="s">
        <v>4687</v>
      </c>
      <c r="DUD10" t="s">
        <v>4690</v>
      </c>
      <c r="DUE10" t="s">
        <v>4687</v>
      </c>
      <c r="DUF10" t="s">
        <v>4690</v>
      </c>
      <c r="DUG10" t="s">
        <v>4687</v>
      </c>
      <c r="DUH10" t="s">
        <v>4690</v>
      </c>
      <c r="DUI10" t="s">
        <v>4687</v>
      </c>
      <c r="DUJ10" t="s">
        <v>4690</v>
      </c>
      <c r="DUK10" t="s">
        <v>4687</v>
      </c>
      <c r="DUL10" t="s">
        <v>4690</v>
      </c>
      <c r="DUM10" t="s">
        <v>4687</v>
      </c>
      <c r="DUN10" t="s">
        <v>4690</v>
      </c>
      <c r="DUO10" t="s">
        <v>4687</v>
      </c>
      <c r="DUP10" t="s">
        <v>4690</v>
      </c>
      <c r="DUQ10" t="s">
        <v>4687</v>
      </c>
      <c r="DUR10" t="s">
        <v>4690</v>
      </c>
      <c r="DUS10" t="s">
        <v>4687</v>
      </c>
      <c r="DUT10" t="s">
        <v>4690</v>
      </c>
      <c r="DUU10" t="s">
        <v>4687</v>
      </c>
      <c r="DUV10" t="s">
        <v>4690</v>
      </c>
      <c r="DUW10" t="s">
        <v>4687</v>
      </c>
      <c r="DUX10" t="s">
        <v>4690</v>
      </c>
      <c r="DUY10" t="s">
        <v>4687</v>
      </c>
      <c r="DUZ10" t="s">
        <v>4690</v>
      </c>
      <c r="DVA10" t="s">
        <v>4687</v>
      </c>
      <c r="DVB10" t="s">
        <v>4690</v>
      </c>
      <c r="DVC10" t="s">
        <v>4687</v>
      </c>
      <c r="DVD10" t="s">
        <v>4690</v>
      </c>
      <c r="DVE10" t="s">
        <v>4687</v>
      </c>
      <c r="DVF10" t="s">
        <v>4690</v>
      </c>
      <c r="DVG10" t="s">
        <v>4687</v>
      </c>
      <c r="DVH10" t="s">
        <v>4690</v>
      </c>
      <c r="DVI10" t="s">
        <v>4687</v>
      </c>
      <c r="DVJ10" t="s">
        <v>4690</v>
      </c>
      <c r="DVK10" t="s">
        <v>4687</v>
      </c>
      <c r="DVL10" t="s">
        <v>4690</v>
      </c>
      <c r="DVM10" t="s">
        <v>4687</v>
      </c>
      <c r="DVN10" t="s">
        <v>4690</v>
      </c>
      <c r="DVO10" t="s">
        <v>4687</v>
      </c>
      <c r="DVP10" t="s">
        <v>4690</v>
      </c>
      <c r="DVQ10" t="s">
        <v>4687</v>
      </c>
      <c r="DVR10" t="s">
        <v>4690</v>
      </c>
      <c r="DVS10" t="s">
        <v>4687</v>
      </c>
      <c r="DVT10" t="s">
        <v>4690</v>
      </c>
      <c r="DVU10" t="s">
        <v>4687</v>
      </c>
      <c r="DVV10" t="s">
        <v>4690</v>
      </c>
      <c r="DVW10" t="s">
        <v>4687</v>
      </c>
      <c r="DVX10" t="s">
        <v>4690</v>
      </c>
      <c r="DVY10" t="s">
        <v>4687</v>
      </c>
      <c r="DVZ10" t="s">
        <v>4690</v>
      </c>
      <c r="DWA10" t="s">
        <v>4687</v>
      </c>
      <c r="DWB10" t="s">
        <v>4690</v>
      </c>
      <c r="DWC10" t="s">
        <v>4687</v>
      </c>
      <c r="DWD10" t="s">
        <v>4690</v>
      </c>
      <c r="DWE10" t="s">
        <v>4687</v>
      </c>
      <c r="DWF10" t="s">
        <v>4690</v>
      </c>
      <c r="DWG10" t="s">
        <v>4687</v>
      </c>
      <c r="DWH10" t="s">
        <v>4690</v>
      </c>
      <c r="DWI10" t="s">
        <v>4687</v>
      </c>
      <c r="DWJ10" t="s">
        <v>4690</v>
      </c>
      <c r="DWK10" t="s">
        <v>4687</v>
      </c>
      <c r="DWL10" t="s">
        <v>4690</v>
      </c>
      <c r="DWM10" t="s">
        <v>4687</v>
      </c>
      <c r="DWN10" t="s">
        <v>4690</v>
      </c>
      <c r="DWO10" t="s">
        <v>4687</v>
      </c>
      <c r="DWP10" t="s">
        <v>4690</v>
      </c>
      <c r="DWQ10" t="s">
        <v>4687</v>
      </c>
      <c r="DWR10" t="s">
        <v>4690</v>
      </c>
      <c r="DWS10" t="s">
        <v>4687</v>
      </c>
      <c r="DWT10" t="s">
        <v>4690</v>
      </c>
      <c r="DWU10" t="s">
        <v>4687</v>
      </c>
      <c r="DWV10" t="s">
        <v>4690</v>
      </c>
      <c r="DWW10" t="s">
        <v>4687</v>
      </c>
      <c r="DWX10" t="s">
        <v>4690</v>
      </c>
      <c r="DWY10" t="s">
        <v>4687</v>
      </c>
      <c r="DWZ10" t="s">
        <v>4690</v>
      </c>
      <c r="DXA10" t="s">
        <v>4687</v>
      </c>
      <c r="DXB10" t="s">
        <v>4690</v>
      </c>
      <c r="DXC10" t="s">
        <v>4687</v>
      </c>
      <c r="DXD10" t="s">
        <v>4690</v>
      </c>
      <c r="DXE10" t="s">
        <v>4687</v>
      </c>
      <c r="DXF10" t="s">
        <v>4690</v>
      </c>
      <c r="DXG10" t="s">
        <v>4687</v>
      </c>
      <c r="DXH10" t="s">
        <v>4690</v>
      </c>
      <c r="DXI10" t="s">
        <v>4687</v>
      </c>
      <c r="DXJ10" t="s">
        <v>4690</v>
      </c>
      <c r="DXK10" t="s">
        <v>4687</v>
      </c>
      <c r="DXL10" t="s">
        <v>4690</v>
      </c>
      <c r="DXM10" t="s">
        <v>4687</v>
      </c>
      <c r="DXN10" t="s">
        <v>4690</v>
      </c>
      <c r="DXO10" t="s">
        <v>4687</v>
      </c>
      <c r="DXP10" t="s">
        <v>4690</v>
      </c>
      <c r="DXQ10" t="s">
        <v>4687</v>
      </c>
      <c r="DXR10" t="s">
        <v>4690</v>
      </c>
      <c r="DXS10" t="s">
        <v>4687</v>
      </c>
      <c r="DXT10" t="s">
        <v>4690</v>
      </c>
      <c r="DXU10" t="s">
        <v>4687</v>
      </c>
      <c r="DXV10" t="s">
        <v>4690</v>
      </c>
      <c r="DXW10" t="s">
        <v>4687</v>
      </c>
      <c r="DXX10" t="s">
        <v>4690</v>
      </c>
      <c r="DXY10" t="s">
        <v>4687</v>
      </c>
      <c r="DXZ10" t="s">
        <v>4690</v>
      </c>
      <c r="DYA10" t="s">
        <v>4687</v>
      </c>
      <c r="DYB10" t="s">
        <v>4690</v>
      </c>
      <c r="DYC10" t="s">
        <v>4687</v>
      </c>
      <c r="DYD10" t="s">
        <v>4690</v>
      </c>
      <c r="DYE10" t="s">
        <v>4687</v>
      </c>
      <c r="DYF10" t="s">
        <v>4690</v>
      </c>
      <c r="DYG10" t="s">
        <v>4687</v>
      </c>
      <c r="DYH10" t="s">
        <v>4690</v>
      </c>
      <c r="DYI10" t="s">
        <v>4687</v>
      </c>
      <c r="DYJ10" t="s">
        <v>4690</v>
      </c>
      <c r="DYK10" t="s">
        <v>4687</v>
      </c>
      <c r="DYL10" t="s">
        <v>4690</v>
      </c>
      <c r="DYM10" t="s">
        <v>4687</v>
      </c>
      <c r="DYN10" t="s">
        <v>4690</v>
      </c>
      <c r="DYO10" t="s">
        <v>4687</v>
      </c>
      <c r="DYP10" t="s">
        <v>4690</v>
      </c>
      <c r="DYQ10" t="s">
        <v>4687</v>
      </c>
      <c r="DYR10" t="s">
        <v>4690</v>
      </c>
      <c r="DYS10" t="s">
        <v>4687</v>
      </c>
      <c r="DYT10" t="s">
        <v>4690</v>
      </c>
      <c r="DYU10" t="s">
        <v>4687</v>
      </c>
      <c r="DYV10" t="s">
        <v>4690</v>
      </c>
      <c r="DYW10" t="s">
        <v>4687</v>
      </c>
      <c r="DYX10" t="s">
        <v>4690</v>
      </c>
      <c r="DYY10" t="s">
        <v>4687</v>
      </c>
      <c r="DYZ10" t="s">
        <v>4690</v>
      </c>
      <c r="DZA10" t="s">
        <v>4687</v>
      </c>
      <c r="DZB10" t="s">
        <v>4690</v>
      </c>
      <c r="DZC10" t="s">
        <v>4687</v>
      </c>
      <c r="DZD10" t="s">
        <v>4690</v>
      </c>
      <c r="DZE10" t="s">
        <v>4687</v>
      </c>
      <c r="DZF10" t="s">
        <v>4690</v>
      </c>
      <c r="DZG10" t="s">
        <v>4687</v>
      </c>
      <c r="DZH10" t="s">
        <v>4690</v>
      </c>
      <c r="DZI10" t="s">
        <v>4687</v>
      </c>
      <c r="DZJ10" t="s">
        <v>4690</v>
      </c>
      <c r="DZK10" t="s">
        <v>4687</v>
      </c>
      <c r="DZL10" t="s">
        <v>4690</v>
      </c>
      <c r="DZM10" t="s">
        <v>4687</v>
      </c>
      <c r="DZN10" t="s">
        <v>4690</v>
      </c>
      <c r="DZO10" t="s">
        <v>4687</v>
      </c>
      <c r="DZP10" t="s">
        <v>4690</v>
      </c>
      <c r="DZQ10" t="s">
        <v>4687</v>
      </c>
      <c r="DZR10" t="s">
        <v>4690</v>
      </c>
      <c r="DZS10" t="s">
        <v>4687</v>
      </c>
      <c r="DZT10" t="s">
        <v>4690</v>
      </c>
      <c r="DZU10" t="s">
        <v>4687</v>
      </c>
      <c r="DZV10" t="s">
        <v>4690</v>
      </c>
      <c r="DZW10" t="s">
        <v>4687</v>
      </c>
      <c r="DZX10" t="s">
        <v>4690</v>
      </c>
      <c r="DZY10" t="s">
        <v>4687</v>
      </c>
      <c r="DZZ10" t="s">
        <v>4690</v>
      </c>
      <c r="EAA10" t="s">
        <v>4687</v>
      </c>
      <c r="EAB10" t="s">
        <v>4690</v>
      </c>
      <c r="EAC10" t="s">
        <v>4687</v>
      </c>
      <c r="EAD10" t="s">
        <v>4690</v>
      </c>
      <c r="EAE10" t="s">
        <v>4687</v>
      </c>
      <c r="EAF10" t="s">
        <v>4690</v>
      </c>
      <c r="EAG10" t="s">
        <v>4687</v>
      </c>
      <c r="EAH10" t="s">
        <v>4690</v>
      </c>
      <c r="EAI10" t="s">
        <v>4687</v>
      </c>
      <c r="EAJ10" t="s">
        <v>4690</v>
      </c>
      <c r="EAK10" t="s">
        <v>4687</v>
      </c>
      <c r="EAL10" t="s">
        <v>4690</v>
      </c>
      <c r="EAM10" t="s">
        <v>4687</v>
      </c>
      <c r="EAN10" t="s">
        <v>4690</v>
      </c>
      <c r="EAO10" t="s">
        <v>4687</v>
      </c>
      <c r="EAP10" t="s">
        <v>4690</v>
      </c>
      <c r="EAQ10" t="s">
        <v>4687</v>
      </c>
      <c r="EAR10" t="s">
        <v>4690</v>
      </c>
      <c r="EAS10" t="s">
        <v>4687</v>
      </c>
      <c r="EAT10" t="s">
        <v>4690</v>
      </c>
      <c r="EAU10" t="s">
        <v>4687</v>
      </c>
      <c r="EAV10" t="s">
        <v>4690</v>
      </c>
      <c r="EAW10" t="s">
        <v>4687</v>
      </c>
      <c r="EAX10" t="s">
        <v>4690</v>
      </c>
      <c r="EAY10" t="s">
        <v>4687</v>
      </c>
      <c r="EAZ10" t="s">
        <v>4690</v>
      </c>
      <c r="EBA10" t="s">
        <v>4687</v>
      </c>
      <c r="EBB10" t="s">
        <v>4690</v>
      </c>
      <c r="EBC10" t="s">
        <v>4687</v>
      </c>
      <c r="EBD10" t="s">
        <v>4690</v>
      </c>
      <c r="EBE10" t="s">
        <v>4687</v>
      </c>
      <c r="EBF10" t="s">
        <v>4690</v>
      </c>
      <c r="EBG10" t="s">
        <v>4687</v>
      </c>
      <c r="EBH10" t="s">
        <v>4690</v>
      </c>
      <c r="EBI10" t="s">
        <v>4687</v>
      </c>
      <c r="EBJ10" t="s">
        <v>4690</v>
      </c>
      <c r="EBK10" t="s">
        <v>4687</v>
      </c>
      <c r="EBL10" t="s">
        <v>4690</v>
      </c>
      <c r="EBM10" t="s">
        <v>4687</v>
      </c>
      <c r="EBN10" t="s">
        <v>4690</v>
      </c>
      <c r="EBO10" t="s">
        <v>4687</v>
      </c>
      <c r="EBP10" t="s">
        <v>4690</v>
      </c>
      <c r="EBQ10" t="s">
        <v>4687</v>
      </c>
      <c r="EBR10" t="s">
        <v>4690</v>
      </c>
      <c r="EBS10" t="s">
        <v>4687</v>
      </c>
      <c r="EBT10" t="s">
        <v>4690</v>
      </c>
      <c r="EBU10" t="s">
        <v>4687</v>
      </c>
      <c r="EBV10" t="s">
        <v>4690</v>
      </c>
      <c r="EBW10" t="s">
        <v>4687</v>
      </c>
      <c r="EBX10" t="s">
        <v>4690</v>
      </c>
      <c r="EBY10" t="s">
        <v>4687</v>
      </c>
      <c r="EBZ10" t="s">
        <v>4690</v>
      </c>
      <c r="ECA10" t="s">
        <v>4687</v>
      </c>
      <c r="ECB10" t="s">
        <v>4690</v>
      </c>
      <c r="ECC10" t="s">
        <v>4687</v>
      </c>
      <c r="ECD10" t="s">
        <v>4690</v>
      </c>
      <c r="ECE10" t="s">
        <v>4687</v>
      </c>
      <c r="ECF10" t="s">
        <v>4690</v>
      </c>
      <c r="ECG10" t="s">
        <v>4687</v>
      </c>
      <c r="ECH10" t="s">
        <v>4690</v>
      </c>
      <c r="ECI10" t="s">
        <v>4687</v>
      </c>
      <c r="ECJ10" t="s">
        <v>4690</v>
      </c>
      <c r="ECK10" t="s">
        <v>4687</v>
      </c>
      <c r="ECL10" t="s">
        <v>4690</v>
      </c>
      <c r="ECM10" t="s">
        <v>4687</v>
      </c>
      <c r="ECN10" t="s">
        <v>4690</v>
      </c>
      <c r="ECO10" t="s">
        <v>4687</v>
      </c>
      <c r="ECP10" t="s">
        <v>4690</v>
      </c>
      <c r="ECQ10" t="s">
        <v>4687</v>
      </c>
      <c r="ECR10" t="s">
        <v>4690</v>
      </c>
      <c r="ECS10" t="s">
        <v>4687</v>
      </c>
      <c r="ECT10" t="s">
        <v>4690</v>
      </c>
      <c r="ECU10" t="s">
        <v>4687</v>
      </c>
      <c r="ECV10" t="s">
        <v>4690</v>
      </c>
      <c r="ECW10" t="s">
        <v>4687</v>
      </c>
      <c r="ECX10" t="s">
        <v>4690</v>
      </c>
      <c r="ECY10" t="s">
        <v>4687</v>
      </c>
      <c r="ECZ10" t="s">
        <v>4690</v>
      </c>
      <c r="EDA10" t="s">
        <v>4687</v>
      </c>
      <c r="EDB10" t="s">
        <v>4690</v>
      </c>
      <c r="EDC10" t="s">
        <v>4687</v>
      </c>
      <c r="EDD10" t="s">
        <v>4690</v>
      </c>
      <c r="EDE10" t="s">
        <v>4687</v>
      </c>
      <c r="EDF10" t="s">
        <v>4690</v>
      </c>
      <c r="EDG10" t="s">
        <v>4687</v>
      </c>
      <c r="EDH10" t="s">
        <v>4690</v>
      </c>
      <c r="EDI10" t="s">
        <v>4687</v>
      </c>
      <c r="EDJ10" t="s">
        <v>4690</v>
      </c>
      <c r="EDK10" t="s">
        <v>4687</v>
      </c>
      <c r="EDL10" t="s">
        <v>4690</v>
      </c>
      <c r="EDM10" t="s">
        <v>4687</v>
      </c>
      <c r="EDN10" t="s">
        <v>4690</v>
      </c>
      <c r="EDO10" t="s">
        <v>4687</v>
      </c>
      <c r="EDP10" t="s">
        <v>4690</v>
      </c>
      <c r="EDQ10" t="s">
        <v>4687</v>
      </c>
      <c r="EDR10" t="s">
        <v>4690</v>
      </c>
      <c r="EDS10" t="s">
        <v>4687</v>
      </c>
      <c r="EDT10" t="s">
        <v>4690</v>
      </c>
      <c r="EDU10" t="s">
        <v>4687</v>
      </c>
      <c r="EDV10" t="s">
        <v>4690</v>
      </c>
      <c r="EDW10" t="s">
        <v>4687</v>
      </c>
      <c r="EDX10" t="s">
        <v>4690</v>
      </c>
      <c r="EDY10" t="s">
        <v>4687</v>
      </c>
      <c r="EDZ10" t="s">
        <v>4690</v>
      </c>
      <c r="EEA10" t="s">
        <v>4687</v>
      </c>
      <c r="EEB10" t="s">
        <v>4690</v>
      </c>
      <c r="EEC10" t="s">
        <v>4687</v>
      </c>
      <c r="EED10" t="s">
        <v>4690</v>
      </c>
      <c r="EEE10" t="s">
        <v>4687</v>
      </c>
      <c r="EEF10" t="s">
        <v>4690</v>
      </c>
      <c r="EEG10" t="s">
        <v>4687</v>
      </c>
      <c r="EEH10" t="s">
        <v>4690</v>
      </c>
      <c r="EEI10" t="s">
        <v>4687</v>
      </c>
      <c r="EEJ10" t="s">
        <v>4690</v>
      </c>
      <c r="EEK10" t="s">
        <v>4687</v>
      </c>
      <c r="EEL10" t="s">
        <v>4690</v>
      </c>
      <c r="EEM10" t="s">
        <v>4687</v>
      </c>
      <c r="EEN10" t="s">
        <v>4690</v>
      </c>
      <c r="EEO10" t="s">
        <v>4687</v>
      </c>
      <c r="EEP10" t="s">
        <v>4690</v>
      </c>
      <c r="EEQ10" t="s">
        <v>4687</v>
      </c>
      <c r="EER10" t="s">
        <v>4690</v>
      </c>
      <c r="EES10" t="s">
        <v>4687</v>
      </c>
      <c r="EET10" t="s">
        <v>4690</v>
      </c>
      <c r="EEU10" t="s">
        <v>4687</v>
      </c>
      <c r="EEV10" t="s">
        <v>4690</v>
      </c>
      <c r="EEW10" t="s">
        <v>4687</v>
      </c>
      <c r="EEX10" t="s">
        <v>4690</v>
      </c>
      <c r="EEY10" t="s">
        <v>4687</v>
      </c>
      <c r="EEZ10" t="s">
        <v>4690</v>
      </c>
      <c r="EFA10" t="s">
        <v>4687</v>
      </c>
      <c r="EFB10" t="s">
        <v>4690</v>
      </c>
      <c r="EFC10" t="s">
        <v>4687</v>
      </c>
      <c r="EFD10" t="s">
        <v>4690</v>
      </c>
      <c r="EFE10" t="s">
        <v>4687</v>
      </c>
      <c r="EFF10" t="s">
        <v>4690</v>
      </c>
      <c r="EFG10" t="s">
        <v>4687</v>
      </c>
      <c r="EFH10" t="s">
        <v>4690</v>
      </c>
      <c r="EFI10" t="s">
        <v>4687</v>
      </c>
      <c r="EFJ10" t="s">
        <v>4690</v>
      </c>
      <c r="EFK10" t="s">
        <v>4687</v>
      </c>
      <c r="EFL10" t="s">
        <v>4690</v>
      </c>
      <c r="EFM10" t="s">
        <v>4687</v>
      </c>
      <c r="EFN10" t="s">
        <v>4690</v>
      </c>
      <c r="EFO10" t="s">
        <v>4687</v>
      </c>
      <c r="EFP10" t="s">
        <v>4690</v>
      </c>
      <c r="EFQ10" t="s">
        <v>4687</v>
      </c>
      <c r="EFR10" t="s">
        <v>4690</v>
      </c>
      <c r="EFS10" t="s">
        <v>4687</v>
      </c>
      <c r="EFT10" t="s">
        <v>4690</v>
      </c>
      <c r="EFU10" t="s">
        <v>4687</v>
      </c>
      <c r="EFV10" t="s">
        <v>4690</v>
      </c>
      <c r="EFW10" t="s">
        <v>4687</v>
      </c>
      <c r="EFX10" t="s">
        <v>4690</v>
      </c>
      <c r="EFY10" t="s">
        <v>4687</v>
      </c>
      <c r="EFZ10" t="s">
        <v>4690</v>
      </c>
      <c r="EGA10" t="s">
        <v>4687</v>
      </c>
      <c r="EGB10" t="s">
        <v>4690</v>
      </c>
      <c r="EGC10" t="s">
        <v>4687</v>
      </c>
      <c r="EGD10" t="s">
        <v>4690</v>
      </c>
      <c r="EGE10" t="s">
        <v>4687</v>
      </c>
      <c r="EGF10" t="s">
        <v>4690</v>
      </c>
      <c r="EGG10" t="s">
        <v>4687</v>
      </c>
      <c r="EGH10" t="s">
        <v>4690</v>
      </c>
      <c r="EGI10" t="s">
        <v>4687</v>
      </c>
      <c r="EGJ10" t="s">
        <v>4690</v>
      </c>
      <c r="EGK10" t="s">
        <v>4687</v>
      </c>
      <c r="EGL10" t="s">
        <v>4690</v>
      </c>
      <c r="EGM10" t="s">
        <v>4687</v>
      </c>
      <c r="EGN10" t="s">
        <v>4690</v>
      </c>
      <c r="EGO10" t="s">
        <v>4687</v>
      </c>
      <c r="EGP10" t="s">
        <v>4690</v>
      </c>
      <c r="EGQ10" t="s">
        <v>4687</v>
      </c>
      <c r="EGR10" t="s">
        <v>4690</v>
      </c>
      <c r="EGS10" t="s">
        <v>4687</v>
      </c>
      <c r="EGT10" t="s">
        <v>4690</v>
      </c>
      <c r="EGU10" t="s">
        <v>4687</v>
      </c>
      <c r="EGV10" t="s">
        <v>4690</v>
      </c>
      <c r="EGW10" t="s">
        <v>4687</v>
      </c>
      <c r="EGX10" t="s">
        <v>4690</v>
      </c>
      <c r="EGY10" t="s">
        <v>4687</v>
      </c>
      <c r="EGZ10" t="s">
        <v>4690</v>
      </c>
      <c r="EHA10" t="s">
        <v>4687</v>
      </c>
      <c r="EHB10" t="s">
        <v>4690</v>
      </c>
      <c r="EHC10" t="s">
        <v>4687</v>
      </c>
      <c r="EHD10" t="s">
        <v>4690</v>
      </c>
      <c r="EHE10" t="s">
        <v>4687</v>
      </c>
      <c r="EHF10" t="s">
        <v>4690</v>
      </c>
      <c r="EHG10" t="s">
        <v>4687</v>
      </c>
      <c r="EHH10" t="s">
        <v>4690</v>
      </c>
      <c r="EHI10" t="s">
        <v>4687</v>
      </c>
      <c r="EHJ10" t="s">
        <v>4690</v>
      </c>
      <c r="EHK10" t="s">
        <v>4687</v>
      </c>
      <c r="EHL10" t="s">
        <v>4690</v>
      </c>
      <c r="EHM10" t="s">
        <v>4687</v>
      </c>
      <c r="EHN10" t="s">
        <v>4690</v>
      </c>
      <c r="EHO10" t="s">
        <v>4687</v>
      </c>
      <c r="EHP10" t="s">
        <v>4690</v>
      </c>
      <c r="EHQ10" t="s">
        <v>4687</v>
      </c>
      <c r="EHR10" t="s">
        <v>4690</v>
      </c>
      <c r="EHS10" t="s">
        <v>4687</v>
      </c>
      <c r="EHT10" t="s">
        <v>4690</v>
      </c>
      <c r="EHU10" t="s">
        <v>4687</v>
      </c>
      <c r="EHV10" t="s">
        <v>4690</v>
      </c>
      <c r="EHW10" t="s">
        <v>4687</v>
      </c>
      <c r="EHX10" t="s">
        <v>4690</v>
      </c>
      <c r="EHY10" t="s">
        <v>4687</v>
      </c>
      <c r="EHZ10" t="s">
        <v>4690</v>
      </c>
      <c r="EIA10" t="s">
        <v>4687</v>
      </c>
      <c r="EIB10" t="s">
        <v>4690</v>
      </c>
      <c r="EIC10" t="s">
        <v>4687</v>
      </c>
      <c r="EID10" t="s">
        <v>4690</v>
      </c>
      <c r="EIE10" t="s">
        <v>4687</v>
      </c>
      <c r="EIF10" t="s">
        <v>4690</v>
      </c>
      <c r="EIG10" t="s">
        <v>4687</v>
      </c>
      <c r="EIH10" t="s">
        <v>4690</v>
      </c>
      <c r="EII10" t="s">
        <v>4687</v>
      </c>
      <c r="EIJ10" t="s">
        <v>4690</v>
      </c>
      <c r="EIK10" t="s">
        <v>4687</v>
      </c>
      <c r="EIL10" t="s">
        <v>4690</v>
      </c>
      <c r="EIM10" t="s">
        <v>4687</v>
      </c>
      <c r="EIN10" t="s">
        <v>4690</v>
      </c>
      <c r="EIO10" t="s">
        <v>4687</v>
      </c>
      <c r="EIP10" t="s">
        <v>4690</v>
      </c>
      <c r="EIQ10" t="s">
        <v>4687</v>
      </c>
      <c r="EIR10" t="s">
        <v>4690</v>
      </c>
      <c r="EIS10" t="s">
        <v>4687</v>
      </c>
      <c r="EIT10" t="s">
        <v>4690</v>
      </c>
      <c r="EIU10" t="s">
        <v>4687</v>
      </c>
      <c r="EIV10" t="s">
        <v>4690</v>
      </c>
      <c r="EIW10" t="s">
        <v>4687</v>
      </c>
      <c r="EIX10" t="s">
        <v>4690</v>
      </c>
      <c r="EIY10" t="s">
        <v>4687</v>
      </c>
      <c r="EIZ10" t="s">
        <v>4690</v>
      </c>
      <c r="EJA10" t="s">
        <v>4687</v>
      </c>
      <c r="EJB10" t="s">
        <v>4690</v>
      </c>
      <c r="EJC10" t="s">
        <v>4687</v>
      </c>
      <c r="EJD10" t="s">
        <v>4690</v>
      </c>
      <c r="EJE10" t="s">
        <v>4687</v>
      </c>
      <c r="EJF10" t="s">
        <v>4690</v>
      </c>
      <c r="EJG10" t="s">
        <v>4687</v>
      </c>
      <c r="EJH10" t="s">
        <v>4690</v>
      </c>
      <c r="EJI10" t="s">
        <v>4687</v>
      </c>
      <c r="EJJ10" t="s">
        <v>4690</v>
      </c>
      <c r="EJK10" t="s">
        <v>4687</v>
      </c>
      <c r="EJL10" t="s">
        <v>4690</v>
      </c>
      <c r="EJM10" t="s">
        <v>4687</v>
      </c>
      <c r="EJN10" t="s">
        <v>4690</v>
      </c>
      <c r="EJO10" t="s">
        <v>4687</v>
      </c>
      <c r="EJP10" t="s">
        <v>4690</v>
      </c>
      <c r="EJQ10" t="s">
        <v>4687</v>
      </c>
      <c r="EJR10" t="s">
        <v>4690</v>
      </c>
      <c r="EJS10" t="s">
        <v>4687</v>
      </c>
      <c r="EJT10" t="s">
        <v>4690</v>
      </c>
      <c r="EJU10" t="s">
        <v>4687</v>
      </c>
      <c r="EJV10" t="s">
        <v>4690</v>
      </c>
      <c r="EJW10" t="s">
        <v>4687</v>
      </c>
      <c r="EJX10" t="s">
        <v>4690</v>
      </c>
      <c r="EJY10" t="s">
        <v>4687</v>
      </c>
      <c r="EJZ10" t="s">
        <v>4690</v>
      </c>
      <c r="EKA10" t="s">
        <v>4687</v>
      </c>
      <c r="EKB10" t="s">
        <v>4690</v>
      </c>
      <c r="EKC10" t="s">
        <v>4687</v>
      </c>
      <c r="EKD10" t="s">
        <v>4690</v>
      </c>
      <c r="EKE10" t="s">
        <v>4687</v>
      </c>
      <c r="EKF10" t="s">
        <v>4690</v>
      </c>
      <c r="EKG10" t="s">
        <v>4687</v>
      </c>
      <c r="EKH10" t="s">
        <v>4690</v>
      </c>
      <c r="EKI10" t="s">
        <v>4687</v>
      </c>
      <c r="EKJ10" t="s">
        <v>4690</v>
      </c>
      <c r="EKK10" t="s">
        <v>4687</v>
      </c>
      <c r="EKL10" t="s">
        <v>4690</v>
      </c>
      <c r="EKM10" t="s">
        <v>4687</v>
      </c>
      <c r="EKN10" t="s">
        <v>4690</v>
      </c>
      <c r="EKO10" t="s">
        <v>4687</v>
      </c>
      <c r="EKP10" t="s">
        <v>4690</v>
      </c>
      <c r="EKQ10" t="s">
        <v>4687</v>
      </c>
      <c r="EKR10" t="s">
        <v>4690</v>
      </c>
      <c r="EKS10" t="s">
        <v>4687</v>
      </c>
      <c r="EKT10" t="s">
        <v>4690</v>
      </c>
      <c r="EKU10" t="s">
        <v>4687</v>
      </c>
      <c r="EKV10" t="s">
        <v>4690</v>
      </c>
      <c r="EKW10" t="s">
        <v>4687</v>
      </c>
      <c r="EKX10" t="s">
        <v>4690</v>
      </c>
      <c r="EKY10" t="s">
        <v>4687</v>
      </c>
      <c r="EKZ10" t="s">
        <v>4690</v>
      </c>
      <c r="ELA10" t="s">
        <v>4687</v>
      </c>
      <c r="ELB10" t="s">
        <v>4690</v>
      </c>
      <c r="ELC10" t="s">
        <v>4687</v>
      </c>
      <c r="ELD10" t="s">
        <v>4690</v>
      </c>
      <c r="ELE10" t="s">
        <v>4687</v>
      </c>
      <c r="ELF10" t="s">
        <v>4690</v>
      </c>
      <c r="ELG10" t="s">
        <v>4687</v>
      </c>
      <c r="ELH10" t="s">
        <v>4690</v>
      </c>
      <c r="ELI10" t="s">
        <v>4687</v>
      </c>
      <c r="ELJ10" t="s">
        <v>4690</v>
      </c>
      <c r="ELK10" t="s">
        <v>4687</v>
      </c>
      <c r="ELL10" t="s">
        <v>4690</v>
      </c>
      <c r="ELM10" t="s">
        <v>4687</v>
      </c>
      <c r="ELN10" t="s">
        <v>4690</v>
      </c>
      <c r="ELO10" t="s">
        <v>4687</v>
      </c>
      <c r="ELP10" t="s">
        <v>4690</v>
      </c>
      <c r="ELQ10" t="s">
        <v>4687</v>
      </c>
      <c r="ELR10" t="s">
        <v>4690</v>
      </c>
      <c r="ELS10" t="s">
        <v>4687</v>
      </c>
      <c r="ELT10" t="s">
        <v>4690</v>
      </c>
      <c r="ELU10" t="s">
        <v>4687</v>
      </c>
      <c r="ELV10" t="s">
        <v>4690</v>
      </c>
      <c r="ELW10" t="s">
        <v>4687</v>
      </c>
      <c r="ELX10" t="s">
        <v>4690</v>
      </c>
      <c r="ELY10" t="s">
        <v>4687</v>
      </c>
      <c r="ELZ10" t="s">
        <v>4690</v>
      </c>
      <c r="EMA10" t="s">
        <v>4687</v>
      </c>
      <c r="EMB10" t="s">
        <v>4690</v>
      </c>
      <c r="EMC10" t="s">
        <v>4687</v>
      </c>
      <c r="EMD10" t="s">
        <v>4690</v>
      </c>
      <c r="EME10" t="s">
        <v>4687</v>
      </c>
      <c r="EMF10" t="s">
        <v>4690</v>
      </c>
      <c r="EMG10" t="s">
        <v>4687</v>
      </c>
      <c r="EMH10" t="s">
        <v>4690</v>
      </c>
      <c r="EMI10" t="s">
        <v>4687</v>
      </c>
      <c r="EMJ10" t="s">
        <v>4690</v>
      </c>
      <c r="EMK10" t="s">
        <v>4687</v>
      </c>
      <c r="EML10" t="s">
        <v>4690</v>
      </c>
      <c r="EMM10" t="s">
        <v>4687</v>
      </c>
      <c r="EMN10" t="s">
        <v>4690</v>
      </c>
      <c r="EMO10" t="s">
        <v>4687</v>
      </c>
      <c r="EMP10" t="s">
        <v>4690</v>
      </c>
      <c r="EMQ10" t="s">
        <v>4687</v>
      </c>
      <c r="EMR10" t="s">
        <v>4690</v>
      </c>
      <c r="EMS10" t="s">
        <v>4687</v>
      </c>
      <c r="EMT10" t="s">
        <v>4690</v>
      </c>
      <c r="EMU10" t="s">
        <v>4687</v>
      </c>
      <c r="EMV10" t="s">
        <v>4690</v>
      </c>
      <c r="EMW10" t="s">
        <v>4687</v>
      </c>
      <c r="EMX10" t="s">
        <v>4690</v>
      </c>
      <c r="EMY10" t="s">
        <v>4687</v>
      </c>
      <c r="EMZ10" t="s">
        <v>4690</v>
      </c>
      <c r="ENA10" t="s">
        <v>4687</v>
      </c>
      <c r="ENB10" t="s">
        <v>4690</v>
      </c>
      <c r="ENC10" t="s">
        <v>4687</v>
      </c>
      <c r="END10" t="s">
        <v>4690</v>
      </c>
      <c r="ENE10" t="s">
        <v>4687</v>
      </c>
      <c r="ENF10" t="s">
        <v>4690</v>
      </c>
      <c r="ENG10" t="s">
        <v>4687</v>
      </c>
      <c r="ENH10" t="s">
        <v>4690</v>
      </c>
      <c r="ENI10" t="s">
        <v>4687</v>
      </c>
      <c r="ENJ10" t="s">
        <v>4690</v>
      </c>
      <c r="ENK10" t="s">
        <v>4687</v>
      </c>
      <c r="ENL10" t="s">
        <v>4690</v>
      </c>
      <c r="ENM10" t="s">
        <v>4687</v>
      </c>
      <c r="ENN10" t="s">
        <v>4690</v>
      </c>
      <c r="ENO10" t="s">
        <v>4687</v>
      </c>
      <c r="ENP10" t="s">
        <v>4690</v>
      </c>
      <c r="ENQ10" t="s">
        <v>4687</v>
      </c>
      <c r="ENR10" t="s">
        <v>4690</v>
      </c>
      <c r="ENS10" t="s">
        <v>4687</v>
      </c>
      <c r="ENT10" t="s">
        <v>4690</v>
      </c>
      <c r="ENU10" t="s">
        <v>4687</v>
      </c>
      <c r="ENV10" t="s">
        <v>4690</v>
      </c>
      <c r="ENW10" t="s">
        <v>4687</v>
      </c>
      <c r="ENX10" t="s">
        <v>4690</v>
      </c>
      <c r="ENY10" t="s">
        <v>4687</v>
      </c>
      <c r="ENZ10" t="s">
        <v>4690</v>
      </c>
      <c r="EOA10" t="s">
        <v>4687</v>
      </c>
      <c r="EOB10" t="s">
        <v>4690</v>
      </c>
      <c r="EOC10" t="s">
        <v>4687</v>
      </c>
      <c r="EOD10" t="s">
        <v>4690</v>
      </c>
      <c r="EOE10" t="s">
        <v>4687</v>
      </c>
      <c r="EOF10" t="s">
        <v>4690</v>
      </c>
      <c r="EOG10" t="s">
        <v>4687</v>
      </c>
      <c r="EOH10" t="s">
        <v>4690</v>
      </c>
      <c r="EOI10" t="s">
        <v>4687</v>
      </c>
      <c r="EOJ10" t="s">
        <v>4690</v>
      </c>
      <c r="EOK10" t="s">
        <v>4687</v>
      </c>
      <c r="EOL10" t="s">
        <v>4690</v>
      </c>
      <c r="EOM10" t="s">
        <v>4687</v>
      </c>
      <c r="EON10" t="s">
        <v>4690</v>
      </c>
      <c r="EOO10" t="s">
        <v>4687</v>
      </c>
      <c r="EOP10" t="s">
        <v>4690</v>
      </c>
      <c r="EOQ10" t="s">
        <v>4687</v>
      </c>
      <c r="EOR10" t="s">
        <v>4690</v>
      </c>
      <c r="EOS10" t="s">
        <v>4687</v>
      </c>
      <c r="EOT10" t="s">
        <v>4690</v>
      </c>
      <c r="EOU10" t="s">
        <v>4687</v>
      </c>
      <c r="EOV10" t="s">
        <v>4690</v>
      </c>
      <c r="EOW10" t="s">
        <v>4687</v>
      </c>
      <c r="EOX10" t="s">
        <v>4690</v>
      </c>
      <c r="EOY10" t="s">
        <v>4687</v>
      </c>
      <c r="EOZ10" t="s">
        <v>4690</v>
      </c>
      <c r="EPA10" t="s">
        <v>4687</v>
      </c>
      <c r="EPB10" t="s">
        <v>4690</v>
      </c>
      <c r="EPC10" t="s">
        <v>4687</v>
      </c>
      <c r="EPD10" t="s">
        <v>4690</v>
      </c>
      <c r="EPE10" t="s">
        <v>4687</v>
      </c>
      <c r="EPF10" t="s">
        <v>4690</v>
      </c>
      <c r="EPG10" t="s">
        <v>4687</v>
      </c>
      <c r="EPH10" t="s">
        <v>4690</v>
      </c>
      <c r="EPI10" t="s">
        <v>4687</v>
      </c>
      <c r="EPJ10" t="s">
        <v>4690</v>
      </c>
      <c r="EPK10" t="s">
        <v>4687</v>
      </c>
      <c r="EPL10" t="s">
        <v>4690</v>
      </c>
      <c r="EPM10" t="s">
        <v>4687</v>
      </c>
      <c r="EPN10" t="s">
        <v>4690</v>
      </c>
      <c r="EPO10" t="s">
        <v>4687</v>
      </c>
      <c r="EPP10" t="s">
        <v>4690</v>
      </c>
      <c r="EPQ10" t="s">
        <v>4687</v>
      </c>
      <c r="EPR10" t="s">
        <v>4690</v>
      </c>
      <c r="EPS10" t="s">
        <v>4687</v>
      </c>
      <c r="EPT10" t="s">
        <v>4690</v>
      </c>
      <c r="EPU10" t="s">
        <v>4687</v>
      </c>
      <c r="EPV10" t="s">
        <v>4690</v>
      </c>
      <c r="EPW10" t="s">
        <v>4687</v>
      </c>
      <c r="EPX10" t="s">
        <v>4690</v>
      </c>
      <c r="EPY10" t="s">
        <v>4687</v>
      </c>
      <c r="EPZ10" t="s">
        <v>4690</v>
      </c>
      <c r="EQA10" t="s">
        <v>4687</v>
      </c>
      <c r="EQB10" t="s">
        <v>4690</v>
      </c>
      <c r="EQC10" t="s">
        <v>4687</v>
      </c>
      <c r="EQD10" t="s">
        <v>4690</v>
      </c>
      <c r="EQE10" t="s">
        <v>4687</v>
      </c>
      <c r="EQF10" t="s">
        <v>4690</v>
      </c>
      <c r="EQG10" t="s">
        <v>4687</v>
      </c>
      <c r="EQH10" t="s">
        <v>4690</v>
      </c>
      <c r="EQI10" t="s">
        <v>4687</v>
      </c>
      <c r="EQJ10" t="s">
        <v>4690</v>
      </c>
      <c r="EQK10" t="s">
        <v>4687</v>
      </c>
      <c r="EQL10" t="s">
        <v>4690</v>
      </c>
      <c r="EQM10" t="s">
        <v>4687</v>
      </c>
      <c r="EQN10" t="s">
        <v>4690</v>
      </c>
      <c r="EQO10" t="s">
        <v>4687</v>
      </c>
      <c r="EQP10" t="s">
        <v>4690</v>
      </c>
      <c r="EQQ10" t="s">
        <v>4687</v>
      </c>
      <c r="EQR10" t="s">
        <v>4690</v>
      </c>
      <c r="EQS10" t="s">
        <v>4687</v>
      </c>
      <c r="EQT10" t="s">
        <v>4690</v>
      </c>
      <c r="EQU10" t="s">
        <v>4687</v>
      </c>
      <c r="EQV10" t="s">
        <v>4690</v>
      </c>
      <c r="EQW10" t="s">
        <v>4687</v>
      </c>
      <c r="EQX10" t="s">
        <v>4690</v>
      </c>
      <c r="EQY10" t="s">
        <v>4687</v>
      </c>
      <c r="EQZ10" t="s">
        <v>4690</v>
      </c>
      <c r="ERA10" t="s">
        <v>4687</v>
      </c>
      <c r="ERB10" t="s">
        <v>4690</v>
      </c>
      <c r="ERC10" t="s">
        <v>4687</v>
      </c>
      <c r="ERD10" t="s">
        <v>4690</v>
      </c>
      <c r="ERE10" t="s">
        <v>4687</v>
      </c>
      <c r="ERF10" t="s">
        <v>4690</v>
      </c>
      <c r="ERG10" t="s">
        <v>4687</v>
      </c>
      <c r="ERH10" t="s">
        <v>4690</v>
      </c>
      <c r="ERI10" t="s">
        <v>4687</v>
      </c>
      <c r="ERJ10" t="s">
        <v>4690</v>
      </c>
      <c r="ERK10" t="s">
        <v>4687</v>
      </c>
      <c r="ERL10" t="s">
        <v>4690</v>
      </c>
      <c r="ERM10" t="s">
        <v>4687</v>
      </c>
      <c r="ERN10" t="s">
        <v>4690</v>
      </c>
      <c r="ERO10" t="s">
        <v>4687</v>
      </c>
      <c r="ERP10" t="s">
        <v>4690</v>
      </c>
      <c r="ERQ10" t="s">
        <v>4687</v>
      </c>
      <c r="ERR10" t="s">
        <v>4690</v>
      </c>
      <c r="ERS10" t="s">
        <v>4687</v>
      </c>
      <c r="ERT10" t="s">
        <v>4690</v>
      </c>
      <c r="ERU10" t="s">
        <v>4687</v>
      </c>
      <c r="ERV10" t="s">
        <v>4690</v>
      </c>
      <c r="ERW10" t="s">
        <v>4687</v>
      </c>
      <c r="ERX10" t="s">
        <v>4690</v>
      </c>
      <c r="ERY10" t="s">
        <v>4687</v>
      </c>
      <c r="ERZ10" t="s">
        <v>4690</v>
      </c>
      <c r="ESA10" t="s">
        <v>4687</v>
      </c>
      <c r="ESB10" t="s">
        <v>4690</v>
      </c>
      <c r="ESC10" t="s">
        <v>4687</v>
      </c>
      <c r="ESD10" t="s">
        <v>4690</v>
      </c>
      <c r="ESE10" t="s">
        <v>4687</v>
      </c>
      <c r="ESF10" t="s">
        <v>4690</v>
      </c>
      <c r="ESG10" t="s">
        <v>4687</v>
      </c>
      <c r="ESH10" t="s">
        <v>4690</v>
      </c>
      <c r="ESI10" t="s">
        <v>4687</v>
      </c>
      <c r="ESJ10" t="s">
        <v>4690</v>
      </c>
      <c r="ESK10" t="s">
        <v>4687</v>
      </c>
      <c r="ESL10" t="s">
        <v>4690</v>
      </c>
      <c r="ESM10" t="s">
        <v>4687</v>
      </c>
      <c r="ESN10" t="s">
        <v>4690</v>
      </c>
      <c r="ESO10" t="s">
        <v>4687</v>
      </c>
      <c r="ESP10" t="s">
        <v>4690</v>
      </c>
      <c r="ESQ10" t="s">
        <v>4687</v>
      </c>
      <c r="ESR10" t="s">
        <v>4690</v>
      </c>
      <c r="ESS10" t="s">
        <v>4687</v>
      </c>
      <c r="EST10" t="s">
        <v>4690</v>
      </c>
      <c r="ESU10" t="s">
        <v>4687</v>
      </c>
      <c r="ESV10" t="s">
        <v>4690</v>
      </c>
      <c r="ESW10" t="s">
        <v>4687</v>
      </c>
      <c r="ESX10" t="s">
        <v>4690</v>
      </c>
      <c r="ESY10" t="s">
        <v>4687</v>
      </c>
      <c r="ESZ10" t="s">
        <v>4690</v>
      </c>
      <c r="ETA10" t="s">
        <v>4687</v>
      </c>
      <c r="ETB10" t="s">
        <v>4690</v>
      </c>
      <c r="ETC10" t="s">
        <v>4687</v>
      </c>
      <c r="ETD10" t="s">
        <v>4690</v>
      </c>
      <c r="ETE10" t="s">
        <v>4687</v>
      </c>
      <c r="ETF10" t="s">
        <v>4690</v>
      </c>
      <c r="ETG10" t="s">
        <v>4687</v>
      </c>
      <c r="ETH10" t="s">
        <v>4690</v>
      </c>
      <c r="ETI10" t="s">
        <v>4687</v>
      </c>
      <c r="ETJ10" t="s">
        <v>4690</v>
      </c>
      <c r="ETK10" t="s">
        <v>4687</v>
      </c>
      <c r="ETL10" t="s">
        <v>4690</v>
      </c>
      <c r="ETM10" t="s">
        <v>4687</v>
      </c>
      <c r="ETN10" t="s">
        <v>4690</v>
      </c>
      <c r="ETO10" t="s">
        <v>4687</v>
      </c>
      <c r="ETP10" t="s">
        <v>4690</v>
      </c>
      <c r="ETQ10" t="s">
        <v>4687</v>
      </c>
      <c r="ETR10" t="s">
        <v>4690</v>
      </c>
      <c r="ETS10" t="s">
        <v>4687</v>
      </c>
      <c r="ETT10" t="s">
        <v>4690</v>
      </c>
      <c r="ETU10" t="s">
        <v>4687</v>
      </c>
      <c r="ETV10" t="s">
        <v>4690</v>
      </c>
      <c r="ETW10" t="s">
        <v>4687</v>
      </c>
      <c r="ETX10" t="s">
        <v>4690</v>
      </c>
      <c r="ETY10" t="s">
        <v>4687</v>
      </c>
      <c r="ETZ10" t="s">
        <v>4690</v>
      </c>
      <c r="EUA10" t="s">
        <v>4687</v>
      </c>
      <c r="EUB10" t="s">
        <v>4690</v>
      </c>
      <c r="EUC10" t="s">
        <v>4687</v>
      </c>
      <c r="EUD10" t="s">
        <v>4690</v>
      </c>
      <c r="EUE10" t="s">
        <v>4687</v>
      </c>
      <c r="EUF10" t="s">
        <v>4690</v>
      </c>
      <c r="EUG10" t="s">
        <v>4687</v>
      </c>
      <c r="EUH10" t="s">
        <v>4690</v>
      </c>
      <c r="EUI10" t="s">
        <v>4687</v>
      </c>
      <c r="EUJ10" t="s">
        <v>4690</v>
      </c>
      <c r="EUK10" t="s">
        <v>4687</v>
      </c>
      <c r="EUL10" t="s">
        <v>4690</v>
      </c>
      <c r="EUM10" t="s">
        <v>4687</v>
      </c>
      <c r="EUN10" t="s">
        <v>4690</v>
      </c>
      <c r="EUO10" t="s">
        <v>4687</v>
      </c>
      <c r="EUP10" t="s">
        <v>4690</v>
      </c>
      <c r="EUQ10" t="s">
        <v>4687</v>
      </c>
      <c r="EUR10" t="s">
        <v>4690</v>
      </c>
      <c r="EUS10" t="s">
        <v>4687</v>
      </c>
      <c r="EUT10" t="s">
        <v>4690</v>
      </c>
      <c r="EUU10" t="s">
        <v>4687</v>
      </c>
      <c r="EUV10" t="s">
        <v>4690</v>
      </c>
      <c r="EUW10" t="s">
        <v>4687</v>
      </c>
      <c r="EUX10" t="s">
        <v>4690</v>
      </c>
      <c r="EUY10" t="s">
        <v>4687</v>
      </c>
      <c r="EUZ10" t="s">
        <v>4690</v>
      </c>
      <c r="EVA10" t="s">
        <v>4687</v>
      </c>
      <c r="EVB10" t="s">
        <v>4690</v>
      </c>
      <c r="EVC10" t="s">
        <v>4687</v>
      </c>
      <c r="EVD10" t="s">
        <v>4690</v>
      </c>
      <c r="EVE10" t="s">
        <v>4687</v>
      </c>
      <c r="EVF10" t="s">
        <v>4690</v>
      </c>
      <c r="EVG10" t="s">
        <v>4687</v>
      </c>
      <c r="EVH10" t="s">
        <v>4690</v>
      </c>
      <c r="EVI10" t="s">
        <v>4687</v>
      </c>
      <c r="EVJ10" t="s">
        <v>4690</v>
      </c>
      <c r="EVK10" t="s">
        <v>4687</v>
      </c>
      <c r="EVL10" t="s">
        <v>4690</v>
      </c>
      <c r="EVM10" t="s">
        <v>4687</v>
      </c>
      <c r="EVN10" t="s">
        <v>4690</v>
      </c>
      <c r="EVO10" t="s">
        <v>4687</v>
      </c>
      <c r="EVP10" t="s">
        <v>4690</v>
      </c>
      <c r="EVQ10" t="s">
        <v>4687</v>
      </c>
      <c r="EVR10" t="s">
        <v>4690</v>
      </c>
      <c r="EVS10" t="s">
        <v>4687</v>
      </c>
      <c r="EVT10" t="s">
        <v>4690</v>
      </c>
      <c r="EVU10" t="s">
        <v>4687</v>
      </c>
      <c r="EVV10" t="s">
        <v>4690</v>
      </c>
      <c r="EVW10" t="s">
        <v>4687</v>
      </c>
      <c r="EVX10" t="s">
        <v>4690</v>
      </c>
      <c r="EVY10" t="s">
        <v>4687</v>
      </c>
      <c r="EVZ10" t="s">
        <v>4690</v>
      </c>
      <c r="EWA10" t="s">
        <v>4687</v>
      </c>
      <c r="EWB10" t="s">
        <v>4690</v>
      </c>
      <c r="EWC10" t="s">
        <v>4687</v>
      </c>
      <c r="EWD10" t="s">
        <v>4690</v>
      </c>
      <c r="EWE10" t="s">
        <v>4687</v>
      </c>
      <c r="EWF10" t="s">
        <v>4690</v>
      </c>
      <c r="EWG10" t="s">
        <v>4687</v>
      </c>
      <c r="EWH10" t="s">
        <v>4690</v>
      </c>
      <c r="EWI10" t="s">
        <v>4687</v>
      </c>
      <c r="EWJ10" t="s">
        <v>4690</v>
      </c>
      <c r="EWK10" t="s">
        <v>4687</v>
      </c>
      <c r="EWL10" t="s">
        <v>4690</v>
      </c>
      <c r="EWM10" t="s">
        <v>4687</v>
      </c>
      <c r="EWN10" t="s">
        <v>4690</v>
      </c>
      <c r="EWO10" t="s">
        <v>4687</v>
      </c>
      <c r="EWP10" t="s">
        <v>4690</v>
      </c>
      <c r="EWQ10" t="s">
        <v>4687</v>
      </c>
      <c r="EWR10" t="s">
        <v>4690</v>
      </c>
      <c r="EWS10" t="s">
        <v>4687</v>
      </c>
      <c r="EWT10" t="s">
        <v>4690</v>
      </c>
      <c r="EWU10" t="s">
        <v>4687</v>
      </c>
      <c r="EWV10" t="s">
        <v>4690</v>
      </c>
      <c r="EWW10" t="s">
        <v>4687</v>
      </c>
      <c r="EWX10" t="s">
        <v>4690</v>
      </c>
      <c r="EWY10" t="s">
        <v>4687</v>
      </c>
      <c r="EWZ10" t="s">
        <v>4690</v>
      </c>
      <c r="EXA10" t="s">
        <v>4687</v>
      </c>
      <c r="EXB10" t="s">
        <v>4690</v>
      </c>
      <c r="EXC10" t="s">
        <v>4687</v>
      </c>
      <c r="EXD10" t="s">
        <v>4690</v>
      </c>
      <c r="EXE10" t="s">
        <v>4687</v>
      </c>
      <c r="EXF10" t="s">
        <v>4690</v>
      </c>
      <c r="EXG10" t="s">
        <v>4687</v>
      </c>
      <c r="EXH10" t="s">
        <v>4690</v>
      </c>
      <c r="EXI10" t="s">
        <v>4687</v>
      </c>
      <c r="EXJ10" t="s">
        <v>4690</v>
      </c>
      <c r="EXK10" t="s">
        <v>4687</v>
      </c>
      <c r="EXL10" t="s">
        <v>4690</v>
      </c>
      <c r="EXM10" t="s">
        <v>4687</v>
      </c>
      <c r="EXN10" t="s">
        <v>4690</v>
      </c>
      <c r="EXO10" t="s">
        <v>4687</v>
      </c>
      <c r="EXP10" t="s">
        <v>4690</v>
      </c>
      <c r="EXQ10" t="s">
        <v>4687</v>
      </c>
      <c r="EXR10" t="s">
        <v>4690</v>
      </c>
      <c r="EXS10" t="s">
        <v>4687</v>
      </c>
      <c r="EXT10" t="s">
        <v>4690</v>
      </c>
      <c r="EXU10" t="s">
        <v>4687</v>
      </c>
      <c r="EXV10" t="s">
        <v>4690</v>
      </c>
      <c r="EXW10" t="s">
        <v>4687</v>
      </c>
      <c r="EXX10" t="s">
        <v>4690</v>
      </c>
      <c r="EXY10" t="s">
        <v>4687</v>
      </c>
      <c r="EXZ10" t="s">
        <v>4690</v>
      </c>
      <c r="EYA10" t="s">
        <v>4687</v>
      </c>
      <c r="EYB10" t="s">
        <v>4690</v>
      </c>
      <c r="EYC10" t="s">
        <v>4687</v>
      </c>
      <c r="EYD10" t="s">
        <v>4690</v>
      </c>
      <c r="EYE10" t="s">
        <v>4687</v>
      </c>
      <c r="EYF10" t="s">
        <v>4690</v>
      </c>
      <c r="EYG10" t="s">
        <v>4687</v>
      </c>
      <c r="EYH10" t="s">
        <v>4690</v>
      </c>
      <c r="EYI10" t="s">
        <v>4687</v>
      </c>
      <c r="EYJ10" t="s">
        <v>4690</v>
      </c>
      <c r="EYK10" t="s">
        <v>4687</v>
      </c>
      <c r="EYL10" t="s">
        <v>4690</v>
      </c>
      <c r="EYM10" t="s">
        <v>4687</v>
      </c>
      <c r="EYN10" t="s">
        <v>4690</v>
      </c>
      <c r="EYO10" t="s">
        <v>4687</v>
      </c>
      <c r="EYP10" t="s">
        <v>4690</v>
      </c>
      <c r="EYQ10" t="s">
        <v>4687</v>
      </c>
      <c r="EYR10" t="s">
        <v>4690</v>
      </c>
      <c r="EYS10" t="s">
        <v>4687</v>
      </c>
      <c r="EYT10" t="s">
        <v>4690</v>
      </c>
      <c r="EYU10" t="s">
        <v>4687</v>
      </c>
      <c r="EYV10" t="s">
        <v>4690</v>
      </c>
      <c r="EYW10" t="s">
        <v>4687</v>
      </c>
      <c r="EYX10" t="s">
        <v>4690</v>
      </c>
      <c r="EYY10" t="s">
        <v>4687</v>
      </c>
      <c r="EYZ10" t="s">
        <v>4690</v>
      </c>
      <c r="EZA10" t="s">
        <v>4687</v>
      </c>
      <c r="EZB10" t="s">
        <v>4690</v>
      </c>
      <c r="EZC10" t="s">
        <v>4687</v>
      </c>
      <c r="EZD10" t="s">
        <v>4690</v>
      </c>
      <c r="EZE10" t="s">
        <v>4687</v>
      </c>
      <c r="EZF10" t="s">
        <v>4690</v>
      </c>
      <c r="EZG10" t="s">
        <v>4687</v>
      </c>
      <c r="EZH10" t="s">
        <v>4690</v>
      </c>
      <c r="EZI10" t="s">
        <v>4687</v>
      </c>
      <c r="EZJ10" t="s">
        <v>4690</v>
      </c>
      <c r="EZK10" t="s">
        <v>4687</v>
      </c>
      <c r="EZL10" t="s">
        <v>4690</v>
      </c>
      <c r="EZM10" t="s">
        <v>4687</v>
      </c>
      <c r="EZN10" t="s">
        <v>4690</v>
      </c>
      <c r="EZO10" t="s">
        <v>4687</v>
      </c>
      <c r="EZP10" t="s">
        <v>4690</v>
      </c>
      <c r="EZQ10" t="s">
        <v>4687</v>
      </c>
      <c r="EZR10" t="s">
        <v>4690</v>
      </c>
      <c r="EZS10" t="s">
        <v>4687</v>
      </c>
      <c r="EZT10" t="s">
        <v>4690</v>
      </c>
      <c r="EZU10" t="s">
        <v>4687</v>
      </c>
      <c r="EZV10" t="s">
        <v>4690</v>
      </c>
      <c r="EZW10" t="s">
        <v>4687</v>
      </c>
      <c r="EZX10" t="s">
        <v>4690</v>
      </c>
      <c r="EZY10" t="s">
        <v>4687</v>
      </c>
      <c r="EZZ10" t="s">
        <v>4690</v>
      </c>
      <c r="FAA10" t="s">
        <v>4687</v>
      </c>
      <c r="FAB10" t="s">
        <v>4690</v>
      </c>
      <c r="FAC10" t="s">
        <v>4687</v>
      </c>
      <c r="FAD10" t="s">
        <v>4690</v>
      </c>
      <c r="FAE10" t="s">
        <v>4687</v>
      </c>
      <c r="FAF10" t="s">
        <v>4690</v>
      </c>
      <c r="FAG10" t="s">
        <v>4687</v>
      </c>
      <c r="FAH10" t="s">
        <v>4690</v>
      </c>
      <c r="FAI10" t="s">
        <v>4687</v>
      </c>
      <c r="FAJ10" t="s">
        <v>4690</v>
      </c>
      <c r="FAK10" t="s">
        <v>4687</v>
      </c>
      <c r="FAL10" t="s">
        <v>4690</v>
      </c>
      <c r="FAM10" t="s">
        <v>4687</v>
      </c>
      <c r="FAN10" t="s">
        <v>4690</v>
      </c>
      <c r="FAO10" t="s">
        <v>4687</v>
      </c>
      <c r="FAP10" t="s">
        <v>4690</v>
      </c>
      <c r="FAQ10" t="s">
        <v>4687</v>
      </c>
      <c r="FAR10" t="s">
        <v>4690</v>
      </c>
      <c r="FAS10" t="s">
        <v>4687</v>
      </c>
      <c r="FAT10" t="s">
        <v>4690</v>
      </c>
      <c r="FAU10" t="s">
        <v>4687</v>
      </c>
      <c r="FAV10" t="s">
        <v>4690</v>
      </c>
      <c r="FAW10" t="s">
        <v>4687</v>
      </c>
      <c r="FAX10" t="s">
        <v>4690</v>
      </c>
      <c r="FAY10" t="s">
        <v>4687</v>
      </c>
      <c r="FAZ10" t="s">
        <v>4690</v>
      </c>
      <c r="FBA10" t="s">
        <v>4687</v>
      </c>
      <c r="FBB10" t="s">
        <v>4690</v>
      </c>
      <c r="FBC10" t="s">
        <v>4687</v>
      </c>
      <c r="FBD10" t="s">
        <v>4690</v>
      </c>
      <c r="FBE10" t="s">
        <v>4687</v>
      </c>
      <c r="FBF10" t="s">
        <v>4690</v>
      </c>
      <c r="FBG10" t="s">
        <v>4687</v>
      </c>
      <c r="FBH10" t="s">
        <v>4690</v>
      </c>
      <c r="FBI10" t="s">
        <v>4687</v>
      </c>
      <c r="FBJ10" t="s">
        <v>4690</v>
      </c>
      <c r="FBK10" t="s">
        <v>4687</v>
      </c>
      <c r="FBL10" t="s">
        <v>4690</v>
      </c>
      <c r="FBM10" t="s">
        <v>4687</v>
      </c>
      <c r="FBN10" t="s">
        <v>4690</v>
      </c>
      <c r="FBO10" t="s">
        <v>4687</v>
      </c>
      <c r="FBP10" t="s">
        <v>4690</v>
      </c>
      <c r="FBQ10" t="s">
        <v>4687</v>
      </c>
      <c r="FBR10" t="s">
        <v>4690</v>
      </c>
      <c r="FBS10" t="s">
        <v>4687</v>
      </c>
      <c r="FBT10" t="s">
        <v>4690</v>
      </c>
      <c r="FBU10" t="s">
        <v>4687</v>
      </c>
      <c r="FBV10" t="s">
        <v>4690</v>
      </c>
      <c r="FBW10" t="s">
        <v>4687</v>
      </c>
      <c r="FBX10" t="s">
        <v>4690</v>
      </c>
      <c r="FBY10" t="s">
        <v>4687</v>
      </c>
      <c r="FBZ10" t="s">
        <v>4690</v>
      </c>
      <c r="FCA10" t="s">
        <v>4687</v>
      </c>
      <c r="FCB10" t="s">
        <v>4690</v>
      </c>
      <c r="FCC10" t="s">
        <v>4687</v>
      </c>
      <c r="FCD10" t="s">
        <v>4690</v>
      </c>
      <c r="FCE10" t="s">
        <v>4687</v>
      </c>
      <c r="FCF10" t="s">
        <v>4690</v>
      </c>
      <c r="FCG10" t="s">
        <v>4687</v>
      </c>
      <c r="FCH10" t="s">
        <v>4690</v>
      </c>
      <c r="FCI10" t="s">
        <v>4687</v>
      </c>
      <c r="FCJ10" t="s">
        <v>4690</v>
      </c>
      <c r="FCK10" t="s">
        <v>4687</v>
      </c>
      <c r="FCL10" t="s">
        <v>4690</v>
      </c>
      <c r="FCM10" t="s">
        <v>4687</v>
      </c>
      <c r="FCN10" t="s">
        <v>4690</v>
      </c>
      <c r="FCO10" t="s">
        <v>4687</v>
      </c>
      <c r="FCP10" t="s">
        <v>4690</v>
      </c>
      <c r="FCQ10" t="s">
        <v>4687</v>
      </c>
      <c r="FCR10" t="s">
        <v>4690</v>
      </c>
      <c r="FCS10" t="s">
        <v>4687</v>
      </c>
      <c r="FCT10" t="s">
        <v>4690</v>
      </c>
      <c r="FCU10" t="s">
        <v>4687</v>
      </c>
      <c r="FCV10" t="s">
        <v>4690</v>
      </c>
      <c r="FCW10" t="s">
        <v>4687</v>
      </c>
      <c r="FCX10" t="s">
        <v>4690</v>
      </c>
      <c r="FCY10" t="s">
        <v>4687</v>
      </c>
      <c r="FCZ10" t="s">
        <v>4690</v>
      </c>
      <c r="FDA10" t="s">
        <v>4687</v>
      </c>
      <c r="FDB10" t="s">
        <v>4690</v>
      </c>
      <c r="FDC10" t="s">
        <v>4687</v>
      </c>
      <c r="FDD10" t="s">
        <v>4690</v>
      </c>
      <c r="FDE10" t="s">
        <v>4687</v>
      </c>
      <c r="FDF10" t="s">
        <v>4690</v>
      </c>
      <c r="FDG10" t="s">
        <v>4687</v>
      </c>
      <c r="FDH10" t="s">
        <v>4690</v>
      </c>
      <c r="FDI10" t="s">
        <v>4687</v>
      </c>
      <c r="FDJ10" t="s">
        <v>4690</v>
      </c>
      <c r="FDK10" t="s">
        <v>4687</v>
      </c>
      <c r="FDL10" t="s">
        <v>4690</v>
      </c>
      <c r="FDM10" t="s">
        <v>4687</v>
      </c>
      <c r="FDN10" t="s">
        <v>4690</v>
      </c>
      <c r="FDO10" t="s">
        <v>4687</v>
      </c>
      <c r="FDP10" t="s">
        <v>4690</v>
      </c>
      <c r="FDQ10" t="s">
        <v>4687</v>
      </c>
      <c r="FDR10" t="s">
        <v>4690</v>
      </c>
      <c r="FDS10" t="s">
        <v>4687</v>
      </c>
      <c r="FDT10" t="s">
        <v>4690</v>
      </c>
      <c r="FDU10" t="s">
        <v>4687</v>
      </c>
      <c r="FDV10" t="s">
        <v>4690</v>
      </c>
      <c r="FDW10" t="s">
        <v>4687</v>
      </c>
      <c r="FDX10" t="s">
        <v>4690</v>
      </c>
      <c r="FDY10" t="s">
        <v>4687</v>
      </c>
      <c r="FDZ10" t="s">
        <v>4690</v>
      </c>
      <c r="FEA10" t="s">
        <v>4687</v>
      </c>
      <c r="FEB10" t="s">
        <v>4690</v>
      </c>
      <c r="FEC10" t="s">
        <v>4687</v>
      </c>
      <c r="FED10" t="s">
        <v>4690</v>
      </c>
      <c r="FEE10" t="s">
        <v>4687</v>
      </c>
      <c r="FEF10" t="s">
        <v>4690</v>
      </c>
      <c r="FEG10" t="s">
        <v>4687</v>
      </c>
      <c r="FEH10" t="s">
        <v>4690</v>
      </c>
      <c r="FEI10" t="s">
        <v>4687</v>
      </c>
      <c r="FEJ10" t="s">
        <v>4690</v>
      </c>
      <c r="FEK10" t="s">
        <v>4687</v>
      </c>
      <c r="FEL10" t="s">
        <v>4690</v>
      </c>
      <c r="FEM10" t="s">
        <v>4687</v>
      </c>
      <c r="FEN10" t="s">
        <v>4690</v>
      </c>
      <c r="FEO10" t="s">
        <v>4687</v>
      </c>
      <c r="FEP10" t="s">
        <v>4690</v>
      </c>
      <c r="FEQ10" t="s">
        <v>4687</v>
      </c>
      <c r="FER10" t="s">
        <v>4690</v>
      </c>
      <c r="FES10" t="s">
        <v>4687</v>
      </c>
      <c r="FET10" t="s">
        <v>4690</v>
      </c>
      <c r="FEU10" t="s">
        <v>4687</v>
      </c>
      <c r="FEV10" t="s">
        <v>4690</v>
      </c>
      <c r="FEW10" t="s">
        <v>4687</v>
      </c>
      <c r="FEX10" t="s">
        <v>4690</v>
      </c>
      <c r="FEY10" t="s">
        <v>4687</v>
      </c>
      <c r="FEZ10" t="s">
        <v>4690</v>
      </c>
      <c r="FFA10" t="s">
        <v>4687</v>
      </c>
      <c r="FFB10" t="s">
        <v>4690</v>
      </c>
      <c r="FFC10" t="s">
        <v>4687</v>
      </c>
      <c r="FFD10" t="s">
        <v>4690</v>
      </c>
      <c r="FFE10" t="s">
        <v>4687</v>
      </c>
      <c r="FFF10" t="s">
        <v>4690</v>
      </c>
      <c r="FFG10" t="s">
        <v>4687</v>
      </c>
      <c r="FFH10" t="s">
        <v>4690</v>
      </c>
      <c r="FFI10" t="s">
        <v>4687</v>
      </c>
      <c r="FFJ10" t="s">
        <v>4690</v>
      </c>
      <c r="FFK10" t="s">
        <v>4687</v>
      </c>
      <c r="FFL10" t="s">
        <v>4690</v>
      </c>
      <c r="FFM10" t="s">
        <v>4687</v>
      </c>
      <c r="FFN10" t="s">
        <v>4690</v>
      </c>
      <c r="FFO10" t="s">
        <v>4687</v>
      </c>
      <c r="FFP10" t="s">
        <v>4690</v>
      </c>
      <c r="FFQ10" t="s">
        <v>4687</v>
      </c>
      <c r="FFR10" t="s">
        <v>4690</v>
      </c>
      <c r="FFS10" t="s">
        <v>4687</v>
      </c>
      <c r="FFT10" t="s">
        <v>4690</v>
      </c>
      <c r="FFU10" t="s">
        <v>4687</v>
      </c>
      <c r="FFV10" t="s">
        <v>4690</v>
      </c>
      <c r="FFW10" t="s">
        <v>4687</v>
      </c>
      <c r="FFX10" t="s">
        <v>4690</v>
      </c>
      <c r="FFY10" t="s">
        <v>4687</v>
      </c>
      <c r="FFZ10" t="s">
        <v>4690</v>
      </c>
      <c r="FGA10" t="s">
        <v>4687</v>
      </c>
      <c r="FGB10" t="s">
        <v>4690</v>
      </c>
      <c r="FGC10" t="s">
        <v>4687</v>
      </c>
      <c r="FGD10" t="s">
        <v>4690</v>
      </c>
      <c r="FGE10" t="s">
        <v>4687</v>
      </c>
      <c r="FGF10" t="s">
        <v>4690</v>
      </c>
      <c r="FGG10" t="s">
        <v>4687</v>
      </c>
      <c r="FGH10" t="s">
        <v>4690</v>
      </c>
      <c r="FGI10" t="s">
        <v>4687</v>
      </c>
      <c r="FGJ10" t="s">
        <v>4690</v>
      </c>
      <c r="FGK10" t="s">
        <v>4687</v>
      </c>
      <c r="FGL10" t="s">
        <v>4690</v>
      </c>
      <c r="FGM10" t="s">
        <v>4687</v>
      </c>
      <c r="FGN10" t="s">
        <v>4690</v>
      </c>
      <c r="FGO10" t="s">
        <v>4687</v>
      </c>
      <c r="FGP10" t="s">
        <v>4690</v>
      </c>
      <c r="FGQ10" t="s">
        <v>4687</v>
      </c>
      <c r="FGR10" t="s">
        <v>4690</v>
      </c>
      <c r="FGS10" t="s">
        <v>4687</v>
      </c>
      <c r="FGT10" t="s">
        <v>4690</v>
      </c>
      <c r="FGU10" t="s">
        <v>4687</v>
      </c>
      <c r="FGV10" t="s">
        <v>4690</v>
      </c>
      <c r="FGW10" t="s">
        <v>4687</v>
      </c>
      <c r="FGX10" t="s">
        <v>4690</v>
      </c>
      <c r="FGY10" t="s">
        <v>4687</v>
      </c>
      <c r="FGZ10" t="s">
        <v>4690</v>
      </c>
      <c r="FHA10" t="s">
        <v>4687</v>
      </c>
      <c r="FHB10" t="s">
        <v>4690</v>
      </c>
      <c r="FHC10" t="s">
        <v>4687</v>
      </c>
      <c r="FHD10" t="s">
        <v>4690</v>
      </c>
      <c r="FHE10" t="s">
        <v>4687</v>
      </c>
      <c r="FHF10" t="s">
        <v>4690</v>
      </c>
      <c r="FHG10" t="s">
        <v>4687</v>
      </c>
      <c r="FHH10" t="s">
        <v>4690</v>
      </c>
      <c r="FHI10" t="s">
        <v>4687</v>
      </c>
      <c r="FHJ10" t="s">
        <v>4690</v>
      </c>
      <c r="FHK10" t="s">
        <v>4687</v>
      </c>
      <c r="FHL10" t="s">
        <v>4690</v>
      </c>
      <c r="FHM10" t="s">
        <v>4687</v>
      </c>
      <c r="FHN10" t="s">
        <v>4690</v>
      </c>
      <c r="FHO10" t="s">
        <v>4687</v>
      </c>
      <c r="FHP10" t="s">
        <v>4690</v>
      </c>
      <c r="FHQ10" t="s">
        <v>4687</v>
      </c>
      <c r="FHR10" t="s">
        <v>4690</v>
      </c>
      <c r="FHS10" t="s">
        <v>4687</v>
      </c>
      <c r="FHT10" t="s">
        <v>4690</v>
      </c>
      <c r="FHU10" t="s">
        <v>4687</v>
      </c>
      <c r="FHV10" t="s">
        <v>4690</v>
      </c>
      <c r="FHW10" t="s">
        <v>4687</v>
      </c>
      <c r="FHX10" t="s">
        <v>4690</v>
      </c>
      <c r="FHY10" t="s">
        <v>4687</v>
      </c>
      <c r="FHZ10" t="s">
        <v>4690</v>
      </c>
      <c r="FIA10" t="s">
        <v>4687</v>
      </c>
      <c r="FIB10" t="s">
        <v>4690</v>
      </c>
      <c r="FIC10" t="s">
        <v>4687</v>
      </c>
      <c r="FID10" t="s">
        <v>4690</v>
      </c>
      <c r="FIE10" t="s">
        <v>4687</v>
      </c>
      <c r="FIF10" t="s">
        <v>4690</v>
      </c>
      <c r="FIG10" t="s">
        <v>4687</v>
      </c>
      <c r="FIH10" t="s">
        <v>4690</v>
      </c>
      <c r="FII10" t="s">
        <v>4687</v>
      </c>
      <c r="FIJ10" t="s">
        <v>4690</v>
      </c>
      <c r="FIK10" t="s">
        <v>4687</v>
      </c>
      <c r="FIL10" t="s">
        <v>4690</v>
      </c>
      <c r="FIM10" t="s">
        <v>4687</v>
      </c>
      <c r="FIN10" t="s">
        <v>4690</v>
      </c>
      <c r="FIO10" t="s">
        <v>4687</v>
      </c>
      <c r="FIP10" t="s">
        <v>4690</v>
      </c>
      <c r="FIQ10" t="s">
        <v>4687</v>
      </c>
      <c r="FIR10" t="s">
        <v>4690</v>
      </c>
      <c r="FIS10" t="s">
        <v>4687</v>
      </c>
      <c r="FIT10" t="s">
        <v>4690</v>
      </c>
      <c r="FIU10" t="s">
        <v>4687</v>
      </c>
      <c r="FIV10" t="s">
        <v>4690</v>
      </c>
      <c r="FIW10" t="s">
        <v>4687</v>
      </c>
      <c r="FIX10" t="s">
        <v>4690</v>
      </c>
      <c r="FIY10" t="s">
        <v>4687</v>
      </c>
      <c r="FIZ10" t="s">
        <v>4690</v>
      </c>
      <c r="FJA10" t="s">
        <v>4687</v>
      </c>
      <c r="FJB10" t="s">
        <v>4690</v>
      </c>
      <c r="FJC10" t="s">
        <v>4687</v>
      </c>
      <c r="FJD10" t="s">
        <v>4690</v>
      </c>
      <c r="FJE10" t="s">
        <v>4687</v>
      </c>
      <c r="FJF10" t="s">
        <v>4690</v>
      </c>
      <c r="FJG10" t="s">
        <v>4687</v>
      </c>
      <c r="FJH10" t="s">
        <v>4690</v>
      </c>
      <c r="FJI10" t="s">
        <v>4687</v>
      </c>
      <c r="FJJ10" t="s">
        <v>4690</v>
      </c>
      <c r="FJK10" t="s">
        <v>4687</v>
      </c>
      <c r="FJL10" t="s">
        <v>4690</v>
      </c>
      <c r="FJM10" t="s">
        <v>4687</v>
      </c>
      <c r="FJN10" t="s">
        <v>4690</v>
      </c>
      <c r="FJO10" t="s">
        <v>4687</v>
      </c>
      <c r="FJP10" t="s">
        <v>4690</v>
      </c>
      <c r="FJQ10" t="s">
        <v>4687</v>
      </c>
      <c r="FJR10" t="s">
        <v>4690</v>
      </c>
      <c r="FJS10" t="s">
        <v>4687</v>
      </c>
      <c r="FJT10" t="s">
        <v>4690</v>
      </c>
      <c r="FJU10" t="s">
        <v>4687</v>
      </c>
      <c r="FJV10" t="s">
        <v>4690</v>
      </c>
      <c r="FJW10" t="s">
        <v>4687</v>
      </c>
      <c r="FJX10" t="s">
        <v>4690</v>
      </c>
      <c r="FJY10" t="s">
        <v>4687</v>
      </c>
      <c r="FJZ10" t="s">
        <v>4690</v>
      </c>
      <c r="FKA10" t="s">
        <v>4687</v>
      </c>
      <c r="FKB10" t="s">
        <v>4690</v>
      </c>
      <c r="FKC10" t="s">
        <v>4687</v>
      </c>
      <c r="FKD10" t="s">
        <v>4690</v>
      </c>
      <c r="FKE10" t="s">
        <v>4687</v>
      </c>
      <c r="FKF10" t="s">
        <v>4690</v>
      </c>
      <c r="FKG10" t="s">
        <v>4687</v>
      </c>
      <c r="FKH10" t="s">
        <v>4690</v>
      </c>
      <c r="FKI10" t="s">
        <v>4687</v>
      </c>
      <c r="FKJ10" t="s">
        <v>4690</v>
      </c>
      <c r="FKK10" t="s">
        <v>4687</v>
      </c>
      <c r="FKL10" t="s">
        <v>4690</v>
      </c>
      <c r="FKM10" t="s">
        <v>4687</v>
      </c>
      <c r="FKN10" t="s">
        <v>4690</v>
      </c>
      <c r="FKO10" t="s">
        <v>4687</v>
      </c>
      <c r="FKP10" t="s">
        <v>4690</v>
      </c>
      <c r="FKQ10" t="s">
        <v>4687</v>
      </c>
      <c r="FKR10" t="s">
        <v>4690</v>
      </c>
      <c r="FKS10" t="s">
        <v>4687</v>
      </c>
      <c r="FKT10" t="s">
        <v>4690</v>
      </c>
      <c r="FKU10" t="s">
        <v>4687</v>
      </c>
      <c r="FKV10" t="s">
        <v>4690</v>
      </c>
      <c r="FKW10" t="s">
        <v>4687</v>
      </c>
      <c r="FKX10" t="s">
        <v>4690</v>
      </c>
      <c r="FKY10" t="s">
        <v>4687</v>
      </c>
      <c r="FKZ10" t="s">
        <v>4690</v>
      </c>
      <c r="FLA10" t="s">
        <v>4687</v>
      </c>
      <c r="FLB10" t="s">
        <v>4690</v>
      </c>
      <c r="FLC10" t="s">
        <v>4687</v>
      </c>
      <c r="FLD10" t="s">
        <v>4690</v>
      </c>
      <c r="FLE10" t="s">
        <v>4687</v>
      </c>
      <c r="FLF10" t="s">
        <v>4690</v>
      </c>
      <c r="FLG10" t="s">
        <v>4687</v>
      </c>
      <c r="FLH10" t="s">
        <v>4690</v>
      </c>
      <c r="FLI10" t="s">
        <v>4687</v>
      </c>
      <c r="FLJ10" t="s">
        <v>4690</v>
      </c>
      <c r="FLK10" t="s">
        <v>4687</v>
      </c>
      <c r="FLL10" t="s">
        <v>4690</v>
      </c>
      <c r="FLM10" t="s">
        <v>4687</v>
      </c>
      <c r="FLN10" t="s">
        <v>4690</v>
      </c>
      <c r="FLO10" t="s">
        <v>4687</v>
      </c>
      <c r="FLP10" t="s">
        <v>4690</v>
      </c>
      <c r="FLQ10" t="s">
        <v>4687</v>
      </c>
      <c r="FLR10" t="s">
        <v>4690</v>
      </c>
      <c r="FLS10" t="s">
        <v>4687</v>
      </c>
      <c r="FLT10" t="s">
        <v>4690</v>
      </c>
      <c r="FLU10" t="s">
        <v>4687</v>
      </c>
      <c r="FLV10" t="s">
        <v>4690</v>
      </c>
      <c r="FLW10" t="s">
        <v>4687</v>
      </c>
      <c r="FLX10" t="s">
        <v>4690</v>
      </c>
      <c r="FLY10" t="s">
        <v>4687</v>
      </c>
      <c r="FLZ10" t="s">
        <v>4690</v>
      </c>
      <c r="FMA10" t="s">
        <v>4687</v>
      </c>
      <c r="FMB10" t="s">
        <v>4690</v>
      </c>
      <c r="FMC10" t="s">
        <v>4687</v>
      </c>
      <c r="FMD10" t="s">
        <v>4690</v>
      </c>
      <c r="FME10" t="s">
        <v>4687</v>
      </c>
      <c r="FMF10" t="s">
        <v>4690</v>
      </c>
      <c r="FMG10" t="s">
        <v>4687</v>
      </c>
      <c r="FMH10" t="s">
        <v>4690</v>
      </c>
      <c r="FMI10" t="s">
        <v>4687</v>
      </c>
      <c r="FMJ10" t="s">
        <v>4690</v>
      </c>
      <c r="FMK10" t="s">
        <v>4687</v>
      </c>
      <c r="FML10" t="s">
        <v>4690</v>
      </c>
      <c r="FMM10" t="s">
        <v>4687</v>
      </c>
      <c r="FMN10" t="s">
        <v>4690</v>
      </c>
      <c r="FMO10" t="s">
        <v>4687</v>
      </c>
      <c r="FMP10" t="s">
        <v>4690</v>
      </c>
      <c r="FMQ10" t="s">
        <v>4687</v>
      </c>
      <c r="FMR10" t="s">
        <v>4690</v>
      </c>
      <c r="FMS10" t="s">
        <v>4687</v>
      </c>
      <c r="FMT10" t="s">
        <v>4690</v>
      </c>
      <c r="FMU10" t="s">
        <v>4687</v>
      </c>
      <c r="FMV10" t="s">
        <v>4690</v>
      </c>
      <c r="FMW10" t="s">
        <v>4687</v>
      </c>
      <c r="FMX10" t="s">
        <v>4690</v>
      </c>
      <c r="FMY10" t="s">
        <v>4687</v>
      </c>
      <c r="FMZ10" t="s">
        <v>4690</v>
      </c>
      <c r="FNA10" t="s">
        <v>4687</v>
      </c>
      <c r="FNB10" t="s">
        <v>4690</v>
      </c>
      <c r="FNC10" t="s">
        <v>4687</v>
      </c>
      <c r="FND10" t="s">
        <v>4690</v>
      </c>
      <c r="FNE10" t="s">
        <v>4687</v>
      </c>
      <c r="FNF10" t="s">
        <v>4690</v>
      </c>
      <c r="FNG10" t="s">
        <v>4687</v>
      </c>
      <c r="FNH10" t="s">
        <v>4690</v>
      </c>
      <c r="FNI10" t="s">
        <v>4687</v>
      </c>
      <c r="FNJ10" t="s">
        <v>4690</v>
      </c>
      <c r="FNK10" t="s">
        <v>4687</v>
      </c>
      <c r="FNL10" t="s">
        <v>4690</v>
      </c>
      <c r="FNM10" t="s">
        <v>4687</v>
      </c>
      <c r="FNN10" t="s">
        <v>4690</v>
      </c>
      <c r="FNO10" t="s">
        <v>4687</v>
      </c>
      <c r="FNP10" t="s">
        <v>4690</v>
      </c>
      <c r="FNQ10" t="s">
        <v>4687</v>
      </c>
      <c r="FNR10" t="s">
        <v>4690</v>
      </c>
      <c r="FNS10" t="s">
        <v>4687</v>
      </c>
      <c r="FNT10" t="s">
        <v>4690</v>
      </c>
      <c r="FNU10" t="s">
        <v>4687</v>
      </c>
      <c r="FNV10" t="s">
        <v>4690</v>
      </c>
      <c r="FNW10" t="s">
        <v>4687</v>
      </c>
      <c r="FNX10" t="s">
        <v>4690</v>
      </c>
      <c r="FNY10" t="s">
        <v>4687</v>
      </c>
      <c r="FNZ10" t="s">
        <v>4690</v>
      </c>
      <c r="FOA10" t="s">
        <v>4687</v>
      </c>
      <c r="FOB10" t="s">
        <v>4690</v>
      </c>
      <c r="FOC10" t="s">
        <v>4687</v>
      </c>
      <c r="FOD10" t="s">
        <v>4690</v>
      </c>
      <c r="FOE10" t="s">
        <v>4687</v>
      </c>
      <c r="FOF10" t="s">
        <v>4690</v>
      </c>
      <c r="FOG10" t="s">
        <v>4687</v>
      </c>
      <c r="FOH10" t="s">
        <v>4690</v>
      </c>
      <c r="FOI10" t="s">
        <v>4687</v>
      </c>
      <c r="FOJ10" t="s">
        <v>4690</v>
      </c>
      <c r="FOK10" t="s">
        <v>4687</v>
      </c>
      <c r="FOL10" t="s">
        <v>4690</v>
      </c>
      <c r="FOM10" t="s">
        <v>4687</v>
      </c>
      <c r="FON10" t="s">
        <v>4690</v>
      </c>
      <c r="FOO10" t="s">
        <v>4687</v>
      </c>
      <c r="FOP10" t="s">
        <v>4690</v>
      </c>
      <c r="FOQ10" t="s">
        <v>4687</v>
      </c>
      <c r="FOR10" t="s">
        <v>4690</v>
      </c>
      <c r="FOS10" t="s">
        <v>4687</v>
      </c>
      <c r="FOT10" t="s">
        <v>4690</v>
      </c>
      <c r="FOU10" t="s">
        <v>4687</v>
      </c>
      <c r="FOV10" t="s">
        <v>4690</v>
      </c>
      <c r="FOW10" t="s">
        <v>4687</v>
      </c>
      <c r="FOX10" t="s">
        <v>4690</v>
      </c>
      <c r="FOY10" t="s">
        <v>4687</v>
      </c>
      <c r="FOZ10" t="s">
        <v>4690</v>
      </c>
      <c r="FPA10" t="s">
        <v>4687</v>
      </c>
      <c r="FPB10" t="s">
        <v>4690</v>
      </c>
      <c r="FPC10" t="s">
        <v>4687</v>
      </c>
      <c r="FPD10" t="s">
        <v>4690</v>
      </c>
      <c r="FPE10" t="s">
        <v>4687</v>
      </c>
      <c r="FPF10" t="s">
        <v>4690</v>
      </c>
      <c r="FPG10" t="s">
        <v>4687</v>
      </c>
      <c r="FPH10" t="s">
        <v>4690</v>
      </c>
      <c r="FPI10" t="s">
        <v>4687</v>
      </c>
      <c r="FPJ10" t="s">
        <v>4690</v>
      </c>
      <c r="FPK10" t="s">
        <v>4687</v>
      </c>
      <c r="FPL10" t="s">
        <v>4690</v>
      </c>
      <c r="FPM10" t="s">
        <v>4687</v>
      </c>
      <c r="FPN10" t="s">
        <v>4690</v>
      </c>
      <c r="FPO10" t="s">
        <v>4687</v>
      </c>
      <c r="FPP10" t="s">
        <v>4690</v>
      </c>
      <c r="FPQ10" t="s">
        <v>4687</v>
      </c>
      <c r="FPR10" t="s">
        <v>4690</v>
      </c>
      <c r="FPS10" t="s">
        <v>4687</v>
      </c>
      <c r="FPT10" t="s">
        <v>4690</v>
      </c>
      <c r="FPU10" t="s">
        <v>4687</v>
      </c>
      <c r="FPV10" t="s">
        <v>4690</v>
      </c>
      <c r="FPW10" t="s">
        <v>4687</v>
      </c>
      <c r="FPX10" t="s">
        <v>4690</v>
      </c>
      <c r="FPY10" t="s">
        <v>4687</v>
      </c>
      <c r="FPZ10" t="s">
        <v>4690</v>
      </c>
      <c r="FQA10" t="s">
        <v>4687</v>
      </c>
      <c r="FQB10" t="s">
        <v>4690</v>
      </c>
      <c r="FQC10" t="s">
        <v>4687</v>
      </c>
      <c r="FQD10" t="s">
        <v>4690</v>
      </c>
      <c r="FQE10" t="s">
        <v>4687</v>
      </c>
      <c r="FQF10" t="s">
        <v>4690</v>
      </c>
      <c r="FQG10" t="s">
        <v>4687</v>
      </c>
      <c r="FQH10" t="s">
        <v>4690</v>
      </c>
      <c r="FQI10" t="s">
        <v>4687</v>
      </c>
      <c r="FQJ10" t="s">
        <v>4690</v>
      </c>
      <c r="FQK10" t="s">
        <v>4687</v>
      </c>
      <c r="FQL10" t="s">
        <v>4690</v>
      </c>
      <c r="FQM10" t="s">
        <v>4687</v>
      </c>
      <c r="FQN10" t="s">
        <v>4690</v>
      </c>
      <c r="FQO10" t="s">
        <v>4687</v>
      </c>
      <c r="FQP10" t="s">
        <v>4690</v>
      </c>
      <c r="FQQ10" t="s">
        <v>4687</v>
      </c>
      <c r="FQR10" t="s">
        <v>4690</v>
      </c>
      <c r="FQS10" t="s">
        <v>4687</v>
      </c>
      <c r="FQT10" t="s">
        <v>4690</v>
      </c>
      <c r="FQU10" t="s">
        <v>4687</v>
      </c>
      <c r="FQV10" t="s">
        <v>4690</v>
      </c>
      <c r="FQW10" t="s">
        <v>4687</v>
      </c>
      <c r="FQX10" t="s">
        <v>4690</v>
      </c>
      <c r="FQY10" t="s">
        <v>4687</v>
      </c>
      <c r="FQZ10" t="s">
        <v>4690</v>
      </c>
      <c r="FRA10" t="s">
        <v>4687</v>
      </c>
      <c r="FRB10" t="s">
        <v>4690</v>
      </c>
      <c r="FRC10" t="s">
        <v>4687</v>
      </c>
      <c r="FRD10" t="s">
        <v>4690</v>
      </c>
      <c r="FRE10" t="s">
        <v>4687</v>
      </c>
      <c r="FRF10" t="s">
        <v>4690</v>
      </c>
      <c r="FRG10" t="s">
        <v>4687</v>
      </c>
      <c r="FRH10" t="s">
        <v>4690</v>
      </c>
      <c r="FRI10" t="s">
        <v>4687</v>
      </c>
      <c r="FRJ10" t="s">
        <v>4690</v>
      </c>
      <c r="FRK10" t="s">
        <v>4687</v>
      </c>
      <c r="FRL10" t="s">
        <v>4690</v>
      </c>
      <c r="FRM10" t="s">
        <v>4687</v>
      </c>
      <c r="FRN10" t="s">
        <v>4690</v>
      </c>
      <c r="FRO10" t="s">
        <v>4687</v>
      </c>
      <c r="FRP10" t="s">
        <v>4690</v>
      </c>
      <c r="FRQ10" t="s">
        <v>4687</v>
      </c>
      <c r="FRR10" t="s">
        <v>4690</v>
      </c>
      <c r="FRS10" t="s">
        <v>4687</v>
      </c>
      <c r="FRT10" t="s">
        <v>4690</v>
      </c>
      <c r="FRU10" t="s">
        <v>4687</v>
      </c>
      <c r="FRV10" t="s">
        <v>4690</v>
      </c>
      <c r="FRW10" t="s">
        <v>4687</v>
      </c>
      <c r="FRX10" t="s">
        <v>4690</v>
      </c>
      <c r="FRY10" t="s">
        <v>4687</v>
      </c>
      <c r="FRZ10" t="s">
        <v>4690</v>
      </c>
      <c r="FSA10" t="s">
        <v>4687</v>
      </c>
      <c r="FSB10" t="s">
        <v>4690</v>
      </c>
      <c r="FSC10" t="s">
        <v>4687</v>
      </c>
      <c r="FSD10" t="s">
        <v>4690</v>
      </c>
      <c r="FSE10" t="s">
        <v>4687</v>
      </c>
      <c r="FSF10" t="s">
        <v>4690</v>
      </c>
      <c r="FSG10" t="s">
        <v>4687</v>
      </c>
      <c r="FSH10" t="s">
        <v>4690</v>
      </c>
      <c r="FSI10" t="s">
        <v>4687</v>
      </c>
      <c r="FSJ10" t="s">
        <v>4690</v>
      </c>
      <c r="FSK10" t="s">
        <v>4687</v>
      </c>
      <c r="FSL10" t="s">
        <v>4690</v>
      </c>
      <c r="FSM10" t="s">
        <v>4687</v>
      </c>
      <c r="FSN10" t="s">
        <v>4690</v>
      </c>
      <c r="FSO10" t="s">
        <v>4687</v>
      </c>
      <c r="FSP10" t="s">
        <v>4690</v>
      </c>
      <c r="FSQ10" t="s">
        <v>4687</v>
      </c>
      <c r="FSR10" t="s">
        <v>4690</v>
      </c>
      <c r="FSS10" t="s">
        <v>4687</v>
      </c>
      <c r="FST10" t="s">
        <v>4690</v>
      </c>
      <c r="FSU10" t="s">
        <v>4687</v>
      </c>
      <c r="FSV10" t="s">
        <v>4690</v>
      </c>
      <c r="FSW10" t="s">
        <v>4687</v>
      </c>
      <c r="FSX10" t="s">
        <v>4690</v>
      </c>
      <c r="FSY10" t="s">
        <v>4687</v>
      </c>
      <c r="FSZ10" t="s">
        <v>4690</v>
      </c>
      <c r="FTA10" t="s">
        <v>4687</v>
      </c>
      <c r="FTB10" t="s">
        <v>4690</v>
      </c>
      <c r="FTC10" t="s">
        <v>4687</v>
      </c>
      <c r="FTD10" t="s">
        <v>4690</v>
      </c>
      <c r="FTE10" t="s">
        <v>4687</v>
      </c>
      <c r="FTF10" t="s">
        <v>4690</v>
      </c>
      <c r="FTG10" t="s">
        <v>4687</v>
      </c>
      <c r="FTH10" t="s">
        <v>4690</v>
      </c>
      <c r="FTI10" t="s">
        <v>4687</v>
      </c>
      <c r="FTJ10" t="s">
        <v>4690</v>
      </c>
      <c r="FTK10" t="s">
        <v>4687</v>
      </c>
      <c r="FTL10" t="s">
        <v>4690</v>
      </c>
      <c r="FTM10" t="s">
        <v>4687</v>
      </c>
      <c r="FTN10" t="s">
        <v>4690</v>
      </c>
      <c r="FTO10" t="s">
        <v>4687</v>
      </c>
      <c r="FTP10" t="s">
        <v>4690</v>
      </c>
      <c r="FTQ10" t="s">
        <v>4687</v>
      </c>
      <c r="FTR10" t="s">
        <v>4690</v>
      </c>
      <c r="FTS10" t="s">
        <v>4687</v>
      </c>
      <c r="FTT10" t="s">
        <v>4690</v>
      </c>
      <c r="FTU10" t="s">
        <v>4687</v>
      </c>
      <c r="FTV10" t="s">
        <v>4690</v>
      </c>
      <c r="FTW10" t="s">
        <v>4687</v>
      </c>
      <c r="FTX10" t="s">
        <v>4690</v>
      </c>
      <c r="FTY10" t="s">
        <v>4687</v>
      </c>
      <c r="FTZ10" t="s">
        <v>4690</v>
      </c>
      <c r="FUA10" t="s">
        <v>4687</v>
      </c>
      <c r="FUB10" t="s">
        <v>4690</v>
      </c>
      <c r="FUC10" t="s">
        <v>4687</v>
      </c>
      <c r="FUD10" t="s">
        <v>4690</v>
      </c>
      <c r="FUE10" t="s">
        <v>4687</v>
      </c>
      <c r="FUF10" t="s">
        <v>4690</v>
      </c>
      <c r="FUG10" t="s">
        <v>4687</v>
      </c>
      <c r="FUH10" t="s">
        <v>4690</v>
      </c>
      <c r="FUI10" t="s">
        <v>4687</v>
      </c>
      <c r="FUJ10" t="s">
        <v>4690</v>
      </c>
      <c r="FUK10" t="s">
        <v>4687</v>
      </c>
      <c r="FUL10" t="s">
        <v>4690</v>
      </c>
      <c r="FUM10" t="s">
        <v>4687</v>
      </c>
      <c r="FUN10" t="s">
        <v>4690</v>
      </c>
      <c r="FUO10" t="s">
        <v>4687</v>
      </c>
      <c r="FUP10" t="s">
        <v>4690</v>
      </c>
      <c r="FUQ10" t="s">
        <v>4687</v>
      </c>
      <c r="FUR10" t="s">
        <v>4690</v>
      </c>
      <c r="FUS10" t="s">
        <v>4687</v>
      </c>
      <c r="FUT10" t="s">
        <v>4690</v>
      </c>
      <c r="FUU10" t="s">
        <v>4687</v>
      </c>
      <c r="FUV10" t="s">
        <v>4690</v>
      </c>
      <c r="FUW10" t="s">
        <v>4687</v>
      </c>
      <c r="FUX10" t="s">
        <v>4690</v>
      </c>
      <c r="FUY10" t="s">
        <v>4687</v>
      </c>
      <c r="FUZ10" t="s">
        <v>4690</v>
      </c>
      <c r="FVA10" t="s">
        <v>4687</v>
      </c>
      <c r="FVB10" t="s">
        <v>4690</v>
      </c>
      <c r="FVC10" t="s">
        <v>4687</v>
      </c>
      <c r="FVD10" t="s">
        <v>4690</v>
      </c>
      <c r="FVE10" t="s">
        <v>4687</v>
      </c>
      <c r="FVF10" t="s">
        <v>4690</v>
      </c>
      <c r="FVG10" t="s">
        <v>4687</v>
      </c>
      <c r="FVH10" t="s">
        <v>4690</v>
      </c>
      <c r="FVI10" t="s">
        <v>4687</v>
      </c>
      <c r="FVJ10" t="s">
        <v>4690</v>
      </c>
      <c r="FVK10" t="s">
        <v>4687</v>
      </c>
      <c r="FVL10" t="s">
        <v>4690</v>
      </c>
      <c r="FVM10" t="s">
        <v>4687</v>
      </c>
      <c r="FVN10" t="s">
        <v>4690</v>
      </c>
      <c r="FVO10" t="s">
        <v>4687</v>
      </c>
      <c r="FVP10" t="s">
        <v>4690</v>
      </c>
      <c r="FVQ10" t="s">
        <v>4687</v>
      </c>
      <c r="FVR10" t="s">
        <v>4690</v>
      </c>
      <c r="FVS10" t="s">
        <v>4687</v>
      </c>
      <c r="FVT10" t="s">
        <v>4690</v>
      </c>
      <c r="FVU10" t="s">
        <v>4687</v>
      </c>
      <c r="FVV10" t="s">
        <v>4690</v>
      </c>
      <c r="FVW10" t="s">
        <v>4687</v>
      </c>
      <c r="FVX10" t="s">
        <v>4690</v>
      </c>
      <c r="FVY10" t="s">
        <v>4687</v>
      </c>
      <c r="FVZ10" t="s">
        <v>4690</v>
      </c>
      <c r="FWA10" t="s">
        <v>4687</v>
      </c>
      <c r="FWB10" t="s">
        <v>4690</v>
      </c>
      <c r="FWC10" t="s">
        <v>4687</v>
      </c>
      <c r="FWD10" t="s">
        <v>4690</v>
      </c>
      <c r="FWE10" t="s">
        <v>4687</v>
      </c>
      <c r="FWF10" t="s">
        <v>4690</v>
      </c>
      <c r="FWG10" t="s">
        <v>4687</v>
      </c>
      <c r="FWH10" t="s">
        <v>4690</v>
      </c>
      <c r="FWI10" t="s">
        <v>4687</v>
      </c>
      <c r="FWJ10" t="s">
        <v>4690</v>
      </c>
      <c r="FWK10" t="s">
        <v>4687</v>
      </c>
      <c r="FWL10" t="s">
        <v>4690</v>
      </c>
      <c r="FWM10" t="s">
        <v>4687</v>
      </c>
      <c r="FWN10" t="s">
        <v>4690</v>
      </c>
      <c r="FWO10" t="s">
        <v>4687</v>
      </c>
      <c r="FWP10" t="s">
        <v>4690</v>
      </c>
      <c r="FWQ10" t="s">
        <v>4687</v>
      </c>
      <c r="FWR10" t="s">
        <v>4690</v>
      </c>
      <c r="FWS10" t="s">
        <v>4687</v>
      </c>
      <c r="FWT10" t="s">
        <v>4690</v>
      </c>
      <c r="FWU10" t="s">
        <v>4687</v>
      </c>
      <c r="FWV10" t="s">
        <v>4690</v>
      </c>
      <c r="FWW10" t="s">
        <v>4687</v>
      </c>
      <c r="FWX10" t="s">
        <v>4690</v>
      </c>
      <c r="FWY10" t="s">
        <v>4687</v>
      </c>
      <c r="FWZ10" t="s">
        <v>4690</v>
      </c>
      <c r="FXA10" t="s">
        <v>4687</v>
      </c>
      <c r="FXB10" t="s">
        <v>4690</v>
      </c>
      <c r="FXC10" t="s">
        <v>4687</v>
      </c>
      <c r="FXD10" t="s">
        <v>4690</v>
      </c>
      <c r="FXE10" t="s">
        <v>4687</v>
      </c>
      <c r="FXF10" t="s">
        <v>4690</v>
      </c>
      <c r="FXG10" t="s">
        <v>4687</v>
      </c>
      <c r="FXH10" t="s">
        <v>4690</v>
      </c>
      <c r="FXI10" t="s">
        <v>4687</v>
      </c>
      <c r="FXJ10" t="s">
        <v>4690</v>
      </c>
      <c r="FXK10" t="s">
        <v>4687</v>
      </c>
      <c r="FXL10" t="s">
        <v>4690</v>
      </c>
      <c r="FXM10" t="s">
        <v>4687</v>
      </c>
      <c r="FXN10" t="s">
        <v>4690</v>
      </c>
      <c r="FXO10" t="s">
        <v>4687</v>
      </c>
      <c r="FXP10" t="s">
        <v>4690</v>
      </c>
      <c r="FXQ10" t="s">
        <v>4687</v>
      </c>
      <c r="FXR10" t="s">
        <v>4690</v>
      </c>
      <c r="FXS10" t="s">
        <v>4687</v>
      </c>
      <c r="FXT10" t="s">
        <v>4690</v>
      </c>
      <c r="FXU10" t="s">
        <v>4687</v>
      </c>
      <c r="FXV10" t="s">
        <v>4690</v>
      </c>
      <c r="FXW10" t="s">
        <v>4687</v>
      </c>
      <c r="FXX10" t="s">
        <v>4690</v>
      </c>
      <c r="FXY10" t="s">
        <v>4687</v>
      </c>
      <c r="FXZ10" t="s">
        <v>4690</v>
      </c>
      <c r="FYA10" t="s">
        <v>4687</v>
      </c>
      <c r="FYB10" t="s">
        <v>4690</v>
      </c>
      <c r="FYC10" t="s">
        <v>4687</v>
      </c>
      <c r="FYD10" t="s">
        <v>4690</v>
      </c>
      <c r="FYE10" t="s">
        <v>4687</v>
      </c>
      <c r="FYF10" t="s">
        <v>4690</v>
      </c>
      <c r="FYG10" t="s">
        <v>4687</v>
      </c>
      <c r="FYH10" t="s">
        <v>4690</v>
      </c>
      <c r="FYI10" t="s">
        <v>4687</v>
      </c>
      <c r="FYJ10" t="s">
        <v>4690</v>
      </c>
      <c r="FYK10" t="s">
        <v>4687</v>
      </c>
      <c r="FYL10" t="s">
        <v>4690</v>
      </c>
      <c r="FYM10" t="s">
        <v>4687</v>
      </c>
      <c r="FYN10" t="s">
        <v>4690</v>
      </c>
      <c r="FYO10" t="s">
        <v>4687</v>
      </c>
      <c r="FYP10" t="s">
        <v>4690</v>
      </c>
      <c r="FYQ10" t="s">
        <v>4687</v>
      </c>
      <c r="FYR10" t="s">
        <v>4690</v>
      </c>
      <c r="FYS10" t="s">
        <v>4687</v>
      </c>
      <c r="FYT10" t="s">
        <v>4690</v>
      </c>
      <c r="FYU10" t="s">
        <v>4687</v>
      </c>
      <c r="FYV10" t="s">
        <v>4690</v>
      </c>
      <c r="FYW10" t="s">
        <v>4687</v>
      </c>
      <c r="FYX10" t="s">
        <v>4690</v>
      </c>
      <c r="FYY10" t="s">
        <v>4687</v>
      </c>
      <c r="FYZ10" t="s">
        <v>4690</v>
      </c>
      <c r="FZA10" t="s">
        <v>4687</v>
      </c>
      <c r="FZB10" t="s">
        <v>4690</v>
      </c>
      <c r="FZC10" t="s">
        <v>4687</v>
      </c>
      <c r="FZD10" t="s">
        <v>4690</v>
      </c>
      <c r="FZE10" t="s">
        <v>4687</v>
      </c>
      <c r="FZF10" t="s">
        <v>4690</v>
      </c>
      <c r="FZG10" t="s">
        <v>4687</v>
      </c>
      <c r="FZH10" t="s">
        <v>4690</v>
      </c>
      <c r="FZI10" t="s">
        <v>4687</v>
      </c>
      <c r="FZJ10" t="s">
        <v>4690</v>
      </c>
      <c r="FZK10" t="s">
        <v>4687</v>
      </c>
      <c r="FZL10" t="s">
        <v>4690</v>
      </c>
      <c r="FZM10" t="s">
        <v>4687</v>
      </c>
      <c r="FZN10" t="s">
        <v>4690</v>
      </c>
      <c r="FZO10" t="s">
        <v>4687</v>
      </c>
      <c r="FZP10" t="s">
        <v>4690</v>
      </c>
      <c r="FZQ10" t="s">
        <v>4687</v>
      </c>
      <c r="FZR10" t="s">
        <v>4690</v>
      </c>
      <c r="FZS10" t="s">
        <v>4687</v>
      </c>
      <c r="FZT10" t="s">
        <v>4690</v>
      </c>
      <c r="FZU10" t="s">
        <v>4687</v>
      </c>
      <c r="FZV10" t="s">
        <v>4690</v>
      </c>
      <c r="FZW10" t="s">
        <v>4687</v>
      </c>
      <c r="FZX10" t="s">
        <v>4690</v>
      </c>
      <c r="FZY10" t="s">
        <v>4687</v>
      </c>
      <c r="FZZ10" t="s">
        <v>4690</v>
      </c>
      <c r="GAA10" t="s">
        <v>4687</v>
      </c>
      <c r="GAB10" t="s">
        <v>4690</v>
      </c>
      <c r="GAC10" t="s">
        <v>4687</v>
      </c>
      <c r="GAD10" t="s">
        <v>4690</v>
      </c>
      <c r="GAE10" t="s">
        <v>4687</v>
      </c>
      <c r="GAF10" t="s">
        <v>4690</v>
      </c>
      <c r="GAG10" t="s">
        <v>4687</v>
      </c>
      <c r="GAH10" t="s">
        <v>4690</v>
      </c>
      <c r="GAI10" t="s">
        <v>4687</v>
      </c>
      <c r="GAJ10" t="s">
        <v>4690</v>
      </c>
      <c r="GAK10" t="s">
        <v>4687</v>
      </c>
      <c r="GAL10" t="s">
        <v>4690</v>
      </c>
      <c r="GAM10" t="s">
        <v>4687</v>
      </c>
      <c r="GAN10" t="s">
        <v>4690</v>
      </c>
      <c r="GAO10" t="s">
        <v>4687</v>
      </c>
      <c r="GAP10" t="s">
        <v>4690</v>
      </c>
      <c r="GAQ10" t="s">
        <v>4687</v>
      </c>
      <c r="GAR10" t="s">
        <v>4690</v>
      </c>
      <c r="GAS10" t="s">
        <v>4687</v>
      </c>
      <c r="GAT10" t="s">
        <v>4690</v>
      </c>
      <c r="GAU10" t="s">
        <v>4687</v>
      </c>
      <c r="GAV10" t="s">
        <v>4690</v>
      </c>
      <c r="GAW10" t="s">
        <v>4687</v>
      </c>
      <c r="GAX10" t="s">
        <v>4690</v>
      </c>
      <c r="GAY10" t="s">
        <v>4687</v>
      </c>
      <c r="GAZ10" t="s">
        <v>4690</v>
      </c>
      <c r="GBA10" t="s">
        <v>4687</v>
      </c>
      <c r="GBB10" t="s">
        <v>4690</v>
      </c>
      <c r="GBC10" t="s">
        <v>4687</v>
      </c>
      <c r="GBD10" t="s">
        <v>4690</v>
      </c>
      <c r="GBE10" t="s">
        <v>4687</v>
      </c>
      <c r="GBF10" t="s">
        <v>4690</v>
      </c>
      <c r="GBG10" t="s">
        <v>4687</v>
      </c>
      <c r="GBH10" t="s">
        <v>4690</v>
      </c>
      <c r="GBI10" t="s">
        <v>4687</v>
      </c>
      <c r="GBJ10" t="s">
        <v>4690</v>
      </c>
      <c r="GBK10" t="s">
        <v>4687</v>
      </c>
      <c r="GBL10" t="s">
        <v>4690</v>
      </c>
      <c r="GBM10" t="s">
        <v>4687</v>
      </c>
      <c r="GBN10" t="s">
        <v>4690</v>
      </c>
      <c r="GBO10" t="s">
        <v>4687</v>
      </c>
      <c r="GBP10" t="s">
        <v>4690</v>
      </c>
      <c r="GBQ10" t="s">
        <v>4687</v>
      </c>
      <c r="GBR10" t="s">
        <v>4690</v>
      </c>
      <c r="GBS10" t="s">
        <v>4687</v>
      </c>
      <c r="GBT10" t="s">
        <v>4690</v>
      </c>
      <c r="GBU10" t="s">
        <v>4687</v>
      </c>
      <c r="GBV10" t="s">
        <v>4690</v>
      </c>
      <c r="GBW10" t="s">
        <v>4687</v>
      </c>
      <c r="GBX10" t="s">
        <v>4690</v>
      </c>
      <c r="GBY10" t="s">
        <v>4687</v>
      </c>
      <c r="GBZ10" t="s">
        <v>4690</v>
      </c>
      <c r="GCA10" t="s">
        <v>4687</v>
      </c>
      <c r="GCB10" t="s">
        <v>4690</v>
      </c>
      <c r="GCC10" t="s">
        <v>4687</v>
      </c>
      <c r="GCD10" t="s">
        <v>4690</v>
      </c>
      <c r="GCE10" t="s">
        <v>4687</v>
      </c>
      <c r="GCF10" t="s">
        <v>4690</v>
      </c>
      <c r="GCG10" t="s">
        <v>4687</v>
      </c>
      <c r="GCH10" t="s">
        <v>4690</v>
      </c>
      <c r="GCI10" t="s">
        <v>4687</v>
      </c>
      <c r="GCJ10" t="s">
        <v>4690</v>
      </c>
      <c r="GCK10" t="s">
        <v>4687</v>
      </c>
      <c r="GCL10" t="s">
        <v>4690</v>
      </c>
      <c r="GCM10" t="s">
        <v>4687</v>
      </c>
      <c r="GCN10" t="s">
        <v>4690</v>
      </c>
      <c r="GCO10" t="s">
        <v>4687</v>
      </c>
      <c r="GCP10" t="s">
        <v>4690</v>
      </c>
      <c r="GCQ10" t="s">
        <v>4687</v>
      </c>
      <c r="GCR10" t="s">
        <v>4690</v>
      </c>
      <c r="GCS10" t="s">
        <v>4687</v>
      </c>
      <c r="GCT10" t="s">
        <v>4690</v>
      </c>
      <c r="GCU10" t="s">
        <v>4687</v>
      </c>
      <c r="GCV10" t="s">
        <v>4690</v>
      </c>
      <c r="GCW10" t="s">
        <v>4687</v>
      </c>
      <c r="GCX10" t="s">
        <v>4690</v>
      </c>
      <c r="GCY10" t="s">
        <v>4687</v>
      </c>
      <c r="GCZ10" t="s">
        <v>4690</v>
      </c>
      <c r="GDA10" t="s">
        <v>4687</v>
      </c>
      <c r="GDB10" t="s">
        <v>4690</v>
      </c>
      <c r="GDC10" t="s">
        <v>4687</v>
      </c>
      <c r="GDD10" t="s">
        <v>4690</v>
      </c>
      <c r="GDE10" t="s">
        <v>4687</v>
      </c>
      <c r="GDF10" t="s">
        <v>4690</v>
      </c>
      <c r="GDG10" t="s">
        <v>4687</v>
      </c>
      <c r="GDH10" t="s">
        <v>4690</v>
      </c>
      <c r="GDI10" t="s">
        <v>4687</v>
      </c>
      <c r="GDJ10" t="s">
        <v>4690</v>
      </c>
      <c r="GDK10" t="s">
        <v>4687</v>
      </c>
      <c r="GDL10" t="s">
        <v>4690</v>
      </c>
      <c r="GDM10" t="s">
        <v>4687</v>
      </c>
      <c r="GDN10" t="s">
        <v>4690</v>
      </c>
      <c r="GDO10" t="s">
        <v>4687</v>
      </c>
      <c r="GDP10" t="s">
        <v>4690</v>
      </c>
      <c r="GDQ10" t="s">
        <v>4687</v>
      </c>
      <c r="GDR10" t="s">
        <v>4690</v>
      </c>
      <c r="GDS10" t="s">
        <v>4687</v>
      </c>
      <c r="GDT10" t="s">
        <v>4690</v>
      </c>
      <c r="GDU10" t="s">
        <v>4687</v>
      </c>
      <c r="GDV10" t="s">
        <v>4690</v>
      </c>
      <c r="GDW10" t="s">
        <v>4687</v>
      </c>
      <c r="GDX10" t="s">
        <v>4690</v>
      </c>
      <c r="GDY10" t="s">
        <v>4687</v>
      </c>
      <c r="GDZ10" t="s">
        <v>4690</v>
      </c>
      <c r="GEA10" t="s">
        <v>4687</v>
      </c>
      <c r="GEB10" t="s">
        <v>4690</v>
      </c>
      <c r="GEC10" t="s">
        <v>4687</v>
      </c>
      <c r="GED10" t="s">
        <v>4690</v>
      </c>
      <c r="GEE10" t="s">
        <v>4687</v>
      </c>
      <c r="GEF10" t="s">
        <v>4690</v>
      </c>
      <c r="GEG10" t="s">
        <v>4687</v>
      </c>
      <c r="GEH10" t="s">
        <v>4690</v>
      </c>
      <c r="GEI10" t="s">
        <v>4687</v>
      </c>
      <c r="GEJ10" t="s">
        <v>4690</v>
      </c>
      <c r="GEK10" t="s">
        <v>4687</v>
      </c>
      <c r="GEL10" t="s">
        <v>4690</v>
      </c>
      <c r="GEM10" t="s">
        <v>4687</v>
      </c>
      <c r="GEN10" t="s">
        <v>4690</v>
      </c>
      <c r="GEO10" t="s">
        <v>4687</v>
      </c>
      <c r="GEP10" t="s">
        <v>4690</v>
      </c>
      <c r="GEQ10" t="s">
        <v>4687</v>
      </c>
      <c r="GER10" t="s">
        <v>4690</v>
      </c>
      <c r="GES10" t="s">
        <v>4687</v>
      </c>
      <c r="GET10" t="s">
        <v>4690</v>
      </c>
      <c r="GEU10" t="s">
        <v>4687</v>
      </c>
      <c r="GEV10" t="s">
        <v>4690</v>
      </c>
      <c r="GEW10" t="s">
        <v>4687</v>
      </c>
      <c r="GEX10" t="s">
        <v>4690</v>
      </c>
      <c r="GEY10" t="s">
        <v>4687</v>
      </c>
      <c r="GEZ10" t="s">
        <v>4690</v>
      </c>
      <c r="GFA10" t="s">
        <v>4687</v>
      </c>
      <c r="GFB10" t="s">
        <v>4690</v>
      </c>
      <c r="GFC10" t="s">
        <v>4687</v>
      </c>
      <c r="GFD10" t="s">
        <v>4690</v>
      </c>
      <c r="GFE10" t="s">
        <v>4687</v>
      </c>
      <c r="GFF10" t="s">
        <v>4690</v>
      </c>
      <c r="GFG10" t="s">
        <v>4687</v>
      </c>
      <c r="GFH10" t="s">
        <v>4690</v>
      </c>
      <c r="GFI10" t="s">
        <v>4687</v>
      </c>
      <c r="GFJ10" t="s">
        <v>4690</v>
      </c>
      <c r="GFK10" t="s">
        <v>4687</v>
      </c>
      <c r="GFL10" t="s">
        <v>4690</v>
      </c>
      <c r="GFM10" t="s">
        <v>4687</v>
      </c>
      <c r="GFN10" t="s">
        <v>4690</v>
      </c>
      <c r="GFO10" t="s">
        <v>4687</v>
      </c>
      <c r="GFP10" t="s">
        <v>4690</v>
      </c>
      <c r="GFQ10" t="s">
        <v>4687</v>
      </c>
      <c r="GFR10" t="s">
        <v>4690</v>
      </c>
      <c r="GFS10" t="s">
        <v>4687</v>
      </c>
      <c r="GFT10" t="s">
        <v>4690</v>
      </c>
      <c r="GFU10" t="s">
        <v>4687</v>
      </c>
      <c r="GFV10" t="s">
        <v>4690</v>
      </c>
      <c r="GFW10" t="s">
        <v>4687</v>
      </c>
      <c r="GFX10" t="s">
        <v>4690</v>
      </c>
      <c r="GFY10" t="s">
        <v>4687</v>
      </c>
      <c r="GFZ10" t="s">
        <v>4690</v>
      </c>
      <c r="GGA10" t="s">
        <v>4687</v>
      </c>
      <c r="GGB10" t="s">
        <v>4690</v>
      </c>
      <c r="GGC10" t="s">
        <v>4687</v>
      </c>
      <c r="GGD10" t="s">
        <v>4690</v>
      </c>
      <c r="GGE10" t="s">
        <v>4687</v>
      </c>
      <c r="GGF10" t="s">
        <v>4690</v>
      </c>
      <c r="GGG10" t="s">
        <v>4687</v>
      </c>
      <c r="GGH10" t="s">
        <v>4690</v>
      </c>
      <c r="GGI10" t="s">
        <v>4687</v>
      </c>
      <c r="GGJ10" t="s">
        <v>4690</v>
      </c>
      <c r="GGK10" t="s">
        <v>4687</v>
      </c>
      <c r="GGL10" t="s">
        <v>4690</v>
      </c>
      <c r="GGM10" t="s">
        <v>4687</v>
      </c>
      <c r="GGN10" t="s">
        <v>4690</v>
      </c>
      <c r="GGO10" t="s">
        <v>4687</v>
      </c>
      <c r="GGP10" t="s">
        <v>4690</v>
      </c>
      <c r="GGQ10" t="s">
        <v>4687</v>
      </c>
      <c r="GGR10" t="s">
        <v>4690</v>
      </c>
      <c r="GGS10" t="s">
        <v>4687</v>
      </c>
      <c r="GGT10" t="s">
        <v>4690</v>
      </c>
      <c r="GGU10" t="s">
        <v>4687</v>
      </c>
      <c r="GGV10" t="s">
        <v>4690</v>
      </c>
      <c r="GGW10" t="s">
        <v>4687</v>
      </c>
      <c r="GGX10" t="s">
        <v>4690</v>
      </c>
      <c r="GGY10" t="s">
        <v>4687</v>
      </c>
      <c r="GGZ10" t="s">
        <v>4690</v>
      </c>
      <c r="GHA10" t="s">
        <v>4687</v>
      </c>
      <c r="GHB10" t="s">
        <v>4690</v>
      </c>
      <c r="GHC10" t="s">
        <v>4687</v>
      </c>
      <c r="GHD10" t="s">
        <v>4690</v>
      </c>
      <c r="GHE10" t="s">
        <v>4687</v>
      </c>
      <c r="GHF10" t="s">
        <v>4690</v>
      </c>
      <c r="GHG10" t="s">
        <v>4687</v>
      </c>
      <c r="GHH10" t="s">
        <v>4690</v>
      </c>
      <c r="GHI10" t="s">
        <v>4687</v>
      </c>
      <c r="GHJ10" t="s">
        <v>4690</v>
      </c>
      <c r="GHK10" t="s">
        <v>4687</v>
      </c>
      <c r="GHL10" t="s">
        <v>4690</v>
      </c>
      <c r="GHM10" t="s">
        <v>4687</v>
      </c>
      <c r="GHN10" t="s">
        <v>4690</v>
      </c>
      <c r="GHO10" t="s">
        <v>4687</v>
      </c>
      <c r="GHP10" t="s">
        <v>4690</v>
      </c>
      <c r="GHQ10" t="s">
        <v>4687</v>
      </c>
      <c r="GHR10" t="s">
        <v>4690</v>
      </c>
      <c r="GHS10" t="s">
        <v>4687</v>
      </c>
      <c r="GHT10" t="s">
        <v>4690</v>
      </c>
      <c r="GHU10" t="s">
        <v>4687</v>
      </c>
      <c r="GHV10" t="s">
        <v>4690</v>
      </c>
      <c r="GHW10" t="s">
        <v>4687</v>
      </c>
      <c r="GHX10" t="s">
        <v>4690</v>
      </c>
      <c r="GHY10" t="s">
        <v>4687</v>
      </c>
      <c r="GHZ10" t="s">
        <v>4690</v>
      </c>
      <c r="GIA10" t="s">
        <v>4687</v>
      </c>
      <c r="GIB10" t="s">
        <v>4690</v>
      </c>
      <c r="GIC10" t="s">
        <v>4687</v>
      </c>
      <c r="GID10" t="s">
        <v>4690</v>
      </c>
      <c r="GIE10" t="s">
        <v>4687</v>
      </c>
      <c r="GIF10" t="s">
        <v>4690</v>
      </c>
      <c r="GIG10" t="s">
        <v>4687</v>
      </c>
      <c r="GIH10" t="s">
        <v>4690</v>
      </c>
      <c r="GII10" t="s">
        <v>4687</v>
      </c>
      <c r="GIJ10" t="s">
        <v>4690</v>
      </c>
      <c r="GIK10" t="s">
        <v>4687</v>
      </c>
      <c r="GIL10" t="s">
        <v>4690</v>
      </c>
      <c r="GIM10" t="s">
        <v>4687</v>
      </c>
      <c r="GIN10" t="s">
        <v>4690</v>
      </c>
      <c r="GIO10" t="s">
        <v>4687</v>
      </c>
      <c r="GIP10" t="s">
        <v>4690</v>
      </c>
      <c r="GIQ10" t="s">
        <v>4687</v>
      </c>
      <c r="GIR10" t="s">
        <v>4690</v>
      </c>
      <c r="GIS10" t="s">
        <v>4687</v>
      </c>
      <c r="GIT10" t="s">
        <v>4690</v>
      </c>
      <c r="GIU10" t="s">
        <v>4687</v>
      </c>
      <c r="GIV10" t="s">
        <v>4690</v>
      </c>
      <c r="GIW10" t="s">
        <v>4687</v>
      </c>
      <c r="GIX10" t="s">
        <v>4690</v>
      </c>
      <c r="GIY10" t="s">
        <v>4687</v>
      </c>
      <c r="GIZ10" t="s">
        <v>4690</v>
      </c>
      <c r="GJA10" t="s">
        <v>4687</v>
      </c>
      <c r="GJB10" t="s">
        <v>4690</v>
      </c>
      <c r="GJC10" t="s">
        <v>4687</v>
      </c>
      <c r="GJD10" t="s">
        <v>4690</v>
      </c>
      <c r="GJE10" t="s">
        <v>4687</v>
      </c>
      <c r="GJF10" t="s">
        <v>4690</v>
      </c>
      <c r="GJG10" t="s">
        <v>4687</v>
      </c>
      <c r="GJH10" t="s">
        <v>4690</v>
      </c>
      <c r="GJI10" t="s">
        <v>4687</v>
      </c>
      <c r="GJJ10" t="s">
        <v>4690</v>
      </c>
      <c r="GJK10" t="s">
        <v>4687</v>
      </c>
      <c r="GJL10" t="s">
        <v>4690</v>
      </c>
      <c r="GJM10" t="s">
        <v>4687</v>
      </c>
      <c r="GJN10" t="s">
        <v>4690</v>
      </c>
      <c r="GJO10" t="s">
        <v>4687</v>
      </c>
      <c r="GJP10" t="s">
        <v>4690</v>
      </c>
      <c r="GJQ10" t="s">
        <v>4687</v>
      </c>
      <c r="GJR10" t="s">
        <v>4690</v>
      </c>
      <c r="GJS10" t="s">
        <v>4687</v>
      </c>
      <c r="GJT10" t="s">
        <v>4690</v>
      </c>
      <c r="GJU10" t="s">
        <v>4687</v>
      </c>
      <c r="GJV10" t="s">
        <v>4690</v>
      </c>
      <c r="GJW10" t="s">
        <v>4687</v>
      </c>
      <c r="GJX10" t="s">
        <v>4690</v>
      </c>
      <c r="GJY10" t="s">
        <v>4687</v>
      </c>
      <c r="GJZ10" t="s">
        <v>4690</v>
      </c>
      <c r="GKA10" t="s">
        <v>4687</v>
      </c>
      <c r="GKB10" t="s">
        <v>4690</v>
      </c>
      <c r="GKC10" t="s">
        <v>4687</v>
      </c>
      <c r="GKD10" t="s">
        <v>4690</v>
      </c>
      <c r="GKE10" t="s">
        <v>4687</v>
      </c>
      <c r="GKF10" t="s">
        <v>4690</v>
      </c>
      <c r="GKG10" t="s">
        <v>4687</v>
      </c>
      <c r="GKH10" t="s">
        <v>4690</v>
      </c>
      <c r="GKI10" t="s">
        <v>4687</v>
      </c>
      <c r="GKJ10" t="s">
        <v>4690</v>
      </c>
      <c r="GKK10" t="s">
        <v>4687</v>
      </c>
      <c r="GKL10" t="s">
        <v>4690</v>
      </c>
      <c r="GKM10" t="s">
        <v>4687</v>
      </c>
      <c r="GKN10" t="s">
        <v>4690</v>
      </c>
      <c r="GKO10" t="s">
        <v>4687</v>
      </c>
      <c r="GKP10" t="s">
        <v>4690</v>
      </c>
      <c r="GKQ10" t="s">
        <v>4687</v>
      </c>
      <c r="GKR10" t="s">
        <v>4690</v>
      </c>
      <c r="GKS10" t="s">
        <v>4687</v>
      </c>
      <c r="GKT10" t="s">
        <v>4690</v>
      </c>
      <c r="GKU10" t="s">
        <v>4687</v>
      </c>
      <c r="GKV10" t="s">
        <v>4690</v>
      </c>
      <c r="GKW10" t="s">
        <v>4687</v>
      </c>
      <c r="GKX10" t="s">
        <v>4690</v>
      </c>
      <c r="GKY10" t="s">
        <v>4687</v>
      </c>
      <c r="GKZ10" t="s">
        <v>4690</v>
      </c>
      <c r="GLA10" t="s">
        <v>4687</v>
      </c>
      <c r="GLB10" t="s">
        <v>4690</v>
      </c>
      <c r="GLC10" t="s">
        <v>4687</v>
      </c>
      <c r="GLD10" t="s">
        <v>4690</v>
      </c>
      <c r="GLE10" t="s">
        <v>4687</v>
      </c>
      <c r="GLF10" t="s">
        <v>4690</v>
      </c>
      <c r="GLG10" t="s">
        <v>4687</v>
      </c>
      <c r="GLH10" t="s">
        <v>4690</v>
      </c>
      <c r="GLI10" t="s">
        <v>4687</v>
      </c>
      <c r="GLJ10" t="s">
        <v>4690</v>
      </c>
      <c r="GLK10" t="s">
        <v>4687</v>
      </c>
      <c r="GLL10" t="s">
        <v>4690</v>
      </c>
      <c r="GLM10" t="s">
        <v>4687</v>
      </c>
      <c r="GLN10" t="s">
        <v>4690</v>
      </c>
      <c r="GLO10" t="s">
        <v>4687</v>
      </c>
      <c r="GLP10" t="s">
        <v>4690</v>
      </c>
      <c r="GLQ10" t="s">
        <v>4687</v>
      </c>
      <c r="GLR10" t="s">
        <v>4690</v>
      </c>
      <c r="GLS10" t="s">
        <v>4687</v>
      </c>
      <c r="GLT10" t="s">
        <v>4690</v>
      </c>
      <c r="GLU10" t="s">
        <v>4687</v>
      </c>
      <c r="GLV10" t="s">
        <v>4690</v>
      </c>
      <c r="GLW10" t="s">
        <v>4687</v>
      </c>
      <c r="GLX10" t="s">
        <v>4690</v>
      </c>
      <c r="GLY10" t="s">
        <v>4687</v>
      </c>
      <c r="GLZ10" t="s">
        <v>4690</v>
      </c>
      <c r="GMA10" t="s">
        <v>4687</v>
      </c>
      <c r="GMB10" t="s">
        <v>4690</v>
      </c>
      <c r="GMC10" t="s">
        <v>4687</v>
      </c>
      <c r="GMD10" t="s">
        <v>4690</v>
      </c>
      <c r="GME10" t="s">
        <v>4687</v>
      </c>
      <c r="GMF10" t="s">
        <v>4690</v>
      </c>
      <c r="GMG10" t="s">
        <v>4687</v>
      </c>
      <c r="GMH10" t="s">
        <v>4690</v>
      </c>
      <c r="GMI10" t="s">
        <v>4687</v>
      </c>
      <c r="GMJ10" t="s">
        <v>4690</v>
      </c>
      <c r="GMK10" t="s">
        <v>4687</v>
      </c>
      <c r="GML10" t="s">
        <v>4690</v>
      </c>
      <c r="GMM10" t="s">
        <v>4687</v>
      </c>
      <c r="GMN10" t="s">
        <v>4690</v>
      </c>
      <c r="GMO10" t="s">
        <v>4687</v>
      </c>
      <c r="GMP10" t="s">
        <v>4690</v>
      </c>
      <c r="GMQ10" t="s">
        <v>4687</v>
      </c>
      <c r="GMR10" t="s">
        <v>4690</v>
      </c>
      <c r="GMS10" t="s">
        <v>4687</v>
      </c>
      <c r="GMT10" t="s">
        <v>4690</v>
      </c>
      <c r="GMU10" t="s">
        <v>4687</v>
      </c>
      <c r="GMV10" t="s">
        <v>4690</v>
      </c>
      <c r="GMW10" t="s">
        <v>4687</v>
      </c>
      <c r="GMX10" t="s">
        <v>4690</v>
      </c>
      <c r="GMY10" t="s">
        <v>4687</v>
      </c>
      <c r="GMZ10" t="s">
        <v>4690</v>
      </c>
      <c r="GNA10" t="s">
        <v>4687</v>
      </c>
      <c r="GNB10" t="s">
        <v>4690</v>
      </c>
      <c r="GNC10" t="s">
        <v>4687</v>
      </c>
      <c r="GND10" t="s">
        <v>4690</v>
      </c>
      <c r="GNE10" t="s">
        <v>4687</v>
      </c>
      <c r="GNF10" t="s">
        <v>4690</v>
      </c>
      <c r="GNG10" t="s">
        <v>4687</v>
      </c>
      <c r="GNH10" t="s">
        <v>4690</v>
      </c>
      <c r="GNI10" t="s">
        <v>4687</v>
      </c>
      <c r="GNJ10" t="s">
        <v>4690</v>
      </c>
      <c r="GNK10" t="s">
        <v>4687</v>
      </c>
      <c r="GNL10" t="s">
        <v>4690</v>
      </c>
      <c r="GNM10" t="s">
        <v>4687</v>
      </c>
      <c r="GNN10" t="s">
        <v>4690</v>
      </c>
      <c r="GNO10" t="s">
        <v>4687</v>
      </c>
      <c r="GNP10" t="s">
        <v>4690</v>
      </c>
      <c r="GNQ10" t="s">
        <v>4687</v>
      </c>
      <c r="GNR10" t="s">
        <v>4690</v>
      </c>
      <c r="GNS10" t="s">
        <v>4687</v>
      </c>
      <c r="GNT10" t="s">
        <v>4690</v>
      </c>
      <c r="GNU10" t="s">
        <v>4687</v>
      </c>
      <c r="GNV10" t="s">
        <v>4690</v>
      </c>
      <c r="GNW10" t="s">
        <v>4687</v>
      </c>
      <c r="GNX10" t="s">
        <v>4690</v>
      </c>
      <c r="GNY10" t="s">
        <v>4687</v>
      </c>
      <c r="GNZ10" t="s">
        <v>4690</v>
      </c>
      <c r="GOA10" t="s">
        <v>4687</v>
      </c>
      <c r="GOB10" t="s">
        <v>4690</v>
      </c>
      <c r="GOC10" t="s">
        <v>4687</v>
      </c>
      <c r="GOD10" t="s">
        <v>4690</v>
      </c>
      <c r="GOE10" t="s">
        <v>4687</v>
      </c>
      <c r="GOF10" t="s">
        <v>4690</v>
      </c>
      <c r="GOG10" t="s">
        <v>4687</v>
      </c>
      <c r="GOH10" t="s">
        <v>4690</v>
      </c>
      <c r="GOI10" t="s">
        <v>4687</v>
      </c>
      <c r="GOJ10" t="s">
        <v>4690</v>
      </c>
      <c r="GOK10" t="s">
        <v>4687</v>
      </c>
      <c r="GOL10" t="s">
        <v>4690</v>
      </c>
      <c r="GOM10" t="s">
        <v>4687</v>
      </c>
      <c r="GON10" t="s">
        <v>4690</v>
      </c>
      <c r="GOO10" t="s">
        <v>4687</v>
      </c>
      <c r="GOP10" t="s">
        <v>4690</v>
      </c>
      <c r="GOQ10" t="s">
        <v>4687</v>
      </c>
      <c r="GOR10" t="s">
        <v>4690</v>
      </c>
      <c r="GOS10" t="s">
        <v>4687</v>
      </c>
      <c r="GOT10" t="s">
        <v>4690</v>
      </c>
      <c r="GOU10" t="s">
        <v>4687</v>
      </c>
      <c r="GOV10" t="s">
        <v>4690</v>
      </c>
      <c r="GOW10" t="s">
        <v>4687</v>
      </c>
      <c r="GOX10" t="s">
        <v>4690</v>
      </c>
      <c r="GOY10" t="s">
        <v>4687</v>
      </c>
      <c r="GOZ10" t="s">
        <v>4690</v>
      </c>
      <c r="GPA10" t="s">
        <v>4687</v>
      </c>
      <c r="GPB10" t="s">
        <v>4690</v>
      </c>
      <c r="GPC10" t="s">
        <v>4687</v>
      </c>
      <c r="GPD10" t="s">
        <v>4690</v>
      </c>
      <c r="GPE10" t="s">
        <v>4687</v>
      </c>
      <c r="GPF10" t="s">
        <v>4690</v>
      </c>
      <c r="GPG10" t="s">
        <v>4687</v>
      </c>
      <c r="GPH10" t="s">
        <v>4690</v>
      </c>
      <c r="GPI10" t="s">
        <v>4687</v>
      </c>
      <c r="GPJ10" t="s">
        <v>4690</v>
      </c>
      <c r="GPK10" t="s">
        <v>4687</v>
      </c>
      <c r="GPL10" t="s">
        <v>4690</v>
      </c>
      <c r="GPM10" t="s">
        <v>4687</v>
      </c>
      <c r="GPN10" t="s">
        <v>4690</v>
      </c>
      <c r="GPO10" t="s">
        <v>4687</v>
      </c>
      <c r="GPP10" t="s">
        <v>4690</v>
      </c>
      <c r="GPQ10" t="s">
        <v>4687</v>
      </c>
      <c r="GPR10" t="s">
        <v>4690</v>
      </c>
      <c r="GPS10" t="s">
        <v>4687</v>
      </c>
      <c r="GPT10" t="s">
        <v>4690</v>
      </c>
      <c r="GPU10" t="s">
        <v>4687</v>
      </c>
      <c r="GPV10" t="s">
        <v>4690</v>
      </c>
      <c r="GPW10" t="s">
        <v>4687</v>
      </c>
      <c r="GPX10" t="s">
        <v>4690</v>
      </c>
      <c r="GPY10" t="s">
        <v>4687</v>
      </c>
      <c r="GPZ10" t="s">
        <v>4690</v>
      </c>
      <c r="GQA10" t="s">
        <v>4687</v>
      </c>
      <c r="GQB10" t="s">
        <v>4690</v>
      </c>
      <c r="GQC10" t="s">
        <v>4687</v>
      </c>
      <c r="GQD10" t="s">
        <v>4690</v>
      </c>
      <c r="GQE10" t="s">
        <v>4687</v>
      </c>
      <c r="GQF10" t="s">
        <v>4690</v>
      </c>
      <c r="GQG10" t="s">
        <v>4687</v>
      </c>
      <c r="GQH10" t="s">
        <v>4690</v>
      </c>
      <c r="GQI10" t="s">
        <v>4687</v>
      </c>
      <c r="GQJ10" t="s">
        <v>4690</v>
      </c>
      <c r="GQK10" t="s">
        <v>4687</v>
      </c>
      <c r="GQL10" t="s">
        <v>4690</v>
      </c>
      <c r="GQM10" t="s">
        <v>4687</v>
      </c>
      <c r="GQN10" t="s">
        <v>4690</v>
      </c>
      <c r="GQO10" t="s">
        <v>4687</v>
      </c>
      <c r="GQP10" t="s">
        <v>4690</v>
      </c>
      <c r="GQQ10" t="s">
        <v>4687</v>
      </c>
      <c r="GQR10" t="s">
        <v>4690</v>
      </c>
      <c r="GQS10" t="s">
        <v>4687</v>
      </c>
      <c r="GQT10" t="s">
        <v>4690</v>
      </c>
      <c r="GQU10" t="s">
        <v>4687</v>
      </c>
      <c r="GQV10" t="s">
        <v>4690</v>
      </c>
      <c r="GQW10" t="s">
        <v>4687</v>
      </c>
      <c r="GQX10" t="s">
        <v>4690</v>
      </c>
      <c r="GQY10" t="s">
        <v>4687</v>
      </c>
      <c r="GQZ10" t="s">
        <v>4690</v>
      </c>
      <c r="GRA10" t="s">
        <v>4687</v>
      </c>
      <c r="GRB10" t="s">
        <v>4690</v>
      </c>
      <c r="GRC10" t="s">
        <v>4687</v>
      </c>
      <c r="GRD10" t="s">
        <v>4690</v>
      </c>
      <c r="GRE10" t="s">
        <v>4687</v>
      </c>
      <c r="GRF10" t="s">
        <v>4690</v>
      </c>
      <c r="GRG10" t="s">
        <v>4687</v>
      </c>
      <c r="GRH10" t="s">
        <v>4690</v>
      </c>
      <c r="GRI10" t="s">
        <v>4687</v>
      </c>
      <c r="GRJ10" t="s">
        <v>4690</v>
      </c>
      <c r="GRK10" t="s">
        <v>4687</v>
      </c>
      <c r="GRL10" t="s">
        <v>4690</v>
      </c>
      <c r="GRM10" t="s">
        <v>4687</v>
      </c>
      <c r="GRN10" t="s">
        <v>4690</v>
      </c>
      <c r="GRO10" t="s">
        <v>4687</v>
      </c>
      <c r="GRP10" t="s">
        <v>4690</v>
      </c>
      <c r="GRQ10" t="s">
        <v>4687</v>
      </c>
      <c r="GRR10" t="s">
        <v>4690</v>
      </c>
      <c r="GRS10" t="s">
        <v>4687</v>
      </c>
      <c r="GRT10" t="s">
        <v>4690</v>
      </c>
      <c r="GRU10" t="s">
        <v>4687</v>
      </c>
      <c r="GRV10" t="s">
        <v>4690</v>
      </c>
      <c r="GRW10" t="s">
        <v>4687</v>
      </c>
      <c r="GRX10" t="s">
        <v>4690</v>
      </c>
      <c r="GRY10" t="s">
        <v>4687</v>
      </c>
      <c r="GRZ10" t="s">
        <v>4690</v>
      </c>
      <c r="GSA10" t="s">
        <v>4687</v>
      </c>
      <c r="GSB10" t="s">
        <v>4690</v>
      </c>
      <c r="GSC10" t="s">
        <v>4687</v>
      </c>
      <c r="GSD10" t="s">
        <v>4690</v>
      </c>
      <c r="GSE10" t="s">
        <v>4687</v>
      </c>
      <c r="GSF10" t="s">
        <v>4690</v>
      </c>
      <c r="GSG10" t="s">
        <v>4687</v>
      </c>
      <c r="GSH10" t="s">
        <v>4690</v>
      </c>
      <c r="GSI10" t="s">
        <v>4687</v>
      </c>
      <c r="GSJ10" t="s">
        <v>4690</v>
      </c>
      <c r="GSK10" t="s">
        <v>4687</v>
      </c>
      <c r="GSL10" t="s">
        <v>4690</v>
      </c>
      <c r="GSM10" t="s">
        <v>4687</v>
      </c>
      <c r="GSN10" t="s">
        <v>4690</v>
      </c>
      <c r="GSO10" t="s">
        <v>4687</v>
      </c>
      <c r="GSP10" t="s">
        <v>4690</v>
      </c>
      <c r="GSQ10" t="s">
        <v>4687</v>
      </c>
      <c r="GSR10" t="s">
        <v>4690</v>
      </c>
      <c r="GSS10" t="s">
        <v>4687</v>
      </c>
      <c r="GST10" t="s">
        <v>4690</v>
      </c>
      <c r="GSU10" t="s">
        <v>4687</v>
      </c>
      <c r="GSV10" t="s">
        <v>4690</v>
      </c>
      <c r="GSW10" t="s">
        <v>4687</v>
      </c>
      <c r="GSX10" t="s">
        <v>4690</v>
      </c>
      <c r="GSY10" t="s">
        <v>4687</v>
      </c>
      <c r="GSZ10" t="s">
        <v>4690</v>
      </c>
      <c r="GTA10" t="s">
        <v>4687</v>
      </c>
      <c r="GTB10" t="s">
        <v>4690</v>
      </c>
      <c r="GTC10" t="s">
        <v>4687</v>
      </c>
      <c r="GTD10" t="s">
        <v>4690</v>
      </c>
      <c r="GTE10" t="s">
        <v>4687</v>
      </c>
      <c r="GTF10" t="s">
        <v>4690</v>
      </c>
      <c r="GTG10" t="s">
        <v>4687</v>
      </c>
      <c r="GTH10" t="s">
        <v>4690</v>
      </c>
      <c r="GTI10" t="s">
        <v>4687</v>
      </c>
      <c r="GTJ10" t="s">
        <v>4690</v>
      </c>
      <c r="GTK10" t="s">
        <v>4687</v>
      </c>
      <c r="GTL10" t="s">
        <v>4690</v>
      </c>
      <c r="GTM10" t="s">
        <v>4687</v>
      </c>
      <c r="GTN10" t="s">
        <v>4690</v>
      </c>
      <c r="GTO10" t="s">
        <v>4687</v>
      </c>
      <c r="GTP10" t="s">
        <v>4690</v>
      </c>
      <c r="GTQ10" t="s">
        <v>4687</v>
      </c>
      <c r="GTR10" t="s">
        <v>4690</v>
      </c>
      <c r="GTS10" t="s">
        <v>4687</v>
      </c>
      <c r="GTT10" t="s">
        <v>4690</v>
      </c>
      <c r="GTU10" t="s">
        <v>4687</v>
      </c>
      <c r="GTV10" t="s">
        <v>4690</v>
      </c>
      <c r="GTW10" t="s">
        <v>4687</v>
      </c>
      <c r="GTX10" t="s">
        <v>4690</v>
      </c>
      <c r="GTY10" t="s">
        <v>4687</v>
      </c>
      <c r="GTZ10" t="s">
        <v>4690</v>
      </c>
      <c r="GUA10" t="s">
        <v>4687</v>
      </c>
      <c r="GUB10" t="s">
        <v>4690</v>
      </c>
      <c r="GUC10" t="s">
        <v>4687</v>
      </c>
      <c r="GUD10" t="s">
        <v>4690</v>
      </c>
      <c r="GUE10" t="s">
        <v>4687</v>
      </c>
      <c r="GUF10" t="s">
        <v>4690</v>
      </c>
      <c r="GUG10" t="s">
        <v>4687</v>
      </c>
      <c r="GUH10" t="s">
        <v>4690</v>
      </c>
      <c r="GUI10" t="s">
        <v>4687</v>
      </c>
      <c r="GUJ10" t="s">
        <v>4690</v>
      </c>
      <c r="GUK10" t="s">
        <v>4687</v>
      </c>
      <c r="GUL10" t="s">
        <v>4690</v>
      </c>
      <c r="GUM10" t="s">
        <v>4687</v>
      </c>
      <c r="GUN10" t="s">
        <v>4690</v>
      </c>
      <c r="GUO10" t="s">
        <v>4687</v>
      </c>
      <c r="GUP10" t="s">
        <v>4690</v>
      </c>
      <c r="GUQ10" t="s">
        <v>4687</v>
      </c>
      <c r="GUR10" t="s">
        <v>4690</v>
      </c>
      <c r="GUS10" t="s">
        <v>4687</v>
      </c>
      <c r="GUT10" t="s">
        <v>4690</v>
      </c>
      <c r="GUU10" t="s">
        <v>4687</v>
      </c>
      <c r="GUV10" t="s">
        <v>4690</v>
      </c>
      <c r="GUW10" t="s">
        <v>4687</v>
      </c>
      <c r="GUX10" t="s">
        <v>4690</v>
      </c>
      <c r="GUY10" t="s">
        <v>4687</v>
      </c>
      <c r="GUZ10" t="s">
        <v>4690</v>
      </c>
      <c r="GVA10" t="s">
        <v>4687</v>
      </c>
      <c r="GVB10" t="s">
        <v>4690</v>
      </c>
      <c r="GVC10" t="s">
        <v>4687</v>
      </c>
      <c r="GVD10" t="s">
        <v>4690</v>
      </c>
      <c r="GVE10" t="s">
        <v>4687</v>
      </c>
      <c r="GVF10" t="s">
        <v>4690</v>
      </c>
      <c r="GVG10" t="s">
        <v>4687</v>
      </c>
      <c r="GVH10" t="s">
        <v>4690</v>
      </c>
      <c r="GVI10" t="s">
        <v>4687</v>
      </c>
      <c r="GVJ10" t="s">
        <v>4690</v>
      </c>
      <c r="GVK10" t="s">
        <v>4687</v>
      </c>
      <c r="GVL10" t="s">
        <v>4690</v>
      </c>
      <c r="GVM10" t="s">
        <v>4687</v>
      </c>
      <c r="GVN10" t="s">
        <v>4690</v>
      </c>
      <c r="GVO10" t="s">
        <v>4687</v>
      </c>
      <c r="GVP10" t="s">
        <v>4690</v>
      </c>
      <c r="GVQ10" t="s">
        <v>4687</v>
      </c>
      <c r="GVR10" t="s">
        <v>4690</v>
      </c>
      <c r="GVS10" t="s">
        <v>4687</v>
      </c>
      <c r="GVT10" t="s">
        <v>4690</v>
      </c>
      <c r="GVU10" t="s">
        <v>4687</v>
      </c>
      <c r="GVV10" t="s">
        <v>4690</v>
      </c>
      <c r="GVW10" t="s">
        <v>4687</v>
      </c>
      <c r="GVX10" t="s">
        <v>4690</v>
      </c>
      <c r="GVY10" t="s">
        <v>4687</v>
      </c>
      <c r="GVZ10" t="s">
        <v>4690</v>
      </c>
      <c r="GWA10" t="s">
        <v>4687</v>
      </c>
      <c r="GWB10" t="s">
        <v>4690</v>
      </c>
      <c r="GWC10" t="s">
        <v>4687</v>
      </c>
      <c r="GWD10" t="s">
        <v>4690</v>
      </c>
      <c r="GWE10" t="s">
        <v>4687</v>
      </c>
      <c r="GWF10" t="s">
        <v>4690</v>
      </c>
      <c r="GWG10" t="s">
        <v>4687</v>
      </c>
      <c r="GWH10" t="s">
        <v>4690</v>
      </c>
      <c r="GWI10" t="s">
        <v>4687</v>
      </c>
      <c r="GWJ10" t="s">
        <v>4690</v>
      </c>
      <c r="GWK10" t="s">
        <v>4687</v>
      </c>
      <c r="GWL10" t="s">
        <v>4690</v>
      </c>
      <c r="GWM10" t="s">
        <v>4687</v>
      </c>
      <c r="GWN10" t="s">
        <v>4690</v>
      </c>
      <c r="GWO10" t="s">
        <v>4687</v>
      </c>
      <c r="GWP10" t="s">
        <v>4690</v>
      </c>
      <c r="GWQ10" t="s">
        <v>4687</v>
      </c>
      <c r="GWR10" t="s">
        <v>4690</v>
      </c>
      <c r="GWS10" t="s">
        <v>4687</v>
      </c>
      <c r="GWT10" t="s">
        <v>4690</v>
      </c>
      <c r="GWU10" t="s">
        <v>4687</v>
      </c>
      <c r="GWV10" t="s">
        <v>4690</v>
      </c>
      <c r="GWW10" t="s">
        <v>4687</v>
      </c>
      <c r="GWX10" t="s">
        <v>4690</v>
      </c>
      <c r="GWY10" t="s">
        <v>4687</v>
      </c>
      <c r="GWZ10" t="s">
        <v>4690</v>
      </c>
      <c r="GXA10" t="s">
        <v>4687</v>
      </c>
      <c r="GXB10" t="s">
        <v>4690</v>
      </c>
      <c r="GXC10" t="s">
        <v>4687</v>
      </c>
      <c r="GXD10" t="s">
        <v>4690</v>
      </c>
      <c r="GXE10" t="s">
        <v>4687</v>
      </c>
      <c r="GXF10" t="s">
        <v>4690</v>
      </c>
      <c r="GXG10" t="s">
        <v>4687</v>
      </c>
      <c r="GXH10" t="s">
        <v>4690</v>
      </c>
      <c r="GXI10" t="s">
        <v>4687</v>
      </c>
      <c r="GXJ10" t="s">
        <v>4690</v>
      </c>
      <c r="GXK10" t="s">
        <v>4687</v>
      </c>
      <c r="GXL10" t="s">
        <v>4690</v>
      </c>
      <c r="GXM10" t="s">
        <v>4687</v>
      </c>
      <c r="GXN10" t="s">
        <v>4690</v>
      </c>
      <c r="GXO10" t="s">
        <v>4687</v>
      </c>
      <c r="GXP10" t="s">
        <v>4690</v>
      </c>
      <c r="GXQ10" t="s">
        <v>4687</v>
      </c>
      <c r="GXR10" t="s">
        <v>4690</v>
      </c>
      <c r="GXS10" t="s">
        <v>4687</v>
      </c>
      <c r="GXT10" t="s">
        <v>4690</v>
      </c>
      <c r="GXU10" t="s">
        <v>4687</v>
      </c>
      <c r="GXV10" t="s">
        <v>4690</v>
      </c>
      <c r="GXW10" t="s">
        <v>4687</v>
      </c>
      <c r="GXX10" t="s">
        <v>4690</v>
      </c>
      <c r="GXY10" t="s">
        <v>4687</v>
      </c>
      <c r="GXZ10" t="s">
        <v>4690</v>
      </c>
      <c r="GYA10" t="s">
        <v>4687</v>
      </c>
      <c r="GYB10" t="s">
        <v>4690</v>
      </c>
      <c r="GYC10" t="s">
        <v>4687</v>
      </c>
      <c r="GYD10" t="s">
        <v>4690</v>
      </c>
      <c r="GYE10" t="s">
        <v>4687</v>
      </c>
      <c r="GYF10" t="s">
        <v>4690</v>
      </c>
      <c r="GYG10" t="s">
        <v>4687</v>
      </c>
      <c r="GYH10" t="s">
        <v>4690</v>
      </c>
      <c r="GYI10" t="s">
        <v>4687</v>
      </c>
      <c r="GYJ10" t="s">
        <v>4690</v>
      </c>
      <c r="GYK10" t="s">
        <v>4687</v>
      </c>
      <c r="GYL10" t="s">
        <v>4690</v>
      </c>
      <c r="GYM10" t="s">
        <v>4687</v>
      </c>
      <c r="GYN10" t="s">
        <v>4690</v>
      </c>
      <c r="GYO10" t="s">
        <v>4687</v>
      </c>
      <c r="GYP10" t="s">
        <v>4690</v>
      </c>
      <c r="GYQ10" t="s">
        <v>4687</v>
      </c>
      <c r="GYR10" t="s">
        <v>4690</v>
      </c>
      <c r="GYS10" t="s">
        <v>4687</v>
      </c>
      <c r="GYT10" t="s">
        <v>4690</v>
      </c>
      <c r="GYU10" t="s">
        <v>4687</v>
      </c>
      <c r="GYV10" t="s">
        <v>4690</v>
      </c>
      <c r="GYW10" t="s">
        <v>4687</v>
      </c>
      <c r="GYX10" t="s">
        <v>4690</v>
      </c>
      <c r="GYY10" t="s">
        <v>4687</v>
      </c>
      <c r="GYZ10" t="s">
        <v>4690</v>
      </c>
      <c r="GZA10" t="s">
        <v>4687</v>
      </c>
      <c r="GZB10" t="s">
        <v>4690</v>
      </c>
      <c r="GZC10" t="s">
        <v>4687</v>
      </c>
      <c r="GZD10" t="s">
        <v>4690</v>
      </c>
      <c r="GZE10" t="s">
        <v>4687</v>
      </c>
      <c r="GZF10" t="s">
        <v>4690</v>
      </c>
      <c r="GZG10" t="s">
        <v>4687</v>
      </c>
      <c r="GZH10" t="s">
        <v>4690</v>
      </c>
      <c r="GZI10" t="s">
        <v>4687</v>
      </c>
      <c r="GZJ10" t="s">
        <v>4690</v>
      </c>
      <c r="GZK10" t="s">
        <v>4687</v>
      </c>
      <c r="GZL10" t="s">
        <v>4690</v>
      </c>
      <c r="GZM10" t="s">
        <v>4687</v>
      </c>
      <c r="GZN10" t="s">
        <v>4690</v>
      </c>
      <c r="GZO10" t="s">
        <v>4687</v>
      </c>
      <c r="GZP10" t="s">
        <v>4690</v>
      </c>
      <c r="GZQ10" t="s">
        <v>4687</v>
      </c>
      <c r="GZR10" t="s">
        <v>4690</v>
      </c>
      <c r="GZS10" t="s">
        <v>4687</v>
      </c>
      <c r="GZT10" t="s">
        <v>4690</v>
      </c>
      <c r="GZU10" t="s">
        <v>4687</v>
      </c>
      <c r="GZV10" t="s">
        <v>4690</v>
      </c>
      <c r="GZW10" t="s">
        <v>4687</v>
      </c>
      <c r="GZX10" t="s">
        <v>4690</v>
      </c>
      <c r="GZY10" t="s">
        <v>4687</v>
      </c>
      <c r="GZZ10" t="s">
        <v>4690</v>
      </c>
      <c r="HAA10" t="s">
        <v>4687</v>
      </c>
      <c r="HAB10" t="s">
        <v>4690</v>
      </c>
      <c r="HAC10" t="s">
        <v>4687</v>
      </c>
      <c r="HAD10" t="s">
        <v>4690</v>
      </c>
      <c r="HAE10" t="s">
        <v>4687</v>
      </c>
      <c r="HAF10" t="s">
        <v>4690</v>
      </c>
      <c r="HAG10" t="s">
        <v>4687</v>
      </c>
      <c r="HAH10" t="s">
        <v>4690</v>
      </c>
      <c r="HAI10" t="s">
        <v>4687</v>
      </c>
      <c r="HAJ10" t="s">
        <v>4690</v>
      </c>
      <c r="HAK10" t="s">
        <v>4687</v>
      </c>
      <c r="HAL10" t="s">
        <v>4690</v>
      </c>
      <c r="HAM10" t="s">
        <v>4687</v>
      </c>
      <c r="HAN10" t="s">
        <v>4690</v>
      </c>
      <c r="HAO10" t="s">
        <v>4687</v>
      </c>
      <c r="HAP10" t="s">
        <v>4690</v>
      </c>
      <c r="HAQ10" t="s">
        <v>4687</v>
      </c>
      <c r="HAR10" t="s">
        <v>4690</v>
      </c>
      <c r="HAS10" t="s">
        <v>4687</v>
      </c>
      <c r="HAT10" t="s">
        <v>4690</v>
      </c>
      <c r="HAU10" t="s">
        <v>4687</v>
      </c>
      <c r="HAV10" t="s">
        <v>4690</v>
      </c>
      <c r="HAW10" t="s">
        <v>4687</v>
      </c>
      <c r="HAX10" t="s">
        <v>4690</v>
      </c>
      <c r="HAY10" t="s">
        <v>4687</v>
      </c>
      <c r="HAZ10" t="s">
        <v>4690</v>
      </c>
      <c r="HBA10" t="s">
        <v>4687</v>
      </c>
      <c r="HBB10" t="s">
        <v>4690</v>
      </c>
      <c r="HBC10" t="s">
        <v>4687</v>
      </c>
      <c r="HBD10" t="s">
        <v>4690</v>
      </c>
      <c r="HBE10" t="s">
        <v>4687</v>
      </c>
      <c r="HBF10" t="s">
        <v>4690</v>
      </c>
      <c r="HBG10" t="s">
        <v>4687</v>
      </c>
      <c r="HBH10" t="s">
        <v>4690</v>
      </c>
      <c r="HBI10" t="s">
        <v>4687</v>
      </c>
      <c r="HBJ10" t="s">
        <v>4690</v>
      </c>
      <c r="HBK10" t="s">
        <v>4687</v>
      </c>
      <c r="HBL10" t="s">
        <v>4690</v>
      </c>
      <c r="HBM10" t="s">
        <v>4687</v>
      </c>
      <c r="HBN10" t="s">
        <v>4690</v>
      </c>
      <c r="HBO10" t="s">
        <v>4687</v>
      </c>
      <c r="HBP10" t="s">
        <v>4690</v>
      </c>
      <c r="HBQ10" t="s">
        <v>4687</v>
      </c>
      <c r="HBR10" t="s">
        <v>4690</v>
      </c>
      <c r="HBS10" t="s">
        <v>4687</v>
      </c>
      <c r="HBT10" t="s">
        <v>4690</v>
      </c>
      <c r="HBU10" t="s">
        <v>4687</v>
      </c>
      <c r="HBV10" t="s">
        <v>4690</v>
      </c>
      <c r="HBW10" t="s">
        <v>4687</v>
      </c>
      <c r="HBX10" t="s">
        <v>4690</v>
      </c>
      <c r="HBY10" t="s">
        <v>4687</v>
      </c>
      <c r="HBZ10" t="s">
        <v>4690</v>
      </c>
      <c r="HCA10" t="s">
        <v>4687</v>
      </c>
      <c r="HCB10" t="s">
        <v>4690</v>
      </c>
      <c r="HCC10" t="s">
        <v>4687</v>
      </c>
      <c r="HCD10" t="s">
        <v>4690</v>
      </c>
      <c r="HCE10" t="s">
        <v>4687</v>
      </c>
      <c r="HCF10" t="s">
        <v>4690</v>
      </c>
      <c r="HCG10" t="s">
        <v>4687</v>
      </c>
      <c r="HCH10" t="s">
        <v>4690</v>
      </c>
      <c r="HCI10" t="s">
        <v>4687</v>
      </c>
      <c r="HCJ10" t="s">
        <v>4690</v>
      </c>
      <c r="HCK10" t="s">
        <v>4687</v>
      </c>
      <c r="HCL10" t="s">
        <v>4690</v>
      </c>
      <c r="HCM10" t="s">
        <v>4687</v>
      </c>
      <c r="HCN10" t="s">
        <v>4690</v>
      </c>
      <c r="HCO10" t="s">
        <v>4687</v>
      </c>
      <c r="HCP10" t="s">
        <v>4690</v>
      </c>
      <c r="HCQ10" t="s">
        <v>4687</v>
      </c>
      <c r="HCR10" t="s">
        <v>4690</v>
      </c>
      <c r="HCS10" t="s">
        <v>4687</v>
      </c>
      <c r="HCT10" t="s">
        <v>4690</v>
      </c>
      <c r="HCU10" t="s">
        <v>4687</v>
      </c>
      <c r="HCV10" t="s">
        <v>4690</v>
      </c>
      <c r="HCW10" t="s">
        <v>4687</v>
      </c>
      <c r="HCX10" t="s">
        <v>4690</v>
      </c>
      <c r="HCY10" t="s">
        <v>4687</v>
      </c>
      <c r="HCZ10" t="s">
        <v>4690</v>
      </c>
      <c r="HDA10" t="s">
        <v>4687</v>
      </c>
      <c r="HDB10" t="s">
        <v>4690</v>
      </c>
      <c r="HDC10" t="s">
        <v>4687</v>
      </c>
      <c r="HDD10" t="s">
        <v>4690</v>
      </c>
      <c r="HDE10" t="s">
        <v>4687</v>
      </c>
      <c r="HDF10" t="s">
        <v>4690</v>
      </c>
      <c r="HDG10" t="s">
        <v>4687</v>
      </c>
      <c r="HDH10" t="s">
        <v>4690</v>
      </c>
      <c r="HDI10" t="s">
        <v>4687</v>
      </c>
      <c r="HDJ10" t="s">
        <v>4690</v>
      </c>
      <c r="HDK10" t="s">
        <v>4687</v>
      </c>
      <c r="HDL10" t="s">
        <v>4690</v>
      </c>
      <c r="HDM10" t="s">
        <v>4687</v>
      </c>
      <c r="HDN10" t="s">
        <v>4690</v>
      </c>
      <c r="HDO10" t="s">
        <v>4687</v>
      </c>
      <c r="HDP10" t="s">
        <v>4690</v>
      </c>
      <c r="HDQ10" t="s">
        <v>4687</v>
      </c>
      <c r="HDR10" t="s">
        <v>4690</v>
      </c>
      <c r="HDS10" t="s">
        <v>4687</v>
      </c>
      <c r="HDT10" t="s">
        <v>4690</v>
      </c>
      <c r="HDU10" t="s">
        <v>4687</v>
      </c>
      <c r="HDV10" t="s">
        <v>4690</v>
      </c>
      <c r="HDW10" t="s">
        <v>4687</v>
      </c>
      <c r="HDX10" t="s">
        <v>4690</v>
      </c>
      <c r="HDY10" t="s">
        <v>4687</v>
      </c>
      <c r="HDZ10" t="s">
        <v>4690</v>
      </c>
      <c r="HEA10" t="s">
        <v>4687</v>
      </c>
      <c r="HEB10" t="s">
        <v>4690</v>
      </c>
      <c r="HEC10" t="s">
        <v>4687</v>
      </c>
      <c r="HED10" t="s">
        <v>4690</v>
      </c>
      <c r="HEE10" t="s">
        <v>4687</v>
      </c>
      <c r="HEF10" t="s">
        <v>4690</v>
      </c>
      <c r="HEG10" t="s">
        <v>4687</v>
      </c>
      <c r="HEH10" t="s">
        <v>4690</v>
      </c>
      <c r="HEI10" t="s">
        <v>4687</v>
      </c>
      <c r="HEJ10" t="s">
        <v>4690</v>
      </c>
      <c r="HEK10" t="s">
        <v>4687</v>
      </c>
      <c r="HEL10" t="s">
        <v>4690</v>
      </c>
      <c r="HEM10" t="s">
        <v>4687</v>
      </c>
      <c r="HEN10" t="s">
        <v>4690</v>
      </c>
      <c r="HEO10" t="s">
        <v>4687</v>
      </c>
      <c r="HEP10" t="s">
        <v>4690</v>
      </c>
      <c r="HEQ10" t="s">
        <v>4687</v>
      </c>
      <c r="HER10" t="s">
        <v>4690</v>
      </c>
      <c r="HES10" t="s">
        <v>4687</v>
      </c>
      <c r="HET10" t="s">
        <v>4690</v>
      </c>
      <c r="HEU10" t="s">
        <v>4687</v>
      </c>
      <c r="HEV10" t="s">
        <v>4690</v>
      </c>
      <c r="HEW10" t="s">
        <v>4687</v>
      </c>
      <c r="HEX10" t="s">
        <v>4690</v>
      </c>
      <c r="HEY10" t="s">
        <v>4687</v>
      </c>
      <c r="HEZ10" t="s">
        <v>4690</v>
      </c>
      <c r="HFA10" t="s">
        <v>4687</v>
      </c>
      <c r="HFB10" t="s">
        <v>4690</v>
      </c>
      <c r="HFC10" t="s">
        <v>4687</v>
      </c>
      <c r="HFD10" t="s">
        <v>4690</v>
      </c>
      <c r="HFE10" t="s">
        <v>4687</v>
      </c>
      <c r="HFF10" t="s">
        <v>4690</v>
      </c>
      <c r="HFG10" t="s">
        <v>4687</v>
      </c>
      <c r="HFH10" t="s">
        <v>4690</v>
      </c>
      <c r="HFI10" t="s">
        <v>4687</v>
      </c>
      <c r="HFJ10" t="s">
        <v>4690</v>
      </c>
      <c r="HFK10" t="s">
        <v>4687</v>
      </c>
      <c r="HFL10" t="s">
        <v>4690</v>
      </c>
      <c r="HFM10" t="s">
        <v>4687</v>
      </c>
      <c r="HFN10" t="s">
        <v>4690</v>
      </c>
      <c r="HFO10" t="s">
        <v>4687</v>
      </c>
      <c r="HFP10" t="s">
        <v>4690</v>
      </c>
      <c r="HFQ10" t="s">
        <v>4687</v>
      </c>
      <c r="HFR10" t="s">
        <v>4690</v>
      </c>
      <c r="HFS10" t="s">
        <v>4687</v>
      </c>
      <c r="HFT10" t="s">
        <v>4690</v>
      </c>
      <c r="HFU10" t="s">
        <v>4687</v>
      </c>
      <c r="HFV10" t="s">
        <v>4690</v>
      </c>
      <c r="HFW10" t="s">
        <v>4687</v>
      </c>
      <c r="HFX10" t="s">
        <v>4690</v>
      </c>
      <c r="HFY10" t="s">
        <v>4687</v>
      </c>
      <c r="HFZ10" t="s">
        <v>4690</v>
      </c>
      <c r="HGA10" t="s">
        <v>4687</v>
      </c>
      <c r="HGB10" t="s">
        <v>4690</v>
      </c>
      <c r="HGC10" t="s">
        <v>4687</v>
      </c>
      <c r="HGD10" t="s">
        <v>4690</v>
      </c>
      <c r="HGE10" t="s">
        <v>4687</v>
      </c>
      <c r="HGF10" t="s">
        <v>4690</v>
      </c>
      <c r="HGG10" t="s">
        <v>4687</v>
      </c>
      <c r="HGH10" t="s">
        <v>4690</v>
      </c>
      <c r="HGI10" t="s">
        <v>4687</v>
      </c>
      <c r="HGJ10" t="s">
        <v>4690</v>
      </c>
      <c r="HGK10" t="s">
        <v>4687</v>
      </c>
      <c r="HGL10" t="s">
        <v>4690</v>
      </c>
      <c r="HGM10" t="s">
        <v>4687</v>
      </c>
      <c r="HGN10" t="s">
        <v>4690</v>
      </c>
      <c r="HGO10" t="s">
        <v>4687</v>
      </c>
      <c r="HGP10" t="s">
        <v>4690</v>
      </c>
      <c r="HGQ10" t="s">
        <v>4687</v>
      </c>
      <c r="HGR10" t="s">
        <v>4690</v>
      </c>
      <c r="HGS10" t="s">
        <v>4687</v>
      </c>
      <c r="HGT10" t="s">
        <v>4690</v>
      </c>
      <c r="HGU10" t="s">
        <v>4687</v>
      </c>
      <c r="HGV10" t="s">
        <v>4690</v>
      </c>
      <c r="HGW10" t="s">
        <v>4687</v>
      </c>
      <c r="HGX10" t="s">
        <v>4690</v>
      </c>
      <c r="HGY10" t="s">
        <v>4687</v>
      </c>
      <c r="HGZ10" t="s">
        <v>4690</v>
      </c>
      <c r="HHA10" t="s">
        <v>4687</v>
      </c>
      <c r="HHB10" t="s">
        <v>4690</v>
      </c>
      <c r="HHC10" t="s">
        <v>4687</v>
      </c>
      <c r="HHD10" t="s">
        <v>4690</v>
      </c>
      <c r="HHE10" t="s">
        <v>4687</v>
      </c>
      <c r="HHF10" t="s">
        <v>4690</v>
      </c>
      <c r="HHG10" t="s">
        <v>4687</v>
      </c>
      <c r="HHH10" t="s">
        <v>4690</v>
      </c>
      <c r="HHI10" t="s">
        <v>4687</v>
      </c>
      <c r="HHJ10" t="s">
        <v>4690</v>
      </c>
      <c r="HHK10" t="s">
        <v>4687</v>
      </c>
      <c r="HHL10" t="s">
        <v>4690</v>
      </c>
      <c r="HHM10" t="s">
        <v>4687</v>
      </c>
      <c r="HHN10" t="s">
        <v>4690</v>
      </c>
      <c r="HHO10" t="s">
        <v>4687</v>
      </c>
      <c r="HHP10" t="s">
        <v>4690</v>
      </c>
      <c r="HHQ10" t="s">
        <v>4687</v>
      </c>
      <c r="HHR10" t="s">
        <v>4690</v>
      </c>
      <c r="HHS10" t="s">
        <v>4687</v>
      </c>
      <c r="HHT10" t="s">
        <v>4690</v>
      </c>
      <c r="HHU10" t="s">
        <v>4687</v>
      </c>
      <c r="HHV10" t="s">
        <v>4690</v>
      </c>
      <c r="HHW10" t="s">
        <v>4687</v>
      </c>
      <c r="HHX10" t="s">
        <v>4690</v>
      </c>
      <c r="HHY10" t="s">
        <v>4687</v>
      </c>
      <c r="HHZ10" t="s">
        <v>4690</v>
      </c>
      <c r="HIA10" t="s">
        <v>4687</v>
      </c>
      <c r="HIB10" t="s">
        <v>4690</v>
      </c>
      <c r="HIC10" t="s">
        <v>4687</v>
      </c>
      <c r="HID10" t="s">
        <v>4690</v>
      </c>
      <c r="HIE10" t="s">
        <v>4687</v>
      </c>
      <c r="HIF10" t="s">
        <v>4690</v>
      </c>
      <c r="HIG10" t="s">
        <v>4687</v>
      </c>
      <c r="HIH10" t="s">
        <v>4690</v>
      </c>
      <c r="HII10" t="s">
        <v>4687</v>
      </c>
      <c r="HIJ10" t="s">
        <v>4690</v>
      </c>
      <c r="HIK10" t="s">
        <v>4687</v>
      </c>
      <c r="HIL10" t="s">
        <v>4690</v>
      </c>
      <c r="HIM10" t="s">
        <v>4687</v>
      </c>
      <c r="HIN10" t="s">
        <v>4690</v>
      </c>
      <c r="HIO10" t="s">
        <v>4687</v>
      </c>
      <c r="HIP10" t="s">
        <v>4690</v>
      </c>
      <c r="HIQ10" t="s">
        <v>4687</v>
      </c>
      <c r="HIR10" t="s">
        <v>4690</v>
      </c>
      <c r="HIS10" t="s">
        <v>4687</v>
      </c>
      <c r="HIT10" t="s">
        <v>4690</v>
      </c>
      <c r="HIU10" t="s">
        <v>4687</v>
      </c>
      <c r="HIV10" t="s">
        <v>4690</v>
      </c>
      <c r="HIW10" t="s">
        <v>4687</v>
      </c>
      <c r="HIX10" t="s">
        <v>4690</v>
      </c>
      <c r="HIY10" t="s">
        <v>4687</v>
      </c>
      <c r="HIZ10" t="s">
        <v>4690</v>
      </c>
      <c r="HJA10" t="s">
        <v>4687</v>
      </c>
      <c r="HJB10" t="s">
        <v>4690</v>
      </c>
      <c r="HJC10" t="s">
        <v>4687</v>
      </c>
      <c r="HJD10" t="s">
        <v>4690</v>
      </c>
      <c r="HJE10" t="s">
        <v>4687</v>
      </c>
      <c r="HJF10" t="s">
        <v>4690</v>
      </c>
      <c r="HJG10" t="s">
        <v>4687</v>
      </c>
      <c r="HJH10" t="s">
        <v>4690</v>
      </c>
      <c r="HJI10" t="s">
        <v>4687</v>
      </c>
      <c r="HJJ10" t="s">
        <v>4690</v>
      </c>
      <c r="HJK10" t="s">
        <v>4687</v>
      </c>
      <c r="HJL10" t="s">
        <v>4690</v>
      </c>
      <c r="HJM10" t="s">
        <v>4687</v>
      </c>
      <c r="HJN10" t="s">
        <v>4690</v>
      </c>
      <c r="HJO10" t="s">
        <v>4687</v>
      </c>
      <c r="HJP10" t="s">
        <v>4690</v>
      </c>
      <c r="HJQ10" t="s">
        <v>4687</v>
      </c>
      <c r="HJR10" t="s">
        <v>4690</v>
      </c>
      <c r="HJS10" t="s">
        <v>4687</v>
      </c>
      <c r="HJT10" t="s">
        <v>4690</v>
      </c>
      <c r="HJU10" t="s">
        <v>4687</v>
      </c>
      <c r="HJV10" t="s">
        <v>4690</v>
      </c>
      <c r="HJW10" t="s">
        <v>4687</v>
      </c>
      <c r="HJX10" t="s">
        <v>4690</v>
      </c>
      <c r="HJY10" t="s">
        <v>4687</v>
      </c>
      <c r="HJZ10" t="s">
        <v>4690</v>
      </c>
      <c r="HKA10" t="s">
        <v>4687</v>
      </c>
      <c r="HKB10" t="s">
        <v>4690</v>
      </c>
      <c r="HKC10" t="s">
        <v>4687</v>
      </c>
      <c r="HKD10" t="s">
        <v>4690</v>
      </c>
      <c r="HKE10" t="s">
        <v>4687</v>
      </c>
      <c r="HKF10" t="s">
        <v>4690</v>
      </c>
      <c r="HKG10" t="s">
        <v>4687</v>
      </c>
      <c r="HKH10" t="s">
        <v>4690</v>
      </c>
      <c r="HKI10" t="s">
        <v>4687</v>
      </c>
      <c r="HKJ10" t="s">
        <v>4690</v>
      </c>
      <c r="HKK10" t="s">
        <v>4687</v>
      </c>
      <c r="HKL10" t="s">
        <v>4690</v>
      </c>
      <c r="HKM10" t="s">
        <v>4687</v>
      </c>
      <c r="HKN10" t="s">
        <v>4690</v>
      </c>
      <c r="HKO10" t="s">
        <v>4687</v>
      </c>
      <c r="HKP10" t="s">
        <v>4690</v>
      </c>
      <c r="HKQ10" t="s">
        <v>4687</v>
      </c>
      <c r="HKR10" t="s">
        <v>4690</v>
      </c>
      <c r="HKS10" t="s">
        <v>4687</v>
      </c>
      <c r="HKT10" t="s">
        <v>4690</v>
      </c>
      <c r="HKU10" t="s">
        <v>4687</v>
      </c>
      <c r="HKV10" t="s">
        <v>4690</v>
      </c>
      <c r="HKW10" t="s">
        <v>4687</v>
      </c>
      <c r="HKX10" t="s">
        <v>4690</v>
      </c>
      <c r="HKY10" t="s">
        <v>4687</v>
      </c>
      <c r="HKZ10" t="s">
        <v>4690</v>
      </c>
      <c r="HLA10" t="s">
        <v>4687</v>
      </c>
      <c r="HLB10" t="s">
        <v>4690</v>
      </c>
      <c r="HLC10" t="s">
        <v>4687</v>
      </c>
      <c r="HLD10" t="s">
        <v>4690</v>
      </c>
      <c r="HLE10" t="s">
        <v>4687</v>
      </c>
      <c r="HLF10" t="s">
        <v>4690</v>
      </c>
      <c r="HLG10" t="s">
        <v>4687</v>
      </c>
      <c r="HLH10" t="s">
        <v>4690</v>
      </c>
      <c r="HLI10" t="s">
        <v>4687</v>
      </c>
      <c r="HLJ10" t="s">
        <v>4690</v>
      </c>
      <c r="HLK10" t="s">
        <v>4687</v>
      </c>
      <c r="HLL10" t="s">
        <v>4690</v>
      </c>
      <c r="HLM10" t="s">
        <v>4687</v>
      </c>
      <c r="HLN10" t="s">
        <v>4690</v>
      </c>
      <c r="HLO10" t="s">
        <v>4687</v>
      </c>
      <c r="HLP10" t="s">
        <v>4690</v>
      </c>
      <c r="HLQ10" t="s">
        <v>4687</v>
      </c>
      <c r="HLR10" t="s">
        <v>4690</v>
      </c>
      <c r="HLS10" t="s">
        <v>4687</v>
      </c>
      <c r="HLT10" t="s">
        <v>4690</v>
      </c>
      <c r="HLU10" t="s">
        <v>4687</v>
      </c>
      <c r="HLV10" t="s">
        <v>4690</v>
      </c>
      <c r="HLW10" t="s">
        <v>4687</v>
      </c>
      <c r="HLX10" t="s">
        <v>4690</v>
      </c>
      <c r="HLY10" t="s">
        <v>4687</v>
      </c>
      <c r="HLZ10" t="s">
        <v>4690</v>
      </c>
      <c r="HMA10" t="s">
        <v>4687</v>
      </c>
      <c r="HMB10" t="s">
        <v>4690</v>
      </c>
      <c r="HMC10" t="s">
        <v>4687</v>
      </c>
      <c r="HMD10" t="s">
        <v>4690</v>
      </c>
      <c r="HME10" t="s">
        <v>4687</v>
      </c>
      <c r="HMF10" t="s">
        <v>4690</v>
      </c>
      <c r="HMG10" t="s">
        <v>4687</v>
      </c>
      <c r="HMH10" t="s">
        <v>4690</v>
      </c>
      <c r="HMI10" t="s">
        <v>4687</v>
      </c>
      <c r="HMJ10" t="s">
        <v>4690</v>
      </c>
      <c r="HMK10" t="s">
        <v>4687</v>
      </c>
      <c r="HML10" t="s">
        <v>4690</v>
      </c>
      <c r="HMM10" t="s">
        <v>4687</v>
      </c>
      <c r="HMN10" t="s">
        <v>4690</v>
      </c>
      <c r="HMO10" t="s">
        <v>4687</v>
      </c>
      <c r="HMP10" t="s">
        <v>4690</v>
      </c>
      <c r="HMQ10" t="s">
        <v>4687</v>
      </c>
      <c r="HMR10" t="s">
        <v>4690</v>
      </c>
      <c r="HMS10" t="s">
        <v>4687</v>
      </c>
      <c r="HMT10" t="s">
        <v>4690</v>
      </c>
      <c r="HMU10" t="s">
        <v>4687</v>
      </c>
      <c r="HMV10" t="s">
        <v>4690</v>
      </c>
      <c r="HMW10" t="s">
        <v>4687</v>
      </c>
      <c r="HMX10" t="s">
        <v>4690</v>
      </c>
      <c r="HMY10" t="s">
        <v>4687</v>
      </c>
      <c r="HMZ10" t="s">
        <v>4690</v>
      </c>
      <c r="HNA10" t="s">
        <v>4687</v>
      </c>
      <c r="HNB10" t="s">
        <v>4690</v>
      </c>
      <c r="HNC10" t="s">
        <v>4687</v>
      </c>
      <c r="HND10" t="s">
        <v>4690</v>
      </c>
      <c r="HNE10" t="s">
        <v>4687</v>
      </c>
      <c r="HNF10" t="s">
        <v>4690</v>
      </c>
      <c r="HNG10" t="s">
        <v>4687</v>
      </c>
      <c r="HNH10" t="s">
        <v>4690</v>
      </c>
      <c r="HNI10" t="s">
        <v>4687</v>
      </c>
      <c r="HNJ10" t="s">
        <v>4690</v>
      </c>
      <c r="HNK10" t="s">
        <v>4687</v>
      </c>
      <c r="HNL10" t="s">
        <v>4690</v>
      </c>
      <c r="HNM10" t="s">
        <v>4687</v>
      </c>
      <c r="HNN10" t="s">
        <v>4690</v>
      </c>
      <c r="HNO10" t="s">
        <v>4687</v>
      </c>
      <c r="HNP10" t="s">
        <v>4690</v>
      </c>
      <c r="HNQ10" t="s">
        <v>4687</v>
      </c>
      <c r="HNR10" t="s">
        <v>4690</v>
      </c>
      <c r="HNS10" t="s">
        <v>4687</v>
      </c>
      <c r="HNT10" t="s">
        <v>4690</v>
      </c>
      <c r="HNU10" t="s">
        <v>4687</v>
      </c>
      <c r="HNV10" t="s">
        <v>4690</v>
      </c>
      <c r="HNW10" t="s">
        <v>4687</v>
      </c>
      <c r="HNX10" t="s">
        <v>4690</v>
      </c>
      <c r="HNY10" t="s">
        <v>4687</v>
      </c>
      <c r="HNZ10" t="s">
        <v>4690</v>
      </c>
      <c r="HOA10" t="s">
        <v>4687</v>
      </c>
      <c r="HOB10" t="s">
        <v>4690</v>
      </c>
      <c r="HOC10" t="s">
        <v>4687</v>
      </c>
      <c r="HOD10" t="s">
        <v>4690</v>
      </c>
      <c r="HOE10" t="s">
        <v>4687</v>
      </c>
      <c r="HOF10" t="s">
        <v>4690</v>
      </c>
      <c r="HOG10" t="s">
        <v>4687</v>
      </c>
      <c r="HOH10" t="s">
        <v>4690</v>
      </c>
      <c r="HOI10" t="s">
        <v>4687</v>
      </c>
      <c r="HOJ10" t="s">
        <v>4690</v>
      </c>
      <c r="HOK10" t="s">
        <v>4687</v>
      </c>
      <c r="HOL10" t="s">
        <v>4690</v>
      </c>
      <c r="HOM10" t="s">
        <v>4687</v>
      </c>
      <c r="HON10" t="s">
        <v>4690</v>
      </c>
      <c r="HOO10" t="s">
        <v>4687</v>
      </c>
      <c r="HOP10" t="s">
        <v>4690</v>
      </c>
      <c r="HOQ10" t="s">
        <v>4687</v>
      </c>
      <c r="HOR10" t="s">
        <v>4690</v>
      </c>
      <c r="HOS10" t="s">
        <v>4687</v>
      </c>
      <c r="HOT10" t="s">
        <v>4690</v>
      </c>
      <c r="HOU10" t="s">
        <v>4687</v>
      </c>
      <c r="HOV10" t="s">
        <v>4690</v>
      </c>
      <c r="HOW10" t="s">
        <v>4687</v>
      </c>
      <c r="HOX10" t="s">
        <v>4690</v>
      </c>
      <c r="HOY10" t="s">
        <v>4687</v>
      </c>
      <c r="HOZ10" t="s">
        <v>4690</v>
      </c>
      <c r="HPA10" t="s">
        <v>4687</v>
      </c>
      <c r="HPB10" t="s">
        <v>4690</v>
      </c>
      <c r="HPC10" t="s">
        <v>4687</v>
      </c>
      <c r="HPD10" t="s">
        <v>4690</v>
      </c>
      <c r="HPE10" t="s">
        <v>4687</v>
      </c>
      <c r="HPF10" t="s">
        <v>4690</v>
      </c>
      <c r="HPG10" t="s">
        <v>4687</v>
      </c>
      <c r="HPH10" t="s">
        <v>4690</v>
      </c>
      <c r="HPI10" t="s">
        <v>4687</v>
      </c>
      <c r="HPJ10" t="s">
        <v>4690</v>
      </c>
      <c r="HPK10" t="s">
        <v>4687</v>
      </c>
      <c r="HPL10" t="s">
        <v>4690</v>
      </c>
      <c r="HPM10" t="s">
        <v>4687</v>
      </c>
      <c r="HPN10" t="s">
        <v>4690</v>
      </c>
      <c r="HPO10" t="s">
        <v>4687</v>
      </c>
      <c r="HPP10" t="s">
        <v>4690</v>
      </c>
      <c r="HPQ10" t="s">
        <v>4687</v>
      </c>
      <c r="HPR10" t="s">
        <v>4690</v>
      </c>
      <c r="HPS10" t="s">
        <v>4687</v>
      </c>
      <c r="HPT10" t="s">
        <v>4690</v>
      </c>
      <c r="HPU10" t="s">
        <v>4687</v>
      </c>
      <c r="HPV10" t="s">
        <v>4690</v>
      </c>
      <c r="HPW10" t="s">
        <v>4687</v>
      </c>
      <c r="HPX10" t="s">
        <v>4690</v>
      </c>
      <c r="HPY10" t="s">
        <v>4687</v>
      </c>
      <c r="HPZ10" t="s">
        <v>4690</v>
      </c>
      <c r="HQA10" t="s">
        <v>4687</v>
      </c>
      <c r="HQB10" t="s">
        <v>4690</v>
      </c>
      <c r="HQC10" t="s">
        <v>4687</v>
      </c>
      <c r="HQD10" t="s">
        <v>4690</v>
      </c>
      <c r="HQE10" t="s">
        <v>4687</v>
      </c>
      <c r="HQF10" t="s">
        <v>4690</v>
      </c>
      <c r="HQG10" t="s">
        <v>4687</v>
      </c>
      <c r="HQH10" t="s">
        <v>4690</v>
      </c>
      <c r="HQI10" t="s">
        <v>4687</v>
      </c>
      <c r="HQJ10" t="s">
        <v>4690</v>
      </c>
      <c r="HQK10" t="s">
        <v>4687</v>
      </c>
      <c r="HQL10" t="s">
        <v>4690</v>
      </c>
      <c r="HQM10" t="s">
        <v>4687</v>
      </c>
      <c r="HQN10" t="s">
        <v>4690</v>
      </c>
      <c r="HQO10" t="s">
        <v>4687</v>
      </c>
      <c r="HQP10" t="s">
        <v>4690</v>
      </c>
      <c r="HQQ10" t="s">
        <v>4687</v>
      </c>
      <c r="HQR10" t="s">
        <v>4690</v>
      </c>
      <c r="HQS10" t="s">
        <v>4687</v>
      </c>
      <c r="HQT10" t="s">
        <v>4690</v>
      </c>
      <c r="HQU10" t="s">
        <v>4687</v>
      </c>
      <c r="HQV10" t="s">
        <v>4690</v>
      </c>
      <c r="HQW10" t="s">
        <v>4687</v>
      </c>
      <c r="HQX10" t="s">
        <v>4690</v>
      </c>
      <c r="HQY10" t="s">
        <v>4687</v>
      </c>
      <c r="HQZ10" t="s">
        <v>4690</v>
      </c>
      <c r="HRA10" t="s">
        <v>4687</v>
      </c>
      <c r="HRB10" t="s">
        <v>4690</v>
      </c>
      <c r="HRC10" t="s">
        <v>4687</v>
      </c>
      <c r="HRD10" t="s">
        <v>4690</v>
      </c>
      <c r="HRE10" t="s">
        <v>4687</v>
      </c>
      <c r="HRF10" t="s">
        <v>4690</v>
      </c>
      <c r="HRG10" t="s">
        <v>4687</v>
      </c>
      <c r="HRH10" t="s">
        <v>4690</v>
      </c>
      <c r="HRI10" t="s">
        <v>4687</v>
      </c>
      <c r="HRJ10" t="s">
        <v>4690</v>
      </c>
      <c r="HRK10" t="s">
        <v>4687</v>
      </c>
      <c r="HRL10" t="s">
        <v>4690</v>
      </c>
      <c r="HRM10" t="s">
        <v>4687</v>
      </c>
      <c r="HRN10" t="s">
        <v>4690</v>
      </c>
      <c r="HRO10" t="s">
        <v>4687</v>
      </c>
      <c r="HRP10" t="s">
        <v>4690</v>
      </c>
      <c r="HRQ10" t="s">
        <v>4687</v>
      </c>
      <c r="HRR10" t="s">
        <v>4690</v>
      </c>
      <c r="HRS10" t="s">
        <v>4687</v>
      </c>
      <c r="HRT10" t="s">
        <v>4690</v>
      </c>
      <c r="HRU10" t="s">
        <v>4687</v>
      </c>
      <c r="HRV10" t="s">
        <v>4690</v>
      </c>
      <c r="HRW10" t="s">
        <v>4687</v>
      </c>
      <c r="HRX10" t="s">
        <v>4690</v>
      </c>
      <c r="HRY10" t="s">
        <v>4687</v>
      </c>
      <c r="HRZ10" t="s">
        <v>4690</v>
      </c>
      <c r="HSA10" t="s">
        <v>4687</v>
      </c>
      <c r="HSB10" t="s">
        <v>4690</v>
      </c>
      <c r="HSC10" t="s">
        <v>4687</v>
      </c>
      <c r="HSD10" t="s">
        <v>4690</v>
      </c>
      <c r="HSE10" t="s">
        <v>4687</v>
      </c>
      <c r="HSF10" t="s">
        <v>4690</v>
      </c>
      <c r="HSG10" t="s">
        <v>4687</v>
      </c>
      <c r="HSH10" t="s">
        <v>4690</v>
      </c>
      <c r="HSI10" t="s">
        <v>4687</v>
      </c>
      <c r="HSJ10" t="s">
        <v>4690</v>
      </c>
      <c r="HSK10" t="s">
        <v>4687</v>
      </c>
      <c r="HSL10" t="s">
        <v>4690</v>
      </c>
      <c r="HSM10" t="s">
        <v>4687</v>
      </c>
      <c r="HSN10" t="s">
        <v>4690</v>
      </c>
      <c r="HSO10" t="s">
        <v>4687</v>
      </c>
      <c r="HSP10" t="s">
        <v>4690</v>
      </c>
      <c r="HSQ10" t="s">
        <v>4687</v>
      </c>
      <c r="HSR10" t="s">
        <v>4690</v>
      </c>
      <c r="HSS10" t="s">
        <v>4687</v>
      </c>
      <c r="HST10" t="s">
        <v>4690</v>
      </c>
      <c r="HSU10" t="s">
        <v>4687</v>
      </c>
      <c r="HSV10" t="s">
        <v>4690</v>
      </c>
      <c r="HSW10" t="s">
        <v>4687</v>
      </c>
      <c r="HSX10" t="s">
        <v>4690</v>
      </c>
      <c r="HSY10" t="s">
        <v>4687</v>
      </c>
      <c r="HSZ10" t="s">
        <v>4690</v>
      </c>
      <c r="HTA10" t="s">
        <v>4687</v>
      </c>
      <c r="HTB10" t="s">
        <v>4690</v>
      </c>
      <c r="HTC10" t="s">
        <v>4687</v>
      </c>
      <c r="HTD10" t="s">
        <v>4690</v>
      </c>
      <c r="HTE10" t="s">
        <v>4687</v>
      </c>
      <c r="HTF10" t="s">
        <v>4690</v>
      </c>
      <c r="HTG10" t="s">
        <v>4687</v>
      </c>
      <c r="HTH10" t="s">
        <v>4690</v>
      </c>
      <c r="HTI10" t="s">
        <v>4687</v>
      </c>
      <c r="HTJ10" t="s">
        <v>4690</v>
      </c>
      <c r="HTK10" t="s">
        <v>4687</v>
      </c>
      <c r="HTL10" t="s">
        <v>4690</v>
      </c>
      <c r="HTM10" t="s">
        <v>4687</v>
      </c>
      <c r="HTN10" t="s">
        <v>4690</v>
      </c>
      <c r="HTO10" t="s">
        <v>4687</v>
      </c>
      <c r="HTP10" t="s">
        <v>4690</v>
      </c>
      <c r="HTQ10" t="s">
        <v>4687</v>
      </c>
      <c r="HTR10" t="s">
        <v>4690</v>
      </c>
      <c r="HTS10" t="s">
        <v>4687</v>
      </c>
      <c r="HTT10" t="s">
        <v>4690</v>
      </c>
      <c r="HTU10" t="s">
        <v>4687</v>
      </c>
      <c r="HTV10" t="s">
        <v>4690</v>
      </c>
      <c r="HTW10" t="s">
        <v>4687</v>
      </c>
      <c r="HTX10" t="s">
        <v>4690</v>
      </c>
      <c r="HTY10" t="s">
        <v>4687</v>
      </c>
      <c r="HTZ10" t="s">
        <v>4690</v>
      </c>
      <c r="HUA10" t="s">
        <v>4687</v>
      </c>
      <c r="HUB10" t="s">
        <v>4690</v>
      </c>
      <c r="HUC10" t="s">
        <v>4687</v>
      </c>
      <c r="HUD10" t="s">
        <v>4690</v>
      </c>
      <c r="HUE10" t="s">
        <v>4687</v>
      </c>
      <c r="HUF10" t="s">
        <v>4690</v>
      </c>
      <c r="HUG10" t="s">
        <v>4687</v>
      </c>
      <c r="HUH10" t="s">
        <v>4690</v>
      </c>
      <c r="HUI10" t="s">
        <v>4687</v>
      </c>
      <c r="HUJ10" t="s">
        <v>4690</v>
      </c>
      <c r="HUK10" t="s">
        <v>4687</v>
      </c>
      <c r="HUL10" t="s">
        <v>4690</v>
      </c>
      <c r="HUM10" t="s">
        <v>4687</v>
      </c>
      <c r="HUN10" t="s">
        <v>4690</v>
      </c>
      <c r="HUO10" t="s">
        <v>4687</v>
      </c>
      <c r="HUP10" t="s">
        <v>4690</v>
      </c>
      <c r="HUQ10" t="s">
        <v>4687</v>
      </c>
      <c r="HUR10" t="s">
        <v>4690</v>
      </c>
      <c r="HUS10" t="s">
        <v>4687</v>
      </c>
      <c r="HUT10" t="s">
        <v>4690</v>
      </c>
      <c r="HUU10" t="s">
        <v>4687</v>
      </c>
      <c r="HUV10" t="s">
        <v>4690</v>
      </c>
      <c r="HUW10" t="s">
        <v>4687</v>
      </c>
      <c r="HUX10" t="s">
        <v>4690</v>
      </c>
      <c r="HUY10" t="s">
        <v>4687</v>
      </c>
      <c r="HUZ10" t="s">
        <v>4690</v>
      </c>
      <c r="HVA10" t="s">
        <v>4687</v>
      </c>
      <c r="HVB10" t="s">
        <v>4690</v>
      </c>
      <c r="HVC10" t="s">
        <v>4687</v>
      </c>
      <c r="HVD10" t="s">
        <v>4690</v>
      </c>
      <c r="HVE10" t="s">
        <v>4687</v>
      </c>
      <c r="HVF10" t="s">
        <v>4690</v>
      </c>
      <c r="HVG10" t="s">
        <v>4687</v>
      </c>
      <c r="HVH10" t="s">
        <v>4690</v>
      </c>
      <c r="HVI10" t="s">
        <v>4687</v>
      </c>
      <c r="HVJ10" t="s">
        <v>4690</v>
      </c>
      <c r="HVK10" t="s">
        <v>4687</v>
      </c>
      <c r="HVL10" t="s">
        <v>4690</v>
      </c>
      <c r="HVM10" t="s">
        <v>4687</v>
      </c>
      <c r="HVN10" t="s">
        <v>4690</v>
      </c>
      <c r="HVO10" t="s">
        <v>4687</v>
      </c>
      <c r="HVP10" t="s">
        <v>4690</v>
      </c>
      <c r="HVQ10" t="s">
        <v>4687</v>
      </c>
      <c r="HVR10" t="s">
        <v>4690</v>
      </c>
      <c r="HVS10" t="s">
        <v>4687</v>
      </c>
      <c r="HVT10" t="s">
        <v>4690</v>
      </c>
      <c r="HVU10" t="s">
        <v>4687</v>
      </c>
      <c r="HVV10" t="s">
        <v>4690</v>
      </c>
      <c r="HVW10" t="s">
        <v>4687</v>
      </c>
      <c r="HVX10" t="s">
        <v>4690</v>
      </c>
      <c r="HVY10" t="s">
        <v>4687</v>
      </c>
      <c r="HVZ10" t="s">
        <v>4690</v>
      </c>
      <c r="HWA10" t="s">
        <v>4687</v>
      </c>
      <c r="HWB10" t="s">
        <v>4690</v>
      </c>
      <c r="HWC10" t="s">
        <v>4687</v>
      </c>
      <c r="HWD10" t="s">
        <v>4690</v>
      </c>
      <c r="HWE10" t="s">
        <v>4687</v>
      </c>
      <c r="HWF10" t="s">
        <v>4690</v>
      </c>
      <c r="HWG10" t="s">
        <v>4687</v>
      </c>
      <c r="HWH10" t="s">
        <v>4690</v>
      </c>
      <c r="HWI10" t="s">
        <v>4687</v>
      </c>
      <c r="HWJ10" t="s">
        <v>4690</v>
      </c>
      <c r="HWK10" t="s">
        <v>4687</v>
      </c>
      <c r="HWL10" t="s">
        <v>4690</v>
      </c>
      <c r="HWM10" t="s">
        <v>4687</v>
      </c>
      <c r="HWN10" t="s">
        <v>4690</v>
      </c>
      <c r="HWO10" t="s">
        <v>4687</v>
      </c>
      <c r="HWP10" t="s">
        <v>4690</v>
      </c>
      <c r="HWQ10" t="s">
        <v>4687</v>
      </c>
      <c r="HWR10" t="s">
        <v>4690</v>
      </c>
      <c r="HWS10" t="s">
        <v>4687</v>
      </c>
      <c r="HWT10" t="s">
        <v>4690</v>
      </c>
      <c r="HWU10" t="s">
        <v>4687</v>
      </c>
      <c r="HWV10" t="s">
        <v>4690</v>
      </c>
      <c r="HWW10" t="s">
        <v>4687</v>
      </c>
      <c r="HWX10" t="s">
        <v>4690</v>
      </c>
      <c r="HWY10" t="s">
        <v>4687</v>
      </c>
      <c r="HWZ10" t="s">
        <v>4690</v>
      </c>
      <c r="HXA10" t="s">
        <v>4687</v>
      </c>
      <c r="HXB10" t="s">
        <v>4690</v>
      </c>
      <c r="HXC10" t="s">
        <v>4687</v>
      </c>
      <c r="HXD10" t="s">
        <v>4690</v>
      </c>
      <c r="HXE10" t="s">
        <v>4687</v>
      </c>
      <c r="HXF10" t="s">
        <v>4690</v>
      </c>
      <c r="HXG10" t="s">
        <v>4687</v>
      </c>
      <c r="HXH10" t="s">
        <v>4690</v>
      </c>
      <c r="HXI10" t="s">
        <v>4687</v>
      </c>
      <c r="HXJ10" t="s">
        <v>4690</v>
      </c>
      <c r="HXK10" t="s">
        <v>4687</v>
      </c>
      <c r="HXL10" t="s">
        <v>4690</v>
      </c>
      <c r="HXM10" t="s">
        <v>4687</v>
      </c>
      <c r="HXN10" t="s">
        <v>4690</v>
      </c>
      <c r="HXO10" t="s">
        <v>4687</v>
      </c>
      <c r="HXP10" t="s">
        <v>4690</v>
      </c>
      <c r="HXQ10" t="s">
        <v>4687</v>
      </c>
      <c r="HXR10" t="s">
        <v>4690</v>
      </c>
      <c r="HXS10" t="s">
        <v>4687</v>
      </c>
      <c r="HXT10" t="s">
        <v>4690</v>
      </c>
      <c r="HXU10" t="s">
        <v>4687</v>
      </c>
      <c r="HXV10" t="s">
        <v>4690</v>
      </c>
      <c r="HXW10" t="s">
        <v>4687</v>
      </c>
      <c r="HXX10" t="s">
        <v>4690</v>
      </c>
      <c r="HXY10" t="s">
        <v>4687</v>
      </c>
      <c r="HXZ10" t="s">
        <v>4690</v>
      </c>
      <c r="HYA10" t="s">
        <v>4687</v>
      </c>
      <c r="HYB10" t="s">
        <v>4690</v>
      </c>
      <c r="HYC10" t="s">
        <v>4687</v>
      </c>
      <c r="HYD10" t="s">
        <v>4690</v>
      </c>
      <c r="HYE10" t="s">
        <v>4687</v>
      </c>
      <c r="HYF10" t="s">
        <v>4690</v>
      </c>
      <c r="HYG10" t="s">
        <v>4687</v>
      </c>
      <c r="HYH10" t="s">
        <v>4690</v>
      </c>
      <c r="HYI10" t="s">
        <v>4687</v>
      </c>
      <c r="HYJ10" t="s">
        <v>4690</v>
      </c>
      <c r="HYK10" t="s">
        <v>4687</v>
      </c>
      <c r="HYL10" t="s">
        <v>4690</v>
      </c>
      <c r="HYM10" t="s">
        <v>4687</v>
      </c>
      <c r="HYN10" t="s">
        <v>4690</v>
      </c>
      <c r="HYO10" t="s">
        <v>4687</v>
      </c>
      <c r="HYP10" t="s">
        <v>4690</v>
      </c>
      <c r="HYQ10" t="s">
        <v>4687</v>
      </c>
      <c r="HYR10" t="s">
        <v>4690</v>
      </c>
      <c r="HYS10" t="s">
        <v>4687</v>
      </c>
      <c r="HYT10" t="s">
        <v>4690</v>
      </c>
      <c r="HYU10" t="s">
        <v>4687</v>
      </c>
      <c r="HYV10" t="s">
        <v>4690</v>
      </c>
      <c r="HYW10" t="s">
        <v>4687</v>
      </c>
      <c r="HYX10" t="s">
        <v>4690</v>
      </c>
      <c r="HYY10" t="s">
        <v>4687</v>
      </c>
      <c r="HYZ10" t="s">
        <v>4690</v>
      </c>
      <c r="HZA10" t="s">
        <v>4687</v>
      </c>
      <c r="HZB10" t="s">
        <v>4690</v>
      </c>
      <c r="HZC10" t="s">
        <v>4687</v>
      </c>
      <c r="HZD10" t="s">
        <v>4690</v>
      </c>
      <c r="HZE10" t="s">
        <v>4687</v>
      </c>
      <c r="HZF10" t="s">
        <v>4690</v>
      </c>
      <c r="HZG10" t="s">
        <v>4687</v>
      </c>
      <c r="HZH10" t="s">
        <v>4690</v>
      </c>
      <c r="HZI10" t="s">
        <v>4687</v>
      </c>
      <c r="HZJ10" t="s">
        <v>4690</v>
      </c>
      <c r="HZK10" t="s">
        <v>4687</v>
      </c>
      <c r="HZL10" t="s">
        <v>4690</v>
      </c>
      <c r="HZM10" t="s">
        <v>4687</v>
      </c>
      <c r="HZN10" t="s">
        <v>4690</v>
      </c>
      <c r="HZO10" t="s">
        <v>4687</v>
      </c>
      <c r="HZP10" t="s">
        <v>4690</v>
      </c>
      <c r="HZQ10" t="s">
        <v>4687</v>
      </c>
      <c r="HZR10" t="s">
        <v>4690</v>
      </c>
      <c r="HZS10" t="s">
        <v>4687</v>
      </c>
      <c r="HZT10" t="s">
        <v>4690</v>
      </c>
      <c r="HZU10" t="s">
        <v>4687</v>
      </c>
      <c r="HZV10" t="s">
        <v>4690</v>
      </c>
      <c r="HZW10" t="s">
        <v>4687</v>
      </c>
      <c r="HZX10" t="s">
        <v>4690</v>
      </c>
      <c r="HZY10" t="s">
        <v>4687</v>
      </c>
      <c r="HZZ10" t="s">
        <v>4690</v>
      </c>
      <c r="IAA10" t="s">
        <v>4687</v>
      </c>
      <c r="IAB10" t="s">
        <v>4690</v>
      </c>
      <c r="IAC10" t="s">
        <v>4687</v>
      </c>
      <c r="IAD10" t="s">
        <v>4690</v>
      </c>
      <c r="IAE10" t="s">
        <v>4687</v>
      </c>
      <c r="IAF10" t="s">
        <v>4690</v>
      </c>
      <c r="IAG10" t="s">
        <v>4687</v>
      </c>
      <c r="IAH10" t="s">
        <v>4690</v>
      </c>
      <c r="IAI10" t="s">
        <v>4687</v>
      </c>
      <c r="IAJ10" t="s">
        <v>4690</v>
      </c>
      <c r="IAK10" t="s">
        <v>4687</v>
      </c>
      <c r="IAL10" t="s">
        <v>4690</v>
      </c>
      <c r="IAM10" t="s">
        <v>4687</v>
      </c>
      <c r="IAN10" t="s">
        <v>4690</v>
      </c>
      <c r="IAO10" t="s">
        <v>4687</v>
      </c>
      <c r="IAP10" t="s">
        <v>4690</v>
      </c>
      <c r="IAQ10" t="s">
        <v>4687</v>
      </c>
      <c r="IAR10" t="s">
        <v>4690</v>
      </c>
      <c r="IAS10" t="s">
        <v>4687</v>
      </c>
      <c r="IAT10" t="s">
        <v>4690</v>
      </c>
      <c r="IAU10" t="s">
        <v>4687</v>
      </c>
      <c r="IAV10" t="s">
        <v>4690</v>
      </c>
      <c r="IAW10" t="s">
        <v>4687</v>
      </c>
      <c r="IAX10" t="s">
        <v>4690</v>
      </c>
      <c r="IAY10" t="s">
        <v>4687</v>
      </c>
      <c r="IAZ10" t="s">
        <v>4690</v>
      </c>
      <c r="IBA10" t="s">
        <v>4687</v>
      </c>
      <c r="IBB10" t="s">
        <v>4690</v>
      </c>
      <c r="IBC10" t="s">
        <v>4687</v>
      </c>
      <c r="IBD10" t="s">
        <v>4690</v>
      </c>
      <c r="IBE10" t="s">
        <v>4687</v>
      </c>
      <c r="IBF10" t="s">
        <v>4690</v>
      </c>
      <c r="IBG10" t="s">
        <v>4687</v>
      </c>
      <c r="IBH10" t="s">
        <v>4690</v>
      </c>
      <c r="IBI10" t="s">
        <v>4687</v>
      </c>
      <c r="IBJ10" t="s">
        <v>4690</v>
      </c>
      <c r="IBK10" t="s">
        <v>4687</v>
      </c>
      <c r="IBL10" t="s">
        <v>4690</v>
      </c>
      <c r="IBM10" t="s">
        <v>4687</v>
      </c>
      <c r="IBN10" t="s">
        <v>4690</v>
      </c>
      <c r="IBO10" t="s">
        <v>4687</v>
      </c>
      <c r="IBP10" t="s">
        <v>4690</v>
      </c>
      <c r="IBQ10" t="s">
        <v>4687</v>
      </c>
      <c r="IBR10" t="s">
        <v>4690</v>
      </c>
      <c r="IBS10" t="s">
        <v>4687</v>
      </c>
      <c r="IBT10" t="s">
        <v>4690</v>
      </c>
      <c r="IBU10" t="s">
        <v>4687</v>
      </c>
      <c r="IBV10" t="s">
        <v>4690</v>
      </c>
      <c r="IBW10" t="s">
        <v>4687</v>
      </c>
      <c r="IBX10" t="s">
        <v>4690</v>
      </c>
      <c r="IBY10" t="s">
        <v>4687</v>
      </c>
      <c r="IBZ10" t="s">
        <v>4690</v>
      </c>
      <c r="ICA10" t="s">
        <v>4687</v>
      </c>
      <c r="ICB10" t="s">
        <v>4690</v>
      </c>
      <c r="ICC10" t="s">
        <v>4687</v>
      </c>
      <c r="ICD10" t="s">
        <v>4690</v>
      </c>
      <c r="ICE10" t="s">
        <v>4687</v>
      </c>
      <c r="ICF10" t="s">
        <v>4690</v>
      </c>
      <c r="ICG10" t="s">
        <v>4687</v>
      </c>
      <c r="ICH10" t="s">
        <v>4690</v>
      </c>
      <c r="ICI10" t="s">
        <v>4687</v>
      </c>
      <c r="ICJ10" t="s">
        <v>4690</v>
      </c>
      <c r="ICK10" t="s">
        <v>4687</v>
      </c>
      <c r="ICL10" t="s">
        <v>4690</v>
      </c>
      <c r="ICM10" t="s">
        <v>4687</v>
      </c>
      <c r="ICN10" t="s">
        <v>4690</v>
      </c>
      <c r="ICO10" t="s">
        <v>4687</v>
      </c>
      <c r="ICP10" t="s">
        <v>4690</v>
      </c>
      <c r="ICQ10" t="s">
        <v>4687</v>
      </c>
      <c r="ICR10" t="s">
        <v>4690</v>
      </c>
      <c r="ICS10" t="s">
        <v>4687</v>
      </c>
      <c r="ICT10" t="s">
        <v>4690</v>
      </c>
      <c r="ICU10" t="s">
        <v>4687</v>
      </c>
      <c r="ICV10" t="s">
        <v>4690</v>
      </c>
      <c r="ICW10" t="s">
        <v>4687</v>
      </c>
      <c r="ICX10" t="s">
        <v>4690</v>
      </c>
      <c r="ICY10" t="s">
        <v>4687</v>
      </c>
      <c r="ICZ10" t="s">
        <v>4690</v>
      </c>
      <c r="IDA10" t="s">
        <v>4687</v>
      </c>
      <c r="IDB10" t="s">
        <v>4690</v>
      </c>
      <c r="IDC10" t="s">
        <v>4687</v>
      </c>
      <c r="IDD10" t="s">
        <v>4690</v>
      </c>
      <c r="IDE10" t="s">
        <v>4687</v>
      </c>
      <c r="IDF10" t="s">
        <v>4690</v>
      </c>
      <c r="IDG10" t="s">
        <v>4687</v>
      </c>
      <c r="IDH10" t="s">
        <v>4690</v>
      </c>
      <c r="IDI10" t="s">
        <v>4687</v>
      </c>
      <c r="IDJ10" t="s">
        <v>4690</v>
      </c>
      <c r="IDK10" t="s">
        <v>4687</v>
      </c>
      <c r="IDL10" t="s">
        <v>4690</v>
      </c>
      <c r="IDM10" t="s">
        <v>4687</v>
      </c>
      <c r="IDN10" t="s">
        <v>4690</v>
      </c>
      <c r="IDO10" t="s">
        <v>4687</v>
      </c>
      <c r="IDP10" t="s">
        <v>4690</v>
      </c>
      <c r="IDQ10" t="s">
        <v>4687</v>
      </c>
      <c r="IDR10" t="s">
        <v>4690</v>
      </c>
      <c r="IDS10" t="s">
        <v>4687</v>
      </c>
      <c r="IDT10" t="s">
        <v>4690</v>
      </c>
      <c r="IDU10" t="s">
        <v>4687</v>
      </c>
      <c r="IDV10" t="s">
        <v>4690</v>
      </c>
      <c r="IDW10" t="s">
        <v>4687</v>
      </c>
      <c r="IDX10" t="s">
        <v>4690</v>
      </c>
      <c r="IDY10" t="s">
        <v>4687</v>
      </c>
      <c r="IDZ10" t="s">
        <v>4690</v>
      </c>
      <c r="IEA10" t="s">
        <v>4687</v>
      </c>
      <c r="IEB10" t="s">
        <v>4690</v>
      </c>
      <c r="IEC10" t="s">
        <v>4687</v>
      </c>
      <c r="IED10" t="s">
        <v>4690</v>
      </c>
      <c r="IEE10" t="s">
        <v>4687</v>
      </c>
      <c r="IEF10" t="s">
        <v>4690</v>
      </c>
      <c r="IEG10" t="s">
        <v>4687</v>
      </c>
      <c r="IEH10" t="s">
        <v>4690</v>
      </c>
      <c r="IEI10" t="s">
        <v>4687</v>
      </c>
      <c r="IEJ10" t="s">
        <v>4690</v>
      </c>
      <c r="IEK10" t="s">
        <v>4687</v>
      </c>
      <c r="IEL10" t="s">
        <v>4690</v>
      </c>
      <c r="IEM10" t="s">
        <v>4687</v>
      </c>
      <c r="IEN10" t="s">
        <v>4690</v>
      </c>
      <c r="IEO10" t="s">
        <v>4687</v>
      </c>
      <c r="IEP10" t="s">
        <v>4690</v>
      </c>
      <c r="IEQ10" t="s">
        <v>4687</v>
      </c>
      <c r="IER10" t="s">
        <v>4690</v>
      </c>
      <c r="IES10" t="s">
        <v>4687</v>
      </c>
      <c r="IET10" t="s">
        <v>4690</v>
      </c>
      <c r="IEU10" t="s">
        <v>4687</v>
      </c>
      <c r="IEV10" t="s">
        <v>4690</v>
      </c>
      <c r="IEW10" t="s">
        <v>4687</v>
      </c>
      <c r="IEX10" t="s">
        <v>4690</v>
      </c>
      <c r="IEY10" t="s">
        <v>4687</v>
      </c>
      <c r="IEZ10" t="s">
        <v>4690</v>
      </c>
      <c r="IFA10" t="s">
        <v>4687</v>
      </c>
      <c r="IFB10" t="s">
        <v>4690</v>
      </c>
      <c r="IFC10" t="s">
        <v>4687</v>
      </c>
      <c r="IFD10" t="s">
        <v>4690</v>
      </c>
      <c r="IFE10" t="s">
        <v>4687</v>
      </c>
      <c r="IFF10" t="s">
        <v>4690</v>
      </c>
      <c r="IFG10" t="s">
        <v>4687</v>
      </c>
      <c r="IFH10" t="s">
        <v>4690</v>
      </c>
      <c r="IFI10" t="s">
        <v>4687</v>
      </c>
      <c r="IFJ10" t="s">
        <v>4690</v>
      </c>
      <c r="IFK10" t="s">
        <v>4687</v>
      </c>
      <c r="IFL10" t="s">
        <v>4690</v>
      </c>
      <c r="IFM10" t="s">
        <v>4687</v>
      </c>
      <c r="IFN10" t="s">
        <v>4690</v>
      </c>
      <c r="IFO10" t="s">
        <v>4687</v>
      </c>
      <c r="IFP10" t="s">
        <v>4690</v>
      </c>
      <c r="IFQ10" t="s">
        <v>4687</v>
      </c>
      <c r="IFR10" t="s">
        <v>4690</v>
      </c>
      <c r="IFS10" t="s">
        <v>4687</v>
      </c>
      <c r="IFT10" t="s">
        <v>4690</v>
      </c>
      <c r="IFU10" t="s">
        <v>4687</v>
      </c>
      <c r="IFV10" t="s">
        <v>4690</v>
      </c>
      <c r="IFW10" t="s">
        <v>4687</v>
      </c>
      <c r="IFX10" t="s">
        <v>4690</v>
      </c>
      <c r="IFY10" t="s">
        <v>4687</v>
      </c>
      <c r="IFZ10" t="s">
        <v>4690</v>
      </c>
      <c r="IGA10" t="s">
        <v>4687</v>
      </c>
      <c r="IGB10" t="s">
        <v>4690</v>
      </c>
      <c r="IGC10" t="s">
        <v>4687</v>
      </c>
      <c r="IGD10" t="s">
        <v>4690</v>
      </c>
      <c r="IGE10" t="s">
        <v>4687</v>
      </c>
      <c r="IGF10" t="s">
        <v>4690</v>
      </c>
      <c r="IGG10" t="s">
        <v>4687</v>
      </c>
      <c r="IGH10" t="s">
        <v>4690</v>
      </c>
      <c r="IGI10" t="s">
        <v>4687</v>
      </c>
      <c r="IGJ10" t="s">
        <v>4690</v>
      </c>
      <c r="IGK10" t="s">
        <v>4687</v>
      </c>
      <c r="IGL10" t="s">
        <v>4690</v>
      </c>
      <c r="IGM10" t="s">
        <v>4687</v>
      </c>
      <c r="IGN10" t="s">
        <v>4690</v>
      </c>
      <c r="IGO10" t="s">
        <v>4687</v>
      </c>
      <c r="IGP10" t="s">
        <v>4690</v>
      </c>
      <c r="IGQ10" t="s">
        <v>4687</v>
      </c>
      <c r="IGR10" t="s">
        <v>4690</v>
      </c>
      <c r="IGS10" t="s">
        <v>4687</v>
      </c>
      <c r="IGT10" t="s">
        <v>4690</v>
      </c>
      <c r="IGU10" t="s">
        <v>4687</v>
      </c>
      <c r="IGV10" t="s">
        <v>4690</v>
      </c>
      <c r="IGW10" t="s">
        <v>4687</v>
      </c>
      <c r="IGX10" t="s">
        <v>4690</v>
      </c>
      <c r="IGY10" t="s">
        <v>4687</v>
      </c>
      <c r="IGZ10" t="s">
        <v>4690</v>
      </c>
      <c r="IHA10" t="s">
        <v>4687</v>
      </c>
      <c r="IHB10" t="s">
        <v>4690</v>
      </c>
      <c r="IHC10" t="s">
        <v>4687</v>
      </c>
      <c r="IHD10" t="s">
        <v>4690</v>
      </c>
      <c r="IHE10" t="s">
        <v>4687</v>
      </c>
      <c r="IHF10" t="s">
        <v>4690</v>
      </c>
      <c r="IHG10" t="s">
        <v>4687</v>
      </c>
      <c r="IHH10" t="s">
        <v>4690</v>
      </c>
      <c r="IHI10" t="s">
        <v>4687</v>
      </c>
      <c r="IHJ10" t="s">
        <v>4690</v>
      </c>
      <c r="IHK10" t="s">
        <v>4687</v>
      </c>
      <c r="IHL10" t="s">
        <v>4690</v>
      </c>
      <c r="IHM10" t="s">
        <v>4687</v>
      </c>
      <c r="IHN10" t="s">
        <v>4690</v>
      </c>
      <c r="IHO10" t="s">
        <v>4687</v>
      </c>
      <c r="IHP10" t="s">
        <v>4690</v>
      </c>
      <c r="IHQ10" t="s">
        <v>4687</v>
      </c>
      <c r="IHR10" t="s">
        <v>4690</v>
      </c>
      <c r="IHS10" t="s">
        <v>4687</v>
      </c>
      <c r="IHT10" t="s">
        <v>4690</v>
      </c>
      <c r="IHU10" t="s">
        <v>4687</v>
      </c>
      <c r="IHV10" t="s">
        <v>4690</v>
      </c>
      <c r="IHW10" t="s">
        <v>4687</v>
      </c>
      <c r="IHX10" t="s">
        <v>4690</v>
      </c>
      <c r="IHY10" t="s">
        <v>4687</v>
      </c>
      <c r="IHZ10" t="s">
        <v>4690</v>
      </c>
      <c r="IIA10" t="s">
        <v>4687</v>
      </c>
      <c r="IIB10" t="s">
        <v>4690</v>
      </c>
      <c r="IIC10" t="s">
        <v>4687</v>
      </c>
      <c r="IID10" t="s">
        <v>4690</v>
      </c>
      <c r="IIE10" t="s">
        <v>4687</v>
      </c>
      <c r="IIF10" t="s">
        <v>4690</v>
      </c>
      <c r="IIG10" t="s">
        <v>4687</v>
      </c>
      <c r="IIH10" t="s">
        <v>4690</v>
      </c>
      <c r="III10" t="s">
        <v>4687</v>
      </c>
      <c r="IIJ10" t="s">
        <v>4690</v>
      </c>
      <c r="IIK10" t="s">
        <v>4687</v>
      </c>
      <c r="IIL10" t="s">
        <v>4690</v>
      </c>
      <c r="IIM10" t="s">
        <v>4687</v>
      </c>
      <c r="IIN10" t="s">
        <v>4690</v>
      </c>
      <c r="IIO10" t="s">
        <v>4687</v>
      </c>
      <c r="IIP10" t="s">
        <v>4690</v>
      </c>
      <c r="IIQ10" t="s">
        <v>4687</v>
      </c>
      <c r="IIR10" t="s">
        <v>4690</v>
      </c>
      <c r="IIS10" t="s">
        <v>4687</v>
      </c>
      <c r="IIT10" t="s">
        <v>4690</v>
      </c>
      <c r="IIU10" t="s">
        <v>4687</v>
      </c>
      <c r="IIV10" t="s">
        <v>4690</v>
      </c>
      <c r="IIW10" t="s">
        <v>4687</v>
      </c>
      <c r="IIX10" t="s">
        <v>4690</v>
      </c>
      <c r="IIY10" t="s">
        <v>4687</v>
      </c>
      <c r="IIZ10" t="s">
        <v>4690</v>
      </c>
      <c r="IJA10" t="s">
        <v>4687</v>
      </c>
      <c r="IJB10" t="s">
        <v>4690</v>
      </c>
      <c r="IJC10" t="s">
        <v>4687</v>
      </c>
      <c r="IJD10" t="s">
        <v>4690</v>
      </c>
      <c r="IJE10" t="s">
        <v>4687</v>
      </c>
      <c r="IJF10" t="s">
        <v>4690</v>
      </c>
      <c r="IJG10" t="s">
        <v>4687</v>
      </c>
      <c r="IJH10" t="s">
        <v>4690</v>
      </c>
      <c r="IJI10" t="s">
        <v>4687</v>
      </c>
      <c r="IJJ10" t="s">
        <v>4690</v>
      </c>
      <c r="IJK10" t="s">
        <v>4687</v>
      </c>
      <c r="IJL10" t="s">
        <v>4690</v>
      </c>
      <c r="IJM10" t="s">
        <v>4687</v>
      </c>
      <c r="IJN10" t="s">
        <v>4690</v>
      </c>
      <c r="IJO10" t="s">
        <v>4687</v>
      </c>
      <c r="IJP10" t="s">
        <v>4690</v>
      </c>
      <c r="IJQ10" t="s">
        <v>4687</v>
      </c>
      <c r="IJR10" t="s">
        <v>4690</v>
      </c>
      <c r="IJS10" t="s">
        <v>4687</v>
      </c>
      <c r="IJT10" t="s">
        <v>4690</v>
      </c>
      <c r="IJU10" t="s">
        <v>4687</v>
      </c>
      <c r="IJV10" t="s">
        <v>4690</v>
      </c>
      <c r="IJW10" t="s">
        <v>4687</v>
      </c>
      <c r="IJX10" t="s">
        <v>4690</v>
      </c>
      <c r="IJY10" t="s">
        <v>4687</v>
      </c>
      <c r="IJZ10" t="s">
        <v>4690</v>
      </c>
      <c r="IKA10" t="s">
        <v>4687</v>
      </c>
      <c r="IKB10" t="s">
        <v>4690</v>
      </c>
      <c r="IKC10" t="s">
        <v>4687</v>
      </c>
      <c r="IKD10" t="s">
        <v>4690</v>
      </c>
      <c r="IKE10" t="s">
        <v>4687</v>
      </c>
      <c r="IKF10" t="s">
        <v>4690</v>
      </c>
      <c r="IKG10" t="s">
        <v>4687</v>
      </c>
      <c r="IKH10" t="s">
        <v>4690</v>
      </c>
      <c r="IKI10" t="s">
        <v>4687</v>
      </c>
      <c r="IKJ10" t="s">
        <v>4690</v>
      </c>
      <c r="IKK10" t="s">
        <v>4687</v>
      </c>
      <c r="IKL10" t="s">
        <v>4690</v>
      </c>
      <c r="IKM10" t="s">
        <v>4687</v>
      </c>
      <c r="IKN10" t="s">
        <v>4690</v>
      </c>
      <c r="IKO10" t="s">
        <v>4687</v>
      </c>
      <c r="IKP10" t="s">
        <v>4690</v>
      </c>
      <c r="IKQ10" t="s">
        <v>4687</v>
      </c>
      <c r="IKR10" t="s">
        <v>4690</v>
      </c>
      <c r="IKS10" t="s">
        <v>4687</v>
      </c>
      <c r="IKT10" t="s">
        <v>4690</v>
      </c>
      <c r="IKU10" t="s">
        <v>4687</v>
      </c>
      <c r="IKV10" t="s">
        <v>4690</v>
      </c>
      <c r="IKW10" t="s">
        <v>4687</v>
      </c>
      <c r="IKX10" t="s">
        <v>4690</v>
      </c>
      <c r="IKY10" t="s">
        <v>4687</v>
      </c>
      <c r="IKZ10" t="s">
        <v>4690</v>
      </c>
      <c r="ILA10" t="s">
        <v>4687</v>
      </c>
      <c r="ILB10" t="s">
        <v>4690</v>
      </c>
      <c r="ILC10" t="s">
        <v>4687</v>
      </c>
      <c r="ILD10" t="s">
        <v>4690</v>
      </c>
      <c r="ILE10" t="s">
        <v>4687</v>
      </c>
      <c r="ILF10" t="s">
        <v>4690</v>
      </c>
      <c r="ILG10" t="s">
        <v>4687</v>
      </c>
      <c r="ILH10" t="s">
        <v>4690</v>
      </c>
      <c r="ILI10" t="s">
        <v>4687</v>
      </c>
      <c r="ILJ10" t="s">
        <v>4690</v>
      </c>
      <c r="ILK10" t="s">
        <v>4687</v>
      </c>
      <c r="ILL10" t="s">
        <v>4690</v>
      </c>
      <c r="ILM10" t="s">
        <v>4687</v>
      </c>
      <c r="ILN10" t="s">
        <v>4690</v>
      </c>
      <c r="ILO10" t="s">
        <v>4687</v>
      </c>
      <c r="ILP10" t="s">
        <v>4690</v>
      </c>
      <c r="ILQ10" t="s">
        <v>4687</v>
      </c>
      <c r="ILR10" t="s">
        <v>4690</v>
      </c>
      <c r="ILS10" t="s">
        <v>4687</v>
      </c>
      <c r="ILT10" t="s">
        <v>4690</v>
      </c>
      <c r="ILU10" t="s">
        <v>4687</v>
      </c>
      <c r="ILV10" t="s">
        <v>4690</v>
      </c>
      <c r="ILW10" t="s">
        <v>4687</v>
      </c>
      <c r="ILX10" t="s">
        <v>4690</v>
      </c>
      <c r="ILY10" t="s">
        <v>4687</v>
      </c>
      <c r="ILZ10" t="s">
        <v>4690</v>
      </c>
      <c r="IMA10" t="s">
        <v>4687</v>
      </c>
      <c r="IMB10" t="s">
        <v>4690</v>
      </c>
      <c r="IMC10" t="s">
        <v>4687</v>
      </c>
      <c r="IMD10" t="s">
        <v>4690</v>
      </c>
      <c r="IME10" t="s">
        <v>4687</v>
      </c>
      <c r="IMF10" t="s">
        <v>4690</v>
      </c>
      <c r="IMG10" t="s">
        <v>4687</v>
      </c>
      <c r="IMH10" t="s">
        <v>4690</v>
      </c>
      <c r="IMI10" t="s">
        <v>4687</v>
      </c>
      <c r="IMJ10" t="s">
        <v>4690</v>
      </c>
      <c r="IMK10" t="s">
        <v>4687</v>
      </c>
      <c r="IML10" t="s">
        <v>4690</v>
      </c>
      <c r="IMM10" t="s">
        <v>4687</v>
      </c>
      <c r="IMN10" t="s">
        <v>4690</v>
      </c>
      <c r="IMO10" t="s">
        <v>4687</v>
      </c>
      <c r="IMP10" t="s">
        <v>4690</v>
      </c>
      <c r="IMQ10" t="s">
        <v>4687</v>
      </c>
      <c r="IMR10" t="s">
        <v>4690</v>
      </c>
      <c r="IMS10" t="s">
        <v>4687</v>
      </c>
      <c r="IMT10" t="s">
        <v>4690</v>
      </c>
      <c r="IMU10" t="s">
        <v>4687</v>
      </c>
      <c r="IMV10" t="s">
        <v>4690</v>
      </c>
      <c r="IMW10" t="s">
        <v>4687</v>
      </c>
      <c r="IMX10" t="s">
        <v>4690</v>
      </c>
      <c r="IMY10" t="s">
        <v>4687</v>
      </c>
      <c r="IMZ10" t="s">
        <v>4690</v>
      </c>
      <c r="INA10" t="s">
        <v>4687</v>
      </c>
      <c r="INB10" t="s">
        <v>4690</v>
      </c>
      <c r="INC10" t="s">
        <v>4687</v>
      </c>
      <c r="IND10" t="s">
        <v>4690</v>
      </c>
      <c r="INE10" t="s">
        <v>4687</v>
      </c>
      <c r="INF10" t="s">
        <v>4690</v>
      </c>
      <c r="ING10" t="s">
        <v>4687</v>
      </c>
      <c r="INH10" t="s">
        <v>4690</v>
      </c>
      <c r="INI10" t="s">
        <v>4687</v>
      </c>
      <c r="INJ10" t="s">
        <v>4690</v>
      </c>
      <c r="INK10" t="s">
        <v>4687</v>
      </c>
      <c r="INL10" t="s">
        <v>4690</v>
      </c>
      <c r="INM10" t="s">
        <v>4687</v>
      </c>
      <c r="INN10" t="s">
        <v>4690</v>
      </c>
      <c r="INO10" t="s">
        <v>4687</v>
      </c>
      <c r="INP10" t="s">
        <v>4690</v>
      </c>
      <c r="INQ10" t="s">
        <v>4687</v>
      </c>
      <c r="INR10" t="s">
        <v>4690</v>
      </c>
      <c r="INS10" t="s">
        <v>4687</v>
      </c>
      <c r="INT10" t="s">
        <v>4690</v>
      </c>
      <c r="INU10" t="s">
        <v>4687</v>
      </c>
      <c r="INV10" t="s">
        <v>4690</v>
      </c>
      <c r="INW10" t="s">
        <v>4687</v>
      </c>
      <c r="INX10" t="s">
        <v>4690</v>
      </c>
      <c r="INY10" t="s">
        <v>4687</v>
      </c>
      <c r="INZ10" t="s">
        <v>4690</v>
      </c>
      <c r="IOA10" t="s">
        <v>4687</v>
      </c>
      <c r="IOB10" t="s">
        <v>4690</v>
      </c>
      <c r="IOC10" t="s">
        <v>4687</v>
      </c>
      <c r="IOD10" t="s">
        <v>4690</v>
      </c>
      <c r="IOE10" t="s">
        <v>4687</v>
      </c>
      <c r="IOF10" t="s">
        <v>4690</v>
      </c>
      <c r="IOG10" t="s">
        <v>4687</v>
      </c>
      <c r="IOH10" t="s">
        <v>4690</v>
      </c>
      <c r="IOI10" t="s">
        <v>4687</v>
      </c>
      <c r="IOJ10" t="s">
        <v>4690</v>
      </c>
      <c r="IOK10" t="s">
        <v>4687</v>
      </c>
      <c r="IOL10" t="s">
        <v>4690</v>
      </c>
      <c r="IOM10" t="s">
        <v>4687</v>
      </c>
      <c r="ION10" t="s">
        <v>4690</v>
      </c>
      <c r="IOO10" t="s">
        <v>4687</v>
      </c>
      <c r="IOP10" t="s">
        <v>4690</v>
      </c>
      <c r="IOQ10" t="s">
        <v>4687</v>
      </c>
      <c r="IOR10" t="s">
        <v>4690</v>
      </c>
      <c r="IOS10" t="s">
        <v>4687</v>
      </c>
      <c r="IOT10" t="s">
        <v>4690</v>
      </c>
      <c r="IOU10" t="s">
        <v>4687</v>
      </c>
      <c r="IOV10" t="s">
        <v>4690</v>
      </c>
      <c r="IOW10" t="s">
        <v>4687</v>
      </c>
      <c r="IOX10" t="s">
        <v>4690</v>
      </c>
      <c r="IOY10" t="s">
        <v>4687</v>
      </c>
      <c r="IOZ10" t="s">
        <v>4690</v>
      </c>
      <c r="IPA10" t="s">
        <v>4687</v>
      </c>
      <c r="IPB10" t="s">
        <v>4690</v>
      </c>
      <c r="IPC10" t="s">
        <v>4687</v>
      </c>
      <c r="IPD10" t="s">
        <v>4690</v>
      </c>
      <c r="IPE10" t="s">
        <v>4687</v>
      </c>
      <c r="IPF10" t="s">
        <v>4690</v>
      </c>
      <c r="IPG10" t="s">
        <v>4687</v>
      </c>
      <c r="IPH10" t="s">
        <v>4690</v>
      </c>
      <c r="IPI10" t="s">
        <v>4687</v>
      </c>
      <c r="IPJ10" t="s">
        <v>4690</v>
      </c>
      <c r="IPK10" t="s">
        <v>4687</v>
      </c>
      <c r="IPL10" t="s">
        <v>4690</v>
      </c>
      <c r="IPM10" t="s">
        <v>4687</v>
      </c>
      <c r="IPN10" t="s">
        <v>4690</v>
      </c>
      <c r="IPO10" t="s">
        <v>4687</v>
      </c>
      <c r="IPP10" t="s">
        <v>4690</v>
      </c>
      <c r="IPQ10" t="s">
        <v>4687</v>
      </c>
      <c r="IPR10" t="s">
        <v>4690</v>
      </c>
      <c r="IPS10" t="s">
        <v>4687</v>
      </c>
      <c r="IPT10" t="s">
        <v>4690</v>
      </c>
      <c r="IPU10" t="s">
        <v>4687</v>
      </c>
      <c r="IPV10" t="s">
        <v>4690</v>
      </c>
      <c r="IPW10" t="s">
        <v>4687</v>
      </c>
      <c r="IPX10" t="s">
        <v>4690</v>
      </c>
      <c r="IPY10" t="s">
        <v>4687</v>
      </c>
      <c r="IPZ10" t="s">
        <v>4690</v>
      </c>
      <c r="IQA10" t="s">
        <v>4687</v>
      </c>
      <c r="IQB10" t="s">
        <v>4690</v>
      </c>
      <c r="IQC10" t="s">
        <v>4687</v>
      </c>
      <c r="IQD10" t="s">
        <v>4690</v>
      </c>
      <c r="IQE10" t="s">
        <v>4687</v>
      </c>
      <c r="IQF10" t="s">
        <v>4690</v>
      </c>
      <c r="IQG10" t="s">
        <v>4687</v>
      </c>
      <c r="IQH10" t="s">
        <v>4690</v>
      </c>
      <c r="IQI10" t="s">
        <v>4687</v>
      </c>
      <c r="IQJ10" t="s">
        <v>4690</v>
      </c>
      <c r="IQK10" t="s">
        <v>4687</v>
      </c>
      <c r="IQL10" t="s">
        <v>4690</v>
      </c>
      <c r="IQM10" t="s">
        <v>4687</v>
      </c>
      <c r="IQN10" t="s">
        <v>4690</v>
      </c>
      <c r="IQO10" t="s">
        <v>4687</v>
      </c>
      <c r="IQP10" t="s">
        <v>4690</v>
      </c>
      <c r="IQQ10" t="s">
        <v>4687</v>
      </c>
      <c r="IQR10" t="s">
        <v>4690</v>
      </c>
      <c r="IQS10" t="s">
        <v>4687</v>
      </c>
      <c r="IQT10" t="s">
        <v>4690</v>
      </c>
      <c r="IQU10" t="s">
        <v>4687</v>
      </c>
      <c r="IQV10" t="s">
        <v>4690</v>
      </c>
      <c r="IQW10" t="s">
        <v>4687</v>
      </c>
      <c r="IQX10" t="s">
        <v>4690</v>
      </c>
      <c r="IQY10" t="s">
        <v>4687</v>
      </c>
      <c r="IQZ10" t="s">
        <v>4690</v>
      </c>
      <c r="IRA10" t="s">
        <v>4687</v>
      </c>
      <c r="IRB10" t="s">
        <v>4690</v>
      </c>
      <c r="IRC10" t="s">
        <v>4687</v>
      </c>
      <c r="IRD10" t="s">
        <v>4690</v>
      </c>
      <c r="IRE10" t="s">
        <v>4687</v>
      </c>
      <c r="IRF10" t="s">
        <v>4690</v>
      </c>
      <c r="IRG10" t="s">
        <v>4687</v>
      </c>
      <c r="IRH10" t="s">
        <v>4690</v>
      </c>
      <c r="IRI10" t="s">
        <v>4687</v>
      </c>
      <c r="IRJ10" t="s">
        <v>4690</v>
      </c>
      <c r="IRK10" t="s">
        <v>4687</v>
      </c>
      <c r="IRL10" t="s">
        <v>4690</v>
      </c>
      <c r="IRM10" t="s">
        <v>4687</v>
      </c>
      <c r="IRN10" t="s">
        <v>4690</v>
      </c>
      <c r="IRO10" t="s">
        <v>4687</v>
      </c>
      <c r="IRP10" t="s">
        <v>4690</v>
      </c>
      <c r="IRQ10" t="s">
        <v>4687</v>
      </c>
      <c r="IRR10" t="s">
        <v>4690</v>
      </c>
      <c r="IRS10" t="s">
        <v>4687</v>
      </c>
      <c r="IRT10" t="s">
        <v>4690</v>
      </c>
      <c r="IRU10" t="s">
        <v>4687</v>
      </c>
      <c r="IRV10" t="s">
        <v>4690</v>
      </c>
      <c r="IRW10" t="s">
        <v>4687</v>
      </c>
      <c r="IRX10" t="s">
        <v>4690</v>
      </c>
      <c r="IRY10" t="s">
        <v>4687</v>
      </c>
      <c r="IRZ10" t="s">
        <v>4690</v>
      </c>
      <c r="ISA10" t="s">
        <v>4687</v>
      </c>
      <c r="ISB10" t="s">
        <v>4690</v>
      </c>
      <c r="ISC10" t="s">
        <v>4687</v>
      </c>
      <c r="ISD10" t="s">
        <v>4690</v>
      </c>
      <c r="ISE10" t="s">
        <v>4687</v>
      </c>
      <c r="ISF10" t="s">
        <v>4690</v>
      </c>
      <c r="ISG10" t="s">
        <v>4687</v>
      </c>
      <c r="ISH10" t="s">
        <v>4690</v>
      </c>
      <c r="ISI10" t="s">
        <v>4687</v>
      </c>
      <c r="ISJ10" t="s">
        <v>4690</v>
      </c>
      <c r="ISK10" t="s">
        <v>4687</v>
      </c>
      <c r="ISL10" t="s">
        <v>4690</v>
      </c>
      <c r="ISM10" t="s">
        <v>4687</v>
      </c>
      <c r="ISN10" t="s">
        <v>4690</v>
      </c>
      <c r="ISO10" t="s">
        <v>4687</v>
      </c>
      <c r="ISP10" t="s">
        <v>4690</v>
      </c>
      <c r="ISQ10" t="s">
        <v>4687</v>
      </c>
      <c r="ISR10" t="s">
        <v>4690</v>
      </c>
      <c r="ISS10" t="s">
        <v>4687</v>
      </c>
      <c r="IST10" t="s">
        <v>4690</v>
      </c>
      <c r="ISU10" t="s">
        <v>4687</v>
      </c>
      <c r="ISV10" t="s">
        <v>4690</v>
      </c>
      <c r="ISW10" t="s">
        <v>4687</v>
      </c>
      <c r="ISX10" t="s">
        <v>4690</v>
      </c>
      <c r="ISY10" t="s">
        <v>4687</v>
      </c>
      <c r="ISZ10" t="s">
        <v>4690</v>
      </c>
      <c r="ITA10" t="s">
        <v>4687</v>
      </c>
      <c r="ITB10" t="s">
        <v>4690</v>
      </c>
      <c r="ITC10" t="s">
        <v>4687</v>
      </c>
      <c r="ITD10" t="s">
        <v>4690</v>
      </c>
      <c r="ITE10" t="s">
        <v>4687</v>
      </c>
      <c r="ITF10" t="s">
        <v>4690</v>
      </c>
      <c r="ITG10" t="s">
        <v>4687</v>
      </c>
      <c r="ITH10" t="s">
        <v>4690</v>
      </c>
      <c r="ITI10" t="s">
        <v>4687</v>
      </c>
      <c r="ITJ10" t="s">
        <v>4690</v>
      </c>
      <c r="ITK10" t="s">
        <v>4687</v>
      </c>
      <c r="ITL10" t="s">
        <v>4690</v>
      </c>
      <c r="ITM10" t="s">
        <v>4687</v>
      </c>
      <c r="ITN10" t="s">
        <v>4690</v>
      </c>
      <c r="ITO10" t="s">
        <v>4687</v>
      </c>
      <c r="ITP10" t="s">
        <v>4690</v>
      </c>
      <c r="ITQ10" t="s">
        <v>4687</v>
      </c>
      <c r="ITR10" t="s">
        <v>4690</v>
      </c>
      <c r="ITS10" t="s">
        <v>4687</v>
      </c>
      <c r="ITT10" t="s">
        <v>4690</v>
      </c>
      <c r="ITU10" t="s">
        <v>4687</v>
      </c>
      <c r="ITV10" t="s">
        <v>4690</v>
      </c>
      <c r="ITW10" t="s">
        <v>4687</v>
      </c>
      <c r="ITX10" t="s">
        <v>4690</v>
      </c>
      <c r="ITY10" t="s">
        <v>4687</v>
      </c>
      <c r="ITZ10" t="s">
        <v>4690</v>
      </c>
      <c r="IUA10" t="s">
        <v>4687</v>
      </c>
      <c r="IUB10" t="s">
        <v>4690</v>
      </c>
      <c r="IUC10" t="s">
        <v>4687</v>
      </c>
      <c r="IUD10" t="s">
        <v>4690</v>
      </c>
      <c r="IUE10" t="s">
        <v>4687</v>
      </c>
      <c r="IUF10" t="s">
        <v>4690</v>
      </c>
      <c r="IUG10" t="s">
        <v>4687</v>
      </c>
      <c r="IUH10" t="s">
        <v>4690</v>
      </c>
      <c r="IUI10" t="s">
        <v>4687</v>
      </c>
      <c r="IUJ10" t="s">
        <v>4690</v>
      </c>
      <c r="IUK10" t="s">
        <v>4687</v>
      </c>
      <c r="IUL10" t="s">
        <v>4690</v>
      </c>
      <c r="IUM10" t="s">
        <v>4687</v>
      </c>
      <c r="IUN10" t="s">
        <v>4690</v>
      </c>
      <c r="IUO10" t="s">
        <v>4687</v>
      </c>
      <c r="IUP10" t="s">
        <v>4690</v>
      </c>
      <c r="IUQ10" t="s">
        <v>4687</v>
      </c>
      <c r="IUR10" t="s">
        <v>4690</v>
      </c>
      <c r="IUS10" t="s">
        <v>4687</v>
      </c>
      <c r="IUT10" t="s">
        <v>4690</v>
      </c>
      <c r="IUU10" t="s">
        <v>4687</v>
      </c>
      <c r="IUV10" t="s">
        <v>4690</v>
      </c>
      <c r="IUW10" t="s">
        <v>4687</v>
      </c>
      <c r="IUX10" t="s">
        <v>4690</v>
      </c>
      <c r="IUY10" t="s">
        <v>4687</v>
      </c>
      <c r="IUZ10" t="s">
        <v>4690</v>
      </c>
      <c r="IVA10" t="s">
        <v>4687</v>
      </c>
      <c r="IVB10" t="s">
        <v>4690</v>
      </c>
      <c r="IVC10" t="s">
        <v>4687</v>
      </c>
      <c r="IVD10" t="s">
        <v>4690</v>
      </c>
      <c r="IVE10" t="s">
        <v>4687</v>
      </c>
      <c r="IVF10" t="s">
        <v>4690</v>
      </c>
      <c r="IVG10" t="s">
        <v>4687</v>
      </c>
      <c r="IVH10" t="s">
        <v>4690</v>
      </c>
      <c r="IVI10" t="s">
        <v>4687</v>
      </c>
      <c r="IVJ10" t="s">
        <v>4690</v>
      </c>
      <c r="IVK10" t="s">
        <v>4687</v>
      </c>
      <c r="IVL10" t="s">
        <v>4690</v>
      </c>
      <c r="IVM10" t="s">
        <v>4687</v>
      </c>
      <c r="IVN10" t="s">
        <v>4690</v>
      </c>
      <c r="IVO10" t="s">
        <v>4687</v>
      </c>
      <c r="IVP10" t="s">
        <v>4690</v>
      </c>
      <c r="IVQ10" t="s">
        <v>4687</v>
      </c>
      <c r="IVR10" t="s">
        <v>4690</v>
      </c>
      <c r="IVS10" t="s">
        <v>4687</v>
      </c>
      <c r="IVT10" t="s">
        <v>4690</v>
      </c>
      <c r="IVU10" t="s">
        <v>4687</v>
      </c>
      <c r="IVV10" t="s">
        <v>4690</v>
      </c>
      <c r="IVW10" t="s">
        <v>4687</v>
      </c>
      <c r="IVX10" t="s">
        <v>4690</v>
      </c>
      <c r="IVY10" t="s">
        <v>4687</v>
      </c>
      <c r="IVZ10" t="s">
        <v>4690</v>
      </c>
      <c r="IWA10" t="s">
        <v>4687</v>
      </c>
      <c r="IWB10" t="s">
        <v>4690</v>
      </c>
      <c r="IWC10" t="s">
        <v>4687</v>
      </c>
      <c r="IWD10" t="s">
        <v>4690</v>
      </c>
      <c r="IWE10" t="s">
        <v>4687</v>
      </c>
      <c r="IWF10" t="s">
        <v>4690</v>
      </c>
      <c r="IWG10" t="s">
        <v>4687</v>
      </c>
      <c r="IWH10" t="s">
        <v>4690</v>
      </c>
      <c r="IWI10" t="s">
        <v>4687</v>
      </c>
      <c r="IWJ10" t="s">
        <v>4690</v>
      </c>
      <c r="IWK10" t="s">
        <v>4687</v>
      </c>
      <c r="IWL10" t="s">
        <v>4690</v>
      </c>
      <c r="IWM10" t="s">
        <v>4687</v>
      </c>
      <c r="IWN10" t="s">
        <v>4690</v>
      </c>
      <c r="IWO10" t="s">
        <v>4687</v>
      </c>
      <c r="IWP10" t="s">
        <v>4690</v>
      </c>
      <c r="IWQ10" t="s">
        <v>4687</v>
      </c>
      <c r="IWR10" t="s">
        <v>4690</v>
      </c>
      <c r="IWS10" t="s">
        <v>4687</v>
      </c>
      <c r="IWT10" t="s">
        <v>4690</v>
      </c>
      <c r="IWU10" t="s">
        <v>4687</v>
      </c>
      <c r="IWV10" t="s">
        <v>4690</v>
      </c>
      <c r="IWW10" t="s">
        <v>4687</v>
      </c>
      <c r="IWX10" t="s">
        <v>4690</v>
      </c>
      <c r="IWY10" t="s">
        <v>4687</v>
      </c>
      <c r="IWZ10" t="s">
        <v>4690</v>
      </c>
      <c r="IXA10" t="s">
        <v>4687</v>
      </c>
      <c r="IXB10" t="s">
        <v>4690</v>
      </c>
      <c r="IXC10" t="s">
        <v>4687</v>
      </c>
      <c r="IXD10" t="s">
        <v>4690</v>
      </c>
      <c r="IXE10" t="s">
        <v>4687</v>
      </c>
      <c r="IXF10" t="s">
        <v>4690</v>
      </c>
      <c r="IXG10" t="s">
        <v>4687</v>
      </c>
      <c r="IXH10" t="s">
        <v>4690</v>
      </c>
      <c r="IXI10" t="s">
        <v>4687</v>
      </c>
      <c r="IXJ10" t="s">
        <v>4690</v>
      </c>
      <c r="IXK10" t="s">
        <v>4687</v>
      </c>
      <c r="IXL10" t="s">
        <v>4690</v>
      </c>
      <c r="IXM10" t="s">
        <v>4687</v>
      </c>
      <c r="IXN10" t="s">
        <v>4690</v>
      </c>
      <c r="IXO10" t="s">
        <v>4687</v>
      </c>
      <c r="IXP10" t="s">
        <v>4690</v>
      </c>
      <c r="IXQ10" t="s">
        <v>4687</v>
      </c>
      <c r="IXR10" t="s">
        <v>4690</v>
      </c>
      <c r="IXS10" t="s">
        <v>4687</v>
      </c>
      <c r="IXT10" t="s">
        <v>4690</v>
      </c>
      <c r="IXU10" t="s">
        <v>4687</v>
      </c>
      <c r="IXV10" t="s">
        <v>4690</v>
      </c>
      <c r="IXW10" t="s">
        <v>4687</v>
      </c>
      <c r="IXX10" t="s">
        <v>4690</v>
      </c>
      <c r="IXY10" t="s">
        <v>4687</v>
      </c>
      <c r="IXZ10" t="s">
        <v>4690</v>
      </c>
      <c r="IYA10" t="s">
        <v>4687</v>
      </c>
      <c r="IYB10" t="s">
        <v>4690</v>
      </c>
      <c r="IYC10" t="s">
        <v>4687</v>
      </c>
      <c r="IYD10" t="s">
        <v>4690</v>
      </c>
      <c r="IYE10" t="s">
        <v>4687</v>
      </c>
      <c r="IYF10" t="s">
        <v>4690</v>
      </c>
      <c r="IYG10" t="s">
        <v>4687</v>
      </c>
      <c r="IYH10" t="s">
        <v>4690</v>
      </c>
      <c r="IYI10" t="s">
        <v>4687</v>
      </c>
      <c r="IYJ10" t="s">
        <v>4690</v>
      </c>
      <c r="IYK10" t="s">
        <v>4687</v>
      </c>
      <c r="IYL10" t="s">
        <v>4690</v>
      </c>
      <c r="IYM10" t="s">
        <v>4687</v>
      </c>
      <c r="IYN10" t="s">
        <v>4690</v>
      </c>
      <c r="IYO10" t="s">
        <v>4687</v>
      </c>
      <c r="IYP10" t="s">
        <v>4690</v>
      </c>
      <c r="IYQ10" t="s">
        <v>4687</v>
      </c>
      <c r="IYR10" t="s">
        <v>4690</v>
      </c>
      <c r="IYS10" t="s">
        <v>4687</v>
      </c>
      <c r="IYT10" t="s">
        <v>4690</v>
      </c>
      <c r="IYU10" t="s">
        <v>4687</v>
      </c>
      <c r="IYV10" t="s">
        <v>4690</v>
      </c>
      <c r="IYW10" t="s">
        <v>4687</v>
      </c>
      <c r="IYX10" t="s">
        <v>4690</v>
      </c>
      <c r="IYY10" t="s">
        <v>4687</v>
      </c>
      <c r="IYZ10" t="s">
        <v>4690</v>
      </c>
      <c r="IZA10" t="s">
        <v>4687</v>
      </c>
      <c r="IZB10" t="s">
        <v>4690</v>
      </c>
      <c r="IZC10" t="s">
        <v>4687</v>
      </c>
      <c r="IZD10" t="s">
        <v>4690</v>
      </c>
      <c r="IZE10" t="s">
        <v>4687</v>
      </c>
      <c r="IZF10" t="s">
        <v>4690</v>
      </c>
      <c r="IZG10" t="s">
        <v>4687</v>
      </c>
      <c r="IZH10" t="s">
        <v>4690</v>
      </c>
      <c r="IZI10" t="s">
        <v>4687</v>
      </c>
      <c r="IZJ10" t="s">
        <v>4690</v>
      </c>
      <c r="IZK10" t="s">
        <v>4687</v>
      </c>
      <c r="IZL10" t="s">
        <v>4690</v>
      </c>
      <c r="IZM10" t="s">
        <v>4687</v>
      </c>
      <c r="IZN10" t="s">
        <v>4690</v>
      </c>
      <c r="IZO10" t="s">
        <v>4687</v>
      </c>
      <c r="IZP10" t="s">
        <v>4690</v>
      </c>
      <c r="IZQ10" t="s">
        <v>4687</v>
      </c>
      <c r="IZR10" t="s">
        <v>4690</v>
      </c>
      <c r="IZS10" t="s">
        <v>4687</v>
      </c>
      <c r="IZT10" t="s">
        <v>4690</v>
      </c>
      <c r="IZU10" t="s">
        <v>4687</v>
      </c>
      <c r="IZV10" t="s">
        <v>4690</v>
      </c>
      <c r="IZW10" t="s">
        <v>4687</v>
      </c>
      <c r="IZX10" t="s">
        <v>4690</v>
      </c>
      <c r="IZY10" t="s">
        <v>4687</v>
      </c>
      <c r="IZZ10" t="s">
        <v>4690</v>
      </c>
      <c r="JAA10" t="s">
        <v>4687</v>
      </c>
      <c r="JAB10" t="s">
        <v>4690</v>
      </c>
      <c r="JAC10" t="s">
        <v>4687</v>
      </c>
      <c r="JAD10" t="s">
        <v>4690</v>
      </c>
      <c r="JAE10" t="s">
        <v>4687</v>
      </c>
      <c r="JAF10" t="s">
        <v>4690</v>
      </c>
      <c r="JAG10" t="s">
        <v>4687</v>
      </c>
      <c r="JAH10" t="s">
        <v>4690</v>
      </c>
      <c r="JAI10" t="s">
        <v>4687</v>
      </c>
      <c r="JAJ10" t="s">
        <v>4690</v>
      </c>
      <c r="JAK10" t="s">
        <v>4687</v>
      </c>
      <c r="JAL10" t="s">
        <v>4690</v>
      </c>
      <c r="JAM10" t="s">
        <v>4687</v>
      </c>
      <c r="JAN10" t="s">
        <v>4690</v>
      </c>
      <c r="JAO10" t="s">
        <v>4687</v>
      </c>
      <c r="JAP10" t="s">
        <v>4690</v>
      </c>
      <c r="JAQ10" t="s">
        <v>4687</v>
      </c>
      <c r="JAR10" t="s">
        <v>4690</v>
      </c>
      <c r="JAS10" t="s">
        <v>4687</v>
      </c>
      <c r="JAT10" t="s">
        <v>4690</v>
      </c>
      <c r="JAU10" t="s">
        <v>4687</v>
      </c>
      <c r="JAV10" t="s">
        <v>4690</v>
      </c>
      <c r="JAW10" t="s">
        <v>4687</v>
      </c>
      <c r="JAX10" t="s">
        <v>4690</v>
      </c>
      <c r="JAY10" t="s">
        <v>4687</v>
      </c>
      <c r="JAZ10" t="s">
        <v>4690</v>
      </c>
      <c r="JBA10" t="s">
        <v>4687</v>
      </c>
      <c r="JBB10" t="s">
        <v>4690</v>
      </c>
      <c r="JBC10" t="s">
        <v>4687</v>
      </c>
      <c r="JBD10" t="s">
        <v>4690</v>
      </c>
      <c r="JBE10" t="s">
        <v>4687</v>
      </c>
      <c r="JBF10" t="s">
        <v>4690</v>
      </c>
      <c r="JBG10" t="s">
        <v>4687</v>
      </c>
      <c r="JBH10" t="s">
        <v>4690</v>
      </c>
      <c r="JBI10" t="s">
        <v>4687</v>
      </c>
      <c r="JBJ10" t="s">
        <v>4690</v>
      </c>
      <c r="JBK10" t="s">
        <v>4687</v>
      </c>
      <c r="JBL10" t="s">
        <v>4690</v>
      </c>
      <c r="JBM10" t="s">
        <v>4687</v>
      </c>
      <c r="JBN10" t="s">
        <v>4690</v>
      </c>
      <c r="JBO10" t="s">
        <v>4687</v>
      </c>
      <c r="JBP10" t="s">
        <v>4690</v>
      </c>
      <c r="JBQ10" t="s">
        <v>4687</v>
      </c>
      <c r="JBR10" t="s">
        <v>4690</v>
      </c>
      <c r="JBS10" t="s">
        <v>4687</v>
      </c>
      <c r="JBT10" t="s">
        <v>4690</v>
      </c>
      <c r="JBU10" t="s">
        <v>4687</v>
      </c>
      <c r="JBV10" t="s">
        <v>4690</v>
      </c>
      <c r="JBW10" t="s">
        <v>4687</v>
      </c>
      <c r="JBX10" t="s">
        <v>4690</v>
      </c>
      <c r="JBY10" t="s">
        <v>4687</v>
      </c>
      <c r="JBZ10" t="s">
        <v>4690</v>
      </c>
      <c r="JCA10" t="s">
        <v>4687</v>
      </c>
      <c r="JCB10" t="s">
        <v>4690</v>
      </c>
      <c r="JCC10" t="s">
        <v>4687</v>
      </c>
      <c r="JCD10" t="s">
        <v>4690</v>
      </c>
      <c r="JCE10" t="s">
        <v>4687</v>
      </c>
      <c r="JCF10" t="s">
        <v>4690</v>
      </c>
      <c r="JCG10" t="s">
        <v>4687</v>
      </c>
      <c r="JCH10" t="s">
        <v>4690</v>
      </c>
      <c r="JCI10" t="s">
        <v>4687</v>
      </c>
      <c r="JCJ10" t="s">
        <v>4690</v>
      </c>
      <c r="JCK10" t="s">
        <v>4687</v>
      </c>
      <c r="JCL10" t="s">
        <v>4690</v>
      </c>
      <c r="JCM10" t="s">
        <v>4687</v>
      </c>
      <c r="JCN10" t="s">
        <v>4690</v>
      </c>
      <c r="JCO10" t="s">
        <v>4687</v>
      </c>
      <c r="JCP10" t="s">
        <v>4690</v>
      </c>
      <c r="JCQ10" t="s">
        <v>4687</v>
      </c>
      <c r="JCR10" t="s">
        <v>4690</v>
      </c>
      <c r="JCS10" t="s">
        <v>4687</v>
      </c>
      <c r="JCT10" t="s">
        <v>4690</v>
      </c>
      <c r="JCU10" t="s">
        <v>4687</v>
      </c>
      <c r="JCV10" t="s">
        <v>4690</v>
      </c>
      <c r="JCW10" t="s">
        <v>4687</v>
      </c>
      <c r="JCX10" t="s">
        <v>4690</v>
      </c>
      <c r="JCY10" t="s">
        <v>4687</v>
      </c>
      <c r="JCZ10" t="s">
        <v>4690</v>
      </c>
      <c r="JDA10" t="s">
        <v>4687</v>
      </c>
      <c r="JDB10" t="s">
        <v>4690</v>
      </c>
      <c r="JDC10" t="s">
        <v>4687</v>
      </c>
      <c r="JDD10" t="s">
        <v>4690</v>
      </c>
      <c r="JDE10" t="s">
        <v>4687</v>
      </c>
      <c r="JDF10" t="s">
        <v>4690</v>
      </c>
      <c r="JDG10" t="s">
        <v>4687</v>
      </c>
      <c r="JDH10" t="s">
        <v>4690</v>
      </c>
      <c r="JDI10" t="s">
        <v>4687</v>
      </c>
      <c r="JDJ10" t="s">
        <v>4690</v>
      </c>
      <c r="JDK10" t="s">
        <v>4687</v>
      </c>
      <c r="JDL10" t="s">
        <v>4690</v>
      </c>
      <c r="JDM10" t="s">
        <v>4687</v>
      </c>
      <c r="JDN10" t="s">
        <v>4690</v>
      </c>
      <c r="JDO10" t="s">
        <v>4687</v>
      </c>
      <c r="JDP10" t="s">
        <v>4690</v>
      </c>
      <c r="JDQ10" t="s">
        <v>4687</v>
      </c>
      <c r="JDR10" t="s">
        <v>4690</v>
      </c>
      <c r="JDS10" t="s">
        <v>4687</v>
      </c>
      <c r="JDT10" t="s">
        <v>4690</v>
      </c>
      <c r="JDU10" t="s">
        <v>4687</v>
      </c>
      <c r="JDV10" t="s">
        <v>4690</v>
      </c>
      <c r="JDW10" t="s">
        <v>4687</v>
      </c>
      <c r="JDX10" t="s">
        <v>4690</v>
      </c>
      <c r="JDY10" t="s">
        <v>4687</v>
      </c>
      <c r="JDZ10" t="s">
        <v>4690</v>
      </c>
      <c r="JEA10" t="s">
        <v>4687</v>
      </c>
      <c r="JEB10" t="s">
        <v>4690</v>
      </c>
      <c r="JEC10" t="s">
        <v>4687</v>
      </c>
      <c r="JED10" t="s">
        <v>4690</v>
      </c>
      <c r="JEE10" t="s">
        <v>4687</v>
      </c>
      <c r="JEF10" t="s">
        <v>4690</v>
      </c>
      <c r="JEG10" t="s">
        <v>4687</v>
      </c>
      <c r="JEH10" t="s">
        <v>4690</v>
      </c>
      <c r="JEI10" t="s">
        <v>4687</v>
      </c>
      <c r="JEJ10" t="s">
        <v>4690</v>
      </c>
      <c r="JEK10" t="s">
        <v>4687</v>
      </c>
      <c r="JEL10" t="s">
        <v>4690</v>
      </c>
      <c r="JEM10" t="s">
        <v>4687</v>
      </c>
      <c r="JEN10" t="s">
        <v>4690</v>
      </c>
      <c r="JEO10" t="s">
        <v>4687</v>
      </c>
      <c r="JEP10" t="s">
        <v>4690</v>
      </c>
      <c r="JEQ10" t="s">
        <v>4687</v>
      </c>
      <c r="JER10" t="s">
        <v>4690</v>
      </c>
      <c r="JES10" t="s">
        <v>4687</v>
      </c>
      <c r="JET10" t="s">
        <v>4690</v>
      </c>
      <c r="JEU10" t="s">
        <v>4687</v>
      </c>
      <c r="JEV10" t="s">
        <v>4690</v>
      </c>
      <c r="JEW10" t="s">
        <v>4687</v>
      </c>
      <c r="JEX10" t="s">
        <v>4690</v>
      </c>
      <c r="JEY10" t="s">
        <v>4687</v>
      </c>
      <c r="JEZ10" t="s">
        <v>4690</v>
      </c>
      <c r="JFA10" t="s">
        <v>4687</v>
      </c>
      <c r="JFB10" t="s">
        <v>4690</v>
      </c>
      <c r="JFC10" t="s">
        <v>4687</v>
      </c>
      <c r="JFD10" t="s">
        <v>4690</v>
      </c>
      <c r="JFE10" t="s">
        <v>4687</v>
      </c>
      <c r="JFF10" t="s">
        <v>4690</v>
      </c>
      <c r="JFG10" t="s">
        <v>4687</v>
      </c>
      <c r="JFH10" t="s">
        <v>4690</v>
      </c>
      <c r="JFI10" t="s">
        <v>4687</v>
      </c>
      <c r="JFJ10" t="s">
        <v>4690</v>
      </c>
      <c r="JFK10" t="s">
        <v>4687</v>
      </c>
      <c r="JFL10" t="s">
        <v>4690</v>
      </c>
      <c r="JFM10" t="s">
        <v>4687</v>
      </c>
      <c r="JFN10" t="s">
        <v>4690</v>
      </c>
      <c r="JFO10" t="s">
        <v>4687</v>
      </c>
      <c r="JFP10" t="s">
        <v>4690</v>
      </c>
      <c r="JFQ10" t="s">
        <v>4687</v>
      </c>
      <c r="JFR10" t="s">
        <v>4690</v>
      </c>
      <c r="JFS10" t="s">
        <v>4687</v>
      </c>
      <c r="JFT10" t="s">
        <v>4690</v>
      </c>
      <c r="JFU10" t="s">
        <v>4687</v>
      </c>
      <c r="JFV10" t="s">
        <v>4690</v>
      </c>
      <c r="JFW10" t="s">
        <v>4687</v>
      </c>
      <c r="JFX10" t="s">
        <v>4690</v>
      </c>
      <c r="JFY10" t="s">
        <v>4687</v>
      </c>
      <c r="JFZ10" t="s">
        <v>4690</v>
      </c>
      <c r="JGA10" t="s">
        <v>4687</v>
      </c>
      <c r="JGB10" t="s">
        <v>4690</v>
      </c>
      <c r="JGC10" t="s">
        <v>4687</v>
      </c>
      <c r="JGD10" t="s">
        <v>4690</v>
      </c>
      <c r="JGE10" t="s">
        <v>4687</v>
      </c>
      <c r="JGF10" t="s">
        <v>4690</v>
      </c>
      <c r="JGG10" t="s">
        <v>4687</v>
      </c>
      <c r="JGH10" t="s">
        <v>4690</v>
      </c>
      <c r="JGI10" t="s">
        <v>4687</v>
      </c>
      <c r="JGJ10" t="s">
        <v>4690</v>
      </c>
      <c r="JGK10" t="s">
        <v>4687</v>
      </c>
      <c r="JGL10" t="s">
        <v>4690</v>
      </c>
      <c r="JGM10" t="s">
        <v>4687</v>
      </c>
      <c r="JGN10" t="s">
        <v>4690</v>
      </c>
      <c r="JGO10" t="s">
        <v>4687</v>
      </c>
      <c r="JGP10" t="s">
        <v>4690</v>
      </c>
      <c r="JGQ10" t="s">
        <v>4687</v>
      </c>
      <c r="JGR10" t="s">
        <v>4690</v>
      </c>
      <c r="JGS10" t="s">
        <v>4687</v>
      </c>
      <c r="JGT10" t="s">
        <v>4690</v>
      </c>
      <c r="JGU10" t="s">
        <v>4687</v>
      </c>
      <c r="JGV10" t="s">
        <v>4690</v>
      </c>
      <c r="JGW10" t="s">
        <v>4687</v>
      </c>
      <c r="JGX10" t="s">
        <v>4690</v>
      </c>
      <c r="JGY10" t="s">
        <v>4687</v>
      </c>
      <c r="JGZ10" t="s">
        <v>4690</v>
      </c>
      <c r="JHA10" t="s">
        <v>4687</v>
      </c>
      <c r="JHB10" t="s">
        <v>4690</v>
      </c>
      <c r="JHC10" t="s">
        <v>4687</v>
      </c>
      <c r="JHD10" t="s">
        <v>4690</v>
      </c>
      <c r="JHE10" t="s">
        <v>4687</v>
      </c>
      <c r="JHF10" t="s">
        <v>4690</v>
      </c>
      <c r="JHG10" t="s">
        <v>4687</v>
      </c>
      <c r="JHH10" t="s">
        <v>4690</v>
      </c>
      <c r="JHI10" t="s">
        <v>4687</v>
      </c>
      <c r="JHJ10" t="s">
        <v>4690</v>
      </c>
      <c r="JHK10" t="s">
        <v>4687</v>
      </c>
      <c r="JHL10" t="s">
        <v>4690</v>
      </c>
      <c r="JHM10" t="s">
        <v>4687</v>
      </c>
      <c r="JHN10" t="s">
        <v>4690</v>
      </c>
      <c r="JHO10" t="s">
        <v>4687</v>
      </c>
      <c r="JHP10" t="s">
        <v>4690</v>
      </c>
      <c r="JHQ10" t="s">
        <v>4687</v>
      </c>
      <c r="JHR10" t="s">
        <v>4690</v>
      </c>
      <c r="JHS10" t="s">
        <v>4687</v>
      </c>
      <c r="JHT10" t="s">
        <v>4690</v>
      </c>
      <c r="JHU10" t="s">
        <v>4687</v>
      </c>
      <c r="JHV10" t="s">
        <v>4690</v>
      </c>
      <c r="JHW10" t="s">
        <v>4687</v>
      </c>
      <c r="JHX10" t="s">
        <v>4690</v>
      </c>
      <c r="JHY10" t="s">
        <v>4687</v>
      </c>
      <c r="JHZ10" t="s">
        <v>4690</v>
      </c>
      <c r="JIA10" t="s">
        <v>4687</v>
      </c>
      <c r="JIB10" t="s">
        <v>4690</v>
      </c>
      <c r="JIC10" t="s">
        <v>4687</v>
      </c>
      <c r="JID10" t="s">
        <v>4690</v>
      </c>
      <c r="JIE10" t="s">
        <v>4687</v>
      </c>
      <c r="JIF10" t="s">
        <v>4690</v>
      </c>
      <c r="JIG10" t="s">
        <v>4687</v>
      </c>
      <c r="JIH10" t="s">
        <v>4690</v>
      </c>
      <c r="JII10" t="s">
        <v>4687</v>
      </c>
      <c r="JIJ10" t="s">
        <v>4690</v>
      </c>
      <c r="JIK10" t="s">
        <v>4687</v>
      </c>
      <c r="JIL10" t="s">
        <v>4690</v>
      </c>
      <c r="JIM10" t="s">
        <v>4687</v>
      </c>
      <c r="JIN10" t="s">
        <v>4690</v>
      </c>
      <c r="JIO10" t="s">
        <v>4687</v>
      </c>
      <c r="JIP10" t="s">
        <v>4690</v>
      </c>
      <c r="JIQ10" t="s">
        <v>4687</v>
      </c>
      <c r="JIR10" t="s">
        <v>4690</v>
      </c>
      <c r="JIS10" t="s">
        <v>4687</v>
      </c>
      <c r="JIT10" t="s">
        <v>4690</v>
      </c>
      <c r="JIU10" t="s">
        <v>4687</v>
      </c>
      <c r="JIV10" t="s">
        <v>4690</v>
      </c>
      <c r="JIW10" t="s">
        <v>4687</v>
      </c>
      <c r="JIX10" t="s">
        <v>4690</v>
      </c>
      <c r="JIY10" t="s">
        <v>4687</v>
      </c>
      <c r="JIZ10" t="s">
        <v>4690</v>
      </c>
      <c r="JJA10" t="s">
        <v>4687</v>
      </c>
      <c r="JJB10" t="s">
        <v>4690</v>
      </c>
      <c r="JJC10" t="s">
        <v>4687</v>
      </c>
      <c r="JJD10" t="s">
        <v>4690</v>
      </c>
      <c r="JJE10" t="s">
        <v>4687</v>
      </c>
      <c r="JJF10" t="s">
        <v>4690</v>
      </c>
      <c r="JJG10" t="s">
        <v>4687</v>
      </c>
      <c r="JJH10" t="s">
        <v>4690</v>
      </c>
      <c r="JJI10" t="s">
        <v>4687</v>
      </c>
      <c r="JJJ10" t="s">
        <v>4690</v>
      </c>
      <c r="JJK10" t="s">
        <v>4687</v>
      </c>
      <c r="JJL10" t="s">
        <v>4690</v>
      </c>
      <c r="JJM10" t="s">
        <v>4687</v>
      </c>
      <c r="JJN10" t="s">
        <v>4690</v>
      </c>
      <c r="JJO10" t="s">
        <v>4687</v>
      </c>
      <c r="JJP10" t="s">
        <v>4690</v>
      </c>
      <c r="JJQ10" t="s">
        <v>4687</v>
      </c>
      <c r="JJR10" t="s">
        <v>4690</v>
      </c>
      <c r="JJS10" t="s">
        <v>4687</v>
      </c>
      <c r="JJT10" t="s">
        <v>4690</v>
      </c>
      <c r="JJU10" t="s">
        <v>4687</v>
      </c>
      <c r="JJV10" t="s">
        <v>4690</v>
      </c>
      <c r="JJW10" t="s">
        <v>4687</v>
      </c>
      <c r="JJX10" t="s">
        <v>4690</v>
      </c>
      <c r="JJY10" t="s">
        <v>4687</v>
      </c>
      <c r="JJZ10" t="s">
        <v>4690</v>
      </c>
      <c r="JKA10" t="s">
        <v>4687</v>
      </c>
      <c r="JKB10" t="s">
        <v>4690</v>
      </c>
      <c r="JKC10" t="s">
        <v>4687</v>
      </c>
      <c r="JKD10" t="s">
        <v>4690</v>
      </c>
      <c r="JKE10" t="s">
        <v>4687</v>
      </c>
      <c r="JKF10" t="s">
        <v>4690</v>
      </c>
      <c r="JKG10" t="s">
        <v>4687</v>
      </c>
      <c r="JKH10" t="s">
        <v>4690</v>
      </c>
      <c r="JKI10" t="s">
        <v>4687</v>
      </c>
      <c r="JKJ10" t="s">
        <v>4690</v>
      </c>
      <c r="JKK10" t="s">
        <v>4687</v>
      </c>
      <c r="JKL10" t="s">
        <v>4690</v>
      </c>
      <c r="JKM10" t="s">
        <v>4687</v>
      </c>
      <c r="JKN10" t="s">
        <v>4690</v>
      </c>
      <c r="JKO10" t="s">
        <v>4687</v>
      </c>
      <c r="JKP10" t="s">
        <v>4690</v>
      </c>
      <c r="JKQ10" t="s">
        <v>4687</v>
      </c>
      <c r="JKR10" t="s">
        <v>4690</v>
      </c>
      <c r="JKS10" t="s">
        <v>4687</v>
      </c>
      <c r="JKT10" t="s">
        <v>4690</v>
      </c>
      <c r="JKU10" t="s">
        <v>4687</v>
      </c>
      <c r="JKV10" t="s">
        <v>4690</v>
      </c>
      <c r="JKW10" t="s">
        <v>4687</v>
      </c>
      <c r="JKX10" t="s">
        <v>4690</v>
      </c>
      <c r="JKY10" t="s">
        <v>4687</v>
      </c>
      <c r="JKZ10" t="s">
        <v>4690</v>
      </c>
      <c r="JLA10" t="s">
        <v>4687</v>
      </c>
      <c r="JLB10" t="s">
        <v>4690</v>
      </c>
      <c r="JLC10" t="s">
        <v>4687</v>
      </c>
      <c r="JLD10" t="s">
        <v>4690</v>
      </c>
      <c r="JLE10" t="s">
        <v>4687</v>
      </c>
      <c r="JLF10" t="s">
        <v>4690</v>
      </c>
      <c r="JLG10" t="s">
        <v>4687</v>
      </c>
      <c r="JLH10" t="s">
        <v>4690</v>
      </c>
      <c r="JLI10" t="s">
        <v>4687</v>
      </c>
      <c r="JLJ10" t="s">
        <v>4690</v>
      </c>
      <c r="JLK10" t="s">
        <v>4687</v>
      </c>
      <c r="JLL10" t="s">
        <v>4690</v>
      </c>
      <c r="JLM10" t="s">
        <v>4687</v>
      </c>
      <c r="JLN10" t="s">
        <v>4690</v>
      </c>
      <c r="JLO10" t="s">
        <v>4687</v>
      </c>
      <c r="JLP10" t="s">
        <v>4690</v>
      </c>
      <c r="JLQ10" t="s">
        <v>4687</v>
      </c>
      <c r="JLR10" t="s">
        <v>4690</v>
      </c>
      <c r="JLS10" t="s">
        <v>4687</v>
      </c>
      <c r="JLT10" t="s">
        <v>4690</v>
      </c>
      <c r="JLU10" t="s">
        <v>4687</v>
      </c>
      <c r="JLV10" t="s">
        <v>4690</v>
      </c>
      <c r="JLW10" t="s">
        <v>4687</v>
      </c>
      <c r="JLX10" t="s">
        <v>4690</v>
      </c>
      <c r="JLY10" t="s">
        <v>4687</v>
      </c>
      <c r="JLZ10" t="s">
        <v>4690</v>
      </c>
      <c r="JMA10" t="s">
        <v>4687</v>
      </c>
      <c r="JMB10" t="s">
        <v>4690</v>
      </c>
      <c r="JMC10" t="s">
        <v>4687</v>
      </c>
      <c r="JMD10" t="s">
        <v>4690</v>
      </c>
      <c r="JME10" t="s">
        <v>4687</v>
      </c>
      <c r="JMF10" t="s">
        <v>4690</v>
      </c>
      <c r="JMG10" t="s">
        <v>4687</v>
      </c>
      <c r="JMH10" t="s">
        <v>4690</v>
      </c>
      <c r="JMI10" t="s">
        <v>4687</v>
      </c>
      <c r="JMJ10" t="s">
        <v>4690</v>
      </c>
      <c r="JMK10" t="s">
        <v>4687</v>
      </c>
      <c r="JML10" t="s">
        <v>4690</v>
      </c>
      <c r="JMM10" t="s">
        <v>4687</v>
      </c>
      <c r="JMN10" t="s">
        <v>4690</v>
      </c>
      <c r="JMO10" t="s">
        <v>4687</v>
      </c>
      <c r="JMP10" t="s">
        <v>4690</v>
      </c>
      <c r="JMQ10" t="s">
        <v>4687</v>
      </c>
      <c r="JMR10" t="s">
        <v>4690</v>
      </c>
      <c r="JMS10" t="s">
        <v>4687</v>
      </c>
      <c r="JMT10" t="s">
        <v>4690</v>
      </c>
      <c r="JMU10" t="s">
        <v>4687</v>
      </c>
      <c r="JMV10" t="s">
        <v>4690</v>
      </c>
      <c r="JMW10" t="s">
        <v>4687</v>
      </c>
      <c r="JMX10" t="s">
        <v>4690</v>
      </c>
      <c r="JMY10" t="s">
        <v>4687</v>
      </c>
      <c r="JMZ10" t="s">
        <v>4690</v>
      </c>
      <c r="JNA10" t="s">
        <v>4687</v>
      </c>
      <c r="JNB10" t="s">
        <v>4690</v>
      </c>
      <c r="JNC10" t="s">
        <v>4687</v>
      </c>
      <c r="JND10" t="s">
        <v>4690</v>
      </c>
      <c r="JNE10" t="s">
        <v>4687</v>
      </c>
      <c r="JNF10" t="s">
        <v>4690</v>
      </c>
      <c r="JNG10" t="s">
        <v>4687</v>
      </c>
      <c r="JNH10" t="s">
        <v>4690</v>
      </c>
      <c r="JNI10" t="s">
        <v>4687</v>
      </c>
      <c r="JNJ10" t="s">
        <v>4690</v>
      </c>
      <c r="JNK10" t="s">
        <v>4687</v>
      </c>
      <c r="JNL10" t="s">
        <v>4690</v>
      </c>
      <c r="JNM10" t="s">
        <v>4687</v>
      </c>
      <c r="JNN10" t="s">
        <v>4690</v>
      </c>
      <c r="JNO10" t="s">
        <v>4687</v>
      </c>
      <c r="JNP10" t="s">
        <v>4690</v>
      </c>
      <c r="JNQ10" t="s">
        <v>4687</v>
      </c>
      <c r="JNR10" t="s">
        <v>4690</v>
      </c>
      <c r="JNS10" t="s">
        <v>4687</v>
      </c>
      <c r="JNT10" t="s">
        <v>4690</v>
      </c>
      <c r="JNU10" t="s">
        <v>4687</v>
      </c>
      <c r="JNV10" t="s">
        <v>4690</v>
      </c>
      <c r="JNW10" t="s">
        <v>4687</v>
      </c>
      <c r="JNX10" t="s">
        <v>4690</v>
      </c>
      <c r="JNY10" t="s">
        <v>4687</v>
      </c>
      <c r="JNZ10" t="s">
        <v>4690</v>
      </c>
      <c r="JOA10" t="s">
        <v>4687</v>
      </c>
      <c r="JOB10" t="s">
        <v>4690</v>
      </c>
      <c r="JOC10" t="s">
        <v>4687</v>
      </c>
      <c r="JOD10" t="s">
        <v>4690</v>
      </c>
      <c r="JOE10" t="s">
        <v>4687</v>
      </c>
      <c r="JOF10" t="s">
        <v>4690</v>
      </c>
      <c r="JOG10" t="s">
        <v>4687</v>
      </c>
      <c r="JOH10" t="s">
        <v>4690</v>
      </c>
      <c r="JOI10" t="s">
        <v>4687</v>
      </c>
      <c r="JOJ10" t="s">
        <v>4690</v>
      </c>
      <c r="JOK10" t="s">
        <v>4687</v>
      </c>
      <c r="JOL10" t="s">
        <v>4690</v>
      </c>
      <c r="JOM10" t="s">
        <v>4687</v>
      </c>
      <c r="JON10" t="s">
        <v>4690</v>
      </c>
      <c r="JOO10" t="s">
        <v>4687</v>
      </c>
      <c r="JOP10" t="s">
        <v>4690</v>
      </c>
      <c r="JOQ10" t="s">
        <v>4687</v>
      </c>
      <c r="JOR10" t="s">
        <v>4690</v>
      </c>
      <c r="JOS10" t="s">
        <v>4687</v>
      </c>
      <c r="JOT10" t="s">
        <v>4690</v>
      </c>
      <c r="JOU10" t="s">
        <v>4687</v>
      </c>
      <c r="JOV10" t="s">
        <v>4690</v>
      </c>
      <c r="JOW10" t="s">
        <v>4687</v>
      </c>
      <c r="JOX10" t="s">
        <v>4690</v>
      </c>
      <c r="JOY10" t="s">
        <v>4687</v>
      </c>
      <c r="JOZ10" t="s">
        <v>4690</v>
      </c>
      <c r="JPA10" t="s">
        <v>4687</v>
      </c>
      <c r="JPB10" t="s">
        <v>4690</v>
      </c>
      <c r="JPC10" t="s">
        <v>4687</v>
      </c>
      <c r="JPD10" t="s">
        <v>4690</v>
      </c>
      <c r="JPE10" t="s">
        <v>4687</v>
      </c>
      <c r="JPF10" t="s">
        <v>4690</v>
      </c>
      <c r="JPG10" t="s">
        <v>4687</v>
      </c>
      <c r="JPH10" t="s">
        <v>4690</v>
      </c>
      <c r="JPI10" t="s">
        <v>4687</v>
      </c>
      <c r="JPJ10" t="s">
        <v>4690</v>
      </c>
      <c r="JPK10" t="s">
        <v>4687</v>
      </c>
      <c r="JPL10" t="s">
        <v>4690</v>
      </c>
      <c r="JPM10" t="s">
        <v>4687</v>
      </c>
      <c r="JPN10" t="s">
        <v>4690</v>
      </c>
      <c r="JPO10" t="s">
        <v>4687</v>
      </c>
      <c r="JPP10" t="s">
        <v>4690</v>
      </c>
      <c r="JPQ10" t="s">
        <v>4687</v>
      </c>
      <c r="JPR10" t="s">
        <v>4690</v>
      </c>
      <c r="JPS10" t="s">
        <v>4687</v>
      </c>
      <c r="JPT10" t="s">
        <v>4690</v>
      </c>
      <c r="JPU10" t="s">
        <v>4687</v>
      </c>
      <c r="JPV10" t="s">
        <v>4690</v>
      </c>
      <c r="JPW10" t="s">
        <v>4687</v>
      </c>
      <c r="JPX10" t="s">
        <v>4690</v>
      </c>
      <c r="JPY10" t="s">
        <v>4687</v>
      </c>
      <c r="JPZ10" t="s">
        <v>4690</v>
      </c>
      <c r="JQA10" t="s">
        <v>4687</v>
      </c>
      <c r="JQB10" t="s">
        <v>4690</v>
      </c>
      <c r="JQC10" t="s">
        <v>4687</v>
      </c>
      <c r="JQD10" t="s">
        <v>4690</v>
      </c>
      <c r="JQE10" t="s">
        <v>4687</v>
      </c>
      <c r="JQF10" t="s">
        <v>4690</v>
      </c>
      <c r="JQG10" t="s">
        <v>4687</v>
      </c>
      <c r="JQH10" t="s">
        <v>4690</v>
      </c>
      <c r="JQI10" t="s">
        <v>4687</v>
      </c>
      <c r="JQJ10" t="s">
        <v>4690</v>
      </c>
      <c r="JQK10" t="s">
        <v>4687</v>
      </c>
      <c r="JQL10" t="s">
        <v>4690</v>
      </c>
      <c r="JQM10" t="s">
        <v>4687</v>
      </c>
      <c r="JQN10" t="s">
        <v>4690</v>
      </c>
      <c r="JQO10" t="s">
        <v>4687</v>
      </c>
      <c r="JQP10" t="s">
        <v>4690</v>
      </c>
      <c r="JQQ10" t="s">
        <v>4687</v>
      </c>
      <c r="JQR10" t="s">
        <v>4690</v>
      </c>
      <c r="JQS10" t="s">
        <v>4687</v>
      </c>
      <c r="JQT10" t="s">
        <v>4690</v>
      </c>
      <c r="JQU10" t="s">
        <v>4687</v>
      </c>
      <c r="JQV10" t="s">
        <v>4690</v>
      </c>
      <c r="JQW10" t="s">
        <v>4687</v>
      </c>
      <c r="JQX10" t="s">
        <v>4690</v>
      </c>
      <c r="JQY10" t="s">
        <v>4687</v>
      </c>
      <c r="JQZ10" t="s">
        <v>4690</v>
      </c>
      <c r="JRA10" t="s">
        <v>4687</v>
      </c>
      <c r="JRB10" t="s">
        <v>4690</v>
      </c>
      <c r="JRC10" t="s">
        <v>4687</v>
      </c>
      <c r="JRD10" t="s">
        <v>4690</v>
      </c>
      <c r="JRE10" t="s">
        <v>4687</v>
      </c>
      <c r="JRF10" t="s">
        <v>4690</v>
      </c>
      <c r="JRG10" t="s">
        <v>4687</v>
      </c>
      <c r="JRH10" t="s">
        <v>4690</v>
      </c>
      <c r="JRI10" t="s">
        <v>4687</v>
      </c>
      <c r="JRJ10" t="s">
        <v>4690</v>
      </c>
      <c r="JRK10" t="s">
        <v>4687</v>
      </c>
      <c r="JRL10" t="s">
        <v>4690</v>
      </c>
      <c r="JRM10" t="s">
        <v>4687</v>
      </c>
      <c r="JRN10" t="s">
        <v>4690</v>
      </c>
      <c r="JRO10" t="s">
        <v>4687</v>
      </c>
      <c r="JRP10" t="s">
        <v>4690</v>
      </c>
      <c r="JRQ10" t="s">
        <v>4687</v>
      </c>
      <c r="JRR10" t="s">
        <v>4690</v>
      </c>
      <c r="JRS10" t="s">
        <v>4687</v>
      </c>
      <c r="JRT10" t="s">
        <v>4690</v>
      </c>
      <c r="JRU10" t="s">
        <v>4687</v>
      </c>
      <c r="JRV10" t="s">
        <v>4690</v>
      </c>
      <c r="JRW10" t="s">
        <v>4687</v>
      </c>
      <c r="JRX10" t="s">
        <v>4690</v>
      </c>
      <c r="JRY10" t="s">
        <v>4687</v>
      </c>
      <c r="JRZ10" t="s">
        <v>4690</v>
      </c>
      <c r="JSA10" t="s">
        <v>4687</v>
      </c>
      <c r="JSB10" t="s">
        <v>4690</v>
      </c>
      <c r="JSC10" t="s">
        <v>4687</v>
      </c>
      <c r="JSD10" t="s">
        <v>4690</v>
      </c>
      <c r="JSE10" t="s">
        <v>4687</v>
      </c>
      <c r="JSF10" t="s">
        <v>4690</v>
      </c>
      <c r="JSG10" t="s">
        <v>4687</v>
      </c>
      <c r="JSH10" t="s">
        <v>4690</v>
      </c>
      <c r="JSI10" t="s">
        <v>4687</v>
      </c>
      <c r="JSJ10" t="s">
        <v>4690</v>
      </c>
      <c r="JSK10" t="s">
        <v>4687</v>
      </c>
      <c r="JSL10" t="s">
        <v>4690</v>
      </c>
      <c r="JSM10" t="s">
        <v>4687</v>
      </c>
      <c r="JSN10" t="s">
        <v>4690</v>
      </c>
      <c r="JSO10" t="s">
        <v>4687</v>
      </c>
      <c r="JSP10" t="s">
        <v>4690</v>
      </c>
      <c r="JSQ10" t="s">
        <v>4687</v>
      </c>
      <c r="JSR10" t="s">
        <v>4690</v>
      </c>
      <c r="JSS10" t="s">
        <v>4687</v>
      </c>
      <c r="JST10" t="s">
        <v>4690</v>
      </c>
      <c r="JSU10" t="s">
        <v>4687</v>
      </c>
      <c r="JSV10" t="s">
        <v>4690</v>
      </c>
      <c r="JSW10" t="s">
        <v>4687</v>
      </c>
      <c r="JSX10" t="s">
        <v>4690</v>
      </c>
      <c r="JSY10" t="s">
        <v>4687</v>
      </c>
      <c r="JSZ10" t="s">
        <v>4690</v>
      </c>
      <c r="JTA10" t="s">
        <v>4687</v>
      </c>
      <c r="JTB10" t="s">
        <v>4690</v>
      </c>
      <c r="JTC10" t="s">
        <v>4687</v>
      </c>
      <c r="JTD10" t="s">
        <v>4690</v>
      </c>
      <c r="JTE10" t="s">
        <v>4687</v>
      </c>
      <c r="JTF10" t="s">
        <v>4690</v>
      </c>
      <c r="JTG10" t="s">
        <v>4687</v>
      </c>
      <c r="JTH10" t="s">
        <v>4690</v>
      </c>
      <c r="JTI10" t="s">
        <v>4687</v>
      </c>
      <c r="JTJ10" t="s">
        <v>4690</v>
      </c>
      <c r="JTK10" t="s">
        <v>4687</v>
      </c>
      <c r="JTL10" t="s">
        <v>4690</v>
      </c>
      <c r="JTM10" t="s">
        <v>4687</v>
      </c>
      <c r="JTN10" t="s">
        <v>4690</v>
      </c>
      <c r="JTO10" t="s">
        <v>4687</v>
      </c>
      <c r="JTP10" t="s">
        <v>4690</v>
      </c>
      <c r="JTQ10" t="s">
        <v>4687</v>
      </c>
      <c r="JTR10" t="s">
        <v>4690</v>
      </c>
      <c r="JTS10" t="s">
        <v>4687</v>
      </c>
      <c r="JTT10" t="s">
        <v>4690</v>
      </c>
      <c r="JTU10" t="s">
        <v>4687</v>
      </c>
      <c r="JTV10" t="s">
        <v>4690</v>
      </c>
      <c r="JTW10" t="s">
        <v>4687</v>
      </c>
      <c r="JTX10" t="s">
        <v>4690</v>
      </c>
      <c r="JTY10" t="s">
        <v>4687</v>
      </c>
      <c r="JTZ10" t="s">
        <v>4690</v>
      </c>
      <c r="JUA10" t="s">
        <v>4687</v>
      </c>
      <c r="JUB10" t="s">
        <v>4690</v>
      </c>
      <c r="JUC10" t="s">
        <v>4687</v>
      </c>
      <c r="JUD10" t="s">
        <v>4690</v>
      </c>
      <c r="JUE10" t="s">
        <v>4687</v>
      </c>
      <c r="JUF10" t="s">
        <v>4690</v>
      </c>
      <c r="JUG10" t="s">
        <v>4687</v>
      </c>
      <c r="JUH10" t="s">
        <v>4690</v>
      </c>
      <c r="JUI10" t="s">
        <v>4687</v>
      </c>
      <c r="JUJ10" t="s">
        <v>4690</v>
      </c>
      <c r="JUK10" t="s">
        <v>4687</v>
      </c>
      <c r="JUL10" t="s">
        <v>4690</v>
      </c>
      <c r="JUM10" t="s">
        <v>4687</v>
      </c>
      <c r="JUN10" t="s">
        <v>4690</v>
      </c>
      <c r="JUO10" t="s">
        <v>4687</v>
      </c>
      <c r="JUP10" t="s">
        <v>4690</v>
      </c>
      <c r="JUQ10" t="s">
        <v>4687</v>
      </c>
      <c r="JUR10" t="s">
        <v>4690</v>
      </c>
      <c r="JUS10" t="s">
        <v>4687</v>
      </c>
      <c r="JUT10" t="s">
        <v>4690</v>
      </c>
      <c r="JUU10" t="s">
        <v>4687</v>
      </c>
      <c r="JUV10" t="s">
        <v>4690</v>
      </c>
      <c r="JUW10" t="s">
        <v>4687</v>
      </c>
      <c r="JUX10" t="s">
        <v>4690</v>
      </c>
      <c r="JUY10" t="s">
        <v>4687</v>
      </c>
      <c r="JUZ10" t="s">
        <v>4690</v>
      </c>
      <c r="JVA10" t="s">
        <v>4687</v>
      </c>
      <c r="JVB10" t="s">
        <v>4690</v>
      </c>
      <c r="JVC10" t="s">
        <v>4687</v>
      </c>
      <c r="JVD10" t="s">
        <v>4690</v>
      </c>
      <c r="JVE10" t="s">
        <v>4687</v>
      </c>
      <c r="JVF10" t="s">
        <v>4690</v>
      </c>
      <c r="JVG10" t="s">
        <v>4687</v>
      </c>
      <c r="JVH10" t="s">
        <v>4690</v>
      </c>
      <c r="JVI10" t="s">
        <v>4687</v>
      </c>
      <c r="JVJ10" t="s">
        <v>4690</v>
      </c>
      <c r="JVK10" t="s">
        <v>4687</v>
      </c>
      <c r="JVL10" t="s">
        <v>4690</v>
      </c>
      <c r="JVM10" t="s">
        <v>4687</v>
      </c>
      <c r="JVN10" t="s">
        <v>4690</v>
      </c>
      <c r="JVO10" t="s">
        <v>4687</v>
      </c>
      <c r="JVP10" t="s">
        <v>4690</v>
      </c>
      <c r="JVQ10" t="s">
        <v>4687</v>
      </c>
      <c r="JVR10" t="s">
        <v>4690</v>
      </c>
      <c r="JVS10" t="s">
        <v>4687</v>
      </c>
      <c r="JVT10" t="s">
        <v>4690</v>
      </c>
      <c r="JVU10" t="s">
        <v>4687</v>
      </c>
      <c r="JVV10" t="s">
        <v>4690</v>
      </c>
      <c r="JVW10" t="s">
        <v>4687</v>
      </c>
      <c r="JVX10" t="s">
        <v>4690</v>
      </c>
      <c r="JVY10" t="s">
        <v>4687</v>
      </c>
      <c r="JVZ10" t="s">
        <v>4690</v>
      </c>
      <c r="JWA10" t="s">
        <v>4687</v>
      </c>
      <c r="JWB10" t="s">
        <v>4690</v>
      </c>
      <c r="JWC10" t="s">
        <v>4687</v>
      </c>
      <c r="JWD10" t="s">
        <v>4690</v>
      </c>
      <c r="JWE10" t="s">
        <v>4687</v>
      </c>
      <c r="JWF10" t="s">
        <v>4690</v>
      </c>
      <c r="JWG10" t="s">
        <v>4687</v>
      </c>
      <c r="JWH10" t="s">
        <v>4690</v>
      </c>
      <c r="JWI10" t="s">
        <v>4687</v>
      </c>
      <c r="JWJ10" t="s">
        <v>4690</v>
      </c>
      <c r="JWK10" t="s">
        <v>4687</v>
      </c>
      <c r="JWL10" t="s">
        <v>4690</v>
      </c>
      <c r="JWM10" t="s">
        <v>4687</v>
      </c>
      <c r="JWN10" t="s">
        <v>4690</v>
      </c>
      <c r="JWO10" t="s">
        <v>4687</v>
      </c>
      <c r="JWP10" t="s">
        <v>4690</v>
      </c>
      <c r="JWQ10" t="s">
        <v>4687</v>
      </c>
      <c r="JWR10" t="s">
        <v>4690</v>
      </c>
      <c r="JWS10" t="s">
        <v>4687</v>
      </c>
      <c r="JWT10" t="s">
        <v>4690</v>
      </c>
      <c r="JWU10" t="s">
        <v>4687</v>
      </c>
      <c r="JWV10" t="s">
        <v>4690</v>
      </c>
      <c r="JWW10" t="s">
        <v>4687</v>
      </c>
      <c r="JWX10" t="s">
        <v>4690</v>
      </c>
      <c r="JWY10" t="s">
        <v>4687</v>
      </c>
      <c r="JWZ10" t="s">
        <v>4690</v>
      </c>
      <c r="JXA10" t="s">
        <v>4687</v>
      </c>
      <c r="JXB10" t="s">
        <v>4690</v>
      </c>
      <c r="JXC10" t="s">
        <v>4687</v>
      </c>
      <c r="JXD10" t="s">
        <v>4690</v>
      </c>
      <c r="JXE10" t="s">
        <v>4687</v>
      </c>
      <c r="JXF10" t="s">
        <v>4690</v>
      </c>
      <c r="JXG10" t="s">
        <v>4687</v>
      </c>
      <c r="JXH10" t="s">
        <v>4690</v>
      </c>
      <c r="JXI10" t="s">
        <v>4687</v>
      </c>
      <c r="JXJ10" t="s">
        <v>4690</v>
      </c>
      <c r="JXK10" t="s">
        <v>4687</v>
      </c>
      <c r="JXL10" t="s">
        <v>4690</v>
      </c>
      <c r="JXM10" t="s">
        <v>4687</v>
      </c>
      <c r="JXN10" t="s">
        <v>4690</v>
      </c>
      <c r="JXO10" t="s">
        <v>4687</v>
      </c>
      <c r="JXP10" t="s">
        <v>4690</v>
      </c>
      <c r="JXQ10" t="s">
        <v>4687</v>
      </c>
      <c r="JXR10" t="s">
        <v>4690</v>
      </c>
      <c r="JXS10" t="s">
        <v>4687</v>
      </c>
      <c r="JXT10" t="s">
        <v>4690</v>
      </c>
      <c r="JXU10" t="s">
        <v>4687</v>
      </c>
      <c r="JXV10" t="s">
        <v>4690</v>
      </c>
      <c r="JXW10" t="s">
        <v>4687</v>
      </c>
      <c r="JXX10" t="s">
        <v>4690</v>
      </c>
      <c r="JXY10" t="s">
        <v>4687</v>
      </c>
      <c r="JXZ10" t="s">
        <v>4690</v>
      </c>
      <c r="JYA10" t="s">
        <v>4687</v>
      </c>
      <c r="JYB10" t="s">
        <v>4690</v>
      </c>
      <c r="JYC10" t="s">
        <v>4687</v>
      </c>
      <c r="JYD10" t="s">
        <v>4690</v>
      </c>
      <c r="JYE10" t="s">
        <v>4687</v>
      </c>
      <c r="JYF10" t="s">
        <v>4690</v>
      </c>
      <c r="JYG10" t="s">
        <v>4687</v>
      </c>
      <c r="JYH10" t="s">
        <v>4690</v>
      </c>
      <c r="JYI10" t="s">
        <v>4687</v>
      </c>
      <c r="JYJ10" t="s">
        <v>4690</v>
      </c>
      <c r="JYK10" t="s">
        <v>4687</v>
      </c>
      <c r="JYL10" t="s">
        <v>4690</v>
      </c>
      <c r="JYM10" t="s">
        <v>4687</v>
      </c>
      <c r="JYN10" t="s">
        <v>4690</v>
      </c>
      <c r="JYO10" t="s">
        <v>4687</v>
      </c>
      <c r="JYP10" t="s">
        <v>4690</v>
      </c>
      <c r="JYQ10" t="s">
        <v>4687</v>
      </c>
      <c r="JYR10" t="s">
        <v>4690</v>
      </c>
      <c r="JYS10" t="s">
        <v>4687</v>
      </c>
      <c r="JYT10" t="s">
        <v>4690</v>
      </c>
      <c r="JYU10" t="s">
        <v>4687</v>
      </c>
      <c r="JYV10" t="s">
        <v>4690</v>
      </c>
      <c r="JYW10" t="s">
        <v>4687</v>
      </c>
      <c r="JYX10" t="s">
        <v>4690</v>
      </c>
      <c r="JYY10" t="s">
        <v>4687</v>
      </c>
      <c r="JYZ10" t="s">
        <v>4690</v>
      </c>
      <c r="JZA10" t="s">
        <v>4687</v>
      </c>
      <c r="JZB10" t="s">
        <v>4690</v>
      </c>
      <c r="JZC10" t="s">
        <v>4687</v>
      </c>
      <c r="JZD10" t="s">
        <v>4690</v>
      </c>
      <c r="JZE10" t="s">
        <v>4687</v>
      </c>
      <c r="JZF10" t="s">
        <v>4690</v>
      </c>
      <c r="JZG10" t="s">
        <v>4687</v>
      </c>
      <c r="JZH10" t="s">
        <v>4690</v>
      </c>
      <c r="JZI10" t="s">
        <v>4687</v>
      </c>
      <c r="JZJ10" t="s">
        <v>4690</v>
      </c>
      <c r="JZK10" t="s">
        <v>4687</v>
      </c>
      <c r="JZL10" t="s">
        <v>4690</v>
      </c>
      <c r="JZM10" t="s">
        <v>4687</v>
      </c>
      <c r="JZN10" t="s">
        <v>4690</v>
      </c>
      <c r="JZO10" t="s">
        <v>4687</v>
      </c>
      <c r="JZP10" t="s">
        <v>4690</v>
      </c>
      <c r="JZQ10" t="s">
        <v>4687</v>
      </c>
      <c r="JZR10" t="s">
        <v>4690</v>
      </c>
      <c r="JZS10" t="s">
        <v>4687</v>
      </c>
      <c r="JZT10" t="s">
        <v>4690</v>
      </c>
      <c r="JZU10" t="s">
        <v>4687</v>
      </c>
      <c r="JZV10" t="s">
        <v>4690</v>
      </c>
      <c r="JZW10" t="s">
        <v>4687</v>
      </c>
      <c r="JZX10" t="s">
        <v>4690</v>
      </c>
      <c r="JZY10" t="s">
        <v>4687</v>
      </c>
      <c r="JZZ10" t="s">
        <v>4690</v>
      </c>
      <c r="KAA10" t="s">
        <v>4687</v>
      </c>
      <c r="KAB10" t="s">
        <v>4690</v>
      </c>
      <c r="KAC10" t="s">
        <v>4687</v>
      </c>
      <c r="KAD10" t="s">
        <v>4690</v>
      </c>
      <c r="KAE10" t="s">
        <v>4687</v>
      </c>
      <c r="KAF10" t="s">
        <v>4690</v>
      </c>
      <c r="KAG10" t="s">
        <v>4687</v>
      </c>
      <c r="KAH10" t="s">
        <v>4690</v>
      </c>
      <c r="KAI10" t="s">
        <v>4687</v>
      </c>
      <c r="KAJ10" t="s">
        <v>4690</v>
      </c>
      <c r="KAK10" t="s">
        <v>4687</v>
      </c>
      <c r="KAL10" t="s">
        <v>4690</v>
      </c>
      <c r="KAM10" t="s">
        <v>4687</v>
      </c>
      <c r="KAN10" t="s">
        <v>4690</v>
      </c>
      <c r="KAO10" t="s">
        <v>4687</v>
      </c>
      <c r="KAP10" t="s">
        <v>4690</v>
      </c>
      <c r="KAQ10" t="s">
        <v>4687</v>
      </c>
      <c r="KAR10" t="s">
        <v>4690</v>
      </c>
      <c r="KAS10" t="s">
        <v>4687</v>
      </c>
      <c r="KAT10" t="s">
        <v>4690</v>
      </c>
      <c r="KAU10" t="s">
        <v>4687</v>
      </c>
      <c r="KAV10" t="s">
        <v>4690</v>
      </c>
      <c r="KAW10" t="s">
        <v>4687</v>
      </c>
      <c r="KAX10" t="s">
        <v>4690</v>
      </c>
      <c r="KAY10" t="s">
        <v>4687</v>
      </c>
      <c r="KAZ10" t="s">
        <v>4690</v>
      </c>
      <c r="KBA10" t="s">
        <v>4687</v>
      </c>
      <c r="KBB10" t="s">
        <v>4690</v>
      </c>
      <c r="KBC10" t="s">
        <v>4687</v>
      </c>
      <c r="KBD10" t="s">
        <v>4690</v>
      </c>
      <c r="KBE10" t="s">
        <v>4687</v>
      </c>
      <c r="KBF10" t="s">
        <v>4690</v>
      </c>
      <c r="KBG10" t="s">
        <v>4687</v>
      </c>
      <c r="KBH10" t="s">
        <v>4690</v>
      </c>
      <c r="KBI10" t="s">
        <v>4687</v>
      </c>
      <c r="KBJ10" t="s">
        <v>4690</v>
      </c>
      <c r="KBK10" t="s">
        <v>4687</v>
      </c>
      <c r="KBL10" t="s">
        <v>4690</v>
      </c>
      <c r="KBM10" t="s">
        <v>4687</v>
      </c>
      <c r="KBN10" t="s">
        <v>4690</v>
      </c>
      <c r="KBO10" t="s">
        <v>4687</v>
      </c>
      <c r="KBP10" t="s">
        <v>4690</v>
      </c>
      <c r="KBQ10" t="s">
        <v>4687</v>
      </c>
      <c r="KBR10" t="s">
        <v>4690</v>
      </c>
      <c r="KBS10" t="s">
        <v>4687</v>
      </c>
      <c r="KBT10" t="s">
        <v>4690</v>
      </c>
      <c r="KBU10" t="s">
        <v>4687</v>
      </c>
      <c r="KBV10" t="s">
        <v>4690</v>
      </c>
      <c r="KBW10" t="s">
        <v>4687</v>
      </c>
      <c r="KBX10" t="s">
        <v>4690</v>
      </c>
      <c r="KBY10" t="s">
        <v>4687</v>
      </c>
      <c r="KBZ10" t="s">
        <v>4690</v>
      </c>
      <c r="KCA10" t="s">
        <v>4687</v>
      </c>
      <c r="KCB10" t="s">
        <v>4690</v>
      </c>
      <c r="KCC10" t="s">
        <v>4687</v>
      </c>
      <c r="KCD10" t="s">
        <v>4690</v>
      </c>
      <c r="KCE10" t="s">
        <v>4687</v>
      </c>
      <c r="KCF10" t="s">
        <v>4690</v>
      </c>
      <c r="KCG10" t="s">
        <v>4687</v>
      </c>
      <c r="KCH10" t="s">
        <v>4690</v>
      </c>
      <c r="KCI10" t="s">
        <v>4687</v>
      </c>
      <c r="KCJ10" t="s">
        <v>4690</v>
      </c>
      <c r="KCK10" t="s">
        <v>4687</v>
      </c>
      <c r="KCL10" t="s">
        <v>4690</v>
      </c>
      <c r="KCM10" t="s">
        <v>4687</v>
      </c>
      <c r="KCN10" t="s">
        <v>4690</v>
      </c>
      <c r="KCO10" t="s">
        <v>4687</v>
      </c>
      <c r="KCP10" t="s">
        <v>4690</v>
      </c>
      <c r="KCQ10" t="s">
        <v>4687</v>
      </c>
      <c r="KCR10" t="s">
        <v>4690</v>
      </c>
      <c r="KCS10" t="s">
        <v>4687</v>
      </c>
      <c r="KCT10" t="s">
        <v>4690</v>
      </c>
      <c r="KCU10" t="s">
        <v>4687</v>
      </c>
      <c r="KCV10" t="s">
        <v>4690</v>
      </c>
      <c r="KCW10" t="s">
        <v>4687</v>
      </c>
      <c r="KCX10" t="s">
        <v>4690</v>
      </c>
      <c r="KCY10" t="s">
        <v>4687</v>
      </c>
      <c r="KCZ10" t="s">
        <v>4690</v>
      </c>
      <c r="KDA10" t="s">
        <v>4687</v>
      </c>
      <c r="KDB10" t="s">
        <v>4690</v>
      </c>
      <c r="KDC10" t="s">
        <v>4687</v>
      </c>
      <c r="KDD10" t="s">
        <v>4690</v>
      </c>
      <c r="KDE10" t="s">
        <v>4687</v>
      </c>
      <c r="KDF10" t="s">
        <v>4690</v>
      </c>
      <c r="KDG10" t="s">
        <v>4687</v>
      </c>
      <c r="KDH10" t="s">
        <v>4690</v>
      </c>
      <c r="KDI10" t="s">
        <v>4687</v>
      </c>
      <c r="KDJ10" t="s">
        <v>4690</v>
      </c>
      <c r="KDK10" t="s">
        <v>4687</v>
      </c>
      <c r="KDL10" t="s">
        <v>4690</v>
      </c>
      <c r="KDM10" t="s">
        <v>4687</v>
      </c>
      <c r="KDN10" t="s">
        <v>4690</v>
      </c>
      <c r="KDO10" t="s">
        <v>4687</v>
      </c>
      <c r="KDP10" t="s">
        <v>4690</v>
      </c>
      <c r="KDQ10" t="s">
        <v>4687</v>
      </c>
      <c r="KDR10" t="s">
        <v>4690</v>
      </c>
      <c r="KDS10" t="s">
        <v>4687</v>
      </c>
      <c r="KDT10" t="s">
        <v>4690</v>
      </c>
      <c r="KDU10" t="s">
        <v>4687</v>
      </c>
      <c r="KDV10" t="s">
        <v>4690</v>
      </c>
      <c r="KDW10" t="s">
        <v>4687</v>
      </c>
      <c r="KDX10" t="s">
        <v>4690</v>
      </c>
      <c r="KDY10" t="s">
        <v>4687</v>
      </c>
      <c r="KDZ10" t="s">
        <v>4690</v>
      </c>
      <c r="KEA10" t="s">
        <v>4687</v>
      </c>
      <c r="KEB10" t="s">
        <v>4690</v>
      </c>
      <c r="KEC10" t="s">
        <v>4687</v>
      </c>
      <c r="KED10" t="s">
        <v>4690</v>
      </c>
      <c r="KEE10" t="s">
        <v>4687</v>
      </c>
      <c r="KEF10" t="s">
        <v>4690</v>
      </c>
      <c r="KEG10" t="s">
        <v>4687</v>
      </c>
      <c r="KEH10" t="s">
        <v>4690</v>
      </c>
      <c r="KEI10" t="s">
        <v>4687</v>
      </c>
      <c r="KEJ10" t="s">
        <v>4690</v>
      </c>
      <c r="KEK10" t="s">
        <v>4687</v>
      </c>
      <c r="KEL10" t="s">
        <v>4690</v>
      </c>
      <c r="KEM10" t="s">
        <v>4687</v>
      </c>
      <c r="KEN10" t="s">
        <v>4690</v>
      </c>
      <c r="KEO10" t="s">
        <v>4687</v>
      </c>
      <c r="KEP10" t="s">
        <v>4690</v>
      </c>
      <c r="KEQ10" t="s">
        <v>4687</v>
      </c>
      <c r="KER10" t="s">
        <v>4690</v>
      </c>
      <c r="KES10" t="s">
        <v>4687</v>
      </c>
      <c r="KET10" t="s">
        <v>4690</v>
      </c>
      <c r="KEU10" t="s">
        <v>4687</v>
      </c>
      <c r="KEV10" t="s">
        <v>4690</v>
      </c>
      <c r="KEW10" t="s">
        <v>4687</v>
      </c>
      <c r="KEX10" t="s">
        <v>4690</v>
      </c>
      <c r="KEY10" t="s">
        <v>4687</v>
      </c>
      <c r="KEZ10" t="s">
        <v>4690</v>
      </c>
      <c r="KFA10" t="s">
        <v>4687</v>
      </c>
      <c r="KFB10" t="s">
        <v>4690</v>
      </c>
      <c r="KFC10" t="s">
        <v>4687</v>
      </c>
      <c r="KFD10" t="s">
        <v>4690</v>
      </c>
      <c r="KFE10" t="s">
        <v>4687</v>
      </c>
      <c r="KFF10" t="s">
        <v>4690</v>
      </c>
      <c r="KFG10" t="s">
        <v>4687</v>
      </c>
      <c r="KFH10" t="s">
        <v>4690</v>
      </c>
      <c r="KFI10" t="s">
        <v>4687</v>
      </c>
      <c r="KFJ10" t="s">
        <v>4690</v>
      </c>
      <c r="KFK10" t="s">
        <v>4687</v>
      </c>
      <c r="KFL10" t="s">
        <v>4690</v>
      </c>
      <c r="KFM10" t="s">
        <v>4687</v>
      </c>
      <c r="KFN10" t="s">
        <v>4690</v>
      </c>
      <c r="KFO10" t="s">
        <v>4687</v>
      </c>
      <c r="KFP10" t="s">
        <v>4690</v>
      </c>
      <c r="KFQ10" t="s">
        <v>4687</v>
      </c>
      <c r="KFR10" t="s">
        <v>4690</v>
      </c>
      <c r="KFS10" t="s">
        <v>4687</v>
      </c>
      <c r="KFT10" t="s">
        <v>4690</v>
      </c>
      <c r="KFU10" t="s">
        <v>4687</v>
      </c>
      <c r="KFV10" t="s">
        <v>4690</v>
      </c>
      <c r="KFW10" t="s">
        <v>4687</v>
      </c>
      <c r="KFX10" t="s">
        <v>4690</v>
      </c>
      <c r="KFY10" t="s">
        <v>4687</v>
      </c>
      <c r="KFZ10" t="s">
        <v>4690</v>
      </c>
      <c r="KGA10" t="s">
        <v>4687</v>
      </c>
      <c r="KGB10" t="s">
        <v>4690</v>
      </c>
      <c r="KGC10" t="s">
        <v>4687</v>
      </c>
      <c r="KGD10" t="s">
        <v>4690</v>
      </c>
      <c r="KGE10" t="s">
        <v>4687</v>
      </c>
      <c r="KGF10" t="s">
        <v>4690</v>
      </c>
      <c r="KGG10" t="s">
        <v>4687</v>
      </c>
      <c r="KGH10" t="s">
        <v>4690</v>
      </c>
      <c r="KGI10" t="s">
        <v>4687</v>
      </c>
      <c r="KGJ10" t="s">
        <v>4690</v>
      </c>
      <c r="KGK10" t="s">
        <v>4687</v>
      </c>
      <c r="KGL10" t="s">
        <v>4690</v>
      </c>
      <c r="KGM10" t="s">
        <v>4687</v>
      </c>
      <c r="KGN10" t="s">
        <v>4690</v>
      </c>
      <c r="KGO10" t="s">
        <v>4687</v>
      </c>
      <c r="KGP10" t="s">
        <v>4690</v>
      </c>
      <c r="KGQ10" t="s">
        <v>4687</v>
      </c>
      <c r="KGR10" t="s">
        <v>4690</v>
      </c>
      <c r="KGS10" t="s">
        <v>4687</v>
      </c>
      <c r="KGT10" t="s">
        <v>4690</v>
      </c>
      <c r="KGU10" t="s">
        <v>4687</v>
      </c>
      <c r="KGV10" t="s">
        <v>4690</v>
      </c>
      <c r="KGW10" t="s">
        <v>4687</v>
      </c>
      <c r="KGX10" t="s">
        <v>4690</v>
      </c>
      <c r="KGY10" t="s">
        <v>4687</v>
      </c>
      <c r="KGZ10" t="s">
        <v>4690</v>
      </c>
      <c r="KHA10" t="s">
        <v>4687</v>
      </c>
      <c r="KHB10" t="s">
        <v>4690</v>
      </c>
      <c r="KHC10" t="s">
        <v>4687</v>
      </c>
      <c r="KHD10" t="s">
        <v>4690</v>
      </c>
      <c r="KHE10" t="s">
        <v>4687</v>
      </c>
      <c r="KHF10" t="s">
        <v>4690</v>
      </c>
      <c r="KHG10" t="s">
        <v>4687</v>
      </c>
      <c r="KHH10" t="s">
        <v>4690</v>
      </c>
      <c r="KHI10" t="s">
        <v>4687</v>
      </c>
      <c r="KHJ10" t="s">
        <v>4690</v>
      </c>
      <c r="KHK10" t="s">
        <v>4687</v>
      </c>
      <c r="KHL10" t="s">
        <v>4690</v>
      </c>
      <c r="KHM10" t="s">
        <v>4687</v>
      </c>
      <c r="KHN10" t="s">
        <v>4690</v>
      </c>
      <c r="KHO10" t="s">
        <v>4687</v>
      </c>
      <c r="KHP10" t="s">
        <v>4690</v>
      </c>
      <c r="KHQ10" t="s">
        <v>4687</v>
      </c>
      <c r="KHR10" t="s">
        <v>4690</v>
      </c>
      <c r="KHS10" t="s">
        <v>4687</v>
      </c>
      <c r="KHT10" t="s">
        <v>4690</v>
      </c>
      <c r="KHU10" t="s">
        <v>4687</v>
      </c>
      <c r="KHV10" t="s">
        <v>4690</v>
      </c>
      <c r="KHW10" t="s">
        <v>4687</v>
      </c>
      <c r="KHX10" t="s">
        <v>4690</v>
      </c>
      <c r="KHY10" t="s">
        <v>4687</v>
      </c>
      <c r="KHZ10" t="s">
        <v>4690</v>
      </c>
      <c r="KIA10" t="s">
        <v>4687</v>
      </c>
      <c r="KIB10" t="s">
        <v>4690</v>
      </c>
      <c r="KIC10" t="s">
        <v>4687</v>
      </c>
      <c r="KID10" t="s">
        <v>4690</v>
      </c>
      <c r="KIE10" t="s">
        <v>4687</v>
      </c>
      <c r="KIF10" t="s">
        <v>4690</v>
      </c>
      <c r="KIG10" t="s">
        <v>4687</v>
      </c>
      <c r="KIH10" t="s">
        <v>4690</v>
      </c>
      <c r="KII10" t="s">
        <v>4687</v>
      </c>
      <c r="KIJ10" t="s">
        <v>4690</v>
      </c>
      <c r="KIK10" t="s">
        <v>4687</v>
      </c>
      <c r="KIL10" t="s">
        <v>4690</v>
      </c>
      <c r="KIM10" t="s">
        <v>4687</v>
      </c>
      <c r="KIN10" t="s">
        <v>4690</v>
      </c>
      <c r="KIO10" t="s">
        <v>4687</v>
      </c>
      <c r="KIP10" t="s">
        <v>4690</v>
      </c>
      <c r="KIQ10" t="s">
        <v>4687</v>
      </c>
      <c r="KIR10" t="s">
        <v>4690</v>
      </c>
      <c r="KIS10" t="s">
        <v>4687</v>
      </c>
      <c r="KIT10" t="s">
        <v>4690</v>
      </c>
      <c r="KIU10" t="s">
        <v>4687</v>
      </c>
      <c r="KIV10" t="s">
        <v>4690</v>
      </c>
      <c r="KIW10" t="s">
        <v>4687</v>
      </c>
      <c r="KIX10" t="s">
        <v>4690</v>
      </c>
      <c r="KIY10" t="s">
        <v>4687</v>
      </c>
      <c r="KIZ10" t="s">
        <v>4690</v>
      </c>
      <c r="KJA10" t="s">
        <v>4687</v>
      </c>
      <c r="KJB10" t="s">
        <v>4690</v>
      </c>
      <c r="KJC10" t="s">
        <v>4687</v>
      </c>
      <c r="KJD10" t="s">
        <v>4690</v>
      </c>
      <c r="KJE10" t="s">
        <v>4687</v>
      </c>
      <c r="KJF10" t="s">
        <v>4690</v>
      </c>
      <c r="KJG10" t="s">
        <v>4687</v>
      </c>
      <c r="KJH10" t="s">
        <v>4690</v>
      </c>
      <c r="KJI10" t="s">
        <v>4687</v>
      </c>
      <c r="KJJ10" t="s">
        <v>4690</v>
      </c>
      <c r="KJK10" t="s">
        <v>4687</v>
      </c>
      <c r="KJL10" t="s">
        <v>4690</v>
      </c>
      <c r="KJM10" t="s">
        <v>4687</v>
      </c>
      <c r="KJN10" t="s">
        <v>4690</v>
      </c>
      <c r="KJO10" t="s">
        <v>4687</v>
      </c>
      <c r="KJP10" t="s">
        <v>4690</v>
      </c>
      <c r="KJQ10" t="s">
        <v>4687</v>
      </c>
      <c r="KJR10" t="s">
        <v>4690</v>
      </c>
      <c r="KJS10" t="s">
        <v>4687</v>
      </c>
      <c r="KJT10" t="s">
        <v>4690</v>
      </c>
      <c r="KJU10" t="s">
        <v>4687</v>
      </c>
      <c r="KJV10" t="s">
        <v>4690</v>
      </c>
      <c r="KJW10" t="s">
        <v>4687</v>
      </c>
      <c r="KJX10" t="s">
        <v>4690</v>
      </c>
      <c r="KJY10" t="s">
        <v>4687</v>
      </c>
      <c r="KJZ10" t="s">
        <v>4690</v>
      </c>
      <c r="KKA10" t="s">
        <v>4687</v>
      </c>
      <c r="KKB10" t="s">
        <v>4690</v>
      </c>
      <c r="KKC10" t="s">
        <v>4687</v>
      </c>
      <c r="KKD10" t="s">
        <v>4690</v>
      </c>
      <c r="KKE10" t="s">
        <v>4687</v>
      </c>
      <c r="KKF10" t="s">
        <v>4690</v>
      </c>
      <c r="KKG10" t="s">
        <v>4687</v>
      </c>
      <c r="KKH10" t="s">
        <v>4690</v>
      </c>
      <c r="KKI10" t="s">
        <v>4687</v>
      </c>
      <c r="KKJ10" t="s">
        <v>4690</v>
      </c>
      <c r="KKK10" t="s">
        <v>4687</v>
      </c>
      <c r="KKL10" t="s">
        <v>4690</v>
      </c>
      <c r="KKM10" t="s">
        <v>4687</v>
      </c>
      <c r="KKN10" t="s">
        <v>4690</v>
      </c>
      <c r="KKO10" t="s">
        <v>4687</v>
      </c>
      <c r="KKP10" t="s">
        <v>4690</v>
      </c>
      <c r="KKQ10" t="s">
        <v>4687</v>
      </c>
      <c r="KKR10" t="s">
        <v>4690</v>
      </c>
      <c r="KKS10" t="s">
        <v>4687</v>
      </c>
      <c r="KKT10" t="s">
        <v>4690</v>
      </c>
      <c r="KKU10" t="s">
        <v>4687</v>
      </c>
      <c r="KKV10" t="s">
        <v>4690</v>
      </c>
      <c r="KKW10" t="s">
        <v>4687</v>
      </c>
      <c r="KKX10" t="s">
        <v>4690</v>
      </c>
      <c r="KKY10" t="s">
        <v>4687</v>
      </c>
      <c r="KKZ10" t="s">
        <v>4690</v>
      </c>
      <c r="KLA10" t="s">
        <v>4687</v>
      </c>
      <c r="KLB10" t="s">
        <v>4690</v>
      </c>
      <c r="KLC10" t="s">
        <v>4687</v>
      </c>
      <c r="KLD10" t="s">
        <v>4690</v>
      </c>
      <c r="KLE10" t="s">
        <v>4687</v>
      </c>
      <c r="KLF10" t="s">
        <v>4690</v>
      </c>
      <c r="KLG10" t="s">
        <v>4687</v>
      </c>
      <c r="KLH10" t="s">
        <v>4690</v>
      </c>
      <c r="KLI10" t="s">
        <v>4687</v>
      </c>
      <c r="KLJ10" t="s">
        <v>4690</v>
      </c>
      <c r="KLK10" t="s">
        <v>4687</v>
      </c>
      <c r="KLL10" t="s">
        <v>4690</v>
      </c>
      <c r="KLM10" t="s">
        <v>4687</v>
      </c>
      <c r="KLN10" t="s">
        <v>4690</v>
      </c>
      <c r="KLO10" t="s">
        <v>4687</v>
      </c>
      <c r="KLP10" t="s">
        <v>4690</v>
      </c>
      <c r="KLQ10" t="s">
        <v>4687</v>
      </c>
      <c r="KLR10" t="s">
        <v>4690</v>
      </c>
      <c r="KLS10" t="s">
        <v>4687</v>
      </c>
      <c r="KLT10" t="s">
        <v>4690</v>
      </c>
      <c r="KLU10" t="s">
        <v>4687</v>
      </c>
      <c r="KLV10" t="s">
        <v>4690</v>
      </c>
      <c r="KLW10" t="s">
        <v>4687</v>
      </c>
      <c r="KLX10" t="s">
        <v>4690</v>
      </c>
      <c r="KLY10" t="s">
        <v>4687</v>
      </c>
      <c r="KLZ10" t="s">
        <v>4690</v>
      </c>
      <c r="KMA10" t="s">
        <v>4687</v>
      </c>
      <c r="KMB10" t="s">
        <v>4690</v>
      </c>
      <c r="KMC10" t="s">
        <v>4687</v>
      </c>
      <c r="KMD10" t="s">
        <v>4690</v>
      </c>
      <c r="KME10" t="s">
        <v>4687</v>
      </c>
      <c r="KMF10" t="s">
        <v>4690</v>
      </c>
      <c r="KMG10" t="s">
        <v>4687</v>
      </c>
      <c r="KMH10" t="s">
        <v>4690</v>
      </c>
      <c r="KMI10" t="s">
        <v>4687</v>
      </c>
      <c r="KMJ10" t="s">
        <v>4690</v>
      </c>
      <c r="KMK10" t="s">
        <v>4687</v>
      </c>
      <c r="KML10" t="s">
        <v>4690</v>
      </c>
      <c r="KMM10" t="s">
        <v>4687</v>
      </c>
      <c r="KMN10" t="s">
        <v>4690</v>
      </c>
      <c r="KMO10" t="s">
        <v>4687</v>
      </c>
      <c r="KMP10" t="s">
        <v>4690</v>
      </c>
      <c r="KMQ10" t="s">
        <v>4687</v>
      </c>
      <c r="KMR10" t="s">
        <v>4690</v>
      </c>
      <c r="KMS10" t="s">
        <v>4687</v>
      </c>
      <c r="KMT10" t="s">
        <v>4690</v>
      </c>
      <c r="KMU10" t="s">
        <v>4687</v>
      </c>
      <c r="KMV10" t="s">
        <v>4690</v>
      </c>
      <c r="KMW10" t="s">
        <v>4687</v>
      </c>
      <c r="KMX10" t="s">
        <v>4690</v>
      </c>
      <c r="KMY10" t="s">
        <v>4687</v>
      </c>
      <c r="KMZ10" t="s">
        <v>4690</v>
      </c>
      <c r="KNA10" t="s">
        <v>4687</v>
      </c>
      <c r="KNB10" t="s">
        <v>4690</v>
      </c>
      <c r="KNC10" t="s">
        <v>4687</v>
      </c>
      <c r="KND10" t="s">
        <v>4690</v>
      </c>
      <c r="KNE10" t="s">
        <v>4687</v>
      </c>
      <c r="KNF10" t="s">
        <v>4690</v>
      </c>
      <c r="KNG10" t="s">
        <v>4687</v>
      </c>
      <c r="KNH10" t="s">
        <v>4690</v>
      </c>
      <c r="KNI10" t="s">
        <v>4687</v>
      </c>
      <c r="KNJ10" t="s">
        <v>4690</v>
      </c>
      <c r="KNK10" t="s">
        <v>4687</v>
      </c>
      <c r="KNL10" t="s">
        <v>4690</v>
      </c>
      <c r="KNM10" t="s">
        <v>4687</v>
      </c>
      <c r="KNN10" t="s">
        <v>4690</v>
      </c>
      <c r="KNO10" t="s">
        <v>4687</v>
      </c>
      <c r="KNP10" t="s">
        <v>4690</v>
      </c>
      <c r="KNQ10" t="s">
        <v>4687</v>
      </c>
      <c r="KNR10" t="s">
        <v>4690</v>
      </c>
      <c r="KNS10" t="s">
        <v>4687</v>
      </c>
      <c r="KNT10" t="s">
        <v>4690</v>
      </c>
      <c r="KNU10" t="s">
        <v>4687</v>
      </c>
      <c r="KNV10" t="s">
        <v>4690</v>
      </c>
      <c r="KNW10" t="s">
        <v>4687</v>
      </c>
      <c r="KNX10" t="s">
        <v>4690</v>
      </c>
      <c r="KNY10" t="s">
        <v>4687</v>
      </c>
      <c r="KNZ10" t="s">
        <v>4690</v>
      </c>
      <c r="KOA10" t="s">
        <v>4687</v>
      </c>
      <c r="KOB10" t="s">
        <v>4690</v>
      </c>
      <c r="KOC10" t="s">
        <v>4687</v>
      </c>
      <c r="KOD10" t="s">
        <v>4690</v>
      </c>
      <c r="KOE10" t="s">
        <v>4687</v>
      </c>
      <c r="KOF10" t="s">
        <v>4690</v>
      </c>
      <c r="KOG10" t="s">
        <v>4687</v>
      </c>
      <c r="KOH10" t="s">
        <v>4690</v>
      </c>
      <c r="KOI10" t="s">
        <v>4687</v>
      </c>
      <c r="KOJ10" t="s">
        <v>4690</v>
      </c>
      <c r="KOK10" t="s">
        <v>4687</v>
      </c>
      <c r="KOL10" t="s">
        <v>4690</v>
      </c>
      <c r="KOM10" t="s">
        <v>4687</v>
      </c>
      <c r="KON10" t="s">
        <v>4690</v>
      </c>
      <c r="KOO10" t="s">
        <v>4687</v>
      </c>
      <c r="KOP10" t="s">
        <v>4690</v>
      </c>
      <c r="KOQ10" t="s">
        <v>4687</v>
      </c>
      <c r="KOR10" t="s">
        <v>4690</v>
      </c>
      <c r="KOS10" t="s">
        <v>4687</v>
      </c>
      <c r="KOT10" t="s">
        <v>4690</v>
      </c>
      <c r="KOU10" t="s">
        <v>4687</v>
      </c>
      <c r="KOV10" t="s">
        <v>4690</v>
      </c>
      <c r="KOW10" t="s">
        <v>4687</v>
      </c>
      <c r="KOX10" t="s">
        <v>4690</v>
      </c>
      <c r="KOY10" t="s">
        <v>4687</v>
      </c>
      <c r="KOZ10" t="s">
        <v>4690</v>
      </c>
      <c r="KPA10" t="s">
        <v>4687</v>
      </c>
      <c r="KPB10" t="s">
        <v>4690</v>
      </c>
      <c r="KPC10" t="s">
        <v>4687</v>
      </c>
      <c r="KPD10" t="s">
        <v>4690</v>
      </c>
      <c r="KPE10" t="s">
        <v>4687</v>
      </c>
      <c r="KPF10" t="s">
        <v>4690</v>
      </c>
      <c r="KPG10" t="s">
        <v>4687</v>
      </c>
      <c r="KPH10" t="s">
        <v>4690</v>
      </c>
      <c r="KPI10" t="s">
        <v>4687</v>
      </c>
      <c r="KPJ10" t="s">
        <v>4690</v>
      </c>
      <c r="KPK10" t="s">
        <v>4687</v>
      </c>
      <c r="KPL10" t="s">
        <v>4690</v>
      </c>
      <c r="KPM10" t="s">
        <v>4687</v>
      </c>
      <c r="KPN10" t="s">
        <v>4690</v>
      </c>
      <c r="KPO10" t="s">
        <v>4687</v>
      </c>
      <c r="KPP10" t="s">
        <v>4690</v>
      </c>
      <c r="KPQ10" t="s">
        <v>4687</v>
      </c>
      <c r="KPR10" t="s">
        <v>4690</v>
      </c>
      <c r="KPS10" t="s">
        <v>4687</v>
      </c>
      <c r="KPT10" t="s">
        <v>4690</v>
      </c>
      <c r="KPU10" t="s">
        <v>4687</v>
      </c>
      <c r="KPV10" t="s">
        <v>4690</v>
      </c>
      <c r="KPW10" t="s">
        <v>4687</v>
      </c>
      <c r="KPX10" t="s">
        <v>4690</v>
      </c>
      <c r="KPY10" t="s">
        <v>4687</v>
      </c>
      <c r="KPZ10" t="s">
        <v>4690</v>
      </c>
      <c r="KQA10" t="s">
        <v>4687</v>
      </c>
      <c r="KQB10" t="s">
        <v>4690</v>
      </c>
      <c r="KQC10" t="s">
        <v>4687</v>
      </c>
      <c r="KQD10" t="s">
        <v>4690</v>
      </c>
      <c r="KQE10" t="s">
        <v>4687</v>
      </c>
      <c r="KQF10" t="s">
        <v>4690</v>
      </c>
      <c r="KQG10" t="s">
        <v>4687</v>
      </c>
      <c r="KQH10" t="s">
        <v>4690</v>
      </c>
      <c r="KQI10" t="s">
        <v>4687</v>
      </c>
      <c r="KQJ10" t="s">
        <v>4690</v>
      </c>
      <c r="KQK10" t="s">
        <v>4687</v>
      </c>
      <c r="KQL10" t="s">
        <v>4690</v>
      </c>
      <c r="KQM10" t="s">
        <v>4687</v>
      </c>
      <c r="KQN10" t="s">
        <v>4690</v>
      </c>
      <c r="KQO10" t="s">
        <v>4687</v>
      </c>
      <c r="KQP10" t="s">
        <v>4690</v>
      </c>
      <c r="KQQ10" t="s">
        <v>4687</v>
      </c>
      <c r="KQR10" t="s">
        <v>4690</v>
      </c>
      <c r="KQS10" t="s">
        <v>4687</v>
      </c>
      <c r="KQT10" t="s">
        <v>4690</v>
      </c>
      <c r="KQU10" t="s">
        <v>4687</v>
      </c>
      <c r="KQV10" t="s">
        <v>4690</v>
      </c>
      <c r="KQW10" t="s">
        <v>4687</v>
      </c>
      <c r="KQX10" t="s">
        <v>4690</v>
      </c>
      <c r="KQY10" t="s">
        <v>4687</v>
      </c>
      <c r="KQZ10" t="s">
        <v>4690</v>
      </c>
      <c r="KRA10" t="s">
        <v>4687</v>
      </c>
      <c r="KRB10" t="s">
        <v>4690</v>
      </c>
      <c r="KRC10" t="s">
        <v>4687</v>
      </c>
      <c r="KRD10" t="s">
        <v>4690</v>
      </c>
      <c r="KRE10" t="s">
        <v>4687</v>
      </c>
      <c r="KRF10" t="s">
        <v>4690</v>
      </c>
      <c r="KRG10" t="s">
        <v>4687</v>
      </c>
      <c r="KRH10" t="s">
        <v>4690</v>
      </c>
      <c r="KRI10" t="s">
        <v>4687</v>
      </c>
      <c r="KRJ10" t="s">
        <v>4690</v>
      </c>
      <c r="KRK10" t="s">
        <v>4687</v>
      </c>
      <c r="KRL10" t="s">
        <v>4690</v>
      </c>
      <c r="KRM10" t="s">
        <v>4687</v>
      </c>
      <c r="KRN10" t="s">
        <v>4690</v>
      </c>
      <c r="KRO10" t="s">
        <v>4687</v>
      </c>
      <c r="KRP10" t="s">
        <v>4690</v>
      </c>
      <c r="KRQ10" t="s">
        <v>4687</v>
      </c>
      <c r="KRR10" t="s">
        <v>4690</v>
      </c>
      <c r="KRS10" t="s">
        <v>4687</v>
      </c>
      <c r="KRT10" t="s">
        <v>4690</v>
      </c>
      <c r="KRU10" t="s">
        <v>4687</v>
      </c>
      <c r="KRV10" t="s">
        <v>4690</v>
      </c>
      <c r="KRW10" t="s">
        <v>4687</v>
      </c>
      <c r="KRX10" t="s">
        <v>4690</v>
      </c>
      <c r="KRY10" t="s">
        <v>4687</v>
      </c>
      <c r="KRZ10" t="s">
        <v>4690</v>
      </c>
      <c r="KSA10" t="s">
        <v>4687</v>
      </c>
      <c r="KSB10" t="s">
        <v>4690</v>
      </c>
      <c r="KSC10" t="s">
        <v>4687</v>
      </c>
      <c r="KSD10" t="s">
        <v>4690</v>
      </c>
      <c r="KSE10" t="s">
        <v>4687</v>
      </c>
      <c r="KSF10" t="s">
        <v>4690</v>
      </c>
      <c r="KSG10" t="s">
        <v>4687</v>
      </c>
      <c r="KSH10" t="s">
        <v>4690</v>
      </c>
      <c r="KSI10" t="s">
        <v>4687</v>
      </c>
      <c r="KSJ10" t="s">
        <v>4690</v>
      </c>
      <c r="KSK10" t="s">
        <v>4687</v>
      </c>
      <c r="KSL10" t="s">
        <v>4690</v>
      </c>
      <c r="KSM10" t="s">
        <v>4687</v>
      </c>
      <c r="KSN10" t="s">
        <v>4690</v>
      </c>
      <c r="KSO10" t="s">
        <v>4687</v>
      </c>
      <c r="KSP10" t="s">
        <v>4690</v>
      </c>
      <c r="KSQ10" t="s">
        <v>4687</v>
      </c>
      <c r="KSR10" t="s">
        <v>4690</v>
      </c>
      <c r="KSS10" t="s">
        <v>4687</v>
      </c>
      <c r="KST10" t="s">
        <v>4690</v>
      </c>
      <c r="KSU10" t="s">
        <v>4687</v>
      </c>
      <c r="KSV10" t="s">
        <v>4690</v>
      </c>
      <c r="KSW10" t="s">
        <v>4687</v>
      </c>
      <c r="KSX10" t="s">
        <v>4690</v>
      </c>
      <c r="KSY10" t="s">
        <v>4687</v>
      </c>
      <c r="KSZ10" t="s">
        <v>4690</v>
      </c>
      <c r="KTA10" t="s">
        <v>4687</v>
      </c>
      <c r="KTB10" t="s">
        <v>4690</v>
      </c>
      <c r="KTC10" t="s">
        <v>4687</v>
      </c>
      <c r="KTD10" t="s">
        <v>4690</v>
      </c>
      <c r="KTE10" t="s">
        <v>4687</v>
      </c>
      <c r="KTF10" t="s">
        <v>4690</v>
      </c>
      <c r="KTG10" t="s">
        <v>4687</v>
      </c>
      <c r="KTH10" t="s">
        <v>4690</v>
      </c>
      <c r="KTI10" t="s">
        <v>4687</v>
      </c>
      <c r="KTJ10" t="s">
        <v>4690</v>
      </c>
      <c r="KTK10" t="s">
        <v>4687</v>
      </c>
      <c r="KTL10" t="s">
        <v>4690</v>
      </c>
      <c r="KTM10" t="s">
        <v>4687</v>
      </c>
      <c r="KTN10" t="s">
        <v>4690</v>
      </c>
      <c r="KTO10" t="s">
        <v>4687</v>
      </c>
      <c r="KTP10" t="s">
        <v>4690</v>
      </c>
      <c r="KTQ10" t="s">
        <v>4687</v>
      </c>
      <c r="KTR10" t="s">
        <v>4690</v>
      </c>
      <c r="KTS10" t="s">
        <v>4687</v>
      </c>
      <c r="KTT10" t="s">
        <v>4690</v>
      </c>
      <c r="KTU10" t="s">
        <v>4687</v>
      </c>
      <c r="KTV10" t="s">
        <v>4690</v>
      </c>
      <c r="KTW10" t="s">
        <v>4687</v>
      </c>
      <c r="KTX10" t="s">
        <v>4690</v>
      </c>
      <c r="KTY10" t="s">
        <v>4687</v>
      </c>
      <c r="KTZ10" t="s">
        <v>4690</v>
      </c>
      <c r="KUA10" t="s">
        <v>4687</v>
      </c>
      <c r="KUB10" t="s">
        <v>4690</v>
      </c>
      <c r="KUC10" t="s">
        <v>4687</v>
      </c>
      <c r="KUD10" t="s">
        <v>4690</v>
      </c>
      <c r="KUE10" t="s">
        <v>4687</v>
      </c>
      <c r="KUF10" t="s">
        <v>4690</v>
      </c>
      <c r="KUG10" t="s">
        <v>4687</v>
      </c>
      <c r="KUH10" t="s">
        <v>4690</v>
      </c>
      <c r="KUI10" t="s">
        <v>4687</v>
      </c>
      <c r="KUJ10" t="s">
        <v>4690</v>
      </c>
      <c r="KUK10" t="s">
        <v>4687</v>
      </c>
      <c r="KUL10" t="s">
        <v>4690</v>
      </c>
      <c r="KUM10" t="s">
        <v>4687</v>
      </c>
      <c r="KUN10" t="s">
        <v>4690</v>
      </c>
      <c r="KUO10" t="s">
        <v>4687</v>
      </c>
      <c r="KUP10" t="s">
        <v>4690</v>
      </c>
      <c r="KUQ10" t="s">
        <v>4687</v>
      </c>
      <c r="KUR10" t="s">
        <v>4690</v>
      </c>
      <c r="KUS10" t="s">
        <v>4687</v>
      </c>
      <c r="KUT10" t="s">
        <v>4690</v>
      </c>
      <c r="KUU10" t="s">
        <v>4687</v>
      </c>
      <c r="KUV10" t="s">
        <v>4690</v>
      </c>
      <c r="KUW10" t="s">
        <v>4687</v>
      </c>
      <c r="KUX10" t="s">
        <v>4690</v>
      </c>
      <c r="KUY10" t="s">
        <v>4687</v>
      </c>
      <c r="KUZ10" t="s">
        <v>4690</v>
      </c>
      <c r="KVA10" t="s">
        <v>4687</v>
      </c>
      <c r="KVB10" t="s">
        <v>4690</v>
      </c>
      <c r="KVC10" t="s">
        <v>4687</v>
      </c>
      <c r="KVD10" t="s">
        <v>4690</v>
      </c>
      <c r="KVE10" t="s">
        <v>4687</v>
      </c>
      <c r="KVF10" t="s">
        <v>4690</v>
      </c>
      <c r="KVG10" t="s">
        <v>4687</v>
      </c>
      <c r="KVH10" t="s">
        <v>4690</v>
      </c>
      <c r="KVI10" t="s">
        <v>4687</v>
      </c>
      <c r="KVJ10" t="s">
        <v>4690</v>
      </c>
      <c r="KVK10" t="s">
        <v>4687</v>
      </c>
      <c r="KVL10" t="s">
        <v>4690</v>
      </c>
      <c r="KVM10" t="s">
        <v>4687</v>
      </c>
      <c r="KVN10" t="s">
        <v>4690</v>
      </c>
      <c r="KVO10" t="s">
        <v>4687</v>
      </c>
      <c r="KVP10" t="s">
        <v>4690</v>
      </c>
      <c r="KVQ10" t="s">
        <v>4687</v>
      </c>
      <c r="KVR10" t="s">
        <v>4690</v>
      </c>
      <c r="KVS10" t="s">
        <v>4687</v>
      </c>
      <c r="KVT10" t="s">
        <v>4690</v>
      </c>
      <c r="KVU10" t="s">
        <v>4687</v>
      </c>
      <c r="KVV10" t="s">
        <v>4690</v>
      </c>
      <c r="KVW10" t="s">
        <v>4687</v>
      </c>
      <c r="KVX10" t="s">
        <v>4690</v>
      </c>
      <c r="KVY10" t="s">
        <v>4687</v>
      </c>
      <c r="KVZ10" t="s">
        <v>4690</v>
      </c>
      <c r="KWA10" t="s">
        <v>4687</v>
      </c>
      <c r="KWB10" t="s">
        <v>4690</v>
      </c>
      <c r="KWC10" t="s">
        <v>4687</v>
      </c>
      <c r="KWD10" t="s">
        <v>4690</v>
      </c>
      <c r="KWE10" t="s">
        <v>4687</v>
      </c>
      <c r="KWF10" t="s">
        <v>4690</v>
      </c>
      <c r="KWG10" t="s">
        <v>4687</v>
      </c>
      <c r="KWH10" t="s">
        <v>4690</v>
      </c>
      <c r="KWI10" t="s">
        <v>4687</v>
      </c>
      <c r="KWJ10" t="s">
        <v>4690</v>
      </c>
      <c r="KWK10" t="s">
        <v>4687</v>
      </c>
      <c r="KWL10" t="s">
        <v>4690</v>
      </c>
      <c r="KWM10" t="s">
        <v>4687</v>
      </c>
      <c r="KWN10" t="s">
        <v>4690</v>
      </c>
      <c r="KWO10" t="s">
        <v>4687</v>
      </c>
      <c r="KWP10" t="s">
        <v>4690</v>
      </c>
      <c r="KWQ10" t="s">
        <v>4687</v>
      </c>
      <c r="KWR10" t="s">
        <v>4690</v>
      </c>
      <c r="KWS10" t="s">
        <v>4687</v>
      </c>
      <c r="KWT10" t="s">
        <v>4690</v>
      </c>
      <c r="KWU10" t="s">
        <v>4687</v>
      </c>
      <c r="KWV10" t="s">
        <v>4690</v>
      </c>
      <c r="KWW10" t="s">
        <v>4687</v>
      </c>
      <c r="KWX10" t="s">
        <v>4690</v>
      </c>
      <c r="KWY10" t="s">
        <v>4687</v>
      </c>
      <c r="KWZ10" t="s">
        <v>4690</v>
      </c>
      <c r="KXA10" t="s">
        <v>4687</v>
      </c>
      <c r="KXB10" t="s">
        <v>4690</v>
      </c>
      <c r="KXC10" t="s">
        <v>4687</v>
      </c>
      <c r="KXD10" t="s">
        <v>4690</v>
      </c>
      <c r="KXE10" t="s">
        <v>4687</v>
      </c>
      <c r="KXF10" t="s">
        <v>4690</v>
      </c>
      <c r="KXG10" t="s">
        <v>4687</v>
      </c>
      <c r="KXH10" t="s">
        <v>4690</v>
      </c>
      <c r="KXI10" t="s">
        <v>4687</v>
      </c>
      <c r="KXJ10" t="s">
        <v>4690</v>
      </c>
      <c r="KXK10" t="s">
        <v>4687</v>
      </c>
      <c r="KXL10" t="s">
        <v>4690</v>
      </c>
      <c r="KXM10" t="s">
        <v>4687</v>
      </c>
      <c r="KXN10" t="s">
        <v>4690</v>
      </c>
      <c r="KXO10" t="s">
        <v>4687</v>
      </c>
      <c r="KXP10" t="s">
        <v>4690</v>
      </c>
      <c r="KXQ10" t="s">
        <v>4687</v>
      </c>
      <c r="KXR10" t="s">
        <v>4690</v>
      </c>
      <c r="KXS10" t="s">
        <v>4687</v>
      </c>
      <c r="KXT10" t="s">
        <v>4690</v>
      </c>
      <c r="KXU10" t="s">
        <v>4687</v>
      </c>
      <c r="KXV10" t="s">
        <v>4690</v>
      </c>
      <c r="KXW10" t="s">
        <v>4687</v>
      </c>
      <c r="KXX10" t="s">
        <v>4690</v>
      </c>
      <c r="KXY10" t="s">
        <v>4687</v>
      </c>
      <c r="KXZ10" t="s">
        <v>4690</v>
      </c>
      <c r="KYA10" t="s">
        <v>4687</v>
      </c>
      <c r="KYB10" t="s">
        <v>4690</v>
      </c>
      <c r="KYC10" t="s">
        <v>4687</v>
      </c>
      <c r="KYD10" t="s">
        <v>4690</v>
      </c>
      <c r="KYE10" t="s">
        <v>4687</v>
      </c>
      <c r="KYF10" t="s">
        <v>4690</v>
      </c>
      <c r="KYG10" t="s">
        <v>4687</v>
      </c>
      <c r="KYH10" t="s">
        <v>4690</v>
      </c>
      <c r="KYI10" t="s">
        <v>4687</v>
      </c>
      <c r="KYJ10" t="s">
        <v>4690</v>
      </c>
      <c r="KYK10" t="s">
        <v>4687</v>
      </c>
      <c r="KYL10" t="s">
        <v>4690</v>
      </c>
      <c r="KYM10" t="s">
        <v>4687</v>
      </c>
      <c r="KYN10" t="s">
        <v>4690</v>
      </c>
      <c r="KYO10" t="s">
        <v>4687</v>
      </c>
      <c r="KYP10" t="s">
        <v>4690</v>
      </c>
      <c r="KYQ10" t="s">
        <v>4687</v>
      </c>
      <c r="KYR10" t="s">
        <v>4690</v>
      </c>
      <c r="KYS10" t="s">
        <v>4687</v>
      </c>
      <c r="KYT10" t="s">
        <v>4690</v>
      </c>
      <c r="KYU10" t="s">
        <v>4687</v>
      </c>
      <c r="KYV10" t="s">
        <v>4690</v>
      </c>
      <c r="KYW10" t="s">
        <v>4687</v>
      </c>
      <c r="KYX10" t="s">
        <v>4690</v>
      </c>
      <c r="KYY10" t="s">
        <v>4687</v>
      </c>
      <c r="KYZ10" t="s">
        <v>4690</v>
      </c>
      <c r="KZA10" t="s">
        <v>4687</v>
      </c>
      <c r="KZB10" t="s">
        <v>4690</v>
      </c>
      <c r="KZC10" t="s">
        <v>4687</v>
      </c>
      <c r="KZD10" t="s">
        <v>4690</v>
      </c>
      <c r="KZE10" t="s">
        <v>4687</v>
      </c>
      <c r="KZF10" t="s">
        <v>4690</v>
      </c>
      <c r="KZG10" t="s">
        <v>4687</v>
      </c>
      <c r="KZH10" t="s">
        <v>4690</v>
      </c>
      <c r="KZI10" t="s">
        <v>4687</v>
      </c>
      <c r="KZJ10" t="s">
        <v>4690</v>
      </c>
      <c r="KZK10" t="s">
        <v>4687</v>
      </c>
      <c r="KZL10" t="s">
        <v>4690</v>
      </c>
      <c r="KZM10" t="s">
        <v>4687</v>
      </c>
      <c r="KZN10" t="s">
        <v>4690</v>
      </c>
      <c r="KZO10" t="s">
        <v>4687</v>
      </c>
      <c r="KZP10" t="s">
        <v>4690</v>
      </c>
      <c r="KZQ10" t="s">
        <v>4687</v>
      </c>
      <c r="KZR10" t="s">
        <v>4690</v>
      </c>
      <c r="KZS10" t="s">
        <v>4687</v>
      </c>
      <c r="KZT10" t="s">
        <v>4690</v>
      </c>
      <c r="KZU10" t="s">
        <v>4687</v>
      </c>
      <c r="KZV10" t="s">
        <v>4690</v>
      </c>
      <c r="KZW10" t="s">
        <v>4687</v>
      </c>
      <c r="KZX10" t="s">
        <v>4690</v>
      </c>
      <c r="KZY10" t="s">
        <v>4687</v>
      </c>
      <c r="KZZ10" t="s">
        <v>4690</v>
      </c>
      <c r="LAA10" t="s">
        <v>4687</v>
      </c>
      <c r="LAB10" t="s">
        <v>4690</v>
      </c>
      <c r="LAC10" t="s">
        <v>4687</v>
      </c>
      <c r="LAD10" t="s">
        <v>4690</v>
      </c>
      <c r="LAE10" t="s">
        <v>4687</v>
      </c>
      <c r="LAF10" t="s">
        <v>4690</v>
      </c>
      <c r="LAG10" t="s">
        <v>4687</v>
      </c>
      <c r="LAH10" t="s">
        <v>4690</v>
      </c>
      <c r="LAI10" t="s">
        <v>4687</v>
      </c>
      <c r="LAJ10" t="s">
        <v>4690</v>
      </c>
      <c r="LAK10" t="s">
        <v>4687</v>
      </c>
      <c r="LAL10" t="s">
        <v>4690</v>
      </c>
      <c r="LAM10" t="s">
        <v>4687</v>
      </c>
      <c r="LAN10" t="s">
        <v>4690</v>
      </c>
      <c r="LAO10" t="s">
        <v>4687</v>
      </c>
      <c r="LAP10" t="s">
        <v>4690</v>
      </c>
      <c r="LAQ10" t="s">
        <v>4687</v>
      </c>
      <c r="LAR10" t="s">
        <v>4690</v>
      </c>
      <c r="LAS10" t="s">
        <v>4687</v>
      </c>
      <c r="LAT10" t="s">
        <v>4690</v>
      </c>
      <c r="LAU10" t="s">
        <v>4687</v>
      </c>
      <c r="LAV10" t="s">
        <v>4690</v>
      </c>
      <c r="LAW10" t="s">
        <v>4687</v>
      </c>
      <c r="LAX10" t="s">
        <v>4690</v>
      </c>
      <c r="LAY10" t="s">
        <v>4687</v>
      </c>
      <c r="LAZ10" t="s">
        <v>4690</v>
      </c>
      <c r="LBA10" t="s">
        <v>4687</v>
      </c>
      <c r="LBB10" t="s">
        <v>4690</v>
      </c>
      <c r="LBC10" t="s">
        <v>4687</v>
      </c>
      <c r="LBD10" t="s">
        <v>4690</v>
      </c>
      <c r="LBE10" t="s">
        <v>4687</v>
      </c>
      <c r="LBF10" t="s">
        <v>4690</v>
      </c>
      <c r="LBG10" t="s">
        <v>4687</v>
      </c>
      <c r="LBH10" t="s">
        <v>4690</v>
      </c>
      <c r="LBI10" t="s">
        <v>4687</v>
      </c>
      <c r="LBJ10" t="s">
        <v>4690</v>
      </c>
      <c r="LBK10" t="s">
        <v>4687</v>
      </c>
      <c r="LBL10" t="s">
        <v>4690</v>
      </c>
      <c r="LBM10" t="s">
        <v>4687</v>
      </c>
      <c r="LBN10" t="s">
        <v>4690</v>
      </c>
      <c r="LBO10" t="s">
        <v>4687</v>
      </c>
      <c r="LBP10" t="s">
        <v>4690</v>
      </c>
      <c r="LBQ10" t="s">
        <v>4687</v>
      </c>
      <c r="LBR10" t="s">
        <v>4690</v>
      </c>
      <c r="LBS10" t="s">
        <v>4687</v>
      </c>
      <c r="LBT10" t="s">
        <v>4690</v>
      </c>
      <c r="LBU10" t="s">
        <v>4687</v>
      </c>
      <c r="LBV10" t="s">
        <v>4690</v>
      </c>
      <c r="LBW10" t="s">
        <v>4687</v>
      </c>
      <c r="LBX10" t="s">
        <v>4690</v>
      </c>
      <c r="LBY10" t="s">
        <v>4687</v>
      </c>
      <c r="LBZ10" t="s">
        <v>4690</v>
      </c>
      <c r="LCA10" t="s">
        <v>4687</v>
      </c>
      <c r="LCB10" t="s">
        <v>4690</v>
      </c>
      <c r="LCC10" t="s">
        <v>4687</v>
      </c>
      <c r="LCD10" t="s">
        <v>4690</v>
      </c>
      <c r="LCE10" t="s">
        <v>4687</v>
      </c>
      <c r="LCF10" t="s">
        <v>4690</v>
      </c>
      <c r="LCG10" t="s">
        <v>4687</v>
      </c>
      <c r="LCH10" t="s">
        <v>4690</v>
      </c>
      <c r="LCI10" t="s">
        <v>4687</v>
      </c>
      <c r="LCJ10" t="s">
        <v>4690</v>
      </c>
      <c r="LCK10" t="s">
        <v>4687</v>
      </c>
      <c r="LCL10" t="s">
        <v>4690</v>
      </c>
      <c r="LCM10" t="s">
        <v>4687</v>
      </c>
      <c r="LCN10" t="s">
        <v>4690</v>
      </c>
      <c r="LCO10" t="s">
        <v>4687</v>
      </c>
      <c r="LCP10" t="s">
        <v>4690</v>
      </c>
      <c r="LCQ10" t="s">
        <v>4687</v>
      </c>
      <c r="LCR10" t="s">
        <v>4690</v>
      </c>
      <c r="LCS10" t="s">
        <v>4687</v>
      </c>
      <c r="LCT10" t="s">
        <v>4690</v>
      </c>
      <c r="LCU10" t="s">
        <v>4687</v>
      </c>
      <c r="LCV10" t="s">
        <v>4690</v>
      </c>
      <c r="LCW10" t="s">
        <v>4687</v>
      </c>
      <c r="LCX10" t="s">
        <v>4690</v>
      </c>
      <c r="LCY10" t="s">
        <v>4687</v>
      </c>
      <c r="LCZ10" t="s">
        <v>4690</v>
      </c>
      <c r="LDA10" t="s">
        <v>4687</v>
      </c>
      <c r="LDB10" t="s">
        <v>4690</v>
      </c>
      <c r="LDC10" t="s">
        <v>4687</v>
      </c>
      <c r="LDD10" t="s">
        <v>4690</v>
      </c>
      <c r="LDE10" t="s">
        <v>4687</v>
      </c>
      <c r="LDF10" t="s">
        <v>4690</v>
      </c>
      <c r="LDG10" t="s">
        <v>4687</v>
      </c>
      <c r="LDH10" t="s">
        <v>4690</v>
      </c>
      <c r="LDI10" t="s">
        <v>4687</v>
      </c>
      <c r="LDJ10" t="s">
        <v>4690</v>
      </c>
      <c r="LDK10" t="s">
        <v>4687</v>
      </c>
      <c r="LDL10" t="s">
        <v>4690</v>
      </c>
      <c r="LDM10" t="s">
        <v>4687</v>
      </c>
      <c r="LDN10" t="s">
        <v>4690</v>
      </c>
      <c r="LDO10" t="s">
        <v>4687</v>
      </c>
      <c r="LDP10" t="s">
        <v>4690</v>
      </c>
      <c r="LDQ10" t="s">
        <v>4687</v>
      </c>
      <c r="LDR10" t="s">
        <v>4690</v>
      </c>
      <c r="LDS10" t="s">
        <v>4687</v>
      </c>
      <c r="LDT10" t="s">
        <v>4690</v>
      </c>
      <c r="LDU10" t="s">
        <v>4687</v>
      </c>
      <c r="LDV10" t="s">
        <v>4690</v>
      </c>
      <c r="LDW10" t="s">
        <v>4687</v>
      </c>
      <c r="LDX10" t="s">
        <v>4690</v>
      </c>
      <c r="LDY10" t="s">
        <v>4687</v>
      </c>
      <c r="LDZ10" t="s">
        <v>4690</v>
      </c>
      <c r="LEA10" t="s">
        <v>4687</v>
      </c>
      <c r="LEB10" t="s">
        <v>4690</v>
      </c>
      <c r="LEC10" t="s">
        <v>4687</v>
      </c>
      <c r="LED10" t="s">
        <v>4690</v>
      </c>
      <c r="LEE10" t="s">
        <v>4687</v>
      </c>
      <c r="LEF10" t="s">
        <v>4690</v>
      </c>
      <c r="LEG10" t="s">
        <v>4687</v>
      </c>
      <c r="LEH10" t="s">
        <v>4690</v>
      </c>
      <c r="LEI10" t="s">
        <v>4687</v>
      </c>
      <c r="LEJ10" t="s">
        <v>4690</v>
      </c>
      <c r="LEK10" t="s">
        <v>4687</v>
      </c>
      <c r="LEL10" t="s">
        <v>4690</v>
      </c>
      <c r="LEM10" t="s">
        <v>4687</v>
      </c>
      <c r="LEN10" t="s">
        <v>4690</v>
      </c>
      <c r="LEO10" t="s">
        <v>4687</v>
      </c>
      <c r="LEP10" t="s">
        <v>4690</v>
      </c>
      <c r="LEQ10" t="s">
        <v>4687</v>
      </c>
      <c r="LER10" t="s">
        <v>4690</v>
      </c>
      <c r="LES10" t="s">
        <v>4687</v>
      </c>
      <c r="LET10" t="s">
        <v>4690</v>
      </c>
      <c r="LEU10" t="s">
        <v>4687</v>
      </c>
      <c r="LEV10" t="s">
        <v>4690</v>
      </c>
      <c r="LEW10" t="s">
        <v>4687</v>
      </c>
      <c r="LEX10" t="s">
        <v>4690</v>
      </c>
      <c r="LEY10" t="s">
        <v>4687</v>
      </c>
      <c r="LEZ10" t="s">
        <v>4690</v>
      </c>
      <c r="LFA10" t="s">
        <v>4687</v>
      </c>
      <c r="LFB10" t="s">
        <v>4690</v>
      </c>
      <c r="LFC10" t="s">
        <v>4687</v>
      </c>
      <c r="LFD10" t="s">
        <v>4690</v>
      </c>
      <c r="LFE10" t="s">
        <v>4687</v>
      </c>
      <c r="LFF10" t="s">
        <v>4690</v>
      </c>
      <c r="LFG10" t="s">
        <v>4687</v>
      </c>
      <c r="LFH10" t="s">
        <v>4690</v>
      </c>
      <c r="LFI10" t="s">
        <v>4687</v>
      </c>
      <c r="LFJ10" t="s">
        <v>4690</v>
      </c>
      <c r="LFK10" t="s">
        <v>4687</v>
      </c>
      <c r="LFL10" t="s">
        <v>4690</v>
      </c>
      <c r="LFM10" t="s">
        <v>4687</v>
      </c>
      <c r="LFN10" t="s">
        <v>4690</v>
      </c>
      <c r="LFO10" t="s">
        <v>4687</v>
      </c>
      <c r="LFP10" t="s">
        <v>4690</v>
      </c>
      <c r="LFQ10" t="s">
        <v>4687</v>
      </c>
      <c r="LFR10" t="s">
        <v>4690</v>
      </c>
      <c r="LFS10" t="s">
        <v>4687</v>
      </c>
      <c r="LFT10" t="s">
        <v>4690</v>
      </c>
      <c r="LFU10" t="s">
        <v>4687</v>
      </c>
      <c r="LFV10" t="s">
        <v>4690</v>
      </c>
      <c r="LFW10" t="s">
        <v>4687</v>
      </c>
      <c r="LFX10" t="s">
        <v>4690</v>
      </c>
      <c r="LFY10" t="s">
        <v>4687</v>
      </c>
      <c r="LFZ10" t="s">
        <v>4690</v>
      </c>
      <c r="LGA10" t="s">
        <v>4687</v>
      </c>
      <c r="LGB10" t="s">
        <v>4690</v>
      </c>
      <c r="LGC10" t="s">
        <v>4687</v>
      </c>
      <c r="LGD10" t="s">
        <v>4690</v>
      </c>
      <c r="LGE10" t="s">
        <v>4687</v>
      </c>
      <c r="LGF10" t="s">
        <v>4690</v>
      </c>
      <c r="LGG10" t="s">
        <v>4687</v>
      </c>
      <c r="LGH10" t="s">
        <v>4690</v>
      </c>
      <c r="LGI10" t="s">
        <v>4687</v>
      </c>
      <c r="LGJ10" t="s">
        <v>4690</v>
      </c>
      <c r="LGK10" t="s">
        <v>4687</v>
      </c>
      <c r="LGL10" t="s">
        <v>4690</v>
      </c>
      <c r="LGM10" t="s">
        <v>4687</v>
      </c>
      <c r="LGN10" t="s">
        <v>4690</v>
      </c>
      <c r="LGO10" t="s">
        <v>4687</v>
      </c>
      <c r="LGP10" t="s">
        <v>4690</v>
      </c>
      <c r="LGQ10" t="s">
        <v>4687</v>
      </c>
      <c r="LGR10" t="s">
        <v>4690</v>
      </c>
      <c r="LGS10" t="s">
        <v>4687</v>
      </c>
      <c r="LGT10" t="s">
        <v>4690</v>
      </c>
      <c r="LGU10" t="s">
        <v>4687</v>
      </c>
      <c r="LGV10" t="s">
        <v>4690</v>
      </c>
      <c r="LGW10" t="s">
        <v>4687</v>
      </c>
      <c r="LGX10" t="s">
        <v>4690</v>
      </c>
      <c r="LGY10" t="s">
        <v>4687</v>
      </c>
      <c r="LGZ10" t="s">
        <v>4690</v>
      </c>
      <c r="LHA10" t="s">
        <v>4687</v>
      </c>
      <c r="LHB10" t="s">
        <v>4690</v>
      </c>
      <c r="LHC10" t="s">
        <v>4687</v>
      </c>
      <c r="LHD10" t="s">
        <v>4690</v>
      </c>
      <c r="LHE10" t="s">
        <v>4687</v>
      </c>
      <c r="LHF10" t="s">
        <v>4690</v>
      </c>
      <c r="LHG10" t="s">
        <v>4687</v>
      </c>
      <c r="LHH10" t="s">
        <v>4690</v>
      </c>
      <c r="LHI10" t="s">
        <v>4687</v>
      </c>
      <c r="LHJ10" t="s">
        <v>4690</v>
      </c>
      <c r="LHK10" t="s">
        <v>4687</v>
      </c>
      <c r="LHL10" t="s">
        <v>4690</v>
      </c>
      <c r="LHM10" t="s">
        <v>4687</v>
      </c>
      <c r="LHN10" t="s">
        <v>4690</v>
      </c>
      <c r="LHO10" t="s">
        <v>4687</v>
      </c>
      <c r="LHP10" t="s">
        <v>4690</v>
      </c>
      <c r="LHQ10" t="s">
        <v>4687</v>
      </c>
      <c r="LHR10" t="s">
        <v>4690</v>
      </c>
      <c r="LHS10" t="s">
        <v>4687</v>
      </c>
      <c r="LHT10" t="s">
        <v>4690</v>
      </c>
      <c r="LHU10" t="s">
        <v>4687</v>
      </c>
      <c r="LHV10" t="s">
        <v>4690</v>
      </c>
      <c r="LHW10" t="s">
        <v>4687</v>
      </c>
      <c r="LHX10" t="s">
        <v>4690</v>
      </c>
      <c r="LHY10" t="s">
        <v>4687</v>
      </c>
      <c r="LHZ10" t="s">
        <v>4690</v>
      </c>
      <c r="LIA10" t="s">
        <v>4687</v>
      </c>
      <c r="LIB10" t="s">
        <v>4690</v>
      </c>
      <c r="LIC10" t="s">
        <v>4687</v>
      </c>
      <c r="LID10" t="s">
        <v>4690</v>
      </c>
      <c r="LIE10" t="s">
        <v>4687</v>
      </c>
      <c r="LIF10" t="s">
        <v>4690</v>
      </c>
      <c r="LIG10" t="s">
        <v>4687</v>
      </c>
      <c r="LIH10" t="s">
        <v>4690</v>
      </c>
      <c r="LII10" t="s">
        <v>4687</v>
      </c>
      <c r="LIJ10" t="s">
        <v>4690</v>
      </c>
      <c r="LIK10" t="s">
        <v>4687</v>
      </c>
      <c r="LIL10" t="s">
        <v>4690</v>
      </c>
      <c r="LIM10" t="s">
        <v>4687</v>
      </c>
      <c r="LIN10" t="s">
        <v>4690</v>
      </c>
      <c r="LIO10" t="s">
        <v>4687</v>
      </c>
      <c r="LIP10" t="s">
        <v>4690</v>
      </c>
      <c r="LIQ10" t="s">
        <v>4687</v>
      </c>
      <c r="LIR10" t="s">
        <v>4690</v>
      </c>
      <c r="LIS10" t="s">
        <v>4687</v>
      </c>
      <c r="LIT10" t="s">
        <v>4690</v>
      </c>
      <c r="LIU10" t="s">
        <v>4687</v>
      </c>
      <c r="LIV10" t="s">
        <v>4690</v>
      </c>
      <c r="LIW10" t="s">
        <v>4687</v>
      </c>
      <c r="LIX10" t="s">
        <v>4690</v>
      </c>
      <c r="LIY10" t="s">
        <v>4687</v>
      </c>
      <c r="LIZ10" t="s">
        <v>4690</v>
      </c>
      <c r="LJA10" t="s">
        <v>4687</v>
      </c>
      <c r="LJB10" t="s">
        <v>4690</v>
      </c>
      <c r="LJC10" t="s">
        <v>4687</v>
      </c>
      <c r="LJD10" t="s">
        <v>4690</v>
      </c>
      <c r="LJE10" t="s">
        <v>4687</v>
      </c>
      <c r="LJF10" t="s">
        <v>4690</v>
      </c>
      <c r="LJG10" t="s">
        <v>4687</v>
      </c>
      <c r="LJH10" t="s">
        <v>4690</v>
      </c>
      <c r="LJI10" t="s">
        <v>4687</v>
      </c>
      <c r="LJJ10" t="s">
        <v>4690</v>
      </c>
      <c r="LJK10" t="s">
        <v>4687</v>
      </c>
      <c r="LJL10" t="s">
        <v>4690</v>
      </c>
      <c r="LJM10" t="s">
        <v>4687</v>
      </c>
      <c r="LJN10" t="s">
        <v>4690</v>
      </c>
      <c r="LJO10" t="s">
        <v>4687</v>
      </c>
      <c r="LJP10" t="s">
        <v>4690</v>
      </c>
      <c r="LJQ10" t="s">
        <v>4687</v>
      </c>
      <c r="LJR10" t="s">
        <v>4690</v>
      </c>
      <c r="LJS10" t="s">
        <v>4687</v>
      </c>
      <c r="LJT10" t="s">
        <v>4690</v>
      </c>
      <c r="LJU10" t="s">
        <v>4687</v>
      </c>
      <c r="LJV10" t="s">
        <v>4690</v>
      </c>
      <c r="LJW10" t="s">
        <v>4687</v>
      </c>
      <c r="LJX10" t="s">
        <v>4690</v>
      </c>
      <c r="LJY10" t="s">
        <v>4687</v>
      </c>
      <c r="LJZ10" t="s">
        <v>4690</v>
      </c>
      <c r="LKA10" t="s">
        <v>4687</v>
      </c>
      <c r="LKB10" t="s">
        <v>4690</v>
      </c>
      <c r="LKC10" t="s">
        <v>4687</v>
      </c>
      <c r="LKD10" t="s">
        <v>4690</v>
      </c>
      <c r="LKE10" t="s">
        <v>4687</v>
      </c>
      <c r="LKF10" t="s">
        <v>4690</v>
      </c>
      <c r="LKG10" t="s">
        <v>4687</v>
      </c>
      <c r="LKH10" t="s">
        <v>4690</v>
      </c>
      <c r="LKI10" t="s">
        <v>4687</v>
      </c>
      <c r="LKJ10" t="s">
        <v>4690</v>
      </c>
      <c r="LKK10" t="s">
        <v>4687</v>
      </c>
      <c r="LKL10" t="s">
        <v>4690</v>
      </c>
      <c r="LKM10" t="s">
        <v>4687</v>
      </c>
      <c r="LKN10" t="s">
        <v>4690</v>
      </c>
      <c r="LKO10" t="s">
        <v>4687</v>
      </c>
      <c r="LKP10" t="s">
        <v>4690</v>
      </c>
      <c r="LKQ10" t="s">
        <v>4687</v>
      </c>
      <c r="LKR10" t="s">
        <v>4690</v>
      </c>
      <c r="LKS10" t="s">
        <v>4687</v>
      </c>
      <c r="LKT10" t="s">
        <v>4690</v>
      </c>
      <c r="LKU10" t="s">
        <v>4687</v>
      </c>
      <c r="LKV10" t="s">
        <v>4690</v>
      </c>
      <c r="LKW10" t="s">
        <v>4687</v>
      </c>
      <c r="LKX10" t="s">
        <v>4690</v>
      </c>
      <c r="LKY10" t="s">
        <v>4687</v>
      </c>
      <c r="LKZ10" t="s">
        <v>4690</v>
      </c>
      <c r="LLA10" t="s">
        <v>4687</v>
      </c>
      <c r="LLB10" t="s">
        <v>4690</v>
      </c>
      <c r="LLC10" t="s">
        <v>4687</v>
      </c>
      <c r="LLD10" t="s">
        <v>4690</v>
      </c>
      <c r="LLE10" t="s">
        <v>4687</v>
      </c>
      <c r="LLF10" t="s">
        <v>4690</v>
      </c>
      <c r="LLG10" t="s">
        <v>4687</v>
      </c>
      <c r="LLH10" t="s">
        <v>4690</v>
      </c>
      <c r="LLI10" t="s">
        <v>4687</v>
      </c>
      <c r="LLJ10" t="s">
        <v>4690</v>
      </c>
      <c r="LLK10" t="s">
        <v>4687</v>
      </c>
      <c r="LLL10" t="s">
        <v>4690</v>
      </c>
      <c r="LLM10" t="s">
        <v>4687</v>
      </c>
      <c r="LLN10" t="s">
        <v>4690</v>
      </c>
      <c r="LLO10" t="s">
        <v>4687</v>
      </c>
      <c r="LLP10" t="s">
        <v>4690</v>
      </c>
      <c r="LLQ10" t="s">
        <v>4687</v>
      </c>
      <c r="LLR10" t="s">
        <v>4690</v>
      </c>
      <c r="LLS10" t="s">
        <v>4687</v>
      </c>
      <c r="LLT10" t="s">
        <v>4690</v>
      </c>
      <c r="LLU10" t="s">
        <v>4687</v>
      </c>
      <c r="LLV10" t="s">
        <v>4690</v>
      </c>
      <c r="LLW10" t="s">
        <v>4687</v>
      </c>
      <c r="LLX10" t="s">
        <v>4690</v>
      </c>
      <c r="LLY10" t="s">
        <v>4687</v>
      </c>
      <c r="LLZ10" t="s">
        <v>4690</v>
      </c>
      <c r="LMA10" t="s">
        <v>4687</v>
      </c>
      <c r="LMB10" t="s">
        <v>4690</v>
      </c>
      <c r="LMC10" t="s">
        <v>4687</v>
      </c>
      <c r="LMD10" t="s">
        <v>4690</v>
      </c>
      <c r="LME10" t="s">
        <v>4687</v>
      </c>
      <c r="LMF10" t="s">
        <v>4690</v>
      </c>
      <c r="LMG10" t="s">
        <v>4687</v>
      </c>
      <c r="LMH10" t="s">
        <v>4690</v>
      </c>
      <c r="LMI10" t="s">
        <v>4687</v>
      </c>
      <c r="LMJ10" t="s">
        <v>4690</v>
      </c>
      <c r="LMK10" t="s">
        <v>4687</v>
      </c>
      <c r="LML10" t="s">
        <v>4690</v>
      </c>
      <c r="LMM10" t="s">
        <v>4687</v>
      </c>
      <c r="LMN10" t="s">
        <v>4690</v>
      </c>
      <c r="LMO10" t="s">
        <v>4687</v>
      </c>
      <c r="LMP10" t="s">
        <v>4690</v>
      </c>
      <c r="LMQ10" t="s">
        <v>4687</v>
      </c>
      <c r="LMR10" t="s">
        <v>4690</v>
      </c>
      <c r="LMS10" t="s">
        <v>4687</v>
      </c>
      <c r="LMT10" t="s">
        <v>4690</v>
      </c>
      <c r="LMU10" t="s">
        <v>4687</v>
      </c>
      <c r="LMV10" t="s">
        <v>4690</v>
      </c>
      <c r="LMW10" t="s">
        <v>4687</v>
      </c>
      <c r="LMX10" t="s">
        <v>4690</v>
      </c>
      <c r="LMY10" t="s">
        <v>4687</v>
      </c>
      <c r="LMZ10" t="s">
        <v>4690</v>
      </c>
      <c r="LNA10" t="s">
        <v>4687</v>
      </c>
      <c r="LNB10" t="s">
        <v>4690</v>
      </c>
      <c r="LNC10" t="s">
        <v>4687</v>
      </c>
      <c r="LND10" t="s">
        <v>4690</v>
      </c>
      <c r="LNE10" t="s">
        <v>4687</v>
      </c>
      <c r="LNF10" t="s">
        <v>4690</v>
      </c>
      <c r="LNG10" t="s">
        <v>4687</v>
      </c>
      <c r="LNH10" t="s">
        <v>4690</v>
      </c>
      <c r="LNI10" t="s">
        <v>4687</v>
      </c>
      <c r="LNJ10" t="s">
        <v>4690</v>
      </c>
      <c r="LNK10" t="s">
        <v>4687</v>
      </c>
      <c r="LNL10" t="s">
        <v>4690</v>
      </c>
      <c r="LNM10" t="s">
        <v>4687</v>
      </c>
      <c r="LNN10" t="s">
        <v>4690</v>
      </c>
      <c r="LNO10" t="s">
        <v>4687</v>
      </c>
      <c r="LNP10" t="s">
        <v>4690</v>
      </c>
      <c r="LNQ10" t="s">
        <v>4687</v>
      </c>
      <c r="LNR10" t="s">
        <v>4690</v>
      </c>
      <c r="LNS10" t="s">
        <v>4687</v>
      </c>
      <c r="LNT10" t="s">
        <v>4690</v>
      </c>
      <c r="LNU10" t="s">
        <v>4687</v>
      </c>
      <c r="LNV10" t="s">
        <v>4690</v>
      </c>
      <c r="LNW10" t="s">
        <v>4687</v>
      </c>
      <c r="LNX10" t="s">
        <v>4690</v>
      </c>
      <c r="LNY10" t="s">
        <v>4687</v>
      </c>
      <c r="LNZ10" t="s">
        <v>4690</v>
      </c>
      <c r="LOA10" t="s">
        <v>4687</v>
      </c>
      <c r="LOB10" t="s">
        <v>4690</v>
      </c>
      <c r="LOC10" t="s">
        <v>4687</v>
      </c>
      <c r="LOD10" t="s">
        <v>4690</v>
      </c>
      <c r="LOE10" t="s">
        <v>4687</v>
      </c>
      <c r="LOF10" t="s">
        <v>4690</v>
      </c>
      <c r="LOG10" t="s">
        <v>4687</v>
      </c>
      <c r="LOH10" t="s">
        <v>4690</v>
      </c>
      <c r="LOI10" t="s">
        <v>4687</v>
      </c>
      <c r="LOJ10" t="s">
        <v>4690</v>
      </c>
      <c r="LOK10" t="s">
        <v>4687</v>
      </c>
      <c r="LOL10" t="s">
        <v>4690</v>
      </c>
      <c r="LOM10" t="s">
        <v>4687</v>
      </c>
      <c r="LON10" t="s">
        <v>4690</v>
      </c>
      <c r="LOO10" t="s">
        <v>4687</v>
      </c>
      <c r="LOP10" t="s">
        <v>4690</v>
      </c>
      <c r="LOQ10" t="s">
        <v>4687</v>
      </c>
      <c r="LOR10" t="s">
        <v>4690</v>
      </c>
      <c r="LOS10" t="s">
        <v>4687</v>
      </c>
      <c r="LOT10" t="s">
        <v>4690</v>
      </c>
      <c r="LOU10" t="s">
        <v>4687</v>
      </c>
      <c r="LOV10" t="s">
        <v>4690</v>
      </c>
      <c r="LOW10" t="s">
        <v>4687</v>
      </c>
      <c r="LOX10" t="s">
        <v>4690</v>
      </c>
      <c r="LOY10" t="s">
        <v>4687</v>
      </c>
      <c r="LOZ10" t="s">
        <v>4690</v>
      </c>
      <c r="LPA10" t="s">
        <v>4687</v>
      </c>
      <c r="LPB10" t="s">
        <v>4690</v>
      </c>
      <c r="LPC10" t="s">
        <v>4687</v>
      </c>
      <c r="LPD10" t="s">
        <v>4690</v>
      </c>
      <c r="LPE10" t="s">
        <v>4687</v>
      </c>
      <c r="LPF10" t="s">
        <v>4690</v>
      </c>
      <c r="LPG10" t="s">
        <v>4687</v>
      </c>
      <c r="LPH10" t="s">
        <v>4690</v>
      </c>
      <c r="LPI10" t="s">
        <v>4687</v>
      </c>
      <c r="LPJ10" t="s">
        <v>4690</v>
      </c>
      <c r="LPK10" t="s">
        <v>4687</v>
      </c>
      <c r="LPL10" t="s">
        <v>4690</v>
      </c>
      <c r="LPM10" t="s">
        <v>4687</v>
      </c>
      <c r="LPN10" t="s">
        <v>4690</v>
      </c>
      <c r="LPO10" t="s">
        <v>4687</v>
      </c>
      <c r="LPP10" t="s">
        <v>4690</v>
      </c>
      <c r="LPQ10" t="s">
        <v>4687</v>
      </c>
      <c r="LPR10" t="s">
        <v>4690</v>
      </c>
      <c r="LPS10" t="s">
        <v>4687</v>
      </c>
      <c r="LPT10" t="s">
        <v>4690</v>
      </c>
      <c r="LPU10" t="s">
        <v>4687</v>
      </c>
      <c r="LPV10" t="s">
        <v>4690</v>
      </c>
      <c r="LPW10" t="s">
        <v>4687</v>
      </c>
      <c r="LPX10" t="s">
        <v>4690</v>
      </c>
      <c r="LPY10" t="s">
        <v>4687</v>
      </c>
      <c r="LPZ10" t="s">
        <v>4690</v>
      </c>
      <c r="LQA10" t="s">
        <v>4687</v>
      </c>
      <c r="LQB10" t="s">
        <v>4690</v>
      </c>
      <c r="LQC10" t="s">
        <v>4687</v>
      </c>
      <c r="LQD10" t="s">
        <v>4690</v>
      </c>
      <c r="LQE10" t="s">
        <v>4687</v>
      </c>
      <c r="LQF10" t="s">
        <v>4690</v>
      </c>
      <c r="LQG10" t="s">
        <v>4687</v>
      </c>
      <c r="LQH10" t="s">
        <v>4690</v>
      </c>
      <c r="LQI10" t="s">
        <v>4687</v>
      </c>
      <c r="LQJ10" t="s">
        <v>4690</v>
      </c>
      <c r="LQK10" t="s">
        <v>4687</v>
      </c>
      <c r="LQL10" t="s">
        <v>4690</v>
      </c>
      <c r="LQM10" t="s">
        <v>4687</v>
      </c>
      <c r="LQN10" t="s">
        <v>4690</v>
      </c>
      <c r="LQO10" t="s">
        <v>4687</v>
      </c>
      <c r="LQP10" t="s">
        <v>4690</v>
      </c>
      <c r="LQQ10" t="s">
        <v>4687</v>
      </c>
      <c r="LQR10" t="s">
        <v>4690</v>
      </c>
      <c r="LQS10" t="s">
        <v>4687</v>
      </c>
      <c r="LQT10" t="s">
        <v>4690</v>
      </c>
      <c r="LQU10" t="s">
        <v>4687</v>
      </c>
      <c r="LQV10" t="s">
        <v>4690</v>
      </c>
      <c r="LQW10" t="s">
        <v>4687</v>
      </c>
      <c r="LQX10" t="s">
        <v>4690</v>
      </c>
      <c r="LQY10" t="s">
        <v>4687</v>
      </c>
      <c r="LQZ10" t="s">
        <v>4690</v>
      </c>
      <c r="LRA10" t="s">
        <v>4687</v>
      </c>
      <c r="LRB10" t="s">
        <v>4690</v>
      </c>
      <c r="LRC10" t="s">
        <v>4687</v>
      </c>
      <c r="LRD10" t="s">
        <v>4690</v>
      </c>
      <c r="LRE10" t="s">
        <v>4687</v>
      </c>
      <c r="LRF10" t="s">
        <v>4690</v>
      </c>
      <c r="LRG10" t="s">
        <v>4687</v>
      </c>
      <c r="LRH10" t="s">
        <v>4690</v>
      </c>
      <c r="LRI10" t="s">
        <v>4687</v>
      </c>
      <c r="LRJ10" t="s">
        <v>4690</v>
      </c>
      <c r="LRK10" t="s">
        <v>4687</v>
      </c>
      <c r="LRL10" t="s">
        <v>4690</v>
      </c>
      <c r="LRM10" t="s">
        <v>4687</v>
      </c>
      <c r="LRN10" t="s">
        <v>4690</v>
      </c>
      <c r="LRO10" t="s">
        <v>4687</v>
      </c>
      <c r="LRP10" t="s">
        <v>4690</v>
      </c>
      <c r="LRQ10" t="s">
        <v>4687</v>
      </c>
      <c r="LRR10" t="s">
        <v>4690</v>
      </c>
      <c r="LRS10" t="s">
        <v>4687</v>
      </c>
      <c r="LRT10" t="s">
        <v>4690</v>
      </c>
      <c r="LRU10" t="s">
        <v>4687</v>
      </c>
      <c r="LRV10" t="s">
        <v>4690</v>
      </c>
      <c r="LRW10" t="s">
        <v>4687</v>
      </c>
      <c r="LRX10" t="s">
        <v>4690</v>
      </c>
      <c r="LRY10" t="s">
        <v>4687</v>
      </c>
      <c r="LRZ10" t="s">
        <v>4690</v>
      </c>
      <c r="LSA10" t="s">
        <v>4687</v>
      </c>
      <c r="LSB10" t="s">
        <v>4690</v>
      </c>
      <c r="LSC10" t="s">
        <v>4687</v>
      </c>
      <c r="LSD10" t="s">
        <v>4690</v>
      </c>
      <c r="LSE10" t="s">
        <v>4687</v>
      </c>
      <c r="LSF10" t="s">
        <v>4690</v>
      </c>
      <c r="LSG10" t="s">
        <v>4687</v>
      </c>
      <c r="LSH10" t="s">
        <v>4690</v>
      </c>
      <c r="LSI10" t="s">
        <v>4687</v>
      </c>
      <c r="LSJ10" t="s">
        <v>4690</v>
      </c>
      <c r="LSK10" t="s">
        <v>4687</v>
      </c>
      <c r="LSL10" t="s">
        <v>4690</v>
      </c>
      <c r="LSM10" t="s">
        <v>4687</v>
      </c>
      <c r="LSN10" t="s">
        <v>4690</v>
      </c>
      <c r="LSO10" t="s">
        <v>4687</v>
      </c>
      <c r="LSP10" t="s">
        <v>4690</v>
      </c>
      <c r="LSQ10" t="s">
        <v>4687</v>
      </c>
      <c r="LSR10" t="s">
        <v>4690</v>
      </c>
      <c r="LSS10" t="s">
        <v>4687</v>
      </c>
      <c r="LST10" t="s">
        <v>4690</v>
      </c>
      <c r="LSU10" t="s">
        <v>4687</v>
      </c>
      <c r="LSV10" t="s">
        <v>4690</v>
      </c>
      <c r="LSW10" t="s">
        <v>4687</v>
      </c>
      <c r="LSX10" t="s">
        <v>4690</v>
      </c>
      <c r="LSY10" t="s">
        <v>4687</v>
      </c>
      <c r="LSZ10" t="s">
        <v>4690</v>
      </c>
      <c r="LTA10" t="s">
        <v>4687</v>
      </c>
      <c r="LTB10" t="s">
        <v>4690</v>
      </c>
      <c r="LTC10" t="s">
        <v>4687</v>
      </c>
      <c r="LTD10" t="s">
        <v>4690</v>
      </c>
      <c r="LTE10" t="s">
        <v>4687</v>
      </c>
      <c r="LTF10" t="s">
        <v>4690</v>
      </c>
      <c r="LTG10" t="s">
        <v>4687</v>
      </c>
      <c r="LTH10" t="s">
        <v>4690</v>
      </c>
      <c r="LTI10" t="s">
        <v>4687</v>
      </c>
      <c r="LTJ10" t="s">
        <v>4690</v>
      </c>
      <c r="LTK10" t="s">
        <v>4687</v>
      </c>
      <c r="LTL10" t="s">
        <v>4690</v>
      </c>
      <c r="LTM10" t="s">
        <v>4687</v>
      </c>
      <c r="LTN10" t="s">
        <v>4690</v>
      </c>
      <c r="LTO10" t="s">
        <v>4687</v>
      </c>
      <c r="LTP10" t="s">
        <v>4690</v>
      </c>
      <c r="LTQ10" t="s">
        <v>4687</v>
      </c>
      <c r="LTR10" t="s">
        <v>4690</v>
      </c>
      <c r="LTS10" t="s">
        <v>4687</v>
      </c>
      <c r="LTT10" t="s">
        <v>4690</v>
      </c>
      <c r="LTU10" t="s">
        <v>4687</v>
      </c>
      <c r="LTV10" t="s">
        <v>4690</v>
      </c>
      <c r="LTW10" t="s">
        <v>4687</v>
      </c>
      <c r="LTX10" t="s">
        <v>4690</v>
      </c>
      <c r="LTY10" t="s">
        <v>4687</v>
      </c>
      <c r="LTZ10" t="s">
        <v>4690</v>
      </c>
      <c r="LUA10" t="s">
        <v>4687</v>
      </c>
      <c r="LUB10" t="s">
        <v>4690</v>
      </c>
      <c r="LUC10" t="s">
        <v>4687</v>
      </c>
      <c r="LUD10" t="s">
        <v>4690</v>
      </c>
      <c r="LUE10" t="s">
        <v>4687</v>
      </c>
      <c r="LUF10" t="s">
        <v>4690</v>
      </c>
      <c r="LUG10" t="s">
        <v>4687</v>
      </c>
      <c r="LUH10" t="s">
        <v>4690</v>
      </c>
      <c r="LUI10" t="s">
        <v>4687</v>
      </c>
      <c r="LUJ10" t="s">
        <v>4690</v>
      </c>
      <c r="LUK10" t="s">
        <v>4687</v>
      </c>
      <c r="LUL10" t="s">
        <v>4690</v>
      </c>
      <c r="LUM10" t="s">
        <v>4687</v>
      </c>
      <c r="LUN10" t="s">
        <v>4690</v>
      </c>
      <c r="LUO10" t="s">
        <v>4687</v>
      </c>
      <c r="LUP10" t="s">
        <v>4690</v>
      </c>
      <c r="LUQ10" t="s">
        <v>4687</v>
      </c>
      <c r="LUR10" t="s">
        <v>4690</v>
      </c>
      <c r="LUS10" t="s">
        <v>4687</v>
      </c>
      <c r="LUT10" t="s">
        <v>4690</v>
      </c>
      <c r="LUU10" t="s">
        <v>4687</v>
      </c>
      <c r="LUV10" t="s">
        <v>4690</v>
      </c>
      <c r="LUW10" t="s">
        <v>4687</v>
      </c>
      <c r="LUX10" t="s">
        <v>4690</v>
      </c>
      <c r="LUY10" t="s">
        <v>4687</v>
      </c>
      <c r="LUZ10" t="s">
        <v>4690</v>
      </c>
      <c r="LVA10" t="s">
        <v>4687</v>
      </c>
      <c r="LVB10" t="s">
        <v>4690</v>
      </c>
      <c r="LVC10" t="s">
        <v>4687</v>
      </c>
      <c r="LVD10" t="s">
        <v>4690</v>
      </c>
      <c r="LVE10" t="s">
        <v>4687</v>
      </c>
      <c r="LVF10" t="s">
        <v>4690</v>
      </c>
      <c r="LVG10" t="s">
        <v>4687</v>
      </c>
      <c r="LVH10" t="s">
        <v>4690</v>
      </c>
      <c r="LVI10" t="s">
        <v>4687</v>
      </c>
      <c r="LVJ10" t="s">
        <v>4690</v>
      </c>
      <c r="LVK10" t="s">
        <v>4687</v>
      </c>
      <c r="LVL10" t="s">
        <v>4690</v>
      </c>
      <c r="LVM10" t="s">
        <v>4687</v>
      </c>
      <c r="LVN10" t="s">
        <v>4690</v>
      </c>
      <c r="LVO10" t="s">
        <v>4687</v>
      </c>
      <c r="LVP10" t="s">
        <v>4690</v>
      </c>
      <c r="LVQ10" t="s">
        <v>4687</v>
      </c>
      <c r="LVR10" t="s">
        <v>4690</v>
      </c>
      <c r="LVS10" t="s">
        <v>4687</v>
      </c>
      <c r="LVT10" t="s">
        <v>4690</v>
      </c>
      <c r="LVU10" t="s">
        <v>4687</v>
      </c>
      <c r="LVV10" t="s">
        <v>4690</v>
      </c>
      <c r="LVW10" t="s">
        <v>4687</v>
      </c>
      <c r="LVX10" t="s">
        <v>4690</v>
      </c>
      <c r="LVY10" t="s">
        <v>4687</v>
      </c>
      <c r="LVZ10" t="s">
        <v>4690</v>
      </c>
      <c r="LWA10" t="s">
        <v>4687</v>
      </c>
      <c r="LWB10" t="s">
        <v>4690</v>
      </c>
      <c r="LWC10" t="s">
        <v>4687</v>
      </c>
      <c r="LWD10" t="s">
        <v>4690</v>
      </c>
      <c r="LWE10" t="s">
        <v>4687</v>
      </c>
      <c r="LWF10" t="s">
        <v>4690</v>
      </c>
      <c r="LWG10" t="s">
        <v>4687</v>
      </c>
      <c r="LWH10" t="s">
        <v>4690</v>
      </c>
      <c r="LWI10" t="s">
        <v>4687</v>
      </c>
      <c r="LWJ10" t="s">
        <v>4690</v>
      </c>
      <c r="LWK10" t="s">
        <v>4687</v>
      </c>
      <c r="LWL10" t="s">
        <v>4690</v>
      </c>
      <c r="LWM10" t="s">
        <v>4687</v>
      </c>
      <c r="LWN10" t="s">
        <v>4690</v>
      </c>
      <c r="LWO10" t="s">
        <v>4687</v>
      </c>
      <c r="LWP10" t="s">
        <v>4690</v>
      </c>
      <c r="LWQ10" t="s">
        <v>4687</v>
      </c>
      <c r="LWR10" t="s">
        <v>4690</v>
      </c>
      <c r="LWS10" t="s">
        <v>4687</v>
      </c>
      <c r="LWT10" t="s">
        <v>4690</v>
      </c>
      <c r="LWU10" t="s">
        <v>4687</v>
      </c>
      <c r="LWV10" t="s">
        <v>4690</v>
      </c>
      <c r="LWW10" t="s">
        <v>4687</v>
      </c>
      <c r="LWX10" t="s">
        <v>4690</v>
      </c>
      <c r="LWY10" t="s">
        <v>4687</v>
      </c>
      <c r="LWZ10" t="s">
        <v>4690</v>
      </c>
      <c r="LXA10" t="s">
        <v>4687</v>
      </c>
      <c r="LXB10" t="s">
        <v>4690</v>
      </c>
      <c r="LXC10" t="s">
        <v>4687</v>
      </c>
      <c r="LXD10" t="s">
        <v>4690</v>
      </c>
      <c r="LXE10" t="s">
        <v>4687</v>
      </c>
      <c r="LXF10" t="s">
        <v>4690</v>
      </c>
      <c r="LXG10" t="s">
        <v>4687</v>
      </c>
      <c r="LXH10" t="s">
        <v>4690</v>
      </c>
      <c r="LXI10" t="s">
        <v>4687</v>
      </c>
      <c r="LXJ10" t="s">
        <v>4690</v>
      </c>
      <c r="LXK10" t="s">
        <v>4687</v>
      </c>
      <c r="LXL10" t="s">
        <v>4690</v>
      </c>
      <c r="LXM10" t="s">
        <v>4687</v>
      </c>
      <c r="LXN10" t="s">
        <v>4690</v>
      </c>
      <c r="LXO10" t="s">
        <v>4687</v>
      </c>
      <c r="LXP10" t="s">
        <v>4690</v>
      </c>
      <c r="LXQ10" t="s">
        <v>4687</v>
      </c>
      <c r="LXR10" t="s">
        <v>4690</v>
      </c>
      <c r="LXS10" t="s">
        <v>4687</v>
      </c>
      <c r="LXT10" t="s">
        <v>4690</v>
      </c>
      <c r="LXU10" t="s">
        <v>4687</v>
      </c>
      <c r="LXV10" t="s">
        <v>4690</v>
      </c>
      <c r="LXW10" t="s">
        <v>4687</v>
      </c>
      <c r="LXX10" t="s">
        <v>4690</v>
      </c>
      <c r="LXY10" t="s">
        <v>4687</v>
      </c>
      <c r="LXZ10" t="s">
        <v>4690</v>
      </c>
      <c r="LYA10" t="s">
        <v>4687</v>
      </c>
      <c r="LYB10" t="s">
        <v>4690</v>
      </c>
      <c r="LYC10" t="s">
        <v>4687</v>
      </c>
      <c r="LYD10" t="s">
        <v>4690</v>
      </c>
      <c r="LYE10" t="s">
        <v>4687</v>
      </c>
      <c r="LYF10" t="s">
        <v>4690</v>
      </c>
      <c r="LYG10" t="s">
        <v>4687</v>
      </c>
      <c r="LYH10" t="s">
        <v>4690</v>
      </c>
      <c r="LYI10" t="s">
        <v>4687</v>
      </c>
      <c r="LYJ10" t="s">
        <v>4690</v>
      </c>
      <c r="LYK10" t="s">
        <v>4687</v>
      </c>
      <c r="LYL10" t="s">
        <v>4690</v>
      </c>
      <c r="LYM10" t="s">
        <v>4687</v>
      </c>
      <c r="LYN10" t="s">
        <v>4690</v>
      </c>
      <c r="LYO10" t="s">
        <v>4687</v>
      </c>
      <c r="LYP10" t="s">
        <v>4690</v>
      </c>
      <c r="LYQ10" t="s">
        <v>4687</v>
      </c>
      <c r="LYR10" t="s">
        <v>4690</v>
      </c>
      <c r="LYS10" t="s">
        <v>4687</v>
      </c>
      <c r="LYT10" t="s">
        <v>4690</v>
      </c>
      <c r="LYU10" t="s">
        <v>4687</v>
      </c>
      <c r="LYV10" t="s">
        <v>4690</v>
      </c>
      <c r="LYW10" t="s">
        <v>4687</v>
      </c>
      <c r="LYX10" t="s">
        <v>4690</v>
      </c>
      <c r="LYY10" t="s">
        <v>4687</v>
      </c>
      <c r="LYZ10" t="s">
        <v>4690</v>
      </c>
      <c r="LZA10" t="s">
        <v>4687</v>
      </c>
      <c r="LZB10" t="s">
        <v>4690</v>
      </c>
      <c r="LZC10" t="s">
        <v>4687</v>
      </c>
      <c r="LZD10" t="s">
        <v>4690</v>
      </c>
      <c r="LZE10" t="s">
        <v>4687</v>
      </c>
      <c r="LZF10" t="s">
        <v>4690</v>
      </c>
      <c r="LZG10" t="s">
        <v>4687</v>
      </c>
      <c r="LZH10" t="s">
        <v>4690</v>
      </c>
      <c r="LZI10" t="s">
        <v>4687</v>
      </c>
      <c r="LZJ10" t="s">
        <v>4690</v>
      </c>
      <c r="LZK10" t="s">
        <v>4687</v>
      </c>
      <c r="LZL10" t="s">
        <v>4690</v>
      </c>
      <c r="LZM10" t="s">
        <v>4687</v>
      </c>
      <c r="LZN10" t="s">
        <v>4690</v>
      </c>
      <c r="LZO10" t="s">
        <v>4687</v>
      </c>
      <c r="LZP10" t="s">
        <v>4690</v>
      </c>
      <c r="LZQ10" t="s">
        <v>4687</v>
      </c>
      <c r="LZR10" t="s">
        <v>4690</v>
      </c>
      <c r="LZS10" t="s">
        <v>4687</v>
      </c>
      <c r="LZT10" t="s">
        <v>4690</v>
      </c>
      <c r="LZU10" t="s">
        <v>4687</v>
      </c>
      <c r="LZV10" t="s">
        <v>4690</v>
      </c>
      <c r="LZW10" t="s">
        <v>4687</v>
      </c>
      <c r="LZX10" t="s">
        <v>4690</v>
      </c>
      <c r="LZY10" t="s">
        <v>4687</v>
      </c>
      <c r="LZZ10" t="s">
        <v>4690</v>
      </c>
      <c r="MAA10" t="s">
        <v>4687</v>
      </c>
      <c r="MAB10" t="s">
        <v>4690</v>
      </c>
      <c r="MAC10" t="s">
        <v>4687</v>
      </c>
      <c r="MAD10" t="s">
        <v>4690</v>
      </c>
      <c r="MAE10" t="s">
        <v>4687</v>
      </c>
      <c r="MAF10" t="s">
        <v>4690</v>
      </c>
      <c r="MAG10" t="s">
        <v>4687</v>
      </c>
      <c r="MAH10" t="s">
        <v>4690</v>
      </c>
      <c r="MAI10" t="s">
        <v>4687</v>
      </c>
      <c r="MAJ10" t="s">
        <v>4690</v>
      </c>
      <c r="MAK10" t="s">
        <v>4687</v>
      </c>
      <c r="MAL10" t="s">
        <v>4690</v>
      </c>
      <c r="MAM10" t="s">
        <v>4687</v>
      </c>
      <c r="MAN10" t="s">
        <v>4690</v>
      </c>
      <c r="MAO10" t="s">
        <v>4687</v>
      </c>
      <c r="MAP10" t="s">
        <v>4690</v>
      </c>
      <c r="MAQ10" t="s">
        <v>4687</v>
      </c>
      <c r="MAR10" t="s">
        <v>4690</v>
      </c>
      <c r="MAS10" t="s">
        <v>4687</v>
      </c>
      <c r="MAT10" t="s">
        <v>4690</v>
      </c>
      <c r="MAU10" t="s">
        <v>4687</v>
      </c>
      <c r="MAV10" t="s">
        <v>4690</v>
      </c>
      <c r="MAW10" t="s">
        <v>4687</v>
      </c>
      <c r="MAX10" t="s">
        <v>4690</v>
      </c>
      <c r="MAY10" t="s">
        <v>4687</v>
      </c>
      <c r="MAZ10" t="s">
        <v>4690</v>
      </c>
      <c r="MBA10" t="s">
        <v>4687</v>
      </c>
      <c r="MBB10" t="s">
        <v>4690</v>
      </c>
      <c r="MBC10" t="s">
        <v>4687</v>
      </c>
      <c r="MBD10" t="s">
        <v>4690</v>
      </c>
      <c r="MBE10" t="s">
        <v>4687</v>
      </c>
      <c r="MBF10" t="s">
        <v>4690</v>
      </c>
      <c r="MBG10" t="s">
        <v>4687</v>
      </c>
      <c r="MBH10" t="s">
        <v>4690</v>
      </c>
      <c r="MBI10" t="s">
        <v>4687</v>
      </c>
      <c r="MBJ10" t="s">
        <v>4690</v>
      </c>
      <c r="MBK10" t="s">
        <v>4687</v>
      </c>
      <c r="MBL10" t="s">
        <v>4690</v>
      </c>
      <c r="MBM10" t="s">
        <v>4687</v>
      </c>
      <c r="MBN10" t="s">
        <v>4690</v>
      </c>
      <c r="MBO10" t="s">
        <v>4687</v>
      </c>
      <c r="MBP10" t="s">
        <v>4690</v>
      </c>
      <c r="MBQ10" t="s">
        <v>4687</v>
      </c>
      <c r="MBR10" t="s">
        <v>4690</v>
      </c>
      <c r="MBS10" t="s">
        <v>4687</v>
      </c>
      <c r="MBT10" t="s">
        <v>4690</v>
      </c>
      <c r="MBU10" t="s">
        <v>4687</v>
      </c>
      <c r="MBV10" t="s">
        <v>4690</v>
      </c>
      <c r="MBW10" t="s">
        <v>4687</v>
      </c>
      <c r="MBX10" t="s">
        <v>4690</v>
      </c>
      <c r="MBY10" t="s">
        <v>4687</v>
      </c>
      <c r="MBZ10" t="s">
        <v>4690</v>
      </c>
      <c r="MCA10" t="s">
        <v>4687</v>
      </c>
      <c r="MCB10" t="s">
        <v>4690</v>
      </c>
      <c r="MCC10" t="s">
        <v>4687</v>
      </c>
      <c r="MCD10" t="s">
        <v>4690</v>
      </c>
      <c r="MCE10" t="s">
        <v>4687</v>
      </c>
      <c r="MCF10" t="s">
        <v>4690</v>
      </c>
      <c r="MCG10" t="s">
        <v>4687</v>
      </c>
      <c r="MCH10" t="s">
        <v>4690</v>
      </c>
      <c r="MCI10" t="s">
        <v>4687</v>
      </c>
      <c r="MCJ10" t="s">
        <v>4690</v>
      </c>
      <c r="MCK10" t="s">
        <v>4687</v>
      </c>
      <c r="MCL10" t="s">
        <v>4690</v>
      </c>
      <c r="MCM10" t="s">
        <v>4687</v>
      </c>
      <c r="MCN10" t="s">
        <v>4690</v>
      </c>
      <c r="MCO10" t="s">
        <v>4687</v>
      </c>
      <c r="MCP10" t="s">
        <v>4690</v>
      </c>
      <c r="MCQ10" t="s">
        <v>4687</v>
      </c>
      <c r="MCR10" t="s">
        <v>4690</v>
      </c>
      <c r="MCS10" t="s">
        <v>4687</v>
      </c>
      <c r="MCT10" t="s">
        <v>4690</v>
      </c>
      <c r="MCU10" t="s">
        <v>4687</v>
      </c>
      <c r="MCV10" t="s">
        <v>4690</v>
      </c>
      <c r="MCW10" t="s">
        <v>4687</v>
      </c>
      <c r="MCX10" t="s">
        <v>4690</v>
      </c>
      <c r="MCY10" t="s">
        <v>4687</v>
      </c>
      <c r="MCZ10" t="s">
        <v>4690</v>
      </c>
      <c r="MDA10" t="s">
        <v>4687</v>
      </c>
      <c r="MDB10" t="s">
        <v>4690</v>
      </c>
      <c r="MDC10" t="s">
        <v>4687</v>
      </c>
      <c r="MDD10" t="s">
        <v>4690</v>
      </c>
      <c r="MDE10" t="s">
        <v>4687</v>
      </c>
      <c r="MDF10" t="s">
        <v>4690</v>
      </c>
      <c r="MDG10" t="s">
        <v>4687</v>
      </c>
      <c r="MDH10" t="s">
        <v>4690</v>
      </c>
      <c r="MDI10" t="s">
        <v>4687</v>
      </c>
      <c r="MDJ10" t="s">
        <v>4690</v>
      </c>
      <c r="MDK10" t="s">
        <v>4687</v>
      </c>
      <c r="MDL10" t="s">
        <v>4690</v>
      </c>
      <c r="MDM10" t="s">
        <v>4687</v>
      </c>
      <c r="MDN10" t="s">
        <v>4690</v>
      </c>
      <c r="MDO10" t="s">
        <v>4687</v>
      </c>
      <c r="MDP10" t="s">
        <v>4690</v>
      </c>
      <c r="MDQ10" t="s">
        <v>4687</v>
      </c>
      <c r="MDR10" t="s">
        <v>4690</v>
      </c>
      <c r="MDS10" t="s">
        <v>4687</v>
      </c>
      <c r="MDT10" t="s">
        <v>4690</v>
      </c>
      <c r="MDU10" t="s">
        <v>4687</v>
      </c>
      <c r="MDV10" t="s">
        <v>4690</v>
      </c>
      <c r="MDW10" t="s">
        <v>4687</v>
      </c>
      <c r="MDX10" t="s">
        <v>4690</v>
      </c>
      <c r="MDY10" t="s">
        <v>4687</v>
      </c>
      <c r="MDZ10" t="s">
        <v>4690</v>
      </c>
      <c r="MEA10" t="s">
        <v>4687</v>
      </c>
      <c r="MEB10" t="s">
        <v>4690</v>
      </c>
      <c r="MEC10" t="s">
        <v>4687</v>
      </c>
      <c r="MED10" t="s">
        <v>4690</v>
      </c>
      <c r="MEE10" t="s">
        <v>4687</v>
      </c>
      <c r="MEF10" t="s">
        <v>4690</v>
      </c>
      <c r="MEG10" t="s">
        <v>4687</v>
      </c>
      <c r="MEH10" t="s">
        <v>4690</v>
      </c>
      <c r="MEI10" t="s">
        <v>4687</v>
      </c>
      <c r="MEJ10" t="s">
        <v>4690</v>
      </c>
      <c r="MEK10" t="s">
        <v>4687</v>
      </c>
      <c r="MEL10" t="s">
        <v>4690</v>
      </c>
      <c r="MEM10" t="s">
        <v>4687</v>
      </c>
      <c r="MEN10" t="s">
        <v>4690</v>
      </c>
      <c r="MEO10" t="s">
        <v>4687</v>
      </c>
      <c r="MEP10" t="s">
        <v>4690</v>
      </c>
      <c r="MEQ10" t="s">
        <v>4687</v>
      </c>
      <c r="MER10" t="s">
        <v>4690</v>
      </c>
      <c r="MES10" t="s">
        <v>4687</v>
      </c>
      <c r="MET10" t="s">
        <v>4690</v>
      </c>
      <c r="MEU10" t="s">
        <v>4687</v>
      </c>
      <c r="MEV10" t="s">
        <v>4690</v>
      </c>
      <c r="MEW10" t="s">
        <v>4687</v>
      </c>
      <c r="MEX10" t="s">
        <v>4690</v>
      </c>
      <c r="MEY10" t="s">
        <v>4687</v>
      </c>
      <c r="MEZ10" t="s">
        <v>4690</v>
      </c>
      <c r="MFA10" t="s">
        <v>4687</v>
      </c>
      <c r="MFB10" t="s">
        <v>4690</v>
      </c>
      <c r="MFC10" t="s">
        <v>4687</v>
      </c>
      <c r="MFD10" t="s">
        <v>4690</v>
      </c>
      <c r="MFE10" t="s">
        <v>4687</v>
      </c>
      <c r="MFF10" t="s">
        <v>4690</v>
      </c>
      <c r="MFG10" t="s">
        <v>4687</v>
      </c>
      <c r="MFH10" t="s">
        <v>4690</v>
      </c>
      <c r="MFI10" t="s">
        <v>4687</v>
      </c>
      <c r="MFJ10" t="s">
        <v>4690</v>
      </c>
      <c r="MFK10" t="s">
        <v>4687</v>
      </c>
      <c r="MFL10" t="s">
        <v>4690</v>
      </c>
      <c r="MFM10" t="s">
        <v>4687</v>
      </c>
      <c r="MFN10" t="s">
        <v>4690</v>
      </c>
      <c r="MFO10" t="s">
        <v>4687</v>
      </c>
      <c r="MFP10" t="s">
        <v>4690</v>
      </c>
      <c r="MFQ10" t="s">
        <v>4687</v>
      </c>
      <c r="MFR10" t="s">
        <v>4690</v>
      </c>
      <c r="MFS10" t="s">
        <v>4687</v>
      </c>
      <c r="MFT10" t="s">
        <v>4690</v>
      </c>
      <c r="MFU10" t="s">
        <v>4687</v>
      </c>
      <c r="MFV10" t="s">
        <v>4690</v>
      </c>
      <c r="MFW10" t="s">
        <v>4687</v>
      </c>
      <c r="MFX10" t="s">
        <v>4690</v>
      </c>
      <c r="MFY10" t="s">
        <v>4687</v>
      </c>
      <c r="MFZ10" t="s">
        <v>4690</v>
      </c>
      <c r="MGA10" t="s">
        <v>4687</v>
      </c>
      <c r="MGB10" t="s">
        <v>4690</v>
      </c>
      <c r="MGC10" t="s">
        <v>4687</v>
      </c>
      <c r="MGD10" t="s">
        <v>4690</v>
      </c>
      <c r="MGE10" t="s">
        <v>4687</v>
      </c>
      <c r="MGF10" t="s">
        <v>4690</v>
      </c>
      <c r="MGG10" t="s">
        <v>4687</v>
      </c>
      <c r="MGH10" t="s">
        <v>4690</v>
      </c>
      <c r="MGI10" t="s">
        <v>4687</v>
      </c>
      <c r="MGJ10" t="s">
        <v>4690</v>
      </c>
      <c r="MGK10" t="s">
        <v>4687</v>
      </c>
      <c r="MGL10" t="s">
        <v>4690</v>
      </c>
      <c r="MGM10" t="s">
        <v>4687</v>
      </c>
      <c r="MGN10" t="s">
        <v>4690</v>
      </c>
      <c r="MGO10" t="s">
        <v>4687</v>
      </c>
      <c r="MGP10" t="s">
        <v>4690</v>
      </c>
      <c r="MGQ10" t="s">
        <v>4687</v>
      </c>
      <c r="MGR10" t="s">
        <v>4690</v>
      </c>
      <c r="MGS10" t="s">
        <v>4687</v>
      </c>
      <c r="MGT10" t="s">
        <v>4690</v>
      </c>
      <c r="MGU10" t="s">
        <v>4687</v>
      </c>
      <c r="MGV10" t="s">
        <v>4690</v>
      </c>
      <c r="MGW10" t="s">
        <v>4687</v>
      </c>
      <c r="MGX10" t="s">
        <v>4690</v>
      </c>
      <c r="MGY10" t="s">
        <v>4687</v>
      </c>
      <c r="MGZ10" t="s">
        <v>4690</v>
      </c>
      <c r="MHA10" t="s">
        <v>4687</v>
      </c>
      <c r="MHB10" t="s">
        <v>4690</v>
      </c>
      <c r="MHC10" t="s">
        <v>4687</v>
      </c>
      <c r="MHD10" t="s">
        <v>4690</v>
      </c>
      <c r="MHE10" t="s">
        <v>4687</v>
      </c>
      <c r="MHF10" t="s">
        <v>4690</v>
      </c>
      <c r="MHG10" t="s">
        <v>4687</v>
      </c>
      <c r="MHH10" t="s">
        <v>4690</v>
      </c>
      <c r="MHI10" t="s">
        <v>4687</v>
      </c>
      <c r="MHJ10" t="s">
        <v>4690</v>
      </c>
      <c r="MHK10" t="s">
        <v>4687</v>
      </c>
      <c r="MHL10" t="s">
        <v>4690</v>
      </c>
      <c r="MHM10" t="s">
        <v>4687</v>
      </c>
      <c r="MHN10" t="s">
        <v>4690</v>
      </c>
      <c r="MHO10" t="s">
        <v>4687</v>
      </c>
      <c r="MHP10" t="s">
        <v>4690</v>
      </c>
      <c r="MHQ10" t="s">
        <v>4687</v>
      </c>
      <c r="MHR10" t="s">
        <v>4690</v>
      </c>
      <c r="MHS10" t="s">
        <v>4687</v>
      </c>
      <c r="MHT10" t="s">
        <v>4690</v>
      </c>
      <c r="MHU10" t="s">
        <v>4687</v>
      </c>
      <c r="MHV10" t="s">
        <v>4690</v>
      </c>
      <c r="MHW10" t="s">
        <v>4687</v>
      </c>
      <c r="MHX10" t="s">
        <v>4690</v>
      </c>
      <c r="MHY10" t="s">
        <v>4687</v>
      </c>
      <c r="MHZ10" t="s">
        <v>4690</v>
      </c>
      <c r="MIA10" t="s">
        <v>4687</v>
      </c>
      <c r="MIB10" t="s">
        <v>4690</v>
      </c>
      <c r="MIC10" t="s">
        <v>4687</v>
      </c>
      <c r="MID10" t="s">
        <v>4690</v>
      </c>
      <c r="MIE10" t="s">
        <v>4687</v>
      </c>
      <c r="MIF10" t="s">
        <v>4690</v>
      </c>
      <c r="MIG10" t="s">
        <v>4687</v>
      </c>
      <c r="MIH10" t="s">
        <v>4690</v>
      </c>
      <c r="MII10" t="s">
        <v>4687</v>
      </c>
      <c r="MIJ10" t="s">
        <v>4690</v>
      </c>
      <c r="MIK10" t="s">
        <v>4687</v>
      </c>
      <c r="MIL10" t="s">
        <v>4690</v>
      </c>
      <c r="MIM10" t="s">
        <v>4687</v>
      </c>
      <c r="MIN10" t="s">
        <v>4690</v>
      </c>
      <c r="MIO10" t="s">
        <v>4687</v>
      </c>
      <c r="MIP10" t="s">
        <v>4690</v>
      </c>
      <c r="MIQ10" t="s">
        <v>4687</v>
      </c>
      <c r="MIR10" t="s">
        <v>4690</v>
      </c>
      <c r="MIS10" t="s">
        <v>4687</v>
      </c>
      <c r="MIT10" t="s">
        <v>4690</v>
      </c>
      <c r="MIU10" t="s">
        <v>4687</v>
      </c>
      <c r="MIV10" t="s">
        <v>4690</v>
      </c>
      <c r="MIW10" t="s">
        <v>4687</v>
      </c>
      <c r="MIX10" t="s">
        <v>4690</v>
      </c>
      <c r="MIY10" t="s">
        <v>4687</v>
      </c>
      <c r="MIZ10" t="s">
        <v>4690</v>
      </c>
      <c r="MJA10" t="s">
        <v>4687</v>
      </c>
      <c r="MJB10" t="s">
        <v>4690</v>
      </c>
      <c r="MJC10" t="s">
        <v>4687</v>
      </c>
      <c r="MJD10" t="s">
        <v>4690</v>
      </c>
      <c r="MJE10" t="s">
        <v>4687</v>
      </c>
      <c r="MJF10" t="s">
        <v>4690</v>
      </c>
      <c r="MJG10" t="s">
        <v>4687</v>
      </c>
      <c r="MJH10" t="s">
        <v>4690</v>
      </c>
      <c r="MJI10" t="s">
        <v>4687</v>
      </c>
      <c r="MJJ10" t="s">
        <v>4690</v>
      </c>
      <c r="MJK10" t="s">
        <v>4687</v>
      </c>
      <c r="MJL10" t="s">
        <v>4690</v>
      </c>
      <c r="MJM10" t="s">
        <v>4687</v>
      </c>
      <c r="MJN10" t="s">
        <v>4690</v>
      </c>
      <c r="MJO10" t="s">
        <v>4687</v>
      </c>
      <c r="MJP10" t="s">
        <v>4690</v>
      </c>
      <c r="MJQ10" t="s">
        <v>4687</v>
      </c>
      <c r="MJR10" t="s">
        <v>4690</v>
      </c>
      <c r="MJS10" t="s">
        <v>4687</v>
      </c>
      <c r="MJT10" t="s">
        <v>4690</v>
      </c>
      <c r="MJU10" t="s">
        <v>4687</v>
      </c>
      <c r="MJV10" t="s">
        <v>4690</v>
      </c>
      <c r="MJW10" t="s">
        <v>4687</v>
      </c>
      <c r="MJX10" t="s">
        <v>4690</v>
      </c>
      <c r="MJY10" t="s">
        <v>4687</v>
      </c>
      <c r="MJZ10" t="s">
        <v>4690</v>
      </c>
      <c r="MKA10" t="s">
        <v>4687</v>
      </c>
      <c r="MKB10" t="s">
        <v>4690</v>
      </c>
      <c r="MKC10" t="s">
        <v>4687</v>
      </c>
      <c r="MKD10" t="s">
        <v>4690</v>
      </c>
      <c r="MKE10" t="s">
        <v>4687</v>
      </c>
      <c r="MKF10" t="s">
        <v>4690</v>
      </c>
      <c r="MKG10" t="s">
        <v>4687</v>
      </c>
      <c r="MKH10" t="s">
        <v>4690</v>
      </c>
      <c r="MKI10" t="s">
        <v>4687</v>
      </c>
      <c r="MKJ10" t="s">
        <v>4690</v>
      </c>
      <c r="MKK10" t="s">
        <v>4687</v>
      </c>
      <c r="MKL10" t="s">
        <v>4690</v>
      </c>
      <c r="MKM10" t="s">
        <v>4687</v>
      </c>
      <c r="MKN10" t="s">
        <v>4690</v>
      </c>
      <c r="MKO10" t="s">
        <v>4687</v>
      </c>
      <c r="MKP10" t="s">
        <v>4690</v>
      </c>
      <c r="MKQ10" t="s">
        <v>4687</v>
      </c>
      <c r="MKR10" t="s">
        <v>4690</v>
      </c>
      <c r="MKS10" t="s">
        <v>4687</v>
      </c>
      <c r="MKT10" t="s">
        <v>4690</v>
      </c>
      <c r="MKU10" t="s">
        <v>4687</v>
      </c>
      <c r="MKV10" t="s">
        <v>4690</v>
      </c>
      <c r="MKW10" t="s">
        <v>4687</v>
      </c>
      <c r="MKX10" t="s">
        <v>4690</v>
      </c>
      <c r="MKY10" t="s">
        <v>4687</v>
      </c>
      <c r="MKZ10" t="s">
        <v>4690</v>
      </c>
      <c r="MLA10" t="s">
        <v>4687</v>
      </c>
      <c r="MLB10" t="s">
        <v>4690</v>
      </c>
      <c r="MLC10" t="s">
        <v>4687</v>
      </c>
      <c r="MLD10" t="s">
        <v>4690</v>
      </c>
      <c r="MLE10" t="s">
        <v>4687</v>
      </c>
      <c r="MLF10" t="s">
        <v>4690</v>
      </c>
      <c r="MLG10" t="s">
        <v>4687</v>
      </c>
      <c r="MLH10" t="s">
        <v>4690</v>
      </c>
      <c r="MLI10" t="s">
        <v>4687</v>
      </c>
      <c r="MLJ10" t="s">
        <v>4690</v>
      </c>
      <c r="MLK10" t="s">
        <v>4687</v>
      </c>
      <c r="MLL10" t="s">
        <v>4690</v>
      </c>
      <c r="MLM10" t="s">
        <v>4687</v>
      </c>
      <c r="MLN10" t="s">
        <v>4690</v>
      </c>
      <c r="MLO10" t="s">
        <v>4687</v>
      </c>
      <c r="MLP10" t="s">
        <v>4690</v>
      </c>
      <c r="MLQ10" t="s">
        <v>4687</v>
      </c>
      <c r="MLR10" t="s">
        <v>4690</v>
      </c>
      <c r="MLS10" t="s">
        <v>4687</v>
      </c>
      <c r="MLT10" t="s">
        <v>4690</v>
      </c>
      <c r="MLU10" t="s">
        <v>4687</v>
      </c>
      <c r="MLV10" t="s">
        <v>4690</v>
      </c>
      <c r="MLW10" t="s">
        <v>4687</v>
      </c>
      <c r="MLX10" t="s">
        <v>4690</v>
      </c>
      <c r="MLY10" t="s">
        <v>4687</v>
      </c>
      <c r="MLZ10" t="s">
        <v>4690</v>
      </c>
      <c r="MMA10" t="s">
        <v>4687</v>
      </c>
      <c r="MMB10" t="s">
        <v>4690</v>
      </c>
      <c r="MMC10" t="s">
        <v>4687</v>
      </c>
      <c r="MMD10" t="s">
        <v>4690</v>
      </c>
      <c r="MME10" t="s">
        <v>4687</v>
      </c>
      <c r="MMF10" t="s">
        <v>4690</v>
      </c>
      <c r="MMG10" t="s">
        <v>4687</v>
      </c>
      <c r="MMH10" t="s">
        <v>4690</v>
      </c>
      <c r="MMI10" t="s">
        <v>4687</v>
      </c>
      <c r="MMJ10" t="s">
        <v>4690</v>
      </c>
      <c r="MMK10" t="s">
        <v>4687</v>
      </c>
      <c r="MML10" t="s">
        <v>4690</v>
      </c>
      <c r="MMM10" t="s">
        <v>4687</v>
      </c>
      <c r="MMN10" t="s">
        <v>4690</v>
      </c>
      <c r="MMO10" t="s">
        <v>4687</v>
      </c>
      <c r="MMP10" t="s">
        <v>4690</v>
      </c>
      <c r="MMQ10" t="s">
        <v>4687</v>
      </c>
      <c r="MMR10" t="s">
        <v>4690</v>
      </c>
      <c r="MMS10" t="s">
        <v>4687</v>
      </c>
      <c r="MMT10" t="s">
        <v>4690</v>
      </c>
      <c r="MMU10" t="s">
        <v>4687</v>
      </c>
      <c r="MMV10" t="s">
        <v>4690</v>
      </c>
      <c r="MMW10" t="s">
        <v>4687</v>
      </c>
      <c r="MMX10" t="s">
        <v>4690</v>
      </c>
      <c r="MMY10" t="s">
        <v>4687</v>
      </c>
      <c r="MMZ10" t="s">
        <v>4690</v>
      </c>
      <c r="MNA10" t="s">
        <v>4687</v>
      </c>
      <c r="MNB10" t="s">
        <v>4690</v>
      </c>
      <c r="MNC10" t="s">
        <v>4687</v>
      </c>
      <c r="MND10" t="s">
        <v>4690</v>
      </c>
      <c r="MNE10" t="s">
        <v>4687</v>
      </c>
      <c r="MNF10" t="s">
        <v>4690</v>
      </c>
      <c r="MNG10" t="s">
        <v>4687</v>
      </c>
      <c r="MNH10" t="s">
        <v>4690</v>
      </c>
      <c r="MNI10" t="s">
        <v>4687</v>
      </c>
      <c r="MNJ10" t="s">
        <v>4690</v>
      </c>
      <c r="MNK10" t="s">
        <v>4687</v>
      </c>
      <c r="MNL10" t="s">
        <v>4690</v>
      </c>
      <c r="MNM10" t="s">
        <v>4687</v>
      </c>
      <c r="MNN10" t="s">
        <v>4690</v>
      </c>
      <c r="MNO10" t="s">
        <v>4687</v>
      </c>
      <c r="MNP10" t="s">
        <v>4690</v>
      </c>
      <c r="MNQ10" t="s">
        <v>4687</v>
      </c>
      <c r="MNR10" t="s">
        <v>4690</v>
      </c>
      <c r="MNS10" t="s">
        <v>4687</v>
      </c>
      <c r="MNT10" t="s">
        <v>4690</v>
      </c>
      <c r="MNU10" t="s">
        <v>4687</v>
      </c>
      <c r="MNV10" t="s">
        <v>4690</v>
      </c>
      <c r="MNW10" t="s">
        <v>4687</v>
      </c>
      <c r="MNX10" t="s">
        <v>4690</v>
      </c>
      <c r="MNY10" t="s">
        <v>4687</v>
      </c>
      <c r="MNZ10" t="s">
        <v>4690</v>
      </c>
      <c r="MOA10" t="s">
        <v>4687</v>
      </c>
      <c r="MOB10" t="s">
        <v>4690</v>
      </c>
      <c r="MOC10" t="s">
        <v>4687</v>
      </c>
      <c r="MOD10" t="s">
        <v>4690</v>
      </c>
      <c r="MOE10" t="s">
        <v>4687</v>
      </c>
      <c r="MOF10" t="s">
        <v>4690</v>
      </c>
      <c r="MOG10" t="s">
        <v>4687</v>
      </c>
      <c r="MOH10" t="s">
        <v>4690</v>
      </c>
      <c r="MOI10" t="s">
        <v>4687</v>
      </c>
      <c r="MOJ10" t="s">
        <v>4690</v>
      </c>
      <c r="MOK10" t="s">
        <v>4687</v>
      </c>
      <c r="MOL10" t="s">
        <v>4690</v>
      </c>
      <c r="MOM10" t="s">
        <v>4687</v>
      </c>
      <c r="MON10" t="s">
        <v>4690</v>
      </c>
      <c r="MOO10" t="s">
        <v>4687</v>
      </c>
      <c r="MOP10" t="s">
        <v>4690</v>
      </c>
      <c r="MOQ10" t="s">
        <v>4687</v>
      </c>
      <c r="MOR10" t="s">
        <v>4690</v>
      </c>
      <c r="MOS10" t="s">
        <v>4687</v>
      </c>
      <c r="MOT10" t="s">
        <v>4690</v>
      </c>
      <c r="MOU10" t="s">
        <v>4687</v>
      </c>
      <c r="MOV10" t="s">
        <v>4690</v>
      </c>
      <c r="MOW10" t="s">
        <v>4687</v>
      </c>
      <c r="MOX10" t="s">
        <v>4690</v>
      </c>
      <c r="MOY10" t="s">
        <v>4687</v>
      </c>
      <c r="MOZ10" t="s">
        <v>4690</v>
      </c>
      <c r="MPA10" t="s">
        <v>4687</v>
      </c>
      <c r="MPB10" t="s">
        <v>4690</v>
      </c>
      <c r="MPC10" t="s">
        <v>4687</v>
      </c>
      <c r="MPD10" t="s">
        <v>4690</v>
      </c>
      <c r="MPE10" t="s">
        <v>4687</v>
      </c>
      <c r="MPF10" t="s">
        <v>4690</v>
      </c>
      <c r="MPG10" t="s">
        <v>4687</v>
      </c>
      <c r="MPH10" t="s">
        <v>4690</v>
      </c>
      <c r="MPI10" t="s">
        <v>4687</v>
      </c>
      <c r="MPJ10" t="s">
        <v>4690</v>
      </c>
      <c r="MPK10" t="s">
        <v>4687</v>
      </c>
      <c r="MPL10" t="s">
        <v>4690</v>
      </c>
      <c r="MPM10" t="s">
        <v>4687</v>
      </c>
      <c r="MPN10" t="s">
        <v>4690</v>
      </c>
      <c r="MPO10" t="s">
        <v>4687</v>
      </c>
      <c r="MPP10" t="s">
        <v>4690</v>
      </c>
      <c r="MPQ10" t="s">
        <v>4687</v>
      </c>
      <c r="MPR10" t="s">
        <v>4690</v>
      </c>
      <c r="MPS10" t="s">
        <v>4687</v>
      </c>
      <c r="MPT10" t="s">
        <v>4690</v>
      </c>
      <c r="MPU10" t="s">
        <v>4687</v>
      </c>
      <c r="MPV10" t="s">
        <v>4690</v>
      </c>
      <c r="MPW10" t="s">
        <v>4687</v>
      </c>
      <c r="MPX10" t="s">
        <v>4690</v>
      </c>
      <c r="MPY10" t="s">
        <v>4687</v>
      </c>
      <c r="MPZ10" t="s">
        <v>4690</v>
      </c>
      <c r="MQA10" t="s">
        <v>4687</v>
      </c>
      <c r="MQB10" t="s">
        <v>4690</v>
      </c>
      <c r="MQC10" t="s">
        <v>4687</v>
      </c>
      <c r="MQD10" t="s">
        <v>4690</v>
      </c>
      <c r="MQE10" t="s">
        <v>4687</v>
      </c>
      <c r="MQF10" t="s">
        <v>4690</v>
      </c>
      <c r="MQG10" t="s">
        <v>4687</v>
      </c>
      <c r="MQH10" t="s">
        <v>4690</v>
      </c>
      <c r="MQI10" t="s">
        <v>4687</v>
      </c>
      <c r="MQJ10" t="s">
        <v>4690</v>
      </c>
      <c r="MQK10" t="s">
        <v>4687</v>
      </c>
      <c r="MQL10" t="s">
        <v>4690</v>
      </c>
      <c r="MQM10" t="s">
        <v>4687</v>
      </c>
      <c r="MQN10" t="s">
        <v>4690</v>
      </c>
      <c r="MQO10" t="s">
        <v>4687</v>
      </c>
      <c r="MQP10" t="s">
        <v>4690</v>
      </c>
      <c r="MQQ10" t="s">
        <v>4687</v>
      </c>
      <c r="MQR10" t="s">
        <v>4690</v>
      </c>
      <c r="MQS10" t="s">
        <v>4687</v>
      </c>
      <c r="MQT10" t="s">
        <v>4690</v>
      </c>
      <c r="MQU10" t="s">
        <v>4687</v>
      </c>
      <c r="MQV10" t="s">
        <v>4690</v>
      </c>
      <c r="MQW10" t="s">
        <v>4687</v>
      </c>
      <c r="MQX10" t="s">
        <v>4690</v>
      </c>
      <c r="MQY10" t="s">
        <v>4687</v>
      </c>
      <c r="MQZ10" t="s">
        <v>4690</v>
      </c>
      <c r="MRA10" t="s">
        <v>4687</v>
      </c>
      <c r="MRB10" t="s">
        <v>4690</v>
      </c>
      <c r="MRC10" t="s">
        <v>4687</v>
      </c>
      <c r="MRD10" t="s">
        <v>4690</v>
      </c>
      <c r="MRE10" t="s">
        <v>4687</v>
      </c>
      <c r="MRF10" t="s">
        <v>4690</v>
      </c>
      <c r="MRG10" t="s">
        <v>4687</v>
      </c>
      <c r="MRH10" t="s">
        <v>4690</v>
      </c>
      <c r="MRI10" t="s">
        <v>4687</v>
      </c>
      <c r="MRJ10" t="s">
        <v>4690</v>
      </c>
      <c r="MRK10" t="s">
        <v>4687</v>
      </c>
      <c r="MRL10" t="s">
        <v>4690</v>
      </c>
      <c r="MRM10" t="s">
        <v>4687</v>
      </c>
      <c r="MRN10" t="s">
        <v>4690</v>
      </c>
      <c r="MRO10" t="s">
        <v>4687</v>
      </c>
      <c r="MRP10" t="s">
        <v>4690</v>
      </c>
      <c r="MRQ10" t="s">
        <v>4687</v>
      </c>
      <c r="MRR10" t="s">
        <v>4690</v>
      </c>
      <c r="MRS10" t="s">
        <v>4687</v>
      </c>
      <c r="MRT10" t="s">
        <v>4690</v>
      </c>
      <c r="MRU10" t="s">
        <v>4687</v>
      </c>
      <c r="MRV10" t="s">
        <v>4690</v>
      </c>
      <c r="MRW10" t="s">
        <v>4687</v>
      </c>
      <c r="MRX10" t="s">
        <v>4690</v>
      </c>
      <c r="MRY10" t="s">
        <v>4687</v>
      </c>
      <c r="MRZ10" t="s">
        <v>4690</v>
      </c>
      <c r="MSA10" t="s">
        <v>4687</v>
      </c>
      <c r="MSB10" t="s">
        <v>4690</v>
      </c>
      <c r="MSC10" t="s">
        <v>4687</v>
      </c>
      <c r="MSD10" t="s">
        <v>4690</v>
      </c>
      <c r="MSE10" t="s">
        <v>4687</v>
      </c>
      <c r="MSF10" t="s">
        <v>4690</v>
      </c>
      <c r="MSG10" t="s">
        <v>4687</v>
      </c>
      <c r="MSH10" t="s">
        <v>4690</v>
      </c>
      <c r="MSI10" t="s">
        <v>4687</v>
      </c>
      <c r="MSJ10" t="s">
        <v>4690</v>
      </c>
      <c r="MSK10" t="s">
        <v>4687</v>
      </c>
      <c r="MSL10" t="s">
        <v>4690</v>
      </c>
      <c r="MSM10" t="s">
        <v>4687</v>
      </c>
      <c r="MSN10" t="s">
        <v>4690</v>
      </c>
      <c r="MSO10" t="s">
        <v>4687</v>
      </c>
      <c r="MSP10" t="s">
        <v>4690</v>
      </c>
      <c r="MSQ10" t="s">
        <v>4687</v>
      </c>
      <c r="MSR10" t="s">
        <v>4690</v>
      </c>
      <c r="MSS10" t="s">
        <v>4687</v>
      </c>
      <c r="MST10" t="s">
        <v>4690</v>
      </c>
      <c r="MSU10" t="s">
        <v>4687</v>
      </c>
      <c r="MSV10" t="s">
        <v>4690</v>
      </c>
      <c r="MSW10" t="s">
        <v>4687</v>
      </c>
      <c r="MSX10" t="s">
        <v>4690</v>
      </c>
      <c r="MSY10" t="s">
        <v>4687</v>
      </c>
      <c r="MSZ10" t="s">
        <v>4690</v>
      </c>
      <c r="MTA10" t="s">
        <v>4687</v>
      </c>
      <c r="MTB10" t="s">
        <v>4690</v>
      </c>
      <c r="MTC10" t="s">
        <v>4687</v>
      </c>
      <c r="MTD10" t="s">
        <v>4690</v>
      </c>
      <c r="MTE10" t="s">
        <v>4687</v>
      </c>
      <c r="MTF10" t="s">
        <v>4690</v>
      </c>
      <c r="MTG10" t="s">
        <v>4687</v>
      </c>
      <c r="MTH10" t="s">
        <v>4690</v>
      </c>
      <c r="MTI10" t="s">
        <v>4687</v>
      </c>
      <c r="MTJ10" t="s">
        <v>4690</v>
      </c>
      <c r="MTK10" t="s">
        <v>4687</v>
      </c>
      <c r="MTL10" t="s">
        <v>4690</v>
      </c>
      <c r="MTM10" t="s">
        <v>4687</v>
      </c>
      <c r="MTN10" t="s">
        <v>4690</v>
      </c>
      <c r="MTO10" t="s">
        <v>4687</v>
      </c>
      <c r="MTP10" t="s">
        <v>4690</v>
      </c>
      <c r="MTQ10" t="s">
        <v>4687</v>
      </c>
      <c r="MTR10" t="s">
        <v>4690</v>
      </c>
      <c r="MTS10" t="s">
        <v>4687</v>
      </c>
      <c r="MTT10" t="s">
        <v>4690</v>
      </c>
      <c r="MTU10" t="s">
        <v>4687</v>
      </c>
      <c r="MTV10" t="s">
        <v>4690</v>
      </c>
      <c r="MTW10" t="s">
        <v>4687</v>
      </c>
      <c r="MTX10" t="s">
        <v>4690</v>
      </c>
      <c r="MTY10" t="s">
        <v>4687</v>
      </c>
      <c r="MTZ10" t="s">
        <v>4690</v>
      </c>
      <c r="MUA10" t="s">
        <v>4687</v>
      </c>
      <c r="MUB10" t="s">
        <v>4690</v>
      </c>
      <c r="MUC10" t="s">
        <v>4687</v>
      </c>
      <c r="MUD10" t="s">
        <v>4690</v>
      </c>
      <c r="MUE10" t="s">
        <v>4687</v>
      </c>
      <c r="MUF10" t="s">
        <v>4690</v>
      </c>
      <c r="MUG10" t="s">
        <v>4687</v>
      </c>
      <c r="MUH10" t="s">
        <v>4690</v>
      </c>
      <c r="MUI10" t="s">
        <v>4687</v>
      </c>
      <c r="MUJ10" t="s">
        <v>4690</v>
      </c>
      <c r="MUK10" t="s">
        <v>4687</v>
      </c>
      <c r="MUL10" t="s">
        <v>4690</v>
      </c>
      <c r="MUM10" t="s">
        <v>4687</v>
      </c>
      <c r="MUN10" t="s">
        <v>4690</v>
      </c>
      <c r="MUO10" t="s">
        <v>4687</v>
      </c>
      <c r="MUP10" t="s">
        <v>4690</v>
      </c>
      <c r="MUQ10" t="s">
        <v>4687</v>
      </c>
      <c r="MUR10" t="s">
        <v>4690</v>
      </c>
      <c r="MUS10" t="s">
        <v>4687</v>
      </c>
      <c r="MUT10" t="s">
        <v>4690</v>
      </c>
      <c r="MUU10" t="s">
        <v>4687</v>
      </c>
      <c r="MUV10" t="s">
        <v>4690</v>
      </c>
      <c r="MUW10" t="s">
        <v>4687</v>
      </c>
      <c r="MUX10" t="s">
        <v>4690</v>
      </c>
      <c r="MUY10" t="s">
        <v>4687</v>
      </c>
      <c r="MUZ10" t="s">
        <v>4690</v>
      </c>
      <c r="MVA10" t="s">
        <v>4687</v>
      </c>
      <c r="MVB10" t="s">
        <v>4690</v>
      </c>
      <c r="MVC10" t="s">
        <v>4687</v>
      </c>
      <c r="MVD10" t="s">
        <v>4690</v>
      </c>
      <c r="MVE10" t="s">
        <v>4687</v>
      </c>
      <c r="MVF10" t="s">
        <v>4690</v>
      </c>
      <c r="MVG10" t="s">
        <v>4687</v>
      </c>
      <c r="MVH10" t="s">
        <v>4690</v>
      </c>
      <c r="MVI10" t="s">
        <v>4687</v>
      </c>
      <c r="MVJ10" t="s">
        <v>4690</v>
      </c>
      <c r="MVK10" t="s">
        <v>4687</v>
      </c>
      <c r="MVL10" t="s">
        <v>4690</v>
      </c>
      <c r="MVM10" t="s">
        <v>4687</v>
      </c>
      <c r="MVN10" t="s">
        <v>4690</v>
      </c>
      <c r="MVO10" t="s">
        <v>4687</v>
      </c>
      <c r="MVP10" t="s">
        <v>4690</v>
      </c>
      <c r="MVQ10" t="s">
        <v>4687</v>
      </c>
      <c r="MVR10" t="s">
        <v>4690</v>
      </c>
      <c r="MVS10" t="s">
        <v>4687</v>
      </c>
      <c r="MVT10" t="s">
        <v>4690</v>
      </c>
      <c r="MVU10" t="s">
        <v>4687</v>
      </c>
      <c r="MVV10" t="s">
        <v>4690</v>
      </c>
      <c r="MVW10" t="s">
        <v>4687</v>
      </c>
      <c r="MVX10" t="s">
        <v>4690</v>
      </c>
      <c r="MVY10" t="s">
        <v>4687</v>
      </c>
      <c r="MVZ10" t="s">
        <v>4690</v>
      </c>
      <c r="MWA10" t="s">
        <v>4687</v>
      </c>
      <c r="MWB10" t="s">
        <v>4690</v>
      </c>
      <c r="MWC10" t="s">
        <v>4687</v>
      </c>
      <c r="MWD10" t="s">
        <v>4690</v>
      </c>
      <c r="MWE10" t="s">
        <v>4687</v>
      </c>
      <c r="MWF10" t="s">
        <v>4690</v>
      </c>
      <c r="MWG10" t="s">
        <v>4687</v>
      </c>
      <c r="MWH10" t="s">
        <v>4690</v>
      </c>
      <c r="MWI10" t="s">
        <v>4687</v>
      </c>
      <c r="MWJ10" t="s">
        <v>4690</v>
      </c>
      <c r="MWK10" t="s">
        <v>4687</v>
      </c>
      <c r="MWL10" t="s">
        <v>4690</v>
      </c>
      <c r="MWM10" t="s">
        <v>4687</v>
      </c>
      <c r="MWN10" t="s">
        <v>4690</v>
      </c>
      <c r="MWO10" t="s">
        <v>4687</v>
      </c>
      <c r="MWP10" t="s">
        <v>4690</v>
      </c>
      <c r="MWQ10" t="s">
        <v>4687</v>
      </c>
      <c r="MWR10" t="s">
        <v>4690</v>
      </c>
      <c r="MWS10" t="s">
        <v>4687</v>
      </c>
      <c r="MWT10" t="s">
        <v>4690</v>
      </c>
      <c r="MWU10" t="s">
        <v>4687</v>
      </c>
      <c r="MWV10" t="s">
        <v>4690</v>
      </c>
      <c r="MWW10" t="s">
        <v>4687</v>
      </c>
      <c r="MWX10" t="s">
        <v>4690</v>
      </c>
      <c r="MWY10" t="s">
        <v>4687</v>
      </c>
      <c r="MWZ10" t="s">
        <v>4690</v>
      </c>
      <c r="MXA10" t="s">
        <v>4687</v>
      </c>
      <c r="MXB10" t="s">
        <v>4690</v>
      </c>
      <c r="MXC10" t="s">
        <v>4687</v>
      </c>
      <c r="MXD10" t="s">
        <v>4690</v>
      </c>
      <c r="MXE10" t="s">
        <v>4687</v>
      </c>
      <c r="MXF10" t="s">
        <v>4690</v>
      </c>
      <c r="MXG10" t="s">
        <v>4687</v>
      </c>
      <c r="MXH10" t="s">
        <v>4690</v>
      </c>
      <c r="MXI10" t="s">
        <v>4687</v>
      </c>
      <c r="MXJ10" t="s">
        <v>4690</v>
      </c>
      <c r="MXK10" t="s">
        <v>4687</v>
      </c>
      <c r="MXL10" t="s">
        <v>4690</v>
      </c>
      <c r="MXM10" t="s">
        <v>4687</v>
      </c>
      <c r="MXN10" t="s">
        <v>4690</v>
      </c>
      <c r="MXO10" t="s">
        <v>4687</v>
      </c>
      <c r="MXP10" t="s">
        <v>4690</v>
      </c>
      <c r="MXQ10" t="s">
        <v>4687</v>
      </c>
      <c r="MXR10" t="s">
        <v>4690</v>
      </c>
      <c r="MXS10" t="s">
        <v>4687</v>
      </c>
      <c r="MXT10" t="s">
        <v>4690</v>
      </c>
      <c r="MXU10" t="s">
        <v>4687</v>
      </c>
      <c r="MXV10" t="s">
        <v>4690</v>
      </c>
      <c r="MXW10" t="s">
        <v>4687</v>
      </c>
      <c r="MXX10" t="s">
        <v>4690</v>
      </c>
      <c r="MXY10" t="s">
        <v>4687</v>
      </c>
      <c r="MXZ10" t="s">
        <v>4690</v>
      </c>
      <c r="MYA10" t="s">
        <v>4687</v>
      </c>
      <c r="MYB10" t="s">
        <v>4690</v>
      </c>
      <c r="MYC10" t="s">
        <v>4687</v>
      </c>
      <c r="MYD10" t="s">
        <v>4690</v>
      </c>
      <c r="MYE10" t="s">
        <v>4687</v>
      </c>
      <c r="MYF10" t="s">
        <v>4690</v>
      </c>
      <c r="MYG10" t="s">
        <v>4687</v>
      </c>
      <c r="MYH10" t="s">
        <v>4690</v>
      </c>
      <c r="MYI10" t="s">
        <v>4687</v>
      </c>
      <c r="MYJ10" t="s">
        <v>4690</v>
      </c>
      <c r="MYK10" t="s">
        <v>4687</v>
      </c>
      <c r="MYL10" t="s">
        <v>4690</v>
      </c>
      <c r="MYM10" t="s">
        <v>4687</v>
      </c>
      <c r="MYN10" t="s">
        <v>4690</v>
      </c>
      <c r="MYO10" t="s">
        <v>4687</v>
      </c>
      <c r="MYP10" t="s">
        <v>4690</v>
      </c>
      <c r="MYQ10" t="s">
        <v>4687</v>
      </c>
      <c r="MYR10" t="s">
        <v>4690</v>
      </c>
      <c r="MYS10" t="s">
        <v>4687</v>
      </c>
      <c r="MYT10" t="s">
        <v>4690</v>
      </c>
      <c r="MYU10" t="s">
        <v>4687</v>
      </c>
      <c r="MYV10" t="s">
        <v>4690</v>
      </c>
      <c r="MYW10" t="s">
        <v>4687</v>
      </c>
      <c r="MYX10" t="s">
        <v>4690</v>
      </c>
      <c r="MYY10" t="s">
        <v>4687</v>
      </c>
      <c r="MYZ10" t="s">
        <v>4690</v>
      </c>
      <c r="MZA10" t="s">
        <v>4687</v>
      </c>
      <c r="MZB10" t="s">
        <v>4690</v>
      </c>
      <c r="MZC10" t="s">
        <v>4687</v>
      </c>
      <c r="MZD10" t="s">
        <v>4690</v>
      </c>
      <c r="MZE10" t="s">
        <v>4687</v>
      </c>
      <c r="MZF10" t="s">
        <v>4690</v>
      </c>
      <c r="MZG10" t="s">
        <v>4687</v>
      </c>
      <c r="MZH10" t="s">
        <v>4690</v>
      </c>
      <c r="MZI10" t="s">
        <v>4687</v>
      </c>
      <c r="MZJ10" t="s">
        <v>4690</v>
      </c>
      <c r="MZK10" t="s">
        <v>4687</v>
      </c>
      <c r="MZL10" t="s">
        <v>4690</v>
      </c>
      <c r="MZM10" t="s">
        <v>4687</v>
      </c>
      <c r="MZN10" t="s">
        <v>4690</v>
      </c>
      <c r="MZO10" t="s">
        <v>4687</v>
      </c>
      <c r="MZP10" t="s">
        <v>4690</v>
      </c>
      <c r="MZQ10" t="s">
        <v>4687</v>
      </c>
      <c r="MZR10" t="s">
        <v>4690</v>
      </c>
      <c r="MZS10" t="s">
        <v>4687</v>
      </c>
      <c r="MZT10" t="s">
        <v>4690</v>
      </c>
      <c r="MZU10" t="s">
        <v>4687</v>
      </c>
      <c r="MZV10" t="s">
        <v>4690</v>
      </c>
      <c r="MZW10" t="s">
        <v>4687</v>
      </c>
      <c r="MZX10" t="s">
        <v>4690</v>
      </c>
      <c r="MZY10" t="s">
        <v>4687</v>
      </c>
      <c r="MZZ10" t="s">
        <v>4690</v>
      </c>
      <c r="NAA10" t="s">
        <v>4687</v>
      </c>
      <c r="NAB10" t="s">
        <v>4690</v>
      </c>
      <c r="NAC10" t="s">
        <v>4687</v>
      </c>
      <c r="NAD10" t="s">
        <v>4690</v>
      </c>
      <c r="NAE10" t="s">
        <v>4687</v>
      </c>
      <c r="NAF10" t="s">
        <v>4690</v>
      </c>
      <c r="NAG10" t="s">
        <v>4687</v>
      </c>
      <c r="NAH10" t="s">
        <v>4690</v>
      </c>
      <c r="NAI10" t="s">
        <v>4687</v>
      </c>
      <c r="NAJ10" t="s">
        <v>4690</v>
      </c>
      <c r="NAK10" t="s">
        <v>4687</v>
      </c>
      <c r="NAL10" t="s">
        <v>4690</v>
      </c>
      <c r="NAM10" t="s">
        <v>4687</v>
      </c>
      <c r="NAN10" t="s">
        <v>4690</v>
      </c>
      <c r="NAO10" t="s">
        <v>4687</v>
      </c>
      <c r="NAP10" t="s">
        <v>4690</v>
      </c>
      <c r="NAQ10" t="s">
        <v>4687</v>
      </c>
      <c r="NAR10" t="s">
        <v>4690</v>
      </c>
      <c r="NAS10" t="s">
        <v>4687</v>
      </c>
      <c r="NAT10" t="s">
        <v>4690</v>
      </c>
      <c r="NAU10" t="s">
        <v>4687</v>
      </c>
      <c r="NAV10" t="s">
        <v>4690</v>
      </c>
      <c r="NAW10" t="s">
        <v>4687</v>
      </c>
      <c r="NAX10" t="s">
        <v>4690</v>
      </c>
      <c r="NAY10" t="s">
        <v>4687</v>
      </c>
      <c r="NAZ10" t="s">
        <v>4690</v>
      </c>
      <c r="NBA10" t="s">
        <v>4687</v>
      </c>
      <c r="NBB10" t="s">
        <v>4690</v>
      </c>
      <c r="NBC10" t="s">
        <v>4687</v>
      </c>
      <c r="NBD10" t="s">
        <v>4690</v>
      </c>
      <c r="NBE10" t="s">
        <v>4687</v>
      </c>
      <c r="NBF10" t="s">
        <v>4690</v>
      </c>
      <c r="NBG10" t="s">
        <v>4687</v>
      </c>
      <c r="NBH10" t="s">
        <v>4690</v>
      </c>
      <c r="NBI10" t="s">
        <v>4687</v>
      </c>
      <c r="NBJ10" t="s">
        <v>4690</v>
      </c>
      <c r="NBK10" t="s">
        <v>4687</v>
      </c>
      <c r="NBL10" t="s">
        <v>4690</v>
      </c>
      <c r="NBM10" t="s">
        <v>4687</v>
      </c>
      <c r="NBN10" t="s">
        <v>4690</v>
      </c>
      <c r="NBO10" t="s">
        <v>4687</v>
      </c>
      <c r="NBP10" t="s">
        <v>4690</v>
      </c>
      <c r="NBQ10" t="s">
        <v>4687</v>
      </c>
      <c r="NBR10" t="s">
        <v>4690</v>
      </c>
      <c r="NBS10" t="s">
        <v>4687</v>
      </c>
      <c r="NBT10" t="s">
        <v>4690</v>
      </c>
      <c r="NBU10" t="s">
        <v>4687</v>
      </c>
      <c r="NBV10" t="s">
        <v>4690</v>
      </c>
      <c r="NBW10" t="s">
        <v>4687</v>
      </c>
      <c r="NBX10" t="s">
        <v>4690</v>
      </c>
      <c r="NBY10" t="s">
        <v>4687</v>
      </c>
      <c r="NBZ10" t="s">
        <v>4690</v>
      </c>
      <c r="NCA10" t="s">
        <v>4687</v>
      </c>
      <c r="NCB10" t="s">
        <v>4690</v>
      </c>
      <c r="NCC10" t="s">
        <v>4687</v>
      </c>
      <c r="NCD10" t="s">
        <v>4690</v>
      </c>
      <c r="NCE10" t="s">
        <v>4687</v>
      </c>
      <c r="NCF10" t="s">
        <v>4690</v>
      </c>
      <c r="NCG10" t="s">
        <v>4687</v>
      </c>
      <c r="NCH10" t="s">
        <v>4690</v>
      </c>
      <c r="NCI10" t="s">
        <v>4687</v>
      </c>
      <c r="NCJ10" t="s">
        <v>4690</v>
      </c>
      <c r="NCK10" t="s">
        <v>4687</v>
      </c>
      <c r="NCL10" t="s">
        <v>4690</v>
      </c>
      <c r="NCM10" t="s">
        <v>4687</v>
      </c>
      <c r="NCN10" t="s">
        <v>4690</v>
      </c>
      <c r="NCO10" t="s">
        <v>4687</v>
      </c>
      <c r="NCP10" t="s">
        <v>4690</v>
      </c>
      <c r="NCQ10" t="s">
        <v>4687</v>
      </c>
      <c r="NCR10" t="s">
        <v>4690</v>
      </c>
      <c r="NCS10" t="s">
        <v>4687</v>
      </c>
      <c r="NCT10" t="s">
        <v>4690</v>
      </c>
      <c r="NCU10" t="s">
        <v>4687</v>
      </c>
      <c r="NCV10" t="s">
        <v>4690</v>
      </c>
      <c r="NCW10" t="s">
        <v>4687</v>
      </c>
      <c r="NCX10" t="s">
        <v>4690</v>
      </c>
      <c r="NCY10" t="s">
        <v>4687</v>
      </c>
      <c r="NCZ10" t="s">
        <v>4690</v>
      </c>
      <c r="NDA10" t="s">
        <v>4687</v>
      </c>
      <c r="NDB10" t="s">
        <v>4690</v>
      </c>
      <c r="NDC10" t="s">
        <v>4687</v>
      </c>
      <c r="NDD10" t="s">
        <v>4690</v>
      </c>
      <c r="NDE10" t="s">
        <v>4687</v>
      </c>
      <c r="NDF10" t="s">
        <v>4690</v>
      </c>
      <c r="NDG10" t="s">
        <v>4687</v>
      </c>
      <c r="NDH10" t="s">
        <v>4690</v>
      </c>
      <c r="NDI10" t="s">
        <v>4687</v>
      </c>
      <c r="NDJ10" t="s">
        <v>4690</v>
      </c>
      <c r="NDK10" t="s">
        <v>4687</v>
      </c>
      <c r="NDL10" t="s">
        <v>4690</v>
      </c>
      <c r="NDM10" t="s">
        <v>4687</v>
      </c>
      <c r="NDN10" t="s">
        <v>4690</v>
      </c>
      <c r="NDO10" t="s">
        <v>4687</v>
      </c>
      <c r="NDP10" t="s">
        <v>4690</v>
      </c>
      <c r="NDQ10" t="s">
        <v>4687</v>
      </c>
      <c r="NDR10" t="s">
        <v>4690</v>
      </c>
      <c r="NDS10" t="s">
        <v>4687</v>
      </c>
      <c r="NDT10" t="s">
        <v>4690</v>
      </c>
      <c r="NDU10" t="s">
        <v>4687</v>
      </c>
      <c r="NDV10" t="s">
        <v>4690</v>
      </c>
      <c r="NDW10" t="s">
        <v>4687</v>
      </c>
      <c r="NDX10" t="s">
        <v>4690</v>
      </c>
      <c r="NDY10" t="s">
        <v>4687</v>
      </c>
      <c r="NDZ10" t="s">
        <v>4690</v>
      </c>
      <c r="NEA10" t="s">
        <v>4687</v>
      </c>
      <c r="NEB10" t="s">
        <v>4690</v>
      </c>
      <c r="NEC10" t="s">
        <v>4687</v>
      </c>
      <c r="NED10" t="s">
        <v>4690</v>
      </c>
      <c r="NEE10" t="s">
        <v>4687</v>
      </c>
      <c r="NEF10" t="s">
        <v>4690</v>
      </c>
      <c r="NEG10" t="s">
        <v>4687</v>
      </c>
      <c r="NEH10" t="s">
        <v>4690</v>
      </c>
      <c r="NEI10" t="s">
        <v>4687</v>
      </c>
      <c r="NEJ10" t="s">
        <v>4690</v>
      </c>
      <c r="NEK10" t="s">
        <v>4687</v>
      </c>
      <c r="NEL10" t="s">
        <v>4690</v>
      </c>
      <c r="NEM10" t="s">
        <v>4687</v>
      </c>
      <c r="NEN10" t="s">
        <v>4690</v>
      </c>
      <c r="NEO10" t="s">
        <v>4687</v>
      </c>
      <c r="NEP10" t="s">
        <v>4690</v>
      </c>
      <c r="NEQ10" t="s">
        <v>4687</v>
      </c>
      <c r="NER10" t="s">
        <v>4690</v>
      </c>
      <c r="NES10" t="s">
        <v>4687</v>
      </c>
      <c r="NET10" t="s">
        <v>4690</v>
      </c>
      <c r="NEU10" t="s">
        <v>4687</v>
      </c>
      <c r="NEV10" t="s">
        <v>4690</v>
      </c>
      <c r="NEW10" t="s">
        <v>4687</v>
      </c>
      <c r="NEX10" t="s">
        <v>4690</v>
      </c>
      <c r="NEY10" t="s">
        <v>4687</v>
      </c>
      <c r="NEZ10" t="s">
        <v>4690</v>
      </c>
      <c r="NFA10" t="s">
        <v>4687</v>
      </c>
      <c r="NFB10" t="s">
        <v>4690</v>
      </c>
      <c r="NFC10" t="s">
        <v>4687</v>
      </c>
      <c r="NFD10" t="s">
        <v>4690</v>
      </c>
      <c r="NFE10" t="s">
        <v>4687</v>
      </c>
      <c r="NFF10" t="s">
        <v>4690</v>
      </c>
      <c r="NFG10" t="s">
        <v>4687</v>
      </c>
      <c r="NFH10" t="s">
        <v>4690</v>
      </c>
      <c r="NFI10" t="s">
        <v>4687</v>
      </c>
      <c r="NFJ10" t="s">
        <v>4690</v>
      </c>
      <c r="NFK10" t="s">
        <v>4687</v>
      </c>
      <c r="NFL10" t="s">
        <v>4690</v>
      </c>
      <c r="NFM10" t="s">
        <v>4687</v>
      </c>
      <c r="NFN10" t="s">
        <v>4690</v>
      </c>
      <c r="NFO10" t="s">
        <v>4687</v>
      </c>
      <c r="NFP10" t="s">
        <v>4690</v>
      </c>
      <c r="NFQ10" t="s">
        <v>4687</v>
      </c>
      <c r="NFR10" t="s">
        <v>4690</v>
      </c>
      <c r="NFS10" t="s">
        <v>4687</v>
      </c>
      <c r="NFT10" t="s">
        <v>4690</v>
      </c>
      <c r="NFU10" t="s">
        <v>4687</v>
      </c>
      <c r="NFV10" t="s">
        <v>4690</v>
      </c>
      <c r="NFW10" t="s">
        <v>4687</v>
      </c>
      <c r="NFX10" t="s">
        <v>4690</v>
      </c>
      <c r="NFY10" t="s">
        <v>4687</v>
      </c>
      <c r="NFZ10" t="s">
        <v>4690</v>
      </c>
      <c r="NGA10" t="s">
        <v>4687</v>
      </c>
      <c r="NGB10" t="s">
        <v>4690</v>
      </c>
      <c r="NGC10" t="s">
        <v>4687</v>
      </c>
      <c r="NGD10" t="s">
        <v>4690</v>
      </c>
      <c r="NGE10" t="s">
        <v>4687</v>
      </c>
      <c r="NGF10" t="s">
        <v>4690</v>
      </c>
      <c r="NGG10" t="s">
        <v>4687</v>
      </c>
      <c r="NGH10" t="s">
        <v>4690</v>
      </c>
      <c r="NGI10" t="s">
        <v>4687</v>
      </c>
      <c r="NGJ10" t="s">
        <v>4690</v>
      </c>
      <c r="NGK10" t="s">
        <v>4687</v>
      </c>
      <c r="NGL10" t="s">
        <v>4690</v>
      </c>
      <c r="NGM10" t="s">
        <v>4687</v>
      </c>
      <c r="NGN10" t="s">
        <v>4690</v>
      </c>
      <c r="NGO10" t="s">
        <v>4687</v>
      </c>
      <c r="NGP10" t="s">
        <v>4690</v>
      </c>
      <c r="NGQ10" t="s">
        <v>4687</v>
      </c>
      <c r="NGR10" t="s">
        <v>4690</v>
      </c>
      <c r="NGS10" t="s">
        <v>4687</v>
      </c>
      <c r="NGT10" t="s">
        <v>4690</v>
      </c>
      <c r="NGU10" t="s">
        <v>4687</v>
      </c>
      <c r="NGV10" t="s">
        <v>4690</v>
      </c>
      <c r="NGW10" t="s">
        <v>4687</v>
      </c>
      <c r="NGX10" t="s">
        <v>4690</v>
      </c>
      <c r="NGY10" t="s">
        <v>4687</v>
      </c>
      <c r="NGZ10" t="s">
        <v>4690</v>
      </c>
      <c r="NHA10" t="s">
        <v>4687</v>
      </c>
      <c r="NHB10" t="s">
        <v>4690</v>
      </c>
      <c r="NHC10" t="s">
        <v>4687</v>
      </c>
      <c r="NHD10" t="s">
        <v>4690</v>
      </c>
      <c r="NHE10" t="s">
        <v>4687</v>
      </c>
      <c r="NHF10" t="s">
        <v>4690</v>
      </c>
      <c r="NHG10" t="s">
        <v>4687</v>
      </c>
      <c r="NHH10" t="s">
        <v>4690</v>
      </c>
      <c r="NHI10" t="s">
        <v>4687</v>
      </c>
      <c r="NHJ10" t="s">
        <v>4690</v>
      </c>
      <c r="NHK10" t="s">
        <v>4687</v>
      </c>
      <c r="NHL10" t="s">
        <v>4690</v>
      </c>
      <c r="NHM10" t="s">
        <v>4687</v>
      </c>
      <c r="NHN10" t="s">
        <v>4690</v>
      </c>
      <c r="NHO10" t="s">
        <v>4687</v>
      </c>
      <c r="NHP10" t="s">
        <v>4690</v>
      </c>
      <c r="NHQ10" t="s">
        <v>4687</v>
      </c>
      <c r="NHR10" t="s">
        <v>4690</v>
      </c>
      <c r="NHS10" t="s">
        <v>4687</v>
      </c>
      <c r="NHT10" t="s">
        <v>4690</v>
      </c>
      <c r="NHU10" t="s">
        <v>4687</v>
      </c>
      <c r="NHV10" t="s">
        <v>4690</v>
      </c>
      <c r="NHW10" t="s">
        <v>4687</v>
      </c>
      <c r="NHX10" t="s">
        <v>4690</v>
      </c>
      <c r="NHY10" t="s">
        <v>4687</v>
      </c>
      <c r="NHZ10" t="s">
        <v>4690</v>
      </c>
      <c r="NIA10" t="s">
        <v>4687</v>
      </c>
      <c r="NIB10" t="s">
        <v>4690</v>
      </c>
      <c r="NIC10" t="s">
        <v>4687</v>
      </c>
      <c r="NID10" t="s">
        <v>4690</v>
      </c>
      <c r="NIE10" t="s">
        <v>4687</v>
      </c>
      <c r="NIF10" t="s">
        <v>4690</v>
      </c>
      <c r="NIG10" t="s">
        <v>4687</v>
      </c>
      <c r="NIH10" t="s">
        <v>4690</v>
      </c>
      <c r="NII10" t="s">
        <v>4687</v>
      </c>
      <c r="NIJ10" t="s">
        <v>4690</v>
      </c>
      <c r="NIK10" t="s">
        <v>4687</v>
      </c>
      <c r="NIL10" t="s">
        <v>4690</v>
      </c>
      <c r="NIM10" t="s">
        <v>4687</v>
      </c>
      <c r="NIN10" t="s">
        <v>4690</v>
      </c>
      <c r="NIO10" t="s">
        <v>4687</v>
      </c>
      <c r="NIP10" t="s">
        <v>4690</v>
      </c>
      <c r="NIQ10" t="s">
        <v>4687</v>
      </c>
      <c r="NIR10" t="s">
        <v>4690</v>
      </c>
      <c r="NIS10" t="s">
        <v>4687</v>
      </c>
      <c r="NIT10" t="s">
        <v>4690</v>
      </c>
      <c r="NIU10" t="s">
        <v>4687</v>
      </c>
      <c r="NIV10" t="s">
        <v>4690</v>
      </c>
      <c r="NIW10" t="s">
        <v>4687</v>
      </c>
      <c r="NIX10" t="s">
        <v>4690</v>
      </c>
      <c r="NIY10" t="s">
        <v>4687</v>
      </c>
      <c r="NIZ10" t="s">
        <v>4690</v>
      </c>
      <c r="NJA10" t="s">
        <v>4687</v>
      </c>
      <c r="NJB10" t="s">
        <v>4690</v>
      </c>
      <c r="NJC10" t="s">
        <v>4687</v>
      </c>
      <c r="NJD10" t="s">
        <v>4690</v>
      </c>
      <c r="NJE10" t="s">
        <v>4687</v>
      </c>
      <c r="NJF10" t="s">
        <v>4690</v>
      </c>
      <c r="NJG10" t="s">
        <v>4687</v>
      </c>
      <c r="NJH10" t="s">
        <v>4690</v>
      </c>
      <c r="NJI10" t="s">
        <v>4687</v>
      </c>
      <c r="NJJ10" t="s">
        <v>4690</v>
      </c>
      <c r="NJK10" t="s">
        <v>4687</v>
      </c>
      <c r="NJL10" t="s">
        <v>4690</v>
      </c>
      <c r="NJM10" t="s">
        <v>4687</v>
      </c>
      <c r="NJN10" t="s">
        <v>4690</v>
      </c>
      <c r="NJO10" t="s">
        <v>4687</v>
      </c>
      <c r="NJP10" t="s">
        <v>4690</v>
      </c>
      <c r="NJQ10" t="s">
        <v>4687</v>
      </c>
      <c r="NJR10" t="s">
        <v>4690</v>
      </c>
      <c r="NJS10" t="s">
        <v>4687</v>
      </c>
      <c r="NJT10" t="s">
        <v>4690</v>
      </c>
      <c r="NJU10" t="s">
        <v>4687</v>
      </c>
      <c r="NJV10" t="s">
        <v>4690</v>
      </c>
      <c r="NJW10" t="s">
        <v>4687</v>
      </c>
      <c r="NJX10" t="s">
        <v>4690</v>
      </c>
      <c r="NJY10" t="s">
        <v>4687</v>
      </c>
      <c r="NJZ10" t="s">
        <v>4690</v>
      </c>
      <c r="NKA10" t="s">
        <v>4687</v>
      </c>
      <c r="NKB10" t="s">
        <v>4690</v>
      </c>
      <c r="NKC10" t="s">
        <v>4687</v>
      </c>
      <c r="NKD10" t="s">
        <v>4690</v>
      </c>
      <c r="NKE10" t="s">
        <v>4687</v>
      </c>
      <c r="NKF10" t="s">
        <v>4690</v>
      </c>
      <c r="NKG10" t="s">
        <v>4687</v>
      </c>
      <c r="NKH10" t="s">
        <v>4690</v>
      </c>
      <c r="NKI10" t="s">
        <v>4687</v>
      </c>
      <c r="NKJ10" t="s">
        <v>4690</v>
      </c>
      <c r="NKK10" t="s">
        <v>4687</v>
      </c>
      <c r="NKL10" t="s">
        <v>4690</v>
      </c>
      <c r="NKM10" t="s">
        <v>4687</v>
      </c>
      <c r="NKN10" t="s">
        <v>4690</v>
      </c>
      <c r="NKO10" t="s">
        <v>4687</v>
      </c>
      <c r="NKP10" t="s">
        <v>4690</v>
      </c>
      <c r="NKQ10" t="s">
        <v>4687</v>
      </c>
      <c r="NKR10" t="s">
        <v>4690</v>
      </c>
      <c r="NKS10" t="s">
        <v>4687</v>
      </c>
      <c r="NKT10" t="s">
        <v>4690</v>
      </c>
      <c r="NKU10" t="s">
        <v>4687</v>
      </c>
      <c r="NKV10" t="s">
        <v>4690</v>
      </c>
      <c r="NKW10" t="s">
        <v>4687</v>
      </c>
      <c r="NKX10" t="s">
        <v>4690</v>
      </c>
      <c r="NKY10" t="s">
        <v>4687</v>
      </c>
      <c r="NKZ10" t="s">
        <v>4690</v>
      </c>
      <c r="NLA10" t="s">
        <v>4687</v>
      </c>
      <c r="NLB10" t="s">
        <v>4690</v>
      </c>
      <c r="NLC10" t="s">
        <v>4687</v>
      </c>
      <c r="NLD10" t="s">
        <v>4690</v>
      </c>
      <c r="NLE10" t="s">
        <v>4687</v>
      </c>
      <c r="NLF10" t="s">
        <v>4690</v>
      </c>
      <c r="NLG10" t="s">
        <v>4687</v>
      </c>
      <c r="NLH10" t="s">
        <v>4690</v>
      </c>
      <c r="NLI10" t="s">
        <v>4687</v>
      </c>
      <c r="NLJ10" t="s">
        <v>4690</v>
      </c>
      <c r="NLK10" t="s">
        <v>4687</v>
      </c>
      <c r="NLL10" t="s">
        <v>4690</v>
      </c>
      <c r="NLM10" t="s">
        <v>4687</v>
      </c>
      <c r="NLN10" t="s">
        <v>4690</v>
      </c>
      <c r="NLO10" t="s">
        <v>4687</v>
      </c>
      <c r="NLP10" t="s">
        <v>4690</v>
      </c>
      <c r="NLQ10" t="s">
        <v>4687</v>
      </c>
      <c r="NLR10" t="s">
        <v>4690</v>
      </c>
      <c r="NLS10" t="s">
        <v>4687</v>
      </c>
      <c r="NLT10" t="s">
        <v>4690</v>
      </c>
      <c r="NLU10" t="s">
        <v>4687</v>
      </c>
      <c r="NLV10" t="s">
        <v>4690</v>
      </c>
      <c r="NLW10" t="s">
        <v>4687</v>
      </c>
      <c r="NLX10" t="s">
        <v>4690</v>
      </c>
      <c r="NLY10" t="s">
        <v>4687</v>
      </c>
      <c r="NLZ10" t="s">
        <v>4690</v>
      </c>
      <c r="NMA10" t="s">
        <v>4687</v>
      </c>
      <c r="NMB10" t="s">
        <v>4690</v>
      </c>
      <c r="NMC10" t="s">
        <v>4687</v>
      </c>
      <c r="NMD10" t="s">
        <v>4690</v>
      </c>
      <c r="NME10" t="s">
        <v>4687</v>
      </c>
      <c r="NMF10" t="s">
        <v>4690</v>
      </c>
      <c r="NMG10" t="s">
        <v>4687</v>
      </c>
      <c r="NMH10" t="s">
        <v>4690</v>
      </c>
      <c r="NMI10" t="s">
        <v>4687</v>
      </c>
      <c r="NMJ10" t="s">
        <v>4690</v>
      </c>
      <c r="NMK10" t="s">
        <v>4687</v>
      </c>
      <c r="NML10" t="s">
        <v>4690</v>
      </c>
      <c r="NMM10" t="s">
        <v>4687</v>
      </c>
      <c r="NMN10" t="s">
        <v>4690</v>
      </c>
      <c r="NMO10" t="s">
        <v>4687</v>
      </c>
      <c r="NMP10" t="s">
        <v>4690</v>
      </c>
      <c r="NMQ10" t="s">
        <v>4687</v>
      </c>
      <c r="NMR10" t="s">
        <v>4690</v>
      </c>
      <c r="NMS10" t="s">
        <v>4687</v>
      </c>
      <c r="NMT10" t="s">
        <v>4690</v>
      </c>
      <c r="NMU10" t="s">
        <v>4687</v>
      </c>
      <c r="NMV10" t="s">
        <v>4690</v>
      </c>
      <c r="NMW10" t="s">
        <v>4687</v>
      </c>
      <c r="NMX10" t="s">
        <v>4690</v>
      </c>
      <c r="NMY10" t="s">
        <v>4687</v>
      </c>
      <c r="NMZ10" t="s">
        <v>4690</v>
      </c>
      <c r="NNA10" t="s">
        <v>4687</v>
      </c>
      <c r="NNB10" t="s">
        <v>4690</v>
      </c>
      <c r="NNC10" t="s">
        <v>4687</v>
      </c>
      <c r="NND10" t="s">
        <v>4690</v>
      </c>
      <c r="NNE10" t="s">
        <v>4687</v>
      </c>
      <c r="NNF10" t="s">
        <v>4690</v>
      </c>
      <c r="NNG10" t="s">
        <v>4687</v>
      </c>
      <c r="NNH10" t="s">
        <v>4690</v>
      </c>
      <c r="NNI10" t="s">
        <v>4687</v>
      </c>
      <c r="NNJ10" t="s">
        <v>4690</v>
      </c>
      <c r="NNK10" t="s">
        <v>4687</v>
      </c>
      <c r="NNL10" t="s">
        <v>4690</v>
      </c>
      <c r="NNM10" t="s">
        <v>4687</v>
      </c>
      <c r="NNN10" t="s">
        <v>4690</v>
      </c>
      <c r="NNO10" t="s">
        <v>4687</v>
      </c>
      <c r="NNP10" t="s">
        <v>4690</v>
      </c>
      <c r="NNQ10" t="s">
        <v>4687</v>
      </c>
      <c r="NNR10" t="s">
        <v>4690</v>
      </c>
      <c r="NNS10" t="s">
        <v>4687</v>
      </c>
      <c r="NNT10" t="s">
        <v>4690</v>
      </c>
      <c r="NNU10" t="s">
        <v>4687</v>
      </c>
      <c r="NNV10" t="s">
        <v>4690</v>
      </c>
      <c r="NNW10" t="s">
        <v>4687</v>
      </c>
      <c r="NNX10" t="s">
        <v>4690</v>
      </c>
      <c r="NNY10" t="s">
        <v>4687</v>
      </c>
      <c r="NNZ10" t="s">
        <v>4690</v>
      </c>
      <c r="NOA10" t="s">
        <v>4687</v>
      </c>
      <c r="NOB10" t="s">
        <v>4690</v>
      </c>
      <c r="NOC10" t="s">
        <v>4687</v>
      </c>
      <c r="NOD10" t="s">
        <v>4690</v>
      </c>
      <c r="NOE10" t="s">
        <v>4687</v>
      </c>
      <c r="NOF10" t="s">
        <v>4690</v>
      </c>
      <c r="NOG10" t="s">
        <v>4687</v>
      </c>
      <c r="NOH10" t="s">
        <v>4690</v>
      </c>
      <c r="NOI10" t="s">
        <v>4687</v>
      </c>
      <c r="NOJ10" t="s">
        <v>4690</v>
      </c>
      <c r="NOK10" t="s">
        <v>4687</v>
      </c>
      <c r="NOL10" t="s">
        <v>4690</v>
      </c>
      <c r="NOM10" t="s">
        <v>4687</v>
      </c>
      <c r="NON10" t="s">
        <v>4690</v>
      </c>
      <c r="NOO10" t="s">
        <v>4687</v>
      </c>
      <c r="NOP10" t="s">
        <v>4690</v>
      </c>
      <c r="NOQ10" t="s">
        <v>4687</v>
      </c>
      <c r="NOR10" t="s">
        <v>4690</v>
      </c>
      <c r="NOS10" t="s">
        <v>4687</v>
      </c>
      <c r="NOT10" t="s">
        <v>4690</v>
      </c>
      <c r="NOU10" t="s">
        <v>4687</v>
      </c>
      <c r="NOV10" t="s">
        <v>4690</v>
      </c>
      <c r="NOW10" t="s">
        <v>4687</v>
      </c>
      <c r="NOX10" t="s">
        <v>4690</v>
      </c>
      <c r="NOY10" t="s">
        <v>4687</v>
      </c>
      <c r="NOZ10" t="s">
        <v>4690</v>
      </c>
      <c r="NPA10" t="s">
        <v>4687</v>
      </c>
      <c r="NPB10" t="s">
        <v>4690</v>
      </c>
      <c r="NPC10" t="s">
        <v>4687</v>
      </c>
      <c r="NPD10" t="s">
        <v>4690</v>
      </c>
      <c r="NPE10" t="s">
        <v>4687</v>
      </c>
      <c r="NPF10" t="s">
        <v>4690</v>
      </c>
      <c r="NPG10" t="s">
        <v>4687</v>
      </c>
      <c r="NPH10" t="s">
        <v>4690</v>
      </c>
      <c r="NPI10" t="s">
        <v>4687</v>
      </c>
      <c r="NPJ10" t="s">
        <v>4690</v>
      </c>
      <c r="NPK10" t="s">
        <v>4687</v>
      </c>
      <c r="NPL10" t="s">
        <v>4690</v>
      </c>
      <c r="NPM10" t="s">
        <v>4687</v>
      </c>
      <c r="NPN10" t="s">
        <v>4690</v>
      </c>
      <c r="NPO10" t="s">
        <v>4687</v>
      </c>
      <c r="NPP10" t="s">
        <v>4690</v>
      </c>
      <c r="NPQ10" t="s">
        <v>4687</v>
      </c>
      <c r="NPR10" t="s">
        <v>4690</v>
      </c>
      <c r="NPS10" t="s">
        <v>4687</v>
      </c>
      <c r="NPT10" t="s">
        <v>4690</v>
      </c>
      <c r="NPU10" t="s">
        <v>4687</v>
      </c>
      <c r="NPV10" t="s">
        <v>4690</v>
      </c>
      <c r="NPW10" t="s">
        <v>4687</v>
      </c>
      <c r="NPX10" t="s">
        <v>4690</v>
      </c>
      <c r="NPY10" t="s">
        <v>4687</v>
      </c>
      <c r="NPZ10" t="s">
        <v>4690</v>
      </c>
      <c r="NQA10" t="s">
        <v>4687</v>
      </c>
      <c r="NQB10" t="s">
        <v>4690</v>
      </c>
      <c r="NQC10" t="s">
        <v>4687</v>
      </c>
      <c r="NQD10" t="s">
        <v>4690</v>
      </c>
      <c r="NQE10" t="s">
        <v>4687</v>
      </c>
      <c r="NQF10" t="s">
        <v>4690</v>
      </c>
      <c r="NQG10" t="s">
        <v>4687</v>
      </c>
      <c r="NQH10" t="s">
        <v>4690</v>
      </c>
      <c r="NQI10" t="s">
        <v>4687</v>
      </c>
      <c r="NQJ10" t="s">
        <v>4690</v>
      </c>
      <c r="NQK10" t="s">
        <v>4687</v>
      </c>
      <c r="NQL10" t="s">
        <v>4690</v>
      </c>
      <c r="NQM10" t="s">
        <v>4687</v>
      </c>
      <c r="NQN10" t="s">
        <v>4690</v>
      </c>
      <c r="NQO10" t="s">
        <v>4687</v>
      </c>
      <c r="NQP10" t="s">
        <v>4690</v>
      </c>
      <c r="NQQ10" t="s">
        <v>4687</v>
      </c>
      <c r="NQR10" t="s">
        <v>4690</v>
      </c>
      <c r="NQS10" t="s">
        <v>4687</v>
      </c>
      <c r="NQT10" t="s">
        <v>4690</v>
      </c>
      <c r="NQU10" t="s">
        <v>4687</v>
      </c>
      <c r="NQV10" t="s">
        <v>4690</v>
      </c>
      <c r="NQW10" t="s">
        <v>4687</v>
      </c>
      <c r="NQX10" t="s">
        <v>4690</v>
      </c>
      <c r="NQY10" t="s">
        <v>4687</v>
      </c>
      <c r="NQZ10" t="s">
        <v>4690</v>
      </c>
      <c r="NRA10" t="s">
        <v>4687</v>
      </c>
      <c r="NRB10" t="s">
        <v>4690</v>
      </c>
      <c r="NRC10" t="s">
        <v>4687</v>
      </c>
      <c r="NRD10" t="s">
        <v>4690</v>
      </c>
      <c r="NRE10" t="s">
        <v>4687</v>
      </c>
      <c r="NRF10" t="s">
        <v>4690</v>
      </c>
      <c r="NRG10" t="s">
        <v>4687</v>
      </c>
      <c r="NRH10" t="s">
        <v>4690</v>
      </c>
      <c r="NRI10" t="s">
        <v>4687</v>
      </c>
      <c r="NRJ10" t="s">
        <v>4690</v>
      </c>
      <c r="NRK10" t="s">
        <v>4687</v>
      </c>
      <c r="NRL10" t="s">
        <v>4690</v>
      </c>
      <c r="NRM10" t="s">
        <v>4687</v>
      </c>
      <c r="NRN10" t="s">
        <v>4690</v>
      </c>
      <c r="NRO10" t="s">
        <v>4687</v>
      </c>
      <c r="NRP10" t="s">
        <v>4690</v>
      </c>
      <c r="NRQ10" t="s">
        <v>4687</v>
      </c>
      <c r="NRR10" t="s">
        <v>4690</v>
      </c>
      <c r="NRS10" t="s">
        <v>4687</v>
      </c>
      <c r="NRT10" t="s">
        <v>4690</v>
      </c>
      <c r="NRU10" t="s">
        <v>4687</v>
      </c>
      <c r="NRV10" t="s">
        <v>4690</v>
      </c>
      <c r="NRW10" t="s">
        <v>4687</v>
      </c>
      <c r="NRX10" t="s">
        <v>4690</v>
      </c>
      <c r="NRY10" t="s">
        <v>4687</v>
      </c>
      <c r="NRZ10" t="s">
        <v>4690</v>
      </c>
      <c r="NSA10" t="s">
        <v>4687</v>
      </c>
      <c r="NSB10" t="s">
        <v>4690</v>
      </c>
      <c r="NSC10" t="s">
        <v>4687</v>
      </c>
      <c r="NSD10" t="s">
        <v>4690</v>
      </c>
      <c r="NSE10" t="s">
        <v>4687</v>
      </c>
      <c r="NSF10" t="s">
        <v>4690</v>
      </c>
      <c r="NSG10" t="s">
        <v>4687</v>
      </c>
      <c r="NSH10" t="s">
        <v>4690</v>
      </c>
      <c r="NSI10" t="s">
        <v>4687</v>
      </c>
      <c r="NSJ10" t="s">
        <v>4690</v>
      </c>
      <c r="NSK10" t="s">
        <v>4687</v>
      </c>
      <c r="NSL10" t="s">
        <v>4690</v>
      </c>
      <c r="NSM10" t="s">
        <v>4687</v>
      </c>
      <c r="NSN10" t="s">
        <v>4690</v>
      </c>
      <c r="NSO10" t="s">
        <v>4687</v>
      </c>
      <c r="NSP10" t="s">
        <v>4690</v>
      </c>
      <c r="NSQ10" t="s">
        <v>4687</v>
      </c>
      <c r="NSR10" t="s">
        <v>4690</v>
      </c>
      <c r="NSS10" t="s">
        <v>4687</v>
      </c>
      <c r="NST10" t="s">
        <v>4690</v>
      </c>
      <c r="NSU10" t="s">
        <v>4687</v>
      </c>
      <c r="NSV10" t="s">
        <v>4690</v>
      </c>
      <c r="NSW10" t="s">
        <v>4687</v>
      </c>
      <c r="NSX10" t="s">
        <v>4690</v>
      </c>
      <c r="NSY10" t="s">
        <v>4687</v>
      </c>
      <c r="NSZ10" t="s">
        <v>4690</v>
      </c>
      <c r="NTA10" t="s">
        <v>4687</v>
      </c>
      <c r="NTB10" t="s">
        <v>4690</v>
      </c>
      <c r="NTC10" t="s">
        <v>4687</v>
      </c>
      <c r="NTD10" t="s">
        <v>4690</v>
      </c>
      <c r="NTE10" t="s">
        <v>4687</v>
      </c>
      <c r="NTF10" t="s">
        <v>4690</v>
      </c>
      <c r="NTG10" t="s">
        <v>4687</v>
      </c>
      <c r="NTH10" t="s">
        <v>4690</v>
      </c>
      <c r="NTI10" t="s">
        <v>4687</v>
      </c>
      <c r="NTJ10" t="s">
        <v>4690</v>
      </c>
      <c r="NTK10" t="s">
        <v>4687</v>
      </c>
      <c r="NTL10" t="s">
        <v>4690</v>
      </c>
      <c r="NTM10" t="s">
        <v>4687</v>
      </c>
      <c r="NTN10" t="s">
        <v>4690</v>
      </c>
      <c r="NTO10" t="s">
        <v>4687</v>
      </c>
      <c r="NTP10" t="s">
        <v>4690</v>
      </c>
      <c r="NTQ10" t="s">
        <v>4687</v>
      </c>
      <c r="NTR10" t="s">
        <v>4690</v>
      </c>
      <c r="NTS10" t="s">
        <v>4687</v>
      </c>
      <c r="NTT10" t="s">
        <v>4690</v>
      </c>
      <c r="NTU10" t="s">
        <v>4687</v>
      </c>
      <c r="NTV10" t="s">
        <v>4690</v>
      </c>
      <c r="NTW10" t="s">
        <v>4687</v>
      </c>
      <c r="NTX10" t="s">
        <v>4690</v>
      </c>
      <c r="NTY10" t="s">
        <v>4687</v>
      </c>
      <c r="NTZ10" t="s">
        <v>4690</v>
      </c>
      <c r="NUA10" t="s">
        <v>4687</v>
      </c>
      <c r="NUB10" t="s">
        <v>4690</v>
      </c>
      <c r="NUC10" t="s">
        <v>4687</v>
      </c>
      <c r="NUD10" t="s">
        <v>4690</v>
      </c>
      <c r="NUE10" t="s">
        <v>4687</v>
      </c>
      <c r="NUF10" t="s">
        <v>4690</v>
      </c>
      <c r="NUG10" t="s">
        <v>4687</v>
      </c>
      <c r="NUH10" t="s">
        <v>4690</v>
      </c>
      <c r="NUI10" t="s">
        <v>4687</v>
      </c>
      <c r="NUJ10" t="s">
        <v>4690</v>
      </c>
      <c r="NUK10" t="s">
        <v>4687</v>
      </c>
      <c r="NUL10" t="s">
        <v>4690</v>
      </c>
      <c r="NUM10" t="s">
        <v>4687</v>
      </c>
      <c r="NUN10" t="s">
        <v>4690</v>
      </c>
      <c r="NUO10" t="s">
        <v>4687</v>
      </c>
      <c r="NUP10" t="s">
        <v>4690</v>
      </c>
      <c r="NUQ10" t="s">
        <v>4687</v>
      </c>
      <c r="NUR10" t="s">
        <v>4690</v>
      </c>
      <c r="NUS10" t="s">
        <v>4687</v>
      </c>
      <c r="NUT10" t="s">
        <v>4690</v>
      </c>
      <c r="NUU10" t="s">
        <v>4687</v>
      </c>
      <c r="NUV10" t="s">
        <v>4690</v>
      </c>
      <c r="NUW10" t="s">
        <v>4687</v>
      </c>
      <c r="NUX10" t="s">
        <v>4690</v>
      </c>
      <c r="NUY10" t="s">
        <v>4687</v>
      </c>
      <c r="NUZ10" t="s">
        <v>4690</v>
      </c>
      <c r="NVA10" t="s">
        <v>4687</v>
      </c>
      <c r="NVB10" t="s">
        <v>4690</v>
      </c>
      <c r="NVC10" t="s">
        <v>4687</v>
      </c>
      <c r="NVD10" t="s">
        <v>4690</v>
      </c>
      <c r="NVE10" t="s">
        <v>4687</v>
      </c>
      <c r="NVF10" t="s">
        <v>4690</v>
      </c>
      <c r="NVG10" t="s">
        <v>4687</v>
      </c>
      <c r="NVH10" t="s">
        <v>4690</v>
      </c>
      <c r="NVI10" t="s">
        <v>4687</v>
      </c>
      <c r="NVJ10" t="s">
        <v>4690</v>
      </c>
      <c r="NVK10" t="s">
        <v>4687</v>
      </c>
      <c r="NVL10" t="s">
        <v>4690</v>
      </c>
      <c r="NVM10" t="s">
        <v>4687</v>
      </c>
      <c r="NVN10" t="s">
        <v>4690</v>
      </c>
      <c r="NVO10" t="s">
        <v>4687</v>
      </c>
      <c r="NVP10" t="s">
        <v>4690</v>
      </c>
      <c r="NVQ10" t="s">
        <v>4687</v>
      </c>
      <c r="NVR10" t="s">
        <v>4690</v>
      </c>
      <c r="NVS10" t="s">
        <v>4687</v>
      </c>
      <c r="NVT10" t="s">
        <v>4690</v>
      </c>
      <c r="NVU10" t="s">
        <v>4687</v>
      </c>
      <c r="NVV10" t="s">
        <v>4690</v>
      </c>
      <c r="NVW10" t="s">
        <v>4687</v>
      </c>
      <c r="NVX10" t="s">
        <v>4690</v>
      </c>
      <c r="NVY10" t="s">
        <v>4687</v>
      </c>
      <c r="NVZ10" t="s">
        <v>4690</v>
      </c>
      <c r="NWA10" t="s">
        <v>4687</v>
      </c>
      <c r="NWB10" t="s">
        <v>4690</v>
      </c>
      <c r="NWC10" t="s">
        <v>4687</v>
      </c>
      <c r="NWD10" t="s">
        <v>4690</v>
      </c>
      <c r="NWE10" t="s">
        <v>4687</v>
      </c>
      <c r="NWF10" t="s">
        <v>4690</v>
      </c>
      <c r="NWG10" t="s">
        <v>4687</v>
      </c>
      <c r="NWH10" t="s">
        <v>4690</v>
      </c>
      <c r="NWI10" t="s">
        <v>4687</v>
      </c>
      <c r="NWJ10" t="s">
        <v>4690</v>
      </c>
      <c r="NWK10" t="s">
        <v>4687</v>
      </c>
      <c r="NWL10" t="s">
        <v>4690</v>
      </c>
      <c r="NWM10" t="s">
        <v>4687</v>
      </c>
      <c r="NWN10" t="s">
        <v>4690</v>
      </c>
      <c r="NWO10" t="s">
        <v>4687</v>
      </c>
      <c r="NWP10" t="s">
        <v>4690</v>
      </c>
      <c r="NWQ10" t="s">
        <v>4687</v>
      </c>
      <c r="NWR10" t="s">
        <v>4690</v>
      </c>
      <c r="NWS10" t="s">
        <v>4687</v>
      </c>
      <c r="NWT10" t="s">
        <v>4690</v>
      </c>
      <c r="NWU10" t="s">
        <v>4687</v>
      </c>
      <c r="NWV10" t="s">
        <v>4690</v>
      </c>
      <c r="NWW10" t="s">
        <v>4687</v>
      </c>
      <c r="NWX10" t="s">
        <v>4690</v>
      </c>
      <c r="NWY10" t="s">
        <v>4687</v>
      </c>
      <c r="NWZ10" t="s">
        <v>4690</v>
      </c>
      <c r="NXA10" t="s">
        <v>4687</v>
      </c>
      <c r="NXB10" t="s">
        <v>4690</v>
      </c>
      <c r="NXC10" t="s">
        <v>4687</v>
      </c>
      <c r="NXD10" t="s">
        <v>4690</v>
      </c>
      <c r="NXE10" t="s">
        <v>4687</v>
      </c>
      <c r="NXF10" t="s">
        <v>4690</v>
      </c>
      <c r="NXG10" t="s">
        <v>4687</v>
      </c>
      <c r="NXH10" t="s">
        <v>4690</v>
      </c>
      <c r="NXI10" t="s">
        <v>4687</v>
      </c>
      <c r="NXJ10" t="s">
        <v>4690</v>
      </c>
      <c r="NXK10" t="s">
        <v>4687</v>
      </c>
      <c r="NXL10" t="s">
        <v>4690</v>
      </c>
      <c r="NXM10" t="s">
        <v>4687</v>
      </c>
      <c r="NXN10" t="s">
        <v>4690</v>
      </c>
      <c r="NXO10" t="s">
        <v>4687</v>
      </c>
      <c r="NXP10" t="s">
        <v>4690</v>
      </c>
      <c r="NXQ10" t="s">
        <v>4687</v>
      </c>
      <c r="NXR10" t="s">
        <v>4690</v>
      </c>
      <c r="NXS10" t="s">
        <v>4687</v>
      </c>
      <c r="NXT10" t="s">
        <v>4690</v>
      </c>
      <c r="NXU10" t="s">
        <v>4687</v>
      </c>
      <c r="NXV10" t="s">
        <v>4690</v>
      </c>
      <c r="NXW10" t="s">
        <v>4687</v>
      </c>
      <c r="NXX10" t="s">
        <v>4690</v>
      </c>
      <c r="NXY10" t="s">
        <v>4687</v>
      </c>
      <c r="NXZ10" t="s">
        <v>4690</v>
      </c>
      <c r="NYA10" t="s">
        <v>4687</v>
      </c>
      <c r="NYB10" t="s">
        <v>4690</v>
      </c>
      <c r="NYC10" t="s">
        <v>4687</v>
      </c>
      <c r="NYD10" t="s">
        <v>4690</v>
      </c>
      <c r="NYE10" t="s">
        <v>4687</v>
      </c>
      <c r="NYF10" t="s">
        <v>4690</v>
      </c>
      <c r="NYG10" t="s">
        <v>4687</v>
      </c>
      <c r="NYH10" t="s">
        <v>4690</v>
      </c>
      <c r="NYI10" t="s">
        <v>4687</v>
      </c>
      <c r="NYJ10" t="s">
        <v>4690</v>
      </c>
      <c r="NYK10" t="s">
        <v>4687</v>
      </c>
      <c r="NYL10" t="s">
        <v>4690</v>
      </c>
      <c r="NYM10" t="s">
        <v>4687</v>
      </c>
      <c r="NYN10" t="s">
        <v>4690</v>
      </c>
      <c r="NYO10" t="s">
        <v>4687</v>
      </c>
      <c r="NYP10" t="s">
        <v>4690</v>
      </c>
      <c r="NYQ10" t="s">
        <v>4687</v>
      </c>
      <c r="NYR10" t="s">
        <v>4690</v>
      </c>
      <c r="NYS10" t="s">
        <v>4687</v>
      </c>
      <c r="NYT10" t="s">
        <v>4690</v>
      </c>
      <c r="NYU10" t="s">
        <v>4687</v>
      </c>
      <c r="NYV10" t="s">
        <v>4690</v>
      </c>
      <c r="NYW10" t="s">
        <v>4687</v>
      </c>
      <c r="NYX10" t="s">
        <v>4690</v>
      </c>
      <c r="NYY10" t="s">
        <v>4687</v>
      </c>
      <c r="NYZ10" t="s">
        <v>4690</v>
      </c>
      <c r="NZA10" t="s">
        <v>4687</v>
      </c>
      <c r="NZB10" t="s">
        <v>4690</v>
      </c>
      <c r="NZC10" t="s">
        <v>4687</v>
      </c>
      <c r="NZD10" t="s">
        <v>4690</v>
      </c>
      <c r="NZE10" t="s">
        <v>4687</v>
      </c>
      <c r="NZF10" t="s">
        <v>4690</v>
      </c>
      <c r="NZG10" t="s">
        <v>4687</v>
      </c>
      <c r="NZH10" t="s">
        <v>4690</v>
      </c>
      <c r="NZI10" t="s">
        <v>4687</v>
      </c>
      <c r="NZJ10" t="s">
        <v>4690</v>
      </c>
      <c r="NZK10" t="s">
        <v>4687</v>
      </c>
      <c r="NZL10" t="s">
        <v>4690</v>
      </c>
      <c r="NZM10" t="s">
        <v>4687</v>
      </c>
      <c r="NZN10" t="s">
        <v>4690</v>
      </c>
      <c r="NZO10" t="s">
        <v>4687</v>
      </c>
      <c r="NZP10" t="s">
        <v>4690</v>
      </c>
      <c r="NZQ10" t="s">
        <v>4687</v>
      </c>
      <c r="NZR10" t="s">
        <v>4690</v>
      </c>
      <c r="NZS10" t="s">
        <v>4687</v>
      </c>
      <c r="NZT10" t="s">
        <v>4690</v>
      </c>
      <c r="NZU10" t="s">
        <v>4687</v>
      </c>
      <c r="NZV10" t="s">
        <v>4690</v>
      </c>
      <c r="NZW10" t="s">
        <v>4687</v>
      </c>
      <c r="NZX10" t="s">
        <v>4690</v>
      </c>
      <c r="NZY10" t="s">
        <v>4687</v>
      </c>
      <c r="NZZ10" t="s">
        <v>4690</v>
      </c>
      <c r="OAA10" t="s">
        <v>4687</v>
      </c>
      <c r="OAB10" t="s">
        <v>4690</v>
      </c>
      <c r="OAC10" t="s">
        <v>4687</v>
      </c>
      <c r="OAD10" t="s">
        <v>4690</v>
      </c>
      <c r="OAE10" t="s">
        <v>4687</v>
      </c>
      <c r="OAF10" t="s">
        <v>4690</v>
      </c>
      <c r="OAG10" t="s">
        <v>4687</v>
      </c>
      <c r="OAH10" t="s">
        <v>4690</v>
      </c>
      <c r="OAI10" t="s">
        <v>4687</v>
      </c>
      <c r="OAJ10" t="s">
        <v>4690</v>
      </c>
      <c r="OAK10" t="s">
        <v>4687</v>
      </c>
      <c r="OAL10" t="s">
        <v>4690</v>
      </c>
      <c r="OAM10" t="s">
        <v>4687</v>
      </c>
      <c r="OAN10" t="s">
        <v>4690</v>
      </c>
      <c r="OAO10" t="s">
        <v>4687</v>
      </c>
      <c r="OAP10" t="s">
        <v>4690</v>
      </c>
      <c r="OAQ10" t="s">
        <v>4687</v>
      </c>
      <c r="OAR10" t="s">
        <v>4690</v>
      </c>
      <c r="OAS10" t="s">
        <v>4687</v>
      </c>
      <c r="OAT10" t="s">
        <v>4690</v>
      </c>
      <c r="OAU10" t="s">
        <v>4687</v>
      </c>
      <c r="OAV10" t="s">
        <v>4690</v>
      </c>
      <c r="OAW10" t="s">
        <v>4687</v>
      </c>
      <c r="OAX10" t="s">
        <v>4690</v>
      </c>
      <c r="OAY10" t="s">
        <v>4687</v>
      </c>
      <c r="OAZ10" t="s">
        <v>4690</v>
      </c>
      <c r="OBA10" t="s">
        <v>4687</v>
      </c>
      <c r="OBB10" t="s">
        <v>4690</v>
      </c>
      <c r="OBC10" t="s">
        <v>4687</v>
      </c>
      <c r="OBD10" t="s">
        <v>4690</v>
      </c>
      <c r="OBE10" t="s">
        <v>4687</v>
      </c>
      <c r="OBF10" t="s">
        <v>4690</v>
      </c>
      <c r="OBG10" t="s">
        <v>4687</v>
      </c>
      <c r="OBH10" t="s">
        <v>4690</v>
      </c>
      <c r="OBI10" t="s">
        <v>4687</v>
      </c>
      <c r="OBJ10" t="s">
        <v>4690</v>
      </c>
      <c r="OBK10" t="s">
        <v>4687</v>
      </c>
      <c r="OBL10" t="s">
        <v>4690</v>
      </c>
      <c r="OBM10" t="s">
        <v>4687</v>
      </c>
      <c r="OBN10" t="s">
        <v>4690</v>
      </c>
      <c r="OBO10" t="s">
        <v>4687</v>
      </c>
      <c r="OBP10" t="s">
        <v>4690</v>
      </c>
      <c r="OBQ10" t="s">
        <v>4687</v>
      </c>
      <c r="OBR10" t="s">
        <v>4690</v>
      </c>
      <c r="OBS10" t="s">
        <v>4687</v>
      </c>
      <c r="OBT10" t="s">
        <v>4690</v>
      </c>
      <c r="OBU10" t="s">
        <v>4687</v>
      </c>
      <c r="OBV10" t="s">
        <v>4690</v>
      </c>
      <c r="OBW10" t="s">
        <v>4687</v>
      </c>
      <c r="OBX10" t="s">
        <v>4690</v>
      </c>
      <c r="OBY10" t="s">
        <v>4687</v>
      </c>
      <c r="OBZ10" t="s">
        <v>4690</v>
      </c>
      <c r="OCA10" t="s">
        <v>4687</v>
      </c>
      <c r="OCB10" t="s">
        <v>4690</v>
      </c>
      <c r="OCC10" t="s">
        <v>4687</v>
      </c>
      <c r="OCD10" t="s">
        <v>4690</v>
      </c>
      <c r="OCE10" t="s">
        <v>4687</v>
      </c>
      <c r="OCF10" t="s">
        <v>4690</v>
      </c>
      <c r="OCG10" t="s">
        <v>4687</v>
      </c>
      <c r="OCH10" t="s">
        <v>4690</v>
      </c>
      <c r="OCI10" t="s">
        <v>4687</v>
      </c>
      <c r="OCJ10" t="s">
        <v>4690</v>
      </c>
      <c r="OCK10" t="s">
        <v>4687</v>
      </c>
      <c r="OCL10" t="s">
        <v>4690</v>
      </c>
      <c r="OCM10" t="s">
        <v>4687</v>
      </c>
      <c r="OCN10" t="s">
        <v>4690</v>
      </c>
      <c r="OCO10" t="s">
        <v>4687</v>
      </c>
      <c r="OCP10" t="s">
        <v>4690</v>
      </c>
      <c r="OCQ10" t="s">
        <v>4687</v>
      </c>
      <c r="OCR10" t="s">
        <v>4690</v>
      </c>
      <c r="OCS10" t="s">
        <v>4687</v>
      </c>
      <c r="OCT10" t="s">
        <v>4690</v>
      </c>
      <c r="OCU10" t="s">
        <v>4687</v>
      </c>
      <c r="OCV10" t="s">
        <v>4690</v>
      </c>
      <c r="OCW10" t="s">
        <v>4687</v>
      </c>
      <c r="OCX10" t="s">
        <v>4690</v>
      </c>
      <c r="OCY10" t="s">
        <v>4687</v>
      </c>
      <c r="OCZ10" t="s">
        <v>4690</v>
      </c>
      <c r="ODA10" t="s">
        <v>4687</v>
      </c>
      <c r="ODB10" t="s">
        <v>4690</v>
      </c>
      <c r="ODC10" t="s">
        <v>4687</v>
      </c>
      <c r="ODD10" t="s">
        <v>4690</v>
      </c>
      <c r="ODE10" t="s">
        <v>4687</v>
      </c>
      <c r="ODF10" t="s">
        <v>4690</v>
      </c>
      <c r="ODG10" t="s">
        <v>4687</v>
      </c>
      <c r="ODH10" t="s">
        <v>4690</v>
      </c>
      <c r="ODI10" t="s">
        <v>4687</v>
      </c>
      <c r="ODJ10" t="s">
        <v>4690</v>
      </c>
      <c r="ODK10" t="s">
        <v>4687</v>
      </c>
      <c r="ODL10" t="s">
        <v>4690</v>
      </c>
      <c r="ODM10" t="s">
        <v>4687</v>
      </c>
      <c r="ODN10" t="s">
        <v>4690</v>
      </c>
      <c r="ODO10" t="s">
        <v>4687</v>
      </c>
      <c r="ODP10" t="s">
        <v>4690</v>
      </c>
      <c r="ODQ10" t="s">
        <v>4687</v>
      </c>
      <c r="ODR10" t="s">
        <v>4690</v>
      </c>
      <c r="ODS10" t="s">
        <v>4687</v>
      </c>
      <c r="ODT10" t="s">
        <v>4690</v>
      </c>
      <c r="ODU10" t="s">
        <v>4687</v>
      </c>
      <c r="ODV10" t="s">
        <v>4690</v>
      </c>
      <c r="ODW10" t="s">
        <v>4687</v>
      </c>
      <c r="ODX10" t="s">
        <v>4690</v>
      </c>
      <c r="ODY10" t="s">
        <v>4687</v>
      </c>
      <c r="ODZ10" t="s">
        <v>4690</v>
      </c>
      <c r="OEA10" t="s">
        <v>4687</v>
      </c>
      <c r="OEB10" t="s">
        <v>4690</v>
      </c>
      <c r="OEC10" t="s">
        <v>4687</v>
      </c>
      <c r="OED10" t="s">
        <v>4690</v>
      </c>
      <c r="OEE10" t="s">
        <v>4687</v>
      </c>
      <c r="OEF10" t="s">
        <v>4690</v>
      </c>
      <c r="OEG10" t="s">
        <v>4687</v>
      </c>
      <c r="OEH10" t="s">
        <v>4690</v>
      </c>
      <c r="OEI10" t="s">
        <v>4687</v>
      </c>
      <c r="OEJ10" t="s">
        <v>4690</v>
      </c>
      <c r="OEK10" t="s">
        <v>4687</v>
      </c>
      <c r="OEL10" t="s">
        <v>4690</v>
      </c>
      <c r="OEM10" t="s">
        <v>4687</v>
      </c>
      <c r="OEN10" t="s">
        <v>4690</v>
      </c>
      <c r="OEO10" t="s">
        <v>4687</v>
      </c>
      <c r="OEP10" t="s">
        <v>4690</v>
      </c>
      <c r="OEQ10" t="s">
        <v>4687</v>
      </c>
      <c r="OER10" t="s">
        <v>4690</v>
      </c>
      <c r="OES10" t="s">
        <v>4687</v>
      </c>
      <c r="OET10" t="s">
        <v>4690</v>
      </c>
      <c r="OEU10" t="s">
        <v>4687</v>
      </c>
      <c r="OEV10" t="s">
        <v>4690</v>
      </c>
      <c r="OEW10" t="s">
        <v>4687</v>
      </c>
      <c r="OEX10" t="s">
        <v>4690</v>
      </c>
      <c r="OEY10" t="s">
        <v>4687</v>
      </c>
      <c r="OEZ10" t="s">
        <v>4690</v>
      </c>
      <c r="OFA10" t="s">
        <v>4687</v>
      </c>
      <c r="OFB10" t="s">
        <v>4690</v>
      </c>
      <c r="OFC10" t="s">
        <v>4687</v>
      </c>
      <c r="OFD10" t="s">
        <v>4690</v>
      </c>
      <c r="OFE10" t="s">
        <v>4687</v>
      </c>
      <c r="OFF10" t="s">
        <v>4690</v>
      </c>
      <c r="OFG10" t="s">
        <v>4687</v>
      </c>
      <c r="OFH10" t="s">
        <v>4690</v>
      </c>
      <c r="OFI10" t="s">
        <v>4687</v>
      </c>
      <c r="OFJ10" t="s">
        <v>4690</v>
      </c>
      <c r="OFK10" t="s">
        <v>4687</v>
      </c>
      <c r="OFL10" t="s">
        <v>4690</v>
      </c>
      <c r="OFM10" t="s">
        <v>4687</v>
      </c>
      <c r="OFN10" t="s">
        <v>4690</v>
      </c>
      <c r="OFO10" t="s">
        <v>4687</v>
      </c>
      <c r="OFP10" t="s">
        <v>4690</v>
      </c>
      <c r="OFQ10" t="s">
        <v>4687</v>
      </c>
      <c r="OFR10" t="s">
        <v>4690</v>
      </c>
      <c r="OFS10" t="s">
        <v>4687</v>
      </c>
      <c r="OFT10" t="s">
        <v>4690</v>
      </c>
      <c r="OFU10" t="s">
        <v>4687</v>
      </c>
      <c r="OFV10" t="s">
        <v>4690</v>
      </c>
      <c r="OFW10" t="s">
        <v>4687</v>
      </c>
      <c r="OFX10" t="s">
        <v>4690</v>
      </c>
      <c r="OFY10" t="s">
        <v>4687</v>
      </c>
      <c r="OFZ10" t="s">
        <v>4690</v>
      </c>
      <c r="OGA10" t="s">
        <v>4687</v>
      </c>
      <c r="OGB10" t="s">
        <v>4690</v>
      </c>
      <c r="OGC10" t="s">
        <v>4687</v>
      </c>
      <c r="OGD10" t="s">
        <v>4690</v>
      </c>
      <c r="OGE10" t="s">
        <v>4687</v>
      </c>
      <c r="OGF10" t="s">
        <v>4690</v>
      </c>
      <c r="OGG10" t="s">
        <v>4687</v>
      </c>
      <c r="OGH10" t="s">
        <v>4690</v>
      </c>
      <c r="OGI10" t="s">
        <v>4687</v>
      </c>
      <c r="OGJ10" t="s">
        <v>4690</v>
      </c>
      <c r="OGK10" t="s">
        <v>4687</v>
      </c>
      <c r="OGL10" t="s">
        <v>4690</v>
      </c>
      <c r="OGM10" t="s">
        <v>4687</v>
      </c>
      <c r="OGN10" t="s">
        <v>4690</v>
      </c>
      <c r="OGO10" t="s">
        <v>4687</v>
      </c>
      <c r="OGP10" t="s">
        <v>4690</v>
      </c>
      <c r="OGQ10" t="s">
        <v>4687</v>
      </c>
      <c r="OGR10" t="s">
        <v>4690</v>
      </c>
      <c r="OGS10" t="s">
        <v>4687</v>
      </c>
      <c r="OGT10" t="s">
        <v>4690</v>
      </c>
      <c r="OGU10" t="s">
        <v>4687</v>
      </c>
      <c r="OGV10" t="s">
        <v>4690</v>
      </c>
      <c r="OGW10" t="s">
        <v>4687</v>
      </c>
      <c r="OGX10" t="s">
        <v>4690</v>
      </c>
      <c r="OGY10" t="s">
        <v>4687</v>
      </c>
      <c r="OGZ10" t="s">
        <v>4690</v>
      </c>
      <c r="OHA10" t="s">
        <v>4687</v>
      </c>
      <c r="OHB10" t="s">
        <v>4690</v>
      </c>
      <c r="OHC10" t="s">
        <v>4687</v>
      </c>
      <c r="OHD10" t="s">
        <v>4690</v>
      </c>
      <c r="OHE10" t="s">
        <v>4687</v>
      </c>
      <c r="OHF10" t="s">
        <v>4690</v>
      </c>
      <c r="OHG10" t="s">
        <v>4687</v>
      </c>
      <c r="OHH10" t="s">
        <v>4690</v>
      </c>
      <c r="OHI10" t="s">
        <v>4687</v>
      </c>
      <c r="OHJ10" t="s">
        <v>4690</v>
      </c>
      <c r="OHK10" t="s">
        <v>4687</v>
      </c>
      <c r="OHL10" t="s">
        <v>4690</v>
      </c>
      <c r="OHM10" t="s">
        <v>4687</v>
      </c>
      <c r="OHN10" t="s">
        <v>4690</v>
      </c>
      <c r="OHO10" t="s">
        <v>4687</v>
      </c>
      <c r="OHP10" t="s">
        <v>4690</v>
      </c>
      <c r="OHQ10" t="s">
        <v>4687</v>
      </c>
      <c r="OHR10" t="s">
        <v>4690</v>
      </c>
      <c r="OHS10" t="s">
        <v>4687</v>
      </c>
      <c r="OHT10" t="s">
        <v>4690</v>
      </c>
      <c r="OHU10" t="s">
        <v>4687</v>
      </c>
      <c r="OHV10" t="s">
        <v>4690</v>
      </c>
      <c r="OHW10" t="s">
        <v>4687</v>
      </c>
      <c r="OHX10" t="s">
        <v>4690</v>
      </c>
      <c r="OHY10" t="s">
        <v>4687</v>
      </c>
      <c r="OHZ10" t="s">
        <v>4690</v>
      </c>
      <c r="OIA10" t="s">
        <v>4687</v>
      </c>
      <c r="OIB10" t="s">
        <v>4690</v>
      </c>
      <c r="OIC10" t="s">
        <v>4687</v>
      </c>
      <c r="OID10" t="s">
        <v>4690</v>
      </c>
      <c r="OIE10" t="s">
        <v>4687</v>
      </c>
      <c r="OIF10" t="s">
        <v>4690</v>
      </c>
      <c r="OIG10" t="s">
        <v>4687</v>
      </c>
      <c r="OIH10" t="s">
        <v>4690</v>
      </c>
      <c r="OII10" t="s">
        <v>4687</v>
      </c>
      <c r="OIJ10" t="s">
        <v>4690</v>
      </c>
      <c r="OIK10" t="s">
        <v>4687</v>
      </c>
      <c r="OIL10" t="s">
        <v>4690</v>
      </c>
      <c r="OIM10" t="s">
        <v>4687</v>
      </c>
      <c r="OIN10" t="s">
        <v>4690</v>
      </c>
      <c r="OIO10" t="s">
        <v>4687</v>
      </c>
      <c r="OIP10" t="s">
        <v>4690</v>
      </c>
      <c r="OIQ10" t="s">
        <v>4687</v>
      </c>
      <c r="OIR10" t="s">
        <v>4690</v>
      </c>
      <c r="OIS10" t="s">
        <v>4687</v>
      </c>
      <c r="OIT10" t="s">
        <v>4690</v>
      </c>
      <c r="OIU10" t="s">
        <v>4687</v>
      </c>
      <c r="OIV10" t="s">
        <v>4690</v>
      </c>
      <c r="OIW10" t="s">
        <v>4687</v>
      </c>
      <c r="OIX10" t="s">
        <v>4690</v>
      </c>
      <c r="OIY10" t="s">
        <v>4687</v>
      </c>
      <c r="OIZ10" t="s">
        <v>4690</v>
      </c>
      <c r="OJA10" t="s">
        <v>4687</v>
      </c>
      <c r="OJB10" t="s">
        <v>4690</v>
      </c>
      <c r="OJC10" t="s">
        <v>4687</v>
      </c>
      <c r="OJD10" t="s">
        <v>4690</v>
      </c>
      <c r="OJE10" t="s">
        <v>4687</v>
      </c>
      <c r="OJF10" t="s">
        <v>4690</v>
      </c>
      <c r="OJG10" t="s">
        <v>4687</v>
      </c>
      <c r="OJH10" t="s">
        <v>4690</v>
      </c>
      <c r="OJI10" t="s">
        <v>4687</v>
      </c>
      <c r="OJJ10" t="s">
        <v>4690</v>
      </c>
      <c r="OJK10" t="s">
        <v>4687</v>
      </c>
      <c r="OJL10" t="s">
        <v>4690</v>
      </c>
      <c r="OJM10" t="s">
        <v>4687</v>
      </c>
      <c r="OJN10" t="s">
        <v>4690</v>
      </c>
      <c r="OJO10" t="s">
        <v>4687</v>
      </c>
      <c r="OJP10" t="s">
        <v>4690</v>
      </c>
      <c r="OJQ10" t="s">
        <v>4687</v>
      </c>
      <c r="OJR10" t="s">
        <v>4690</v>
      </c>
      <c r="OJS10" t="s">
        <v>4687</v>
      </c>
      <c r="OJT10" t="s">
        <v>4690</v>
      </c>
      <c r="OJU10" t="s">
        <v>4687</v>
      </c>
      <c r="OJV10" t="s">
        <v>4690</v>
      </c>
      <c r="OJW10" t="s">
        <v>4687</v>
      </c>
      <c r="OJX10" t="s">
        <v>4690</v>
      </c>
      <c r="OJY10" t="s">
        <v>4687</v>
      </c>
      <c r="OJZ10" t="s">
        <v>4690</v>
      </c>
      <c r="OKA10" t="s">
        <v>4687</v>
      </c>
      <c r="OKB10" t="s">
        <v>4690</v>
      </c>
      <c r="OKC10" t="s">
        <v>4687</v>
      </c>
      <c r="OKD10" t="s">
        <v>4690</v>
      </c>
      <c r="OKE10" t="s">
        <v>4687</v>
      </c>
      <c r="OKF10" t="s">
        <v>4690</v>
      </c>
      <c r="OKG10" t="s">
        <v>4687</v>
      </c>
      <c r="OKH10" t="s">
        <v>4690</v>
      </c>
      <c r="OKI10" t="s">
        <v>4687</v>
      </c>
      <c r="OKJ10" t="s">
        <v>4690</v>
      </c>
      <c r="OKK10" t="s">
        <v>4687</v>
      </c>
      <c r="OKL10" t="s">
        <v>4690</v>
      </c>
      <c r="OKM10" t="s">
        <v>4687</v>
      </c>
      <c r="OKN10" t="s">
        <v>4690</v>
      </c>
      <c r="OKO10" t="s">
        <v>4687</v>
      </c>
      <c r="OKP10" t="s">
        <v>4690</v>
      </c>
      <c r="OKQ10" t="s">
        <v>4687</v>
      </c>
      <c r="OKR10" t="s">
        <v>4690</v>
      </c>
      <c r="OKS10" t="s">
        <v>4687</v>
      </c>
      <c r="OKT10" t="s">
        <v>4690</v>
      </c>
      <c r="OKU10" t="s">
        <v>4687</v>
      </c>
      <c r="OKV10" t="s">
        <v>4690</v>
      </c>
      <c r="OKW10" t="s">
        <v>4687</v>
      </c>
      <c r="OKX10" t="s">
        <v>4690</v>
      </c>
      <c r="OKY10" t="s">
        <v>4687</v>
      </c>
      <c r="OKZ10" t="s">
        <v>4690</v>
      </c>
      <c r="OLA10" t="s">
        <v>4687</v>
      </c>
      <c r="OLB10" t="s">
        <v>4690</v>
      </c>
      <c r="OLC10" t="s">
        <v>4687</v>
      </c>
      <c r="OLD10" t="s">
        <v>4690</v>
      </c>
      <c r="OLE10" t="s">
        <v>4687</v>
      </c>
      <c r="OLF10" t="s">
        <v>4690</v>
      </c>
      <c r="OLG10" t="s">
        <v>4687</v>
      </c>
      <c r="OLH10" t="s">
        <v>4690</v>
      </c>
      <c r="OLI10" t="s">
        <v>4687</v>
      </c>
      <c r="OLJ10" t="s">
        <v>4690</v>
      </c>
      <c r="OLK10" t="s">
        <v>4687</v>
      </c>
      <c r="OLL10" t="s">
        <v>4690</v>
      </c>
      <c r="OLM10" t="s">
        <v>4687</v>
      </c>
      <c r="OLN10" t="s">
        <v>4690</v>
      </c>
      <c r="OLO10" t="s">
        <v>4687</v>
      </c>
      <c r="OLP10" t="s">
        <v>4690</v>
      </c>
      <c r="OLQ10" t="s">
        <v>4687</v>
      </c>
      <c r="OLR10" t="s">
        <v>4690</v>
      </c>
      <c r="OLS10" t="s">
        <v>4687</v>
      </c>
      <c r="OLT10" t="s">
        <v>4690</v>
      </c>
      <c r="OLU10" t="s">
        <v>4687</v>
      </c>
      <c r="OLV10" t="s">
        <v>4690</v>
      </c>
      <c r="OLW10" t="s">
        <v>4687</v>
      </c>
      <c r="OLX10" t="s">
        <v>4690</v>
      </c>
      <c r="OLY10" t="s">
        <v>4687</v>
      </c>
      <c r="OLZ10" t="s">
        <v>4690</v>
      </c>
      <c r="OMA10" t="s">
        <v>4687</v>
      </c>
      <c r="OMB10" t="s">
        <v>4690</v>
      </c>
      <c r="OMC10" t="s">
        <v>4687</v>
      </c>
      <c r="OMD10" t="s">
        <v>4690</v>
      </c>
      <c r="OME10" t="s">
        <v>4687</v>
      </c>
      <c r="OMF10" t="s">
        <v>4690</v>
      </c>
      <c r="OMG10" t="s">
        <v>4687</v>
      </c>
      <c r="OMH10" t="s">
        <v>4690</v>
      </c>
      <c r="OMI10" t="s">
        <v>4687</v>
      </c>
      <c r="OMJ10" t="s">
        <v>4690</v>
      </c>
      <c r="OMK10" t="s">
        <v>4687</v>
      </c>
      <c r="OML10" t="s">
        <v>4690</v>
      </c>
      <c r="OMM10" t="s">
        <v>4687</v>
      </c>
      <c r="OMN10" t="s">
        <v>4690</v>
      </c>
      <c r="OMO10" t="s">
        <v>4687</v>
      </c>
      <c r="OMP10" t="s">
        <v>4690</v>
      </c>
      <c r="OMQ10" t="s">
        <v>4687</v>
      </c>
      <c r="OMR10" t="s">
        <v>4690</v>
      </c>
      <c r="OMS10" t="s">
        <v>4687</v>
      </c>
      <c r="OMT10" t="s">
        <v>4690</v>
      </c>
      <c r="OMU10" t="s">
        <v>4687</v>
      </c>
      <c r="OMV10" t="s">
        <v>4690</v>
      </c>
      <c r="OMW10" t="s">
        <v>4687</v>
      </c>
      <c r="OMX10" t="s">
        <v>4690</v>
      </c>
      <c r="OMY10" t="s">
        <v>4687</v>
      </c>
      <c r="OMZ10" t="s">
        <v>4690</v>
      </c>
      <c r="ONA10" t="s">
        <v>4687</v>
      </c>
      <c r="ONB10" t="s">
        <v>4690</v>
      </c>
      <c r="ONC10" t="s">
        <v>4687</v>
      </c>
      <c r="OND10" t="s">
        <v>4690</v>
      </c>
      <c r="ONE10" t="s">
        <v>4687</v>
      </c>
      <c r="ONF10" t="s">
        <v>4690</v>
      </c>
      <c r="ONG10" t="s">
        <v>4687</v>
      </c>
      <c r="ONH10" t="s">
        <v>4690</v>
      </c>
      <c r="ONI10" t="s">
        <v>4687</v>
      </c>
      <c r="ONJ10" t="s">
        <v>4690</v>
      </c>
      <c r="ONK10" t="s">
        <v>4687</v>
      </c>
      <c r="ONL10" t="s">
        <v>4690</v>
      </c>
      <c r="ONM10" t="s">
        <v>4687</v>
      </c>
      <c r="ONN10" t="s">
        <v>4690</v>
      </c>
      <c r="ONO10" t="s">
        <v>4687</v>
      </c>
      <c r="ONP10" t="s">
        <v>4690</v>
      </c>
      <c r="ONQ10" t="s">
        <v>4687</v>
      </c>
      <c r="ONR10" t="s">
        <v>4690</v>
      </c>
      <c r="ONS10" t="s">
        <v>4687</v>
      </c>
      <c r="ONT10" t="s">
        <v>4690</v>
      </c>
      <c r="ONU10" t="s">
        <v>4687</v>
      </c>
      <c r="ONV10" t="s">
        <v>4690</v>
      </c>
      <c r="ONW10" t="s">
        <v>4687</v>
      </c>
      <c r="ONX10" t="s">
        <v>4690</v>
      </c>
      <c r="ONY10" t="s">
        <v>4687</v>
      </c>
      <c r="ONZ10" t="s">
        <v>4690</v>
      </c>
      <c r="OOA10" t="s">
        <v>4687</v>
      </c>
      <c r="OOB10" t="s">
        <v>4690</v>
      </c>
      <c r="OOC10" t="s">
        <v>4687</v>
      </c>
      <c r="OOD10" t="s">
        <v>4690</v>
      </c>
      <c r="OOE10" t="s">
        <v>4687</v>
      </c>
      <c r="OOF10" t="s">
        <v>4690</v>
      </c>
      <c r="OOG10" t="s">
        <v>4687</v>
      </c>
      <c r="OOH10" t="s">
        <v>4690</v>
      </c>
      <c r="OOI10" t="s">
        <v>4687</v>
      </c>
      <c r="OOJ10" t="s">
        <v>4690</v>
      </c>
      <c r="OOK10" t="s">
        <v>4687</v>
      </c>
      <c r="OOL10" t="s">
        <v>4690</v>
      </c>
      <c r="OOM10" t="s">
        <v>4687</v>
      </c>
      <c r="OON10" t="s">
        <v>4690</v>
      </c>
      <c r="OOO10" t="s">
        <v>4687</v>
      </c>
      <c r="OOP10" t="s">
        <v>4690</v>
      </c>
      <c r="OOQ10" t="s">
        <v>4687</v>
      </c>
      <c r="OOR10" t="s">
        <v>4690</v>
      </c>
      <c r="OOS10" t="s">
        <v>4687</v>
      </c>
      <c r="OOT10" t="s">
        <v>4690</v>
      </c>
      <c r="OOU10" t="s">
        <v>4687</v>
      </c>
      <c r="OOV10" t="s">
        <v>4690</v>
      </c>
      <c r="OOW10" t="s">
        <v>4687</v>
      </c>
      <c r="OOX10" t="s">
        <v>4690</v>
      </c>
      <c r="OOY10" t="s">
        <v>4687</v>
      </c>
      <c r="OOZ10" t="s">
        <v>4690</v>
      </c>
      <c r="OPA10" t="s">
        <v>4687</v>
      </c>
      <c r="OPB10" t="s">
        <v>4690</v>
      </c>
      <c r="OPC10" t="s">
        <v>4687</v>
      </c>
      <c r="OPD10" t="s">
        <v>4690</v>
      </c>
      <c r="OPE10" t="s">
        <v>4687</v>
      </c>
      <c r="OPF10" t="s">
        <v>4690</v>
      </c>
      <c r="OPG10" t="s">
        <v>4687</v>
      </c>
      <c r="OPH10" t="s">
        <v>4690</v>
      </c>
      <c r="OPI10" t="s">
        <v>4687</v>
      </c>
      <c r="OPJ10" t="s">
        <v>4690</v>
      </c>
      <c r="OPK10" t="s">
        <v>4687</v>
      </c>
      <c r="OPL10" t="s">
        <v>4690</v>
      </c>
      <c r="OPM10" t="s">
        <v>4687</v>
      </c>
      <c r="OPN10" t="s">
        <v>4690</v>
      </c>
      <c r="OPO10" t="s">
        <v>4687</v>
      </c>
      <c r="OPP10" t="s">
        <v>4690</v>
      </c>
      <c r="OPQ10" t="s">
        <v>4687</v>
      </c>
      <c r="OPR10" t="s">
        <v>4690</v>
      </c>
      <c r="OPS10" t="s">
        <v>4687</v>
      </c>
      <c r="OPT10" t="s">
        <v>4690</v>
      </c>
      <c r="OPU10" t="s">
        <v>4687</v>
      </c>
      <c r="OPV10" t="s">
        <v>4690</v>
      </c>
      <c r="OPW10" t="s">
        <v>4687</v>
      </c>
      <c r="OPX10" t="s">
        <v>4690</v>
      </c>
      <c r="OPY10" t="s">
        <v>4687</v>
      </c>
      <c r="OPZ10" t="s">
        <v>4690</v>
      </c>
      <c r="OQA10" t="s">
        <v>4687</v>
      </c>
      <c r="OQB10" t="s">
        <v>4690</v>
      </c>
      <c r="OQC10" t="s">
        <v>4687</v>
      </c>
      <c r="OQD10" t="s">
        <v>4690</v>
      </c>
      <c r="OQE10" t="s">
        <v>4687</v>
      </c>
      <c r="OQF10" t="s">
        <v>4690</v>
      </c>
      <c r="OQG10" t="s">
        <v>4687</v>
      </c>
      <c r="OQH10" t="s">
        <v>4690</v>
      </c>
      <c r="OQI10" t="s">
        <v>4687</v>
      </c>
      <c r="OQJ10" t="s">
        <v>4690</v>
      </c>
      <c r="OQK10" t="s">
        <v>4687</v>
      </c>
      <c r="OQL10" t="s">
        <v>4690</v>
      </c>
      <c r="OQM10" t="s">
        <v>4687</v>
      </c>
      <c r="OQN10" t="s">
        <v>4690</v>
      </c>
      <c r="OQO10" t="s">
        <v>4687</v>
      </c>
      <c r="OQP10" t="s">
        <v>4690</v>
      </c>
      <c r="OQQ10" t="s">
        <v>4687</v>
      </c>
      <c r="OQR10" t="s">
        <v>4690</v>
      </c>
      <c r="OQS10" t="s">
        <v>4687</v>
      </c>
      <c r="OQT10" t="s">
        <v>4690</v>
      </c>
      <c r="OQU10" t="s">
        <v>4687</v>
      </c>
      <c r="OQV10" t="s">
        <v>4690</v>
      </c>
      <c r="OQW10" t="s">
        <v>4687</v>
      </c>
      <c r="OQX10" t="s">
        <v>4690</v>
      </c>
      <c r="OQY10" t="s">
        <v>4687</v>
      </c>
      <c r="OQZ10" t="s">
        <v>4690</v>
      </c>
      <c r="ORA10" t="s">
        <v>4687</v>
      </c>
      <c r="ORB10" t="s">
        <v>4690</v>
      </c>
      <c r="ORC10" t="s">
        <v>4687</v>
      </c>
      <c r="ORD10" t="s">
        <v>4690</v>
      </c>
      <c r="ORE10" t="s">
        <v>4687</v>
      </c>
      <c r="ORF10" t="s">
        <v>4690</v>
      </c>
      <c r="ORG10" t="s">
        <v>4687</v>
      </c>
      <c r="ORH10" t="s">
        <v>4690</v>
      </c>
      <c r="ORI10" t="s">
        <v>4687</v>
      </c>
      <c r="ORJ10" t="s">
        <v>4690</v>
      </c>
      <c r="ORK10" t="s">
        <v>4687</v>
      </c>
      <c r="ORL10" t="s">
        <v>4690</v>
      </c>
      <c r="ORM10" t="s">
        <v>4687</v>
      </c>
      <c r="ORN10" t="s">
        <v>4690</v>
      </c>
      <c r="ORO10" t="s">
        <v>4687</v>
      </c>
      <c r="ORP10" t="s">
        <v>4690</v>
      </c>
      <c r="ORQ10" t="s">
        <v>4687</v>
      </c>
      <c r="ORR10" t="s">
        <v>4690</v>
      </c>
      <c r="ORS10" t="s">
        <v>4687</v>
      </c>
      <c r="ORT10" t="s">
        <v>4690</v>
      </c>
      <c r="ORU10" t="s">
        <v>4687</v>
      </c>
      <c r="ORV10" t="s">
        <v>4690</v>
      </c>
      <c r="ORW10" t="s">
        <v>4687</v>
      </c>
      <c r="ORX10" t="s">
        <v>4690</v>
      </c>
      <c r="ORY10" t="s">
        <v>4687</v>
      </c>
      <c r="ORZ10" t="s">
        <v>4690</v>
      </c>
      <c r="OSA10" t="s">
        <v>4687</v>
      </c>
      <c r="OSB10" t="s">
        <v>4690</v>
      </c>
      <c r="OSC10" t="s">
        <v>4687</v>
      </c>
      <c r="OSD10" t="s">
        <v>4690</v>
      </c>
      <c r="OSE10" t="s">
        <v>4687</v>
      </c>
      <c r="OSF10" t="s">
        <v>4690</v>
      </c>
      <c r="OSG10" t="s">
        <v>4687</v>
      </c>
      <c r="OSH10" t="s">
        <v>4690</v>
      </c>
      <c r="OSI10" t="s">
        <v>4687</v>
      </c>
      <c r="OSJ10" t="s">
        <v>4690</v>
      </c>
      <c r="OSK10" t="s">
        <v>4687</v>
      </c>
      <c r="OSL10" t="s">
        <v>4690</v>
      </c>
      <c r="OSM10" t="s">
        <v>4687</v>
      </c>
      <c r="OSN10" t="s">
        <v>4690</v>
      </c>
      <c r="OSO10" t="s">
        <v>4687</v>
      </c>
      <c r="OSP10" t="s">
        <v>4690</v>
      </c>
      <c r="OSQ10" t="s">
        <v>4687</v>
      </c>
      <c r="OSR10" t="s">
        <v>4690</v>
      </c>
      <c r="OSS10" t="s">
        <v>4687</v>
      </c>
      <c r="OST10" t="s">
        <v>4690</v>
      </c>
      <c r="OSU10" t="s">
        <v>4687</v>
      </c>
      <c r="OSV10" t="s">
        <v>4690</v>
      </c>
      <c r="OSW10" t="s">
        <v>4687</v>
      </c>
      <c r="OSX10" t="s">
        <v>4690</v>
      </c>
      <c r="OSY10" t="s">
        <v>4687</v>
      </c>
      <c r="OSZ10" t="s">
        <v>4690</v>
      </c>
      <c r="OTA10" t="s">
        <v>4687</v>
      </c>
      <c r="OTB10" t="s">
        <v>4690</v>
      </c>
      <c r="OTC10" t="s">
        <v>4687</v>
      </c>
      <c r="OTD10" t="s">
        <v>4690</v>
      </c>
      <c r="OTE10" t="s">
        <v>4687</v>
      </c>
      <c r="OTF10" t="s">
        <v>4690</v>
      </c>
      <c r="OTG10" t="s">
        <v>4687</v>
      </c>
      <c r="OTH10" t="s">
        <v>4690</v>
      </c>
      <c r="OTI10" t="s">
        <v>4687</v>
      </c>
      <c r="OTJ10" t="s">
        <v>4690</v>
      </c>
      <c r="OTK10" t="s">
        <v>4687</v>
      </c>
      <c r="OTL10" t="s">
        <v>4690</v>
      </c>
      <c r="OTM10" t="s">
        <v>4687</v>
      </c>
      <c r="OTN10" t="s">
        <v>4690</v>
      </c>
      <c r="OTO10" t="s">
        <v>4687</v>
      </c>
      <c r="OTP10" t="s">
        <v>4690</v>
      </c>
      <c r="OTQ10" t="s">
        <v>4687</v>
      </c>
      <c r="OTR10" t="s">
        <v>4690</v>
      </c>
      <c r="OTS10" t="s">
        <v>4687</v>
      </c>
      <c r="OTT10" t="s">
        <v>4690</v>
      </c>
      <c r="OTU10" t="s">
        <v>4687</v>
      </c>
      <c r="OTV10" t="s">
        <v>4690</v>
      </c>
      <c r="OTW10" t="s">
        <v>4687</v>
      </c>
      <c r="OTX10" t="s">
        <v>4690</v>
      </c>
      <c r="OTY10" t="s">
        <v>4687</v>
      </c>
      <c r="OTZ10" t="s">
        <v>4690</v>
      </c>
      <c r="OUA10" t="s">
        <v>4687</v>
      </c>
      <c r="OUB10" t="s">
        <v>4690</v>
      </c>
      <c r="OUC10" t="s">
        <v>4687</v>
      </c>
      <c r="OUD10" t="s">
        <v>4690</v>
      </c>
      <c r="OUE10" t="s">
        <v>4687</v>
      </c>
      <c r="OUF10" t="s">
        <v>4690</v>
      </c>
      <c r="OUG10" t="s">
        <v>4687</v>
      </c>
      <c r="OUH10" t="s">
        <v>4690</v>
      </c>
      <c r="OUI10" t="s">
        <v>4687</v>
      </c>
      <c r="OUJ10" t="s">
        <v>4690</v>
      </c>
      <c r="OUK10" t="s">
        <v>4687</v>
      </c>
      <c r="OUL10" t="s">
        <v>4690</v>
      </c>
      <c r="OUM10" t="s">
        <v>4687</v>
      </c>
      <c r="OUN10" t="s">
        <v>4690</v>
      </c>
      <c r="OUO10" t="s">
        <v>4687</v>
      </c>
      <c r="OUP10" t="s">
        <v>4690</v>
      </c>
      <c r="OUQ10" t="s">
        <v>4687</v>
      </c>
      <c r="OUR10" t="s">
        <v>4690</v>
      </c>
      <c r="OUS10" t="s">
        <v>4687</v>
      </c>
      <c r="OUT10" t="s">
        <v>4690</v>
      </c>
      <c r="OUU10" t="s">
        <v>4687</v>
      </c>
      <c r="OUV10" t="s">
        <v>4690</v>
      </c>
      <c r="OUW10" t="s">
        <v>4687</v>
      </c>
      <c r="OUX10" t="s">
        <v>4690</v>
      </c>
      <c r="OUY10" t="s">
        <v>4687</v>
      </c>
      <c r="OUZ10" t="s">
        <v>4690</v>
      </c>
      <c r="OVA10" t="s">
        <v>4687</v>
      </c>
      <c r="OVB10" t="s">
        <v>4690</v>
      </c>
      <c r="OVC10" t="s">
        <v>4687</v>
      </c>
      <c r="OVD10" t="s">
        <v>4690</v>
      </c>
      <c r="OVE10" t="s">
        <v>4687</v>
      </c>
      <c r="OVF10" t="s">
        <v>4690</v>
      </c>
      <c r="OVG10" t="s">
        <v>4687</v>
      </c>
      <c r="OVH10" t="s">
        <v>4690</v>
      </c>
      <c r="OVI10" t="s">
        <v>4687</v>
      </c>
      <c r="OVJ10" t="s">
        <v>4690</v>
      </c>
      <c r="OVK10" t="s">
        <v>4687</v>
      </c>
      <c r="OVL10" t="s">
        <v>4690</v>
      </c>
      <c r="OVM10" t="s">
        <v>4687</v>
      </c>
      <c r="OVN10" t="s">
        <v>4690</v>
      </c>
      <c r="OVO10" t="s">
        <v>4687</v>
      </c>
      <c r="OVP10" t="s">
        <v>4690</v>
      </c>
      <c r="OVQ10" t="s">
        <v>4687</v>
      </c>
      <c r="OVR10" t="s">
        <v>4690</v>
      </c>
      <c r="OVS10" t="s">
        <v>4687</v>
      </c>
      <c r="OVT10" t="s">
        <v>4690</v>
      </c>
      <c r="OVU10" t="s">
        <v>4687</v>
      </c>
      <c r="OVV10" t="s">
        <v>4690</v>
      </c>
      <c r="OVW10" t="s">
        <v>4687</v>
      </c>
      <c r="OVX10" t="s">
        <v>4690</v>
      </c>
      <c r="OVY10" t="s">
        <v>4687</v>
      </c>
      <c r="OVZ10" t="s">
        <v>4690</v>
      </c>
      <c r="OWA10" t="s">
        <v>4687</v>
      </c>
      <c r="OWB10" t="s">
        <v>4690</v>
      </c>
      <c r="OWC10" t="s">
        <v>4687</v>
      </c>
      <c r="OWD10" t="s">
        <v>4690</v>
      </c>
      <c r="OWE10" t="s">
        <v>4687</v>
      </c>
      <c r="OWF10" t="s">
        <v>4690</v>
      </c>
      <c r="OWG10" t="s">
        <v>4687</v>
      </c>
      <c r="OWH10" t="s">
        <v>4690</v>
      </c>
      <c r="OWI10" t="s">
        <v>4687</v>
      </c>
      <c r="OWJ10" t="s">
        <v>4690</v>
      </c>
      <c r="OWK10" t="s">
        <v>4687</v>
      </c>
      <c r="OWL10" t="s">
        <v>4690</v>
      </c>
      <c r="OWM10" t="s">
        <v>4687</v>
      </c>
      <c r="OWN10" t="s">
        <v>4690</v>
      </c>
      <c r="OWO10" t="s">
        <v>4687</v>
      </c>
      <c r="OWP10" t="s">
        <v>4690</v>
      </c>
      <c r="OWQ10" t="s">
        <v>4687</v>
      </c>
      <c r="OWR10" t="s">
        <v>4690</v>
      </c>
      <c r="OWS10" t="s">
        <v>4687</v>
      </c>
      <c r="OWT10" t="s">
        <v>4690</v>
      </c>
      <c r="OWU10" t="s">
        <v>4687</v>
      </c>
      <c r="OWV10" t="s">
        <v>4690</v>
      </c>
      <c r="OWW10" t="s">
        <v>4687</v>
      </c>
      <c r="OWX10" t="s">
        <v>4690</v>
      </c>
      <c r="OWY10" t="s">
        <v>4687</v>
      </c>
      <c r="OWZ10" t="s">
        <v>4690</v>
      </c>
      <c r="OXA10" t="s">
        <v>4687</v>
      </c>
      <c r="OXB10" t="s">
        <v>4690</v>
      </c>
      <c r="OXC10" t="s">
        <v>4687</v>
      </c>
      <c r="OXD10" t="s">
        <v>4690</v>
      </c>
      <c r="OXE10" t="s">
        <v>4687</v>
      </c>
      <c r="OXF10" t="s">
        <v>4690</v>
      </c>
      <c r="OXG10" t="s">
        <v>4687</v>
      </c>
      <c r="OXH10" t="s">
        <v>4690</v>
      </c>
      <c r="OXI10" t="s">
        <v>4687</v>
      </c>
      <c r="OXJ10" t="s">
        <v>4690</v>
      </c>
      <c r="OXK10" t="s">
        <v>4687</v>
      </c>
      <c r="OXL10" t="s">
        <v>4690</v>
      </c>
      <c r="OXM10" t="s">
        <v>4687</v>
      </c>
      <c r="OXN10" t="s">
        <v>4690</v>
      </c>
      <c r="OXO10" t="s">
        <v>4687</v>
      </c>
      <c r="OXP10" t="s">
        <v>4690</v>
      </c>
      <c r="OXQ10" t="s">
        <v>4687</v>
      </c>
      <c r="OXR10" t="s">
        <v>4690</v>
      </c>
      <c r="OXS10" t="s">
        <v>4687</v>
      </c>
      <c r="OXT10" t="s">
        <v>4690</v>
      </c>
      <c r="OXU10" t="s">
        <v>4687</v>
      </c>
      <c r="OXV10" t="s">
        <v>4690</v>
      </c>
      <c r="OXW10" t="s">
        <v>4687</v>
      </c>
      <c r="OXX10" t="s">
        <v>4690</v>
      </c>
      <c r="OXY10" t="s">
        <v>4687</v>
      </c>
      <c r="OXZ10" t="s">
        <v>4690</v>
      </c>
      <c r="OYA10" t="s">
        <v>4687</v>
      </c>
      <c r="OYB10" t="s">
        <v>4690</v>
      </c>
      <c r="OYC10" t="s">
        <v>4687</v>
      </c>
      <c r="OYD10" t="s">
        <v>4690</v>
      </c>
      <c r="OYE10" t="s">
        <v>4687</v>
      </c>
      <c r="OYF10" t="s">
        <v>4690</v>
      </c>
      <c r="OYG10" t="s">
        <v>4687</v>
      </c>
      <c r="OYH10" t="s">
        <v>4690</v>
      </c>
      <c r="OYI10" t="s">
        <v>4687</v>
      </c>
      <c r="OYJ10" t="s">
        <v>4690</v>
      </c>
      <c r="OYK10" t="s">
        <v>4687</v>
      </c>
      <c r="OYL10" t="s">
        <v>4690</v>
      </c>
      <c r="OYM10" t="s">
        <v>4687</v>
      </c>
      <c r="OYN10" t="s">
        <v>4690</v>
      </c>
      <c r="OYO10" t="s">
        <v>4687</v>
      </c>
      <c r="OYP10" t="s">
        <v>4690</v>
      </c>
      <c r="OYQ10" t="s">
        <v>4687</v>
      </c>
      <c r="OYR10" t="s">
        <v>4690</v>
      </c>
      <c r="OYS10" t="s">
        <v>4687</v>
      </c>
      <c r="OYT10" t="s">
        <v>4690</v>
      </c>
      <c r="OYU10" t="s">
        <v>4687</v>
      </c>
      <c r="OYV10" t="s">
        <v>4690</v>
      </c>
      <c r="OYW10" t="s">
        <v>4687</v>
      </c>
      <c r="OYX10" t="s">
        <v>4690</v>
      </c>
      <c r="OYY10" t="s">
        <v>4687</v>
      </c>
      <c r="OYZ10" t="s">
        <v>4690</v>
      </c>
      <c r="OZA10" t="s">
        <v>4687</v>
      </c>
      <c r="OZB10" t="s">
        <v>4690</v>
      </c>
      <c r="OZC10" t="s">
        <v>4687</v>
      </c>
      <c r="OZD10" t="s">
        <v>4690</v>
      </c>
      <c r="OZE10" t="s">
        <v>4687</v>
      </c>
      <c r="OZF10" t="s">
        <v>4690</v>
      </c>
      <c r="OZG10" t="s">
        <v>4687</v>
      </c>
      <c r="OZH10" t="s">
        <v>4690</v>
      </c>
      <c r="OZI10" t="s">
        <v>4687</v>
      </c>
      <c r="OZJ10" t="s">
        <v>4690</v>
      </c>
      <c r="OZK10" t="s">
        <v>4687</v>
      </c>
      <c r="OZL10" t="s">
        <v>4690</v>
      </c>
      <c r="OZM10" t="s">
        <v>4687</v>
      </c>
      <c r="OZN10" t="s">
        <v>4690</v>
      </c>
      <c r="OZO10" t="s">
        <v>4687</v>
      </c>
      <c r="OZP10" t="s">
        <v>4690</v>
      </c>
      <c r="OZQ10" t="s">
        <v>4687</v>
      </c>
      <c r="OZR10" t="s">
        <v>4690</v>
      </c>
      <c r="OZS10" t="s">
        <v>4687</v>
      </c>
      <c r="OZT10" t="s">
        <v>4690</v>
      </c>
      <c r="OZU10" t="s">
        <v>4687</v>
      </c>
      <c r="OZV10" t="s">
        <v>4690</v>
      </c>
      <c r="OZW10" t="s">
        <v>4687</v>
      </c>
      <c r="OZX10" t="s">
        <v>4690</v>
      </c>
      <c r="OZY10" t="s">
        <v>4687</v>
      </c>
      <c r="OZZ10" t="s">
        <v>4690</v>
      </c>
      <c r="PAA10" t="s">
        <v>4687</v>
      </c>
      <c r="PAB10" t="s">
        <v>4690</v>
      </c>
      <c r="PAC10" t="s">
        <v>4687</v>
      </c>
      <c r="PAD10" t="s">
        <v>4690</v>
      </c>
      <c r="PAE10" t="s">
        <v>4687</v>
      </c>
      <c r="PAF10" t="s">
        <v>4690</v>
      </c>
      <c r="PAG10" t="s">
        <v>4687</v>
      </c>
      <c r="PAH10" t="s">
        <v>4690</v>
      </c>
      <c r="PAI10" t="s">
        <v>4687</v>
      </c>
      <c r="PAJ10" t="s">
        <v>4690</v>
      </c>
      <c r="PAK10" t="s">
        <v>4687</v>
      </c>
      <c r="PAL10" t="s">
        <v>4690</v>
      </c>
      <c r="PAM10" t="s">
        <v>4687</v>
      </c>
      <c r="PAN10" t="s">
        <v>4690</v>
      </c>
      <c r="PAO10" t="s">
        <v>4687</v>
      </c>
      <c r="PAP10" t="s">
        <v>4690</v>
      </c>
      <c r="PAQ10" t="s">
        <v>4687</v>
      </c>
      <c r="PAR10" t="s">
        <v>4690</v>
      </c>
      <c r="PAS10" t="s">
        <v>4687</v>
      </c>
      <c r="PAT10" t="s">
        <v>4690</v>
      </c>
      <c r="PAU10" t="s">
        <v>4687</v>
      </c>
      <c r="PAV10" t="s">
        <v>4690</v>
      </c>
      <c r="PAW10" t="s">
        <v>4687</v>
      </c>
      <c r="PAX10" t="s">
        <v>4690</v>
      </c>
      <c r="PAY10" t="s">
        <v>4687</v>
      </c>
      <c r="PAZ10" t="s">
        <v>4690</v>
      </c>
      <c r="PBA10" t="s">
        <v>4687</v>
      </c>
      <c r="PBB10" t="s">
        <v>4690</v>
      </c>
      <c r="PBC10" t="s">
        <v>4687</v>
      </c>
      <c r="PBD10" t="s">
        <v>4690</v>
      </c>
      <c r="PBE10" t="s">
        <v>4687</v>
      </c>
      <c r="PBF10" t="s">
        <v>4690</v>
      </c>
      <c r="PBG10" t="s">
        <v>4687</v>
      </c>
      <c r="PBH10" t="s">
        <v>4690</v>
      </c>
      <c r="PBI10" t="s">
        <v>4687</v>
      </c>
      <c r="PBJ10" t="s">
        <v>4690</v>
      </c>
      <c r="PBK10" t="s">
        <v>4687</v>
      </c>
      <c r="PBL10" t="s">
        <v>4690</v>
      </c>
      <c r="PBM10" t="s">
        <v>4687</v>
      </c>
      <c r="PBN10" t="s">
        <v>4690</v>
      </c>
      <c r="PBO10" t="s">
        <v>4687</v>
      </c>
      <c r="PBP10" t="s">
        <v>4690</v>
      </c>
      <c r="PBQ10" t="s">
        <v>4687</v>
      </c>
      <c r="PBR10" t="s">
        <v>4690</v>
      </c>
      <c r="PBS10" t="s">
        <v>4687</v>
      </c>
      <c r="PBT10" t="s">
        <v>4690</v>
      </c>
      <c r="PBU10" t="s">
        <v>4687</v>
      </c>
      <c r="PBV10" t="s">
        <v>4690</v>
      </c>
      <c r="PBW10" t="s">
        <v>4687</v>
      </c>
      <c r="PBX10" t="s">
        <v>4690</v>
      </c>
      <c r="PBY10" t="s">
        <v>4687</v>
      </c>
      <c r="PBZ10" t="s">
        <v>4690</v>
      </c>
      <c r="PCA10" t="s">
        <v>4687</v>
      </c>
      <c r="PCB10" t="s">
        <v>4690</v>
      </c>
      <c r="PCC10" t="s">
        <v>4687</v>
      </c>
      <c r="PCD10" t="s">
        <v>4690</v>
      </c>
      <c r="PCE10" t="s">
        <v>4687</v>
      </c>
      <c r="PCF10" t="s">
        <v>4690</v>
      </c>
      <c r="PCG10" t="s">
        <v>4687</v>
      </c>
      <c r="PCH10" t="s">
        <v>4690</v>
      </c>
      <c r="PCI10" t="s">
        <v>4687</v>
      </c>
      <c r="PCJ10" t="s">
        <v>4690</v>
      </c>
      <c r="PCK10" t="s">
        <v>4687</v>
      </c>
      <c r="PCL10" t="s">
        <v>4690</v>
      </c>
      <c r="PCM10" t="s">
        <v>4687</v>
      </c>
      <c r="PCN10" t="s">
        <v>4690</v>
      </c>
      <c r="PCO10" t="s">
        <v>4687</v>
      </c>
      <c r="PCP10" t="s">
        <v>4690</v>
      </c>
      <c r="PCQ10" t="s">
        <v>4687</v>
      </c>
      <c r="PCR10" t="s">
        <v>4690</v>
      </c>
      <c r="PCS10" t="s">
        <v>4687</v>
      </c>
      <c r="PCT10" t="s">
        <v>4690</v>
      </c>
      <c r="PCU10" t="s">
        <v>4687</v>
      </c>
      <c r="PCV10" t="s">
        <v>4690</v>
      </c>
      <c r="PCW10" t="s">
        <v>4687</v>
      </c>
      <c r="PCX10" t="s">
        <v>4690</v>
      </c>
      <c r="PCY10" t="s">
        <v>4687</v>
      </c>
      <c r="PCZ10" t="s">
        <v>4690</v>
      </c>
      <c r="PDA10" t="s">
        <v>4687</v>
      </c>
      <c r="PDB10" t="s">
        <v>4690</v>
      </c>
      <c r="PDC10" t="s">
        <v>4687</v>
      </c>
      <c r="PDD10" t="s">
        <v>4690</v>
      </c>
      <c r="PDE10" t="s">
        <v>4687</v>
      </c>
      <c r="PDF10" t="s">
        <v>4690</v>
      </c>
      <c r="PDG10" t="s">
        <v>4687</v>
      </c>
      <c r="PDH10" t="s">
        <v>4690</v>
      </c>
      <c r="PDI10" t="s">
        <v>4687</v>
      </c>
      <c r="PDJ10" t="s">
        <v>4690</v>
      </c>
      <c r="PDK10" t="s">
        <v>4687</v>
      </c>
      <c r="PDL10" t="s">
        <v>4690</v>
      </c>
      <c r="PDM10" t="s">
        <v>4687</v>
      </c>
      <c r="PDN10" t="s">
        <v>4690</v>
      </c>
      <c r="PDO10" t="s">
        <v>4687</v>
      </c>
      <c r="PDP10" t="s">
        <v>4690</v>
      </c>
      <c r="PDQ10" t="s">
        <v>4687</v>
      </c>
      <c r="PDR10" t="s">
        <v>4690</v>
      </c>
      <c r="PDS10" t="s">
        <v>4687</v>
      </c>
      <c r="PDT10" t="s">
        <v>4690</v>
      </c>
      <c r="PDU10" t="s">
        <v>4687</v>
      </c>
      <c r="PDV10" t="s">
        <v>4690</v>
      </c>
      <c r="PDW10" t="s">
        <v>4687</v>
      </c>
      <c r="PDX10" t="s">
        <v>4690</v>
      </c>
      <c r="PDY10" t="s">
        <v>4687</v>
      </c>
      <c r="PDZ10" t="s">
        <v>4690</v>
      </c>
      <c r="PEA10" t="s">
        <v>4687</v>
      </c>
      <c r="PEB10" t="s">
        <v>4690</v>
      </c>
      <c r="PEC10" t="s">
        <v>4687</v>
      </c>
      <c r="PED10" t="s">
        <v>4690</v>
      </c>
      <c r="PEE10" t="s">
        <v>4687</v>
      </c>
      <c r="PEF10" t="s">
        <v>4690</v>
      </c>
      <c r="PEG10" t="s">
        <v>4687</v>
      </c>
      <c r="PEH10" t="s">
        <v>4690</v>
      </c>
      <c r="PEI10" t="s">
        <v>4687</v>
      </c>
      <c r="PEJ10" t="s">
        <v>4690</v>
      </c>
      <c r="PEK10" t="s">
        <v>4687</v>
      </c>
      <c r="PEL10" t="s">
        <v>4690</v>
      </c>
      <c r="PEM10" t="s">
        <v>4687</v>
      </c>
      <c r="PEN10" t="s">
        <v>4690</v>
      </c>
      <c r="PEO10" t="s">
        <v>4687</v>
      </c>
      <c r="PEP10" t="s">
        <v>4690</v>
      </c>
      <c r="PEQ10" t="s">
        <v>4687</v>
      </c>
      <c r="PER10" t="s">
        <v>4690</v>
      </c>
      <c r="PES10" t="s">
        <v>4687</v>
      </c>
      <c r="PET10" t="s">
        <v>4690</v>
      </c>
      <c r="PEU10" t="s">
        <v>4687</v>
      </c>
      <c r="PEV10" t="s">
        <v>4690</v>
      </c>
      <c r="PEW10" t="s">
        <v>4687</v>
      </c>
      <c r="PEX10" t="s">
        <v>4690</v>
      </c>
      <c r="PEY10" t="s">
        <v>4687</v>
      </c>
      <c r="PEZ10" t="s">
        <v>4690</v>
      </c>
      <c r="PFA10" t="s">
        <v>4687</v>
      </c>
      <c r="PFB10" t="s">
        <v>4690</v>
      </c>
      <c r="PFC10" t="s">
        <v>4687</v>
      </c>
      <c r="PFD10" t="s">
        <v>4690</v>
      </c>
      <c r="PFE10" t="s">
        <v>4687</v>
      </c>
      <c r="PFF10" t="s">
        <v>4690</v>
      </c>
      <c r="PFG10" t="s">
        <v>4687</v>
      </c>
      <c r="PFH10" t="s">
        <v>4690</v>
      </c>
      <c r="PFI10" t="s">
        <v>4687</v>
      </c>
      <c r="PFJ10" t="s">
        <v>4690</v>
      </c>
      <c r="PFK10" t="s">
        <v>4687</v>
      </c>
      <c r="PFL10" t="s">
        <v>4690</v>
      </c>
      <c r="PFM10" t="s">
        <v>4687</v>
      </c>
      <c r="PFN10" t="s">
        <v>4690</v>
      </c>
      <c r="PFO10" t="s">
        <v>4687</v>
      </c>
      <c r="PFP10" t="s">
        <v>4690</v>
      </c>
      <c r="PFQ10" t="s">
        <v>4687</v>
      </c>
      <c r="PFR10" t="s">
        <v>4690</v>
      </c>
      <c r="PFS10" t="s">
        <v>4687</v>
      </c>
      <c r="PFT10" t="s">
        <v>4690</v>
      </c>
      <c r="PFU10" t="s">
        <v>4687</v>
      </c>
      <c r="PFV10" t="s">
        <v>4690</v>
      </c>
      <c r="PFW10" t="s">
        <v>4687</v>
      </c>
      <c r="PFX10" t="s">
        <v>4690</v>
      </c>
      <c r="PFY10" t="s">
        <v>4687</v>
      </c>
      <c r="PFZ10" t="s">
        <v>4690</v>
      </c>
      <c r="PGA10" t="s">
        <v>4687</v>
      </c>
      <c r="PGB10" t="s">
        <v>4690</v>
      </c>
      <c r="PGC10" t="s">
        <v>4687</v>
      </c>
      <c r="PGD10" t="s">
        <v>4690</v>
      </c>
      <c r="PGE10" t="s">
        <v>4687</v>
      </c>
      <c r="PGF10" t="s">
        <v>4690</v>
      </c>
      <c r="PGG10" t="s">
        <v>4687</v>
      </c>
      <c r="PGH10" t="s">
        <v>4690</v>
      </c>
      <c r="PGI10" t="s">
        <v>4687</v>
      </c>
      <c r="PGJ10" t="s">
        <v>4690</v>
      </c>
      <c r="PGK10" t="s">
        <v>4687</v>
      </c>
      <c r="PGL10" t="s">
        <v>4690</v>
      </c>
      <c r="PGM10" t="s">
        <v>4687</v>
      </c>
      <c r="PGN10" t="s">
        <v>4690</v>
      </c>
      <c r="PGO10" t="s">
        <v>4687</v>
      </c>
      <c r="PGP10" t="s">
        <v>4690</v>
      </c>
      <c r="PGQ10" t="s">
        <v>4687</v>
      </c>
      <c r="PGR10" t="s">
        <v>4690</v>
      </c>
      <c r="PGS10" t="s">
        <v>4687</v>
      </c>
      <c r="PGT10" t="s">
        <v>4690</v>
      </c>
      <c r="PGU10" t="s">
        <v>4687</v>
      </c>
      <c r="PGV10" t="s">
        <v>4690</v>
      </c>
      <c r="PGW10" t="s">
        <v>4687</v>
      </c>
      <c r="PGX10" t="s">
        <v>4690</v>
      </c>
      <c r="PGY10" t="s">
        <v>4687</v>
      </c>
      <c r="PGZ10" t="s">
        <v>4690</v>
      </c>
      <c r="PHA10" t="s">
        <v>4687</v>
      </c>
      <c r="PHB10" t="s">
        <v>4690</v>
      </c>
      <c r="PHC10" t="s">
        <v>4687</v>
      </c>
      <c r="PHD10" t="s">
        <v>4690</v>
      </c>
      <c r="PHE10" t="s">
        <v>4687</v>
      </c>
      <c r="PHF10" t="s">
        <v>4690</v>
      </c>
      <c r="PHG10" t="s">
        <v>4687</v>
      </c>
      <c r="PHH10" t="s">
        <v>4690</v>
      </c>
      <c r="PHI10" t="s">
        <v>4687</v>
      </c>
      <c r="PHJ10" t="s">
        <v>4690</v>
      </c>
      <c r="PHK10" t="s">
        <v>4687</v>
      </c>
      <c r="PHL10" t="s">
        <v>4690</v>
      </c>
      <c r="PHM10" t="s">
        <v>4687</v>
      </c>
      <c r="PHN10" t="s">
        <v>4690</v>
      </c>
      <c r="PHO10" t="s">
        <v>4687</v>
      </c>
      <c r="PHP10" t="s">
        <v>4690</v>
      </c>
      <c r="PHQ10" t="s">
        <v>4687</v>
      </c>
      <c r="PHR10" t="s">
        <v>4690</v>
      </c>
      <c r="PHS10" t="s">
        <v>4687</v>
      </c>
      <c r="PHT10" t="s">
        <v>4690</v>
      </c>
      <c r="PHU10" t="s">
        <v>4687</v>
      </c>
      <c r="PHV10" t="s">
        <v>4690</v>
      </c>
      <c r="PHW10" t="s">
        <v>4687</v>
      </c>
      <c r="PHX10" t="s">
        <v>4690</v>
      </c>
      <c r="PHY10" t="s">
        <v>4687</v>
      </c>
      <c r="PHZ10" t="s">
        <v>4690</v>
      </c>
      <c r="PIA10" t="s">
        <v>4687</v>
      </c>
      <c r="PIB10" t="s">
        <v>4690</v>
      </c>
      <c r="PIC10" t="s">
        <v>4687</v>
      </c>
      <c r="PID10" t="s">
        <v>4690</v>
      </c>
      <c r="PIE10" t="s">
        <v>4687</v>
      </c>
      <c r="PIF10" t="s">
        <v>4690</v>
      </c>
      <c r="PIG10" t="s">
        <v>4687</v>
      </c>
      <c r="PIH10" t="s">
        <v>4690</v>
      </c>
      <c r="PII10" t="s">
        <v>4687</v>
      </c>
      <c r="PIJ10" t="s">
        <v>4690</v>
      </c>
      <c r="PIK10" t="s">
        <v>4687</v>
      </c>
      <c r="PIL10" t="s">
        <v>4690</v>
      </c>
      <c r="PIM10" t="s">
        <v>4687</v>
      </c>
      <c r="PIN10" t="s">
        <v>4690</v>
      </c>
      <c r="PIO10" t="s">
        <v>4687</v>
      </c>
      <c r="PIP10" t="s">
        <v>4690</v>
      </c>
      <c r="PIQ10" t="s">
        <v>4687</v>
      </c>
      <c r="PIR10" t="s">
        <v>4690</v>
      </c>
      <c r="PIS10" t="s">
        <v>4687</v>
      </c>
      <c r="PIT10" t="s">
        <v>4690</v>
      </c>
      <c r="PIU10" t="s">
        <v>4687</v>
      </c>
      <c r="PIV10" t="s">
        <v>4690</v>
      </c>
      <c r="PIW10" t="s">
        <v>4687</v>
      </c>
      <c r="PIX10" t="s">
        <v>4690</v>
      </c>
      <c r="PIY10" t="s">
        <v>4687</v>
      </c>
      <c r="PIZ10" t="s">
        <v>4690</v>
      </c>
      <c r="PJA10" t="s">
        <v>4687</v>
      </c>
      <c r="PJB10" t="s">
        <v>4690</v>
      </c>
      <c r="PJC10" t="s">
        <v>4687</v>
      </c>
      <c r="PJD10" t="s">
        <v>4690</v>
      </c>
      <c r="PJE10" t="s">
        <v>4687</v>
      </c>
      <c r="PJF10" t="s">
        <v>4690</v>
      </c>
      <c r="PJG10" t="s">
        <v>4687</v>
      </c>
      <c r="PJH10" t="s">
        <v>4690</v>
      </c>
      <c r="PJI10" t="s">
        <v>4687</v>
      </c>
      <c r="PJJ10" t="s">
        <v>4690</v>
      </c>
      <c r="PJK10" t="s">
        <v>4687</v>
      </c>
      <c r="PJL10" t="s">
        <v>4690</v>
      </c>
      <c r="PJM10" t="s">
        <v>4687</v>
      </c>
      <c r="PJN10" t="s">
        <v>4690</v>
      </c>
      <c r="PJO10" t="s">
        <v>4687</v>
      </c>
      <c r="PJP10" t="s">
        <v>4690</v>
      </c>
      <c r="PJQ10" t="s">
        <v>4687</v>
      </c>
      <c r="PJR10" t="s">
        <v>4690</v>
      </c>
      <c r="PJS10" t="s">
        <v>4687</v>
      </c>
      <c r="PJT10" t="s">
        <v>4690</v>
      </c>
      <c r="PJU10" t="s">
        <v>4687</v>
      </c>
      <c r="PJV10" t="s">
        <v>4690</v>
      </c>
      <c r="PJW10" t="s">
        <v>4687</v>
      </c>
      <c r="PJX10" t="s">
        <v>4690</v>
      </c>
      <c r="PJY10" t="s">
        <v>4687</v>
      </c>
      <c r="PJZ10" t="s">
        <v>4690</v>
      </c>
      <c r="PKA10" t="s">
        <v>4687</v>
      </c>
      <c r="PKB10" t="s">
        <v>4690</v>
      </c>
      <c r="PKC10" t="s">
        <v>4687</v>
      </c>
      <c r="PKD10" t="s">
        <v>4690</v>
      </c>
      <c r="PKE10" t="s">
        <v>4687</v>
      </c>
      <c r="PKF10" t="s">
        <v>4690</v>
      </c>
      <c r="PKG10" t="s">
        <v>4687</v>
      </c>
      <c r="PKH10" t="s">
        <v>4690</v>
      </c>
      <c r="PKI10" t="s">
        <v>4687</v>
      </c>
      <c r="PKJ10" t="s">
        <v>4690</v>
      </c>
      <c r="PKK10" t="s">
        <v>4687</v>
      </c>
      <c r="PKL10" t="s">
        <v>4690</v>
      </c>
      <c r="PKM10" t="s">
        <v>4687</v>
      </c>
      <c r="PKN10" t="s">
        <v>4690</v>
      </c>
      <c r="PKO10" t="s">
        <v>4687</v>
      </c>
      <c r="PKP10" t="s">
        <v>4690</v>
      </c>
      <c r="PKQ10" t="s">
        <v>4687</v>
      </c>
      <c r="PKR10" t="s">
        <v>4690</v>
      </c>
      <c r="PKS10" t="s">
        <v>4687</v>
      </c>
      <c r="PKT10" t="s">
        <v>4690</v>
      </c>
      <c r="PKU10" t="s">
        <v>4687</v>
      </c>
      <c r="PKV10" t="s">
        <v>4690</v>
      </c>
      <c r="PKW10" t="s">
        <v>4687</v>
      </c>
      <c r="PKX10" t="s">
        <v>4690</v>
      </c>
      <c r="PKY10" t="s">
        <v>4687</v>
      </c>
      <c r="PKZ10" t="s">
        <v>4690</v>
      </c>
      <c r="PLA10" t="s">
        <v>4687</v>
      </c>
      <c r="PLB10" t="s">
        <v>4690</v>
      </c>
      <c r="PLC10" t="s">
        <v>4687</v>
      </c>
      <c r="PLD10" t="s">
        <v>4690</v>
      </c>
      <c r="PLE10" t="s">
        <v>4687</v>
      </c>
      <c r="PLF10" t="s">
        <v>4690</v>
      </c>
      <c r="PLG10" t="s">
        <v>4687</v>
      </c>
      <c r="PLH10" t="s">
        <v>4690</v>
      </c>
      <c r="PLI10" t="s">
        <v>4687</v>
      </c>
      <c r="PLJ10" t="s">
        <v>4690</v>
      </c>
      <c r="PLK10" t="s">
        <v>4687</v>
      </c>
      <c r="PLL10" t="s">
        <v>4690</v>
      </c>
      <c r="PLM10" t="s">
        <v>4687</v>
      </c>
      <c r="PLN10" t="s">
        <v>4690</v>
      </c>
      <c r="PLO10" t="s">
        <v>4687</v>
      </c>
      <c r="PLP10" t="s">
        <v>4690</v>
      </c>
      <c r="PLQ10" t="s">
        <v>4687</v>
      </c>
      <c r="PLR10" t="s">
        <v>4690</v>
      </c>
      <c r="PLS10" t="s">
        <v>4687</v>
      </c>
      <c r="PLT10" t="s">
        <v>4690</v>
      </c>
      <c r="PLU10" t="s">
        <v>4687</v>
      </c>
      <c r="PLV10" t="s">
        <v>4690</v>
      </c>
      <c r="PLW10" t="s">
        <v>4687</v>
      </c>
      <c r="PLX10" t="s">
        <v>4690</v>
      </c>
      <c r="PLY10" t="s">
        <v>4687</v>
      </c>
      <c r="PLZ10" t="s">
        <v>4690</v>
      </c>
      <c r="PMA10" t="s">
        <v>4687</v>
      </c>
      <c r="PMB10" t="s">
        <v>4690</v>
      </c>
      <c r="PMC10" t="s">
        <v>4687</v>
      </c>
      <c r="PMD10" t="s">
        <v>4690</v>
      </c>
      <c r="PME10" t="s">
        <v>4687</v>
      </c>
      <c r="PMF10" t="s">
        <v>4690</v>
      </c>
      <c r="PMG10" t="s">
        <v>4687</v>
      </c>
      <c r="PMH10" t="s">
        <v>4690</v>
      </c>
      <c r="PMI10" t="s">
        <v>4687</v>
      </c>
      <c r="PMJ10" t="s">
        <v>4690</v>
      </c>
      <c r="PMK10" t="s">
        <v>4687</v>
      </c>
      <c r="PML10" t="s">
        <v>4690</v>
      </c>
      <c r="PMM10" t="s">
        <v>4687</v>
      </c>
      <c r="PMN10" t="s">
        <v>4690</v>
      </c>
      <c r="PMO10" t="s">
        <v>4687</v>
      </c>
      <c r="PMP10" t="s">
        <v>4690</v>
      </c>
      <c r="PMQ10" t="s">
        <v>4687</v>
      </c>
      <c r="PMR10" t="s">
        <v>4690</v>
      </c>
      <c r="PMS10" t="s">
        <v>4687</v>
      </c>
      <c r="PMT10" t="s">
        <v>4690</v>
      </c>
      <c r="PMU10" t="s">
        <v>4687</v>
      </c>
      <c r="PMV10" t="s">
        <v>4690</v>
      </c>
      <c r="PMW10" t="s">
        <v>4687</v>
      </c>
      <c r="PMX10" t="s">
        <v>4690</v>
      </c>
      <c r="PMY10" t="s">
        <v>4687</v>
      </c>
      <c r="PMZ10" t="s">
        <v>4690</v>
      </c>
      <c r="PNA10" t="s">
        <v>4687</v>
      </c>
      <c r="PNB10" t="s">
        <v>4690</v>
      </c>
      <c r="PNC10" t="s">
        <v>4687</v>
      </c>
      <c r="PND10" t="s">
        <v>4690</v>
      </c>
      <c r="PNE10" t="s">
        <v>4687</v>
      </c>
      <c r="PNF10" t="s">
        <v>4690</v>
      </c>
      <c r="PNG10" t="s">
        <v>4687</v>
      </c>
      <c r="PNH10" t="s">
        <v>4690</v>
      </c>
      <c r="PNI10" t="s">
        <v>4687</v>
      </c>
      <c r="PNJ10" t="s">
        <v>4690</v>
      </c>
      <c r="PNK10" t="s">
        <v>4687</v>
      </c>
      <c r="PNL10" t="s">
        <v>4690</v>
      </c>
      <c r="PNM10" t="s">
        <v>4687</v>
      </c>
      <c r="PNN10" t="s">
        <v>4690</v>
      </c>
      <c r="PNO10" t="s">
        <v>4687</v>
      </c>
      <c r="PNP10" t="s">
        <v>4690</v>
      </c>
      <c r="PNQ10" t="s">
        <v>4687</v>
      </c>
      <c r="PNR10" t="s">
        <v>4690</v>
      </c>
      <c r="PNS10" t="s">
        <v>4687</v>
      </c>
      <c r="PNT10" t="s">
        <v>4690</v>
      </c>
      <c r="PNU10" t="s">
        <v>4687</v>
      </c>
      <c r="PNV10" t="s">
        <v>4690</v>
      </c>
      <c r="PNW10" t="s">
        <v>4687</v>
      </c>
      <c r="PNX10" t="s">
        <v>4690</v>
      </c>
      <c r="PNY10" t="s">
        <v>4687</v>
      </c>
      <c r="PNZ10" t="s">
        <v>4690</v>
      </c>
      <c r="POA10" t="s">
        <v>4687</v>
      </c>
      <c r="POB10" t="s">
        <v>4690</v>
      </c>
      <c r="POC10" t="s">
        <v>4687</v>
      </c>
      <c r="POD10" t="s">
        <v>4690</v>
      </c>
      <c r="POE10" t="s">
        <v>4687</v>
      </c>
      <c r="POF10" t="s">
        <v>4690</v>
      </c>
      <c r="POG10" t="s">
        <v>4687</v>
      </c>
      <c r="POH10" t="s">
        <v>4690</v>
      </c>
      <c r="POI10" t="s">
        <v>4687</v>
      </c>
      <c r="POJ10" t="s">
        <v>4690</v>
      </c>
      <c r="POK10" t="s">
        <v>4687</v>
      </c>
      <c r="POL10" t="s">
        <v>4690</v>
      </c>
      <c r="POM10" t="s">
        <v>4687</v>
      </c>
      <c r="PON10" t="s">
        <v>4690</v>
      </c>
      <c r="POO10" t="s">
        <v>4687</v>
      </c>
      <c r="POP10" t="s">
        <v>4690</v>
      </c>
      <c r="POQ10" t="s">
        <v>4687</v>
      </c>
      <c r="POR10" t="s">
        <v>4690</v>
      </c>
      <c r="POS10" t="s">
        <v>4687</v>
      </c>
      <c r="POT10" t="s">
        <v>4690</v>
      </c>
      <c r="POU10" t="s">
        <v>4687</v>
      </c>
      <c r="POV10" t="s">
        <v>4690</v>
      </c>
      <c r="POW10" t="s">
        <v>4687</v>
      </c>
      <c r="POX10" t="s">
        <v>4690</v>
      </c>
      <c r="POY10" t="s">
        <v>4687</v>
      </c>
      <c r="POZ10" t="s">
        <v>4690</v>
      </c>
      <c r="PPA10" t="s">
        <v>4687</v>
      </c>
      <c r="PPB10" t="s">
        <v>4690</v>
      </c>
      <c r="PPC10" t="s">
        <v>4687</v>
      </c>
      <c r="PPD10" t="s">
        <v>4690</v>
      </c>
      <c r="PPE10" t="s">
        <v>4687</v>
      </c>
      <c r="PPF10" t="s">
        <v>4690</v>
      </c>
      <c r="PPG10" t="s">
        <v>4687</v>
      </c>
      <c r="PPH10" t="s">
        <v>4690</v>
      </c>
      <c r="PPI10" t="s">
        <v>4687</v>
      </c>
      <c r="PPJ10" t="s">
        <v>4690</v>
      </c>
      <c r="PPK10" t="s">
        <v>4687</v>
      </c>
      <c r="PPL10" t="s">
        <v>4690</v>
      </c>
      <c r="PPM10" t="s">
        <v>4687</v>
      </c>
      <c r="PPN10" t="s">
        <v>4690</v>
      </c>
      <c r="PPO10" t="s">
        <v>4687</v>
      </c>
      <c r="PPP10" t="s">
        <v>4690</v>
      </c>
      <c r="PPQ10" t="s">
        <v>4687</v>
      </c>
      <c r="PPR10" t="s">
        <v>4690</v>
      </c>
      <c r="PPS10" t="s">
        <v>4687</v>
      </c>
      <c r="PPT10" t="s">
        <v>4690</v>
      </c>
      <c r="PPU10" t="s">
        <v>4687</v>
      </c>
      <c r="PPV10" t="s">
        <v>4690</v>
      </c>
      <c r="PPW10" t="s">
        <v>4687</v>
      </c>
      <c r="PPX10" t="s">
        <v>4690</v>
      </c>
      <c r="PPY10" t="s">
        <v>4687</v>
      </c>
      <c r="PPZ10" t="s">
        <v>4690</v>
      </c>
      <c r="PQA10" t="s">
        <v>4687</v>
      </c>
      <c r="PQB10" t="s">
        <v>4690</v>
      </c>
      <c r="PQC10" t="s">
        <v>4687</v>
      </c>
      <c r="PQD10" t="s">
        <v>4690</v>
      </c>
      <c r="PQE10" t="s">
        <v>4687</v>
      </c>
      <c r="PQF10" t="s">
        <v>4690</v>
      </c>
      <c r="PQG10" t="s">
        <v>4687</v>
      </c>
      <c r="PQH10" t="s">
        <v>4690</v>
      </c>
      <c r="PQI10" t="s">
        <v>4687</v>
      </c>
      <c r="PQJ10" t="s">
        <v>4690</v>
      </c>
      <c r="PQK10" t="s">
        <v>4687</v>
      </c>
      <c r="PQL10" t="s">
        <v>4690</v>
      </c>
      <c r="PQM10" t="s">
        <v>4687</v>
      </c>
      <c r="PQN10" t="s">
        <v>4690</v>
      </c>
      <c r="PQO10" t="s">
        <v>4687</v>
      </c>
      <c r="PQP10" t="s">
        <v>4690</v>
      </c>
      <c r="PQQ10" t="s">
        <v>4687</v>
      </c>
      <c r="PQR10" t="s">
        <v>4690</v>
      </c>
      <c r="PQS10" t="s">
        <v>4687</v>
      </c>
      <c r="PQT10" t="s">
        <v>4690</v>
      </c>
      <c r="PQU10" t="s">
        <v>4687</v>
      </c>
      <c r="PQV10" t="s">
        <v>4690</v>
      </c>
      <c r="PQW10" t="s">
        <v>4687</v>
      </c>
      <c r="PQX10" t="s">
        <v>4690</v>
      </c>
      <c r="PQY10" t="s">
        <v>4687</v>
      </c>
      <c r="PQZ10" t="s">
        <v>4690</v>
      </c>
      <c r="PRA10" t="s">
        <v>4687</v>
      </c>
      <c r="PRB10" t="s">
        <v>4690</v>
      </c>
      <c r="PRC10" t="s">
        <v>4687</v>
      </c>
      <c r="PRD10" t="s">
        <v>4690</v>
      </c>
      <c r="PRE10" t="s">
        <v>4687</v>
      </c>
      <c r="PRF10" t="s">
        <v>4690</v>
      </c>
      <c r="PRG10" t="s">
        <v>4687</v>
      </c>
      <c r="PRH10" t="s">
        <v>4690</v>
      </c>
      <c r="PRI10" t="s">
        <v>4687</v>
      </c>
      <c r="PRJ10" t="s">
        <v>4690</v>
      </c>
      <c r="PRK10" t="s">
        <v>4687</v>
      </c>
      <c r="PRL10" t="s">
        <v>4690</v>
      </c>
      <c r="PRM10" t="s">
        <v>4687</v>
      </c>
      <c r="PRN10" t="s">
        <v>4690</v>
      </c>
      <c r="PRO10" t="s">
        <v>4687</v>
      </c>
      <c r="PRP10" t="s">
        <v>4690</v>
      </c>
      <c r="PRQ10" t="s">
        <v>4687</v>
      </c>
      <c r="PRR10" t="s">
        <v>4690</v>
      </c>
      <c r="PRS10" t="s">
        <v>4687</v>
      </c>
      <c r="PRT10" t="s">
        <v>4690</v>
      </c>
      <c r="PRU10" t="s">
        <v>4687</v>
      </c>
      <c r="PRV10" t="s">
        <v>4690</v>
      </c>
      <c r="PRW10" t="s">
        <v>4687</v>
      </c>
      <c r="PRX10" t="s">
        <v>4690</v>
      </c>
      <c r="PRY10" t="s">
        <v>4687</v>
      </c>
      <c r="PRZ10" t="s">
        <v>4690</v>
      </c>
      <c r="PSA10" t="s">
        <v>4687</v>
      </c>
      <c r="PSB10" t="s">
        <v>4690</v>
      </c>
      <c r="PSC10" t="s">
        <v>4687</v>
      </c>
      <c r="PSD10" t="s">
        <v>4690</v>
      </c>
      <c r="PSE10" t="s">
        <v>4687</v>
      </c>
      <c r="PSF10" t="s">
        <v>4690</v>
      </c>
      <c r="PSG10" t="s">
        <v>4687</v>
      </c>
      <c r="PSH10" t="s">
        <v>4690</v>
      </c>
      <c r="PSI10" t="s">
        <v>4687</v>
      </c>
      <c r="PSJ10" t="s">
        <v>4690</v>
      </c>
      <c r="PSK10" t="s">
        <v>4687</v>
      </c>
      <c r="PSL10" t="s">
        <v>4690</v>
      </c>
      <c r="PSM10" t="s">
        <v>4687</v>
      </c>
      <c r="PSN10" t="s">
        <v>4690</v>
      </c>
      <c r="PSO10" t="s">
        <v>4687</v>
      </c>
      <c r="PSP10" t="s">
        <v>4690</v>
      </c>
      <c r="PSQ10" t="s">
        <v>4687</v>
      </c>
      <c r="PSR10" t="s">
        <v>4690</v>
      </c>
      <c r="PSS10" t="s">
        <v>4687</v>
      </c>
      <c r="PST10" t="s">
        <v>4690</v>
      </c>
      <c r="PSU10" t="s">
        <v>4687</v>
      </c>
      <c r="PSV10" t="s">
        <v>4690</v>
      </c>
      <c r="PSW10" t="s">
        <v>4687</v>
      </c>
      <c r="PSX10" t="s">
        <v>4690</v>
      </c>
      <c r="PSY10" t="s">
        <v>4687</v>
      </c>
      <c r="PSZ10" t="s">
        <v>4690</v>
      </c>
      <c r="PTA10" t="s">
        <v>4687</v>
      </c>
      <c r="PTB10" t="s">
        <v>4690</v>
      </c>
      <c r="PTC10" t="s">
        <v>4687</v>
      </c>
      <c r="PTD10" t="s">
        <v>4690</v>
      </c>
      <c r="PTE10" t="s">
        <v>4687</v>
      </c>
      <c r="PTF10" t="s">
        <v>4690</v>
      </c>
      <c r="PTG10" t="s">
        <v>4687</v>
      </c>
      <c r="PTH10" t="s">
        <v>4690</v>
      </c>
      <c r="PTI10" t="s">
        <v>4687</v>
      </c>
      <c r="PTJ10" t="s">
        <v>4690</v>
      </c>
      <c r="PTK10" t="s">
        <v>4687</v>
      </c>
      <c r="PTL10" t="s">
        <v>4690</v>
      </c>
      <c r="PTM10" t="s">
        <v>4687</v>
      </c>
      <c r="PTN10" t="s">
        <v>4690</v>
      </c>
      <c r="PTO10" t="s">
        <v>4687</v>
      </c>
      <c r="PTP10" t="s">
        <v>4690</v>
      </c>
      <c r="PTQ10" t="s">
        <v>4687</v>
      </c>
      <c r="PTR10" t="s">
        <v>4690</v>
      </c>
      <c r="PTS10" t="s">
        <v>4687</v>
      </c>
      <c r="PTT10" t="s">
        <v>4690</v>
      </c>
      <c r="PTU10" t="s">
        <v>4687</v>
      </c>
      <c r="PTV10" t="s">
        <v>4690</v>
      </c>
      <c r="PTW10" t="s">
        <v>4687</v>
      </c>
      <c r="PTX10" t="s">
        <v>4690</v>
      </c>
      <c r="PTY10" t="s">
        <v>4687</v>
      </c>
      <c r="PTZ10" t="s">
        <v>4690</v>
      </c>
      <c r="PUA10" t="s">
        <v>4687</v>
      </c>
      <c r="PUB10" t="s">
        <v>4690</v>
      </c>
      <c r="PUC10" t="s">
        <v>4687</v>
      </c>
      <c r="PUD10" t="s">
        <v>4690</v>
      </c>
      <c r="PUE10" t="s">
        <v>4687</v>
      </c>
      <c r="PUF10" t="s">
        <v>4690</v>
      </c>
      <c r="PUG10" t="s">
        <v>4687</v>
      </c>
      <c r="PUH10" t="s">
        <v>4690</v>
      </c>
      <c r="PUI10" t="s">
        <v>4687</v>
      </c>
      <c r="PUJ10" t="s">
        <v>4690</v>
      </c>
      <c r="PUK10" t="s">
        <v>4687</v>
      </c>
      <c r="PUL10" t="s">
        <v>4690</v>
      </c>
      <c r="PUM10" t="s">
        <v>4687</v>
      </c>
      <c r="PUN10" t="s">
        <v>4690</v>
      </c>
      <c r="PUO10" t="s">
        <v>4687</v>
      </c>
      <c r="PUP10" t="s">
        <v>4690</v>
      </c>
      <c r="PUQ10" t="s">
        <v>4687</v>
      </c>
      <c r="PUR10" t="s">
        <v>4690</v>
      </c>
      <c r="PUS10" t="s">
        <v>4687</v>
      </c>
      <c r="PUT10" t="s">
        <v>4690</v>
      </c>
      <c r="PUU10" t="s">
        <v>4687</v>
      </c>
      <c r="PUV10" t="s">
        <v>4690</v>
      </c>
      <c r="PUW10" t="s">
        <v>4687</v>
      </c>
      <c r="PUX10" t="s">
        <v>4690</v>
      </c>
      <c r="PUY10" t="s">
        <v>4687</v>
      </c>
      <c r="PUZ10" t="s">
        <v>4690</v>
      </c>
      <c r="PVA10" t="s">
        <v>4687</v>
      </c>
      <c r="PVB10" t="s">
        <v>4690</v>
      </c>
      <c r="PVC10" t="s">
        <v>4687</v>
      </c>
      <c r="PVD10" t="s">
        <v>4690</v>
      </c>
      <c r="PVE10" t="s">
        <v>4687</v>
      </c>
      <c r="PVF10" t="s">
        <v>4690</v>
      </c>
      <c r="PVG10" t="s">
        <v>4687</v>
      </c>
      <c r="PVH10" t="s">
        <v>4690</v>
      </c>
      <c r="PVI10" t="s">
        <v>4687</v>
      </c>
      <c r="PVJ10" t="s">
        <v>4690</v>
      </c>
      <c r="PVK10" t="s">
        <v>4687</v>
      </c>
      <c r="PVL10" t="s">
        <v>4690</v>
      </c>
      <c r="PVM10" t="s">
        <v>4687</v>
      </c>
      <c r="PVN10" t="s">
        <v>4690</v>
      </c>
      <c r="PVO10" t="s">
        <v>4687</v>
      </c>
      <c r="PVP10" t="s">
        <v>4690</v>
      </c>
      <c r="PVQ10" t="s">
        <v>4687</v>
      </c>
      <c r="PVR10" t="s">
        <v>4690</v>
      </c>
      <c r="PVS10" t="s">
        <v>4687</v>
      </c>
      <c r="PVT10" t="s">
        <v>4690</v>
      </c>
      <c r="PVU10" t="s">
        <v>4687</v>
      </c>
      <c r="PVV10" t="s">
        <v>4690</v>
      </c>
      <c r="PVW10" t="s">
        <v>4687</v>
      </c>
      <c r="PVX10" t="s">
        <v>4690</v>
      </c>
      <c r="PVY10" t="s">
        <v>4687</v>
      </c>
      <c r="PVZ10" t="s">
        <v>4690</v>
      </c>
      <c r="PWA10" t="s">
        <v>4687</v>
      </c>
      <c r="PWB10" t="s">
        <v>4690</v>
      </c>
      <c r="PWC10" t="s">
        <v>4687</v>
      </c>
      <c r="PWD10" t="s">
        <v>4690</v>
      </c>
      <c r="PWE10" t="s">
        <v>4687</v>
      </c>
      <c r="PWF10" t="s">
        <v>4690</v>
      </c>
      <c r="PWG10" t="s">
        <v>4687</v>
      </c>
      <c r="PWH10" t="s">
        <v>4690</v>
      </c>
      <c r="PWI10" t="s">
        <v>4687</v>
      </c>
      <c r="PWJ10" t="s">
        <v>4690</v>
      </c>
      <c r="PWK10" t="s">
        <v>4687</v>
      </c>
      <c r="PWL10" t="s">
        <v>4690</v>
      </c>
      <c r="PWM10" t="s">
        <v>4687</v>
      </c>
      <c r="PWN10" t="s">
        <v>4690</v>
      </c>
      <c r="PWO10" t="s">
        <v>4687</v>
      </c>
      <c r="PWP10" t="s">
        <v>4690</v>
      </c>
      <c r="PWQ10" t="s">
        <v>4687</v>
      </c>
      <c r="PWR10" t="s">
        <v>4690</v>
      </c>
      <c r="PWS10" t="s">
        <v>4687</v>
      </c>
      <c r="PWT10" t="s">
        <v>4690</v>
      </c>
      <c r="PWU10" t="s">
        <v>4687</v>
      </c>
      <c r="PWV10" t="s">
        <v>4690</v>
      </c>
      <c r="PWW10" t="s">
        <v>4687</v>
      </c>
      <c r="PWX10" t="s">
        <v>4690</v>
      </c>
      <c r="PWY10" t="s">
        <v>4687</v>
      </c>
      <c r="PWZ10" t="s">
        <v>4690</v>
      </c>
      <c r="PXA10" t="s">
        <v>4687</v>
      </c>
      <c r="PXB10" t="s">
        <v>4690</v>
      </c>
      <c r="PXC10" t="s">
        <v>4687</v>
      </c>
      <c r="PXD10" t="s">
        <v>4690</v>
      </c>
      <c r="PXE10" t="s">
        <v>4687</v>
      </c>
      <c r="PXF10" t="s">
        <v>4690</v>
      </c>
      <c r="PXG10" t="s">
        <v>4687</v>
      </c>
      <c r="PXH10" t="s">
        <v>4690</v>
      </c>
      <c r="PXI10" t="s">
        <v>4687</v>
      </c>
      <c r="PXJ10" t="s">
        <v>4690</v>
      </c>
      <c r="PXK10" t="s">
        <v>4687</v>
      </c>
      <c r="PXL10" t="s">
        <v>4690</v>
      </c>
      <c r="PXM10" t="s">
        <v>4687</v>
      </c>
      <c r="PXN10" t="s">
        <v>4690</v>
      </c>
      <c r="PXO10" t="s">
        <v>4687</v>
      </c>
      <c r="PXP10" t="s">
        <v>4690</v>
      </c>
      <c r="PXQ10" t="s">
        <v>4687</v>
      </c>
      <c r="PXR10" t="s">
        <v>4690</v>
      </c>
      <c r="PXS10" t="s">
        <v>4687</v>
      </c>
      <c r="PXT10" t="s">
        <v>4690</v>
      </c>
      <c r="PXU10" t="s">
        <v>4687</v>
      </c>
      <c r="PXV10" t="s">
        <v>4690</v>
      </c>
      <c r="PXW10" t="s">
        <v>4687</v>
      </c>
      <c r="PXX10" t="s">
        <v>4690</v>
      </c>
      <c r="PXY10" t="s">
        <v>4687</v>
      </c>
      <c r="PXZ10" t="s">
        <v>4690</v>
      </c>
      <c r="PYA10" t="s">
        <v>4687</v>
      </c>
      <c r="PYB10" t="s">
        <v>4690</v>
      </c>
      <c r="PYC10" t="s">
        <v>4687</v>
      </c>
      <c r="PYD10" t="s">
        <v>4690</v>
      </c>
      <c r="PYE10" t="s">
        <v>4687</v>
      </c>
      <c r="PYF10" t="s">
        <v>4690</v>
      </c>
      <c r="PYG10" t="s">
        <v>4687</v>
      </c>
      <c r="PYH10" t="s">
        <v>4690</v>
      </c>
      <c r="PYI10" t="s">
        <v>4687</v>
      </c>
      <c r="PYJ10" t="s">
        <v>4690</v>
      </c>
      <c r="PYK10" t="s">
        <v>4687</v>
      </c>
      <c r="PYL10" t="s">
        <v>4690</v>
      </c>
      <c r="PYM10" t="s">
        <v>4687</v>
      </c>
      <c r="PYN10" t="s">
        <v>4690</v>
      </c>
      <c r="PYO10" t="s">
        <v>4687</v>
      </c>
      <c r="PYP10" t="s">
        <v>4690</v>
      </c>
      <c r="PYQ10" t="s">
        <v>4687</v>
      </c>
      <c r="PYR10" t="s">
        <v>4690</v>
      </c>
      <c r="PYS10" t="s">
        <v>4687</v>
      </c>
      <c r="PYT10" t="s">
        <v>4690</v>
      </c>
      <c r="PYU10" t="s">
        <v>4687</v>
      </c>
      <c r="PYV10" t="s">
        <v>4690</v>
      </c>
      <c r="PYW10" t="s">
        <v>4687</v>
      </c>
      <c r="PYX10" t="s">
        <v>4690</v>
      </c>
      <c r="PYY10" t="s">
        <v>4687</v>
      </c>
      <c r="PYZ10" t="s">
        <v>4690</v>
      </c>
      <c r="PZA10" t="s">
        <v>4687</v>
      </c>
      <c r="PZB10" t="s">
        <v>4690</v>
      </c>
      <c r="PZC10" t="s">
        <v>4687</v>
      </c>
      <c r="PZD10" t="s">
        <v>4690</v>
      </c>
      <c r="PZE10" t="s">
        <v>4687</v>
      </c>
      <c r="PZF10" t="s">
        <v>4690</v>
      </c>
      <c r="PZG10" t="s">
        <v>4687</v>
      </c>
      <c r="PZH10" t="s">
        <v>4690</v>
      </c>
      <c r="PZI10" t="s">
        <v>4687</v>
      </c>
      <c r="PZJ10" t="s">
        <v>4690</v>
      </c>
      <c r="PZK10" t="s">
        <v>4687</v>
      </c>
      <c r="PZL10" t="s">
        <v>4690</v>
      </c>
      <c r="PZM10" t="s">
        <v>4687</v>
      </c>
      <c r="PZN10" t="s">
        <v>4690</v>
      </c>
      <c r="PZO10" t="s">
        <v>4687</v>
      </c>
      <c r="PZP10" t="s">
        <v>4690</v>
      </c>
      <c r="PZQ10" t="s">
        <v>4687</v>
      </c>
      <c r="PZR10" t="s">
        <v>4690</v>
      </c>
      <c r="PZS10" t="s">
        <v>4687</v>
      </c>
      <c r="PZT10" t="s">
        <v>4690</v>
      </c>
      <c r="PZU10" t="s">
        <v>4687</v>
      </c>
      <c r="PZV10" t="s">
        <v>4690</v>
      </c>
      <c r="PZW10" t="s">
        <v>4687</v>
      </c>
      <c r="PZX10" t="s">
        <v>4690</v>
      </c>
      <c r="PZY10" t="s">
        <v>4687</v>
      </c>
      <c r="PZZ10" t="s">
        <v>4690</v>
      </c>
      <c r="QAA10" t="s">
        <v>4687</v>
      </c>
      <c r="QAB10" t="s">
        <v>4690</v>
      </c>
      <c r="QAC10" t="s">
        <v>4687</v>
      </c>
      <c r="QAD10" t="s">
        <v>4690</v>
      </c>
      <c r="QAE10" t="s">
        <v>4687</v>
      </c>
      <c r="QAF10" t="s">
        <v>4690</v>
      </c>
      <c r="QAG10" t="s">
        <v>4687</v>
      </c>
      <c r="QAH10" t="s">
        <v>4690</v>
      </c>
      <c r="QAI10" t="s">
        <v>4687</v>
      </c>
      <c r="QAJ10" t="s">
        <v>4690</v>
      </c>
      <c r="QAK10" t="s">
        <v>4687</v>
      </c>
      <c r="QAL10" t="s">
        <v>4690</v>
      </c>
      <c r="QAM10" t="s">
        <v>4687</v>
      </c>
      <c r="QAN10" t="s">
        <v>4690</v>
      </c>
      <c r="QAO10" t="s">
        <v>4687</v>
      </c>
      <c r="QAP10" t="s">
        <v>4690</v>
      </c>
      <c r="QAQ10" t="s">
        <v>4687</v>
      </c>
      <c r="QAR10" t="s">
        <v>4690</v>
      </c>
      <c r="QAS10" t="s">
        <v>4687</v>
      </c>
      <c r="QAT10" t="s">
        <v>4690</v>
      </c>
      <c r="QAU10" t="s">
        <v>4687</v>
      </c>
      <c r="QAV10" t="s">
        <v>4690</v>
      </c>
      <c r="QAW10" t="s">
        <v>4687</v>
      </c>
      <c r="QAX10" t="s">
        <v>4690</v>
      </c>
      <c r="QAY10" t="s">
        <v>4687</v>
      </c>
      <c r="QAZ10" t="s">
        <v>4690</v>
      </c>
      <c r="QBA10" t="s">
        <v>4687</v>
      </c>
      <c r="QBB10" t="s">
        <v>4690</v>
      </c>
      <c r="QBC10" t="s">
        <v>4687</v>
      </c>
      <c r="QBD10" t="s">
        <v>4690</v>
      </c>
      <c r="QBE10" t="s">
        <v>4687</v>
      </c>
      <c r="QBF10" t="s">
        <v>4690</v>
      </c>
      <c r="QBG10" t="s">
        <v>4687</v>
      </c>
      <c r="QBH10" t="s">
        <v>4690</v>
      </c>
      <c r="QBI10" t="s">
        <v>4687</v>
      </c>
      <c r="QBJ10" t="s">
        <v>4690</v>
      </c>
      <c r="QBK10" t="s">
        <v>4687</v>
      </c>
      <c r="QBL10" t="s">
        <v>4690</v>
      </c>
      <c r="QBM10" t="s">
        <v>4687</v>
      </c>
      <c r="QBN10" t="s">
        <v>4690</v>
      </c>
      <c r="QBO10" t="s">
        <v>4687</v>
      </c>
      <c r="QBP10" t="s">
        <v>4690</v>
      </c>
      <c r="QBQ10" t="s">
        <v>4687</v>
      </c>
      <c r="QBR10" t="s">
        <v>4690</v>
      </c>
      <c r="QBS10" t="s">
        <v>4687</v>
      </c>
      <c r="QBT10" t="s">
        <v>4690</v>
      </c>
      <c r="QBU10" t="s">
        <v>4687</v>
      </c>
      <c r="QBV10" t="s">
        <v>4690</v>
      </c>
      <c r="QBW10" t="s">
        <v>4687</v>
      </c>
      <c r="QBX10" t="s">
        <v>4690</v>
      </c>
      <c r="QBY10" t="s">
        <v>4687</v>
      </c>
      <c r="QBZ10" t="s">
        <v>4690</v>
      </c>
      <c r="QCA10" t="s">
        <v>4687</v>
      </c>
      <c r="QCB10" t="s">
        <v>4690</v>
      </c>
      <c r="QCC10" t="s">
        <v>4687</v>
      </c>
      <c r="QCD10" t="s">
        <v>4690</v>
      </c>
      <c r="QCE10" t="s">
        <v>4687</v>
      </c>
      <c r="QCF10" t="s">
        <v>4690</v>
      </c>
      <c r="QCG10" t="s">
        <v>4687</v>
      </c>
      <c r="QCH10" t="s">
        <v>4690</v>
      </c>
      <c r="QCI10" t="s">
        <v>4687</v>
      </c>
      <c r="QCJ10" t="s">
        <v>4690</v>
      </c>
      <c r="QCK10" t="s">
        <v>4687</v>
      </c>
      <c r="QCL10" t="s">
        <v>4690</v>
      </c>
      <c r="QCM10" t="s">
        <v>4687</v>
      </c>
      <c r="QCN10" t="s">
        <v>4690</v>
      </c>
      <c r="QCO10" t="s">
        <v>4687</v>
      </c>
      <c r="QCP10" t="s">
        <v>4690</v>
      </c>
      <c r="QCQ10" t="s">
        <v>4687</v>
      </c>
      <c r="QCR10" t="s">
        <v>4690</v>
      </c>
      <c r="QCS10" t="s">
        <v>4687</v>
      </c>
      <c r="QCT10" t="s">
        <v>4690</v>
      </c>
      <c r="QCU10" t="s">
        <v>4687</v>
      </c>
      <c r="QCV10" t="s">
        <v>4690</v>
      </c>
      <c r="QCW10" t="s">
        <v>4687</v>
      </c>
      <c r="QCX10" t="s">
        <v>4690</v>
      </c>
      <c r="QCY10" t="s">
        <v>4687</v>
      </c>
      <c r="QCZ10" t="s">
        <v>4690</v>
      </c>
      <c r="QDA10" t="s">
        <v>4687</v>
      </c>
      <c r="QDB10" t="s">
        <v>4690</v>
      </c>
      <c r="QDC10" t="s">
        <v>4687</v>
      </c>
      <c r="QDD10" t="s">
        <v>4690</v>
      </c>
      <c r="QDE10" t="s">
        <v>4687</v>
      </c>
      <c r="QDF10" t="s">
        <v>4690</v>
      </c>
      <c r="QDG10" t="s">
        <v>4687</v>
      </c>
      <c r="QDH10" t="s">
        <v>4690</v>
      </c>
      <c r="QDI10" t="s">
        <v>4687</v>
      </c>
      <c r="QDJ10" t="s">
        <v>4690</v>
      </c>
      <c r="QDK10" t="s">
        <v>4687</v>
      </c>
      <c r="QDL10" t="s">
        <v>4690</v>
      </c>
      <c r="QDM10" t="s">
        <v>4687</v>
      </c>
      <c r="QDN10" t="s">
        <v>4690</v>
      </c>
      <c r="QDO10" t="s">
        <v>4687</v>
      </c>
      <c r="QDP10" t="s">
        <v>4690</v>
      </c>
      <c r="QDQ10" t="s">
        <v>4687</v>
      </c>
      <c r="QDR10" t="s">
        <v>4690</v>
      </c>
      <c r="QDS10" t="s">
        <v>4687</v>
      </c>
      <c r="QDT10" t="s">
        <v>4690</v>
      </c>
      <c r="QDU10" t="s">
        <v>4687</v>
      </c>
      <c r="QDV10" t="s">
        <v>4690</v>
      </c>
      <c r="QDW10" t="s">
        <v>4687</v>
      </c>
      <c r="QDX10" t="s">
        <v>4690</v>
      </c>
      <c r="QDY10" t="s">
        <v>4687</v>
      </c>
      <c r="QDZ10" t="s">
        <v>4690</v>
      </c>
      <c r="QEA10" t="s">
        <v>4687</v>
      </c>
      <c r="QEB10" t="s">
        <v>4690</v>
      </c>
      <c r="QEC10" t="s">
        <v>4687</v>
      </c>
      <c r="QED10" t="s">
        <v>4690</v>
      </c>
      <c r="QEE10" t="s">
        <v>4687</v>
      </c>
      <c r="QEF10" t="s">
        <v>4690</v>
      </c>
      <c r="QEG10" t="s">
        <v>4687</v>
      </c>
      <c r="QEH10" t="s">
        <v>4690</v>
      </c>
      <c r="QEI10" t="s">
        <v>4687</v>
      </c>
      <c r="QEJ10" t="s">
        <v>4690</v>
      </c>
      <c r="QEK10" t="s">
        <v>4687</v>
      </c>
      <c r="QEL10" t="s">
        <v>4690</v>
      </c>
      <c r="QEM10" t="s">
        <v>4687</v>
      </c>
      <c r="QEN10" t="s">
        <v>4690</v>
      </c>
      <c r="QEO10" t="s">
        <v>4687</v>
      </c>
      <c r="QEP10" t="s">
        <v>4690</v>
      </c>
      <c r="QEQ10" t="s">
        <v>4687</v>
      </c>
      <c r="QER10" t="s">
        <v>4690</v>
      </c>
      <c r="QES10" t="s">
        <v>4687</v>
      </c>
      <c r="QET10" t="s">
        <v>4690</v>
      </c>
      <c r="QEU10" t="s">
        <v>4687</v>
      </c>
      <c r="QEV10" t="s">
        <v>4690</v>
      </c>
      <c r="QEW10" t="s">
        <v>4687</v>
      </c>
      <c r="QEX10" t="s">
        <v>4690</v>
      </c>
      <c r="QEY10" t="s">
        <v>4687</v>
      </c>
      <c r="QEZ10" t="s">
        <v>4690</v>
      </c>
      <c r="QFA10" t="s">
        <v>4687</v>
      </c>
      <c r="QFB10" t="s">
        <v>4690</v>
      </c>
      <c r="QFC10" t="s">
        <v>4687</v>
      </c>
      <c r="QFD10" t="s">
        <v>4690</v>
      </c>
      <c r="QFE10" t="s">
        <v>4687</v>
      </c>
      <c r="QFF10" t="s">
        <v>4690</v>
      </c>
      <c r="QFG10" t="s">
        <v>4687</v>
      </c>
      <c r="QFH10" t="s">
        <v>4690</v>
      </c>
      <c r="QFI10" t="s">
        <v>4687</v>
      </c>
      <c r="QFJ10" t="s">
        <v>4690</v>
      </c>
      <c r="QFK10" t="s">
        <v>4687</v>
      </c>
      <c r="QFL10" t="s">
        <v>4690</v>
      </c>
      <c r="QFM10" t="s">
        <v>4687</v>
      </c>
      <c r="QFN10" t="s">
        <v>4690</v>
      </c>
      <c r="QFO10" t="s">
        <v>4687</v>
      </c>
      <c r="QFP10" t="s">
        <v>4690</v>
      </c>
      <c r="QFQ10" t="s">
        <v>4687</v>
      </c>
      <c r="QFR10" t="s">
        <v>4690</v>
      </c>
      <c r="QFS10" t="s">
        <v>4687</v>
      </c>
      <c r="QFT10" t="s">
        <v>4690</v>
      </c>
      <c r="QFU10" t="s">
        <v>4687</v>
      </c>
      <c r="QFV10" t="s">
        <v>4690</v>
      </c>
      <c r="QFW10" t="s">
        <v>4687</v>
      </c>
      <c r="QFX10" t="s">
        <v>4690</v>
      </c>
      <c r="QFY10" t="s">
        <v>4687</v>
      </c>
      <c r="QFZ10" t="s">
        <v>4690</v>
      </c>
      <c r="QGA10" t="s">
        <v>4687</v>
      </c>
      <c r="QGB10" t="s">
        <v>4690</v>
      </c>
      <c r="QGC10" t="s">
        <v>4687</v>
      </c>
      <c r="QGD10" t="s">
        <v>4690</v>
      </c>
      <c r="QGE10" t="s">
        <v>4687</v>
      </c>
      <c r="QGF10" t="s">
        <v>4690</v>
      </c>
      <c r="QGG10" t="s">
        <v>4687</v>
      </c>
      <c r="QGH10" t="s">
        <v>4690</v>
      </c>
      <c r="QGI10" t="s">
        <v>4687</v>
      </c>
      <c r="QGJ10" t="s">
        <v>4690</v>
      </c>
      <c r="QGK10" t="s">
        <v>4687</v>
      </c>
      <c r="QGL10" t="s">
        <v>4690</v>
      </c>
      <c r="QGM10" t="s">
        <v>4687</v>
      </c>
      <c r="QGN10" t="s">
        <v>4690</v>
      </c>
      <c r="QGO10" t="s">
        <v>4687</v>
      </c>
      <c r="QGP10" t="s">
        <v>4690</v>
      </c>
      <c r="QGQ10" t="s">
        <v>4687</v>
      </c>
      <c r="QGR10" t="s">
        <v>4690</v>
      </c>
      <c r="QGS10" t="s">
        <v>4687</v>
      </c>
      <c r="QGT10" t="s">
        <v>4690</v>
      </c>
      <c r="QGU10" t="s">
        <v>4687</v>
      </c>
      <c r="QGV10" t="s">
        <v>4690</v>
      </c>
      <c r="QGW10" t="s">
        <v>4687</v>
      </c>
      <c r="QGX10" t="s">
        <v>4690</v>
      </c>
      <c r="QGY10" t="s">
        <v>4687</v>
      </c>
      <c r="QGZ10" t="s">
        <v>4690</v>
      </c>
      <c r="QHA10" t="s">
        <v>4687</v>
      </c>
      <c r="QHB10" t="s">
        <v>4690</v>
      </c>
      <c r="QHC10" t="s">
        <v>4687</v>
      </c>
      <c r="QHD10" t="s">
        <v>4690</v>
      </c>
      <c r="QHE10" t="s">
        <v>4687</v>
      </c>
      <c r="QHF10" t="s">
        <v>4690</v>
      </c>
      <c r="QHG10" t="s">
        <v>4687</v>
      </c>
      <c r="QHH10" t="s">
        <v>4690</v>
      </c>
      <c r="QHI10" t="s">
        <v>4687</v>
      </c>
      <c r="QHJ10" t="s">
        <v>4690</v>
      </c>
      <c r="QHK10" t="s">
        <v>4687</v>
      </c>
      <c r="QHL10" t="s">
        <v>4690</v>
      </c>
      <c r="QHM10" t="s">
        <v>4687</v>
      </c>
      <c r="QHN10" t="s">
        <v>4690</v>
      </c>
      <c r="QHO10" t="s">
        <v>4687</v>
      </c>
      <c r="QHP10" t="s">
        <v>4690</v>
      </c>
      <c r="QHQ10" t="s">
        <v>4687</v>
      </c>
      <c r="QHR10" t="s">
        <v>4690</v>
      </c>
      <c r="QHS10" t="s">
        <v>4687</v>
      </c>
      <c r="QHT10" t="s">
        <v>4690</v>
      </c>
      <c r="QHU10" t="s">
        <v>4687</v>
      </c>
      <c r="QHV10" t="s">
        <v>4690</v>
      </c>
      <c r="QHW10" t="s">
        <v>4687</v>
      </c>
      <c r="QHX10" t="s">
        <v>4690</v>
      </c>
      <c r="QHY10" t="s">
        <v>4687</v>
      </c>
      <c r="QHZ10" t="s">
        <v>4690</v>
      </c>
      <c r="QIA10" t="s">
        <v>4687</v>
      </c>
      <c r="QIB10" t="s">
        <v>4690</v>
      </c>
      <c r="QIC10" t="s">
        <v>4687</v>
      </c>
      <c r="QID10" t="s">
        <v>4690</v>
      </c>
      <c r="QIE10" t="s">
        <v>4687</v>
      </c>
      <c r="QIF10" t="s">
        <v>4690</v>
      </c>
      <c r="QIG10" t="s">
        <v>4687</v>
      </c>
      <c r="QIH10" t="s">
        <v>4690</v>
      </c>
      <c r="QII10" t="s">
        <v>4687</v>
      </c>
      <c r="QIJ10" t="s">
        <v>4690</v>
      </c>
      <c r="QIK10" t="s">
        <v>4687</v>
      </c>
      <c r="QIL10" t="s">
        <v>4690</v>
      </c>
      <c r="QIM10" t="s">
        <v>4687</v>
      </c>
      <c r="QIN10" t="s">
        <v>4690</v>
      </c>
      <c r="QIO10" t="s">
        <v>4687</v>
      </c>
      <c r="QIP10" t="s">
        <v>4690</v>
      </c>
      <c r="QIQ10" t="s">
        <v>4687</v>
      </c>
      <c r="QIR10" t="s">
        <v>4690</v>
      </c>
      <c r="QIS10" t="s">
        <v>4687</v>
      </c>
      <c r="QIT10" t="s">
        <v>4690</v>
      </c>
      <c r="QIU10" t="s">
        <v>4687</v>
      </c>
      <c r="QIV10" t="s">
        <v>4690</v>
      </c>
      <c r="QIW10" t="s">
        <v>4687</v>
      </c>
      <c r="QIX10" t="s">
        <v>4690</v>
      </c>
      <c r="QIY10" t="s">
        <v>4687</v>
      </c>
      <c r="QIZ10" t="s">
        <v>4690</v>
      </c>
      <c r="QJA10" t="s">
        <v>4687</v>
      </c>
      <c r="QJB10" t="s">
        <v>4690</v>
      </c>
      <c r="QJC10" t="s">
        <v>4687</v>
      </c>
      <c r="QJD10" t="s">
        <v>4690</v>
      </c>
      <c r="QJE10" t="s">
        <v>4687</v>
      </c>
      <c r="QJF10" t="s">
        <v>4690</v>
      </c>
      <c r="QJG10" t="s">
        <v>4687</v>
      </c>
      <c r="QJH10" t="s">
        <v>4690</v>
      </c>
      <c r="QJI10" t="s">
        <v>4687</v>
      </c>
      <c r="QJJ10" t="s">
        <v>4690</v>
      </c>
      <c r="QJK10" t="s">
        <v>4687</v>
      </c>
      <c r="QJL10" t="s">
        <v>4690</v>
      </c>
      <c r="QJM10" t="s">
        <v>4687</v>
      </c>
      <c r="QJN10" t="s">
        <v>4690</v>
      </c>
      <c r="QJO10" t="s">
        <v>4687</v>
      </c>
      <c r="QJP10" t="s">
        <v>4690</v>
      </c>
      <c r="QJQ10" t="s">
        <v>4687</v>
      </c>
      <c r="QJR10" t="s">
        <v>4690</v>
      </c>
      <c r="QJS10" t="s">
        <v>4687</v>
      </c>
      <c r="QJT10" t="s">
        <v>4690</v>
      </c>
      <c r="QJU10" t="s">
        <v>4687</v>
      </c>
      <c r="QJV10" t="s">
        <v>4690</v>
      </c>
      <c r="QJW10" t="s">
        <v>4687</v>
      </c>
      <c r="QJX10" t="s">
        <v>4690</v>
      </c>
      <c r="QJY10" t="s">
        <v>4687</v>
      </c>
      <c r="QJZ10" t="s">
        <v>4690</v>
      </c>
      <c r="QKA10" t="s">
        <v>4687</v>
      </c>
      <c r="QKB10" t="s">
        <v>4690</v>
      </c>
      <c r="QKC10" t="s">
        <v>4687</v>
      </c>
      <c r="QKD10" t="s">
        <v>4690</v>
      </c>
      <c r="QKE10" t="s">
        <v>4687</v>
      </c>
      <c r="QKF10" t="s">
        <v>4690</v>
      </c>
      <c r="QKG10" t="s">
        <v>4687</v>
      </c>
      <c r="QKH10" t="s">
        <v>4690</v>
      </c>
      <c r="QKI10" t="s">
        <v>4687</v>
      </c>
      <c r="QKJ10" t="s">
        <v>4690</v>
      </c>
      <c r="QKK10" t="s">
        <v>4687</v>
      </c>
      <c r="QKL10" t="s">
        <v>4690</v>
      </c>
      <c r="QKM10" t="s">
        <v>4687</v>
      </c>
      <c r="QKN10" t="s">
        <v>4690</v>
      </c>
      <c r="QKO10" t="s">
        <v>4687</v>
      </c>
      <c r="QKP10" t="s">
        <v>4690</v>
      </c>
      <c r="QKQ10" t="s">
        <v>4687</v>
      </c>
      <c r="QKR10" t="s">
        <v>4690</v>
      </c>
      <c r="QKS10" t="s">
        <v>4687</v>
      </c>
      <c r="QKT10" t="s">
        <v>4690</v>
      </c>
      <c r="QKU10" t="s">
        <v>4687</v>
      </c>
      <c r="QKV10" t="s">
        <v>4690</v>
      </c>
      <c r="QKW10" t="s">
        <v>4687</v>
      </c>
      <c r="QKX10" t="s">
        <v>4690</v>
      </c>
      <c r="QKY10" t="s">
        <v>4687</v>
      </c>
      <c r="QKZ10" t="s">
        <v>4690</v>
      </c>
      <c r="QLA10" t="s">
        <v>4687</v>
      </c>
      <c r="QLB10" t="s">
        <v>4690</v>
      </c>
      <c r="QLC10" t="s">
        <v>4687</v>
      </c>
      <c r="QLD10" t="s">
        <v>4690</v>
      </c>
      <c r="QLE10" t="s">
        <v>4687</v>
      </c>
      <c r="QLF10" t="s">
        <v>4690</v>
      </c>
      <c r="QLG10" t="s">
        <v>4687</v>
      </c>
      <c r="QLH10" t="s">
        <v>4690</v>
      </c>
      <c r="QLI10" t="s">
        <v>4687</v>
      </c>
      <c r="QLJ10" t="s">
        <v>4690</v>
      </c>
      <c r="QLK10" t="s">
        <v>4687</v>
      </c>
      <c r="QLL10" t="s">
        <v>4690</v>
      </c>
      <c r="QLM10" t="s">
        <v>4687</v>
      </c>
      <c r="QLN10" t="s">
        <v>4690</v>
      </c>
      <c r="QLO10" t="s">
        <v>4687</v>
      </c>
      <c r="QLP10" t="s">
        <v>4690</v>
      </c>
      <c r="QLQ10" t="s">
        <v>4687</v>
      </c>
      <c r="QLR10" t="s">
        <v>4690</v>
      </c>
      <c r="QLS10" t="s">
        <v>4687</v>
      </c>
      <c r="QLT10" t="s">
        <v>4690</v>
      </c>
      <c r="QLU10" t="s">
        <v>4687</v>
      </c>
      <c r="QLV10" t="s">
        <v>4690</v>
      </c>
      <c r="QLW10" t="s">
        <v>4687</v>
      </c>
      <c r="QLX10" t="s">
        <v>4690</v>
      </c>
      <c r="QLY10" t="s">
        <v>4687</v>
      </c>
      <c r="QLZ10" t="s">
        <v>4690</v>
      </c>
      <c r="QMA10" t="s">
        <v>4687</v>
      </c>
      <c r="QMB10" t="s">
        <v>4690</v>
      </c>
      <c r="QMC10" t="s">
        <v>4687</v>
      </c>
      <c r="QMD10" t="s">
        <v>4690</v>
      </c>
      <c r="QME10" t="s">
        <v>4687</v>
      </c>
      <c r="QMF10" t="s">
        <v>4690</v>
      </c>
      <c r="QMG10" t="s">
        <v>4687</v>
      </c>
      <c r="QMH10" t="s">
        <v>4690</v>
      </c>
      <c r="QMI10" t="s">
        <v>4687</v>
      </c>
      <c r="QMJ10" t="s">
        <v>4690</v>
      </c>
      <c r="QMK10" t="s">
        <v>4687</v>
      </c>
      <c r="QML10" t="s">
        <v>4690</v>
      </c>
      <c r="QMM10" t="s">
        <v>4687</v>
      </c>
      <c r="QMN10" t="s">
        <v>4690</v>
      </c>
      <c r="QMO10" t="s">
        <v>4687</v>
      </c>
      <c r="QMP10" t="s">
        <v>4690</v>
      </c>
      <c r="QMQ10" t="s">
        <v>4687</v>
      </c>
      <c r="QMR10" t="s">
        <v>4690</v>
      </c>
      <c r="QMS10" t="s">
        <v>4687</v>
      </c>
      <c r="QMT10" t="s">
        <v>4690</v>
      </c>
      <c r="QMU10" t="s">
        <v>4687</v>
      </c>
      <c r="QMV10" t="s">
        <v>4690</v>
      </c>
      <c r="QMW10" t="s">
        <v>4687</v>
      </c>
      <c r="QMX10" t="s">
        <v>4690</v>
      </c>
      <c r="QMY10" t="s">
        <v>4687</v>
      </c>
      <c r="QMZ10" t="s">
        <v>4690</v>
      </c>
      <c r="QNA10" t="s">
        <v>4687</v>
      </c>
      <c r="QNB10" t="s">
        <v>4690</v>
      </c>
      <c r="QNC10" t="s">
        <v>4687</v>
      </c>
      <c r="QND10" t="s">
        <v>4690</v>
      </c>
      <c r="QNE10" t="s">
        <v>4687</v>
      </c>
      <c r="QNF10" t="s">
        <v>4690</v>
      </c>
      <c r="QNG10" t="s">
        <v>4687</v>
      </c>
      <c r="QNH10" t="s">
        <v>4690</v>
      </c>
      <c r="QNI10" t="s">
        <v>4687</v>
      </c>
      <c r="QNJ10" t="s">
        <v>4690</v>
      </c>
      <c r="QNK10" t="s">
        <v>4687</v>
      </c>
      <c r="QNL10" t="s">
        <v>4690</v>
      </c>
      <c r="QNM10" t="s">
        <v>4687</v>
      </c>
      <c r="QNN10" t="s">
        <v>4690</v>
      </c>
      <c r="QNO10" t="s">
        <v>4687</v>
      </c>
      <c r="QNP10" t="s">
        <v>4690</v>
      </c>
      <c r="QNQ10" t="s">
        <v>4687</v>
      </c>
      <c r="QNR10" t="s">
        <v>4690</v>
      </c>
      <c r="QNS10" t="s">
        <v>4687</v>
      </c>
      <c r="QNT10" t="s">
        <v>4690</v>
      </c>
      <c r="QNU10" t="s">
        <v>4687</v>
      </c>
      <c r="QNV10" t="s">
        <v>4690</v>
      </c>
      <c r="QNW10" t="s">
        <v>4687</v>
      </c>
      <c r="QNX10" t="s">
        <v>4690</v>
      </c>
      <c r="QNY10" t="s">
        <v>4687</v>
      </c>
      <c r="QNZ10" t="s">
        <v>4690</v>
      </c>
      <c r="QOA10" t="s">
        <v>4687</v>
      </c>
      <c r="QOB10" t="s">
        <v>4690</v>
      </c>
      <c r="QOC10" t="s">
        <v>4687</v>
      </c>
      <c r="QOD10" t="s">
        <v>4690</v>
      </c>
      <c r="QOE10" t="s">
        <v>4687</v>
      </c>
      <c r="QOF10" t="s">
        <v>4690</v>
      </c>
      <c r="QOG10" t="s">
        <v>4687</v>
      </c>
      <c r="QOH10" t="s">
        <v>4690</v>
      </c>
      <c r="QOI10" t="s">
        <v>4687</v>
      </c>
      <c r="QOJ10" t="s">
        <v>4690</v>
      </c>
      <c r="QOK10" t="s">
        <v>4687</v>
      </c>
      <c r="QOL10" t="s">
        <v>4690</v>
      </c>
      <c r="QOM10" t="s">
        <v>4687</v>
      </c>
      <c r="QON10" t="s">
        <v>4690</v>
      </c>
      <c r="QOO10" t="s">
        <v>4687</v>
      </c>
      <c r="QOP10" t="s">
        <v>4690</v>
      </c>
      <c r="QOQ10" t="s">
        <v>4687</v>
      </c>
      <c r="QOR10" t="s">
        <v>4690</v>
      </c>
      <c r="QOS10" t="s">
        <v>4687</v>
      </c>
      <c r="QOT10" t="s">
        <v>4690</v>
      </c>
      <c r="QOU10" t="s">
        <v>4687</v>
      </c>
      <c r="QOV10" t="s">
        <v>4690</v>
      </c>
      <c r="QOW10" t="s">
        <v>4687</v>
      </c>
      <c r="QOX10" t="s">
        <v>4690</v>
      </c>
      <c r="QOY10" t="s">
        <v>4687</v>
      </c>
      <c r="QOZ10" t="s">
        <v>4690</v>
      </c>
      <c r="QPA10" t="s">
        <v>4687</v>
      </c>
      <c r="QPB10" t="s">
        <v>4690</v>
      </c>
      <c r="QPC10" t="s">
        <v>4687</v>
      </c>
      <c r="QPD10" t="s">
        <v>4690</v>
      </c>
      <c r="QPE10" t="s">
        <v>4687</v>
      </c>
      <c r="QPF10" t="s">
        <v>4690</v>
      </c>
      <c r="QPG10" t="s">
        <v>4687</v>
      </c>
      <c r="QPH10" t="s">
        <v>4690</v>
      </c>
      <c r="QPI10" t="s">
        <v>4687</v>
      </c>
      <c r="QPJ10" t="s">
        <v>4690</v>
      </c>
      <c r="QPK10" t="s">
        <v>4687</v>
      </c>
      <c r="QPL10" t="s">
        <v>4690</v>
      </c>
      <c r="QPM10" t="s">
        <v>4687</v>
      </c>
      <c r="QPN10" t="s">
        <v>4690</v>
      </c>
      <c r="QPO10" t="s">
        <v>4687</v>
      </c>
      <c r="QPP10" t="s">
        <v>4690</v>
      </c>
      <c r="QPQ10" t="s">
        <v>4687</v>
      </c>
      <c r="QPR10" t="s">
        <v>4690</v>
      </c>
      <c r="QPS10" t="s">
        <v>4687</v>
      </c>
      <c r="QPT10" t="s">
        <v>4690</v>
      </c>
      <c r="QPU10" t="s">
        <v>4687</v>
      </c>
      <c r="QPV10" t="s">
        <v>4690</v>
      </c>
      <c r="QPW10" t="s">
        <v>4687</v>
      </c>
      <c r="QPX10" t="s">
        <v>4690</v>
      </c>
      <c r="QPY10" t="s">
        <v>4687</v>
      </c>
      <c r="QPZ10" t="s">
        <v>4690</v>
      </c>
      <c r="QQA10" t="s">
        <v>4687</v>
      </c>
      <c r="QQB10" t="s">
        <v>4690</v>
      </c>
      <c r="QQC10" t="s">
        <v>4687</v>
      </c>
      <c r="QQD10" t="s">
        <v>4690</v>
      </c>
      <c r="QQE10" t="s">
        <v>4687</v>
      </c>
      <c r="QQF10" t="s">
        <v>4690</v>
      </c>
      <c r="QQG10" t="s">
        <v>4687</v>
      </c>
      <c r="QQH10" t="s">
        <v>4690</v>
      </c>
      <c r="QQI10" t="s">
        <v>4687</v>
      </c>
      <c r="QQJ10" t="s">
        <v>4690</v>
      </c>
      <c r="QQK10" t="s">
        <v>4687</v>
      </c>
      <c r="QQL10" t="s">
        <v>4690</v>
      </c>
      <c r="QQM10" t="s">
        <v>4687</v>
      </c>
      <c r="QQN10" t="s">
        <v>4690</v>
      </c>
      <c r="QQO10" t="s">
        <v>4687</v>
      </c>
      <c r="QQP10" t="s">
        <v>4690</v>
      </c>
      <c r="QQQ10" t="s">
        <v>4687</v>
      </c>
      <c r="QQR10" t="s">
        <v>4690</v>
      </c>
      <c r="QQS10" t="s">
        <v>4687</v>
      </c>
      <c r="QQT10" t="s">
        <v>4690</v>
      </c>
      <c r="QQU10" t="s">
        <v>4687</v>
      </c>
      <c r="QQV10" t="s">
        <v>4690</v>
      </c>
      <c r="QQW10" t="s">
        <v>4687</v>
      </c>
      <c r="QQX10" t="s">
        <v>4690</v>
      </c>
      <c r="QQY10" t="s">
        <v>4687</v>
      </c>
      <c r="QQZ10" t="s">
        <v>4690</v>
      </c>
      <c r="QRA10" t="s">
        <v>4687</v>
      </c>
      <c r="QRB10" t="s">
        <v>4690</v>
      </c>
      <c r="QRC10" t="s">
        <v>4687</v>
      </c>
      <c r="QRD10" t="s">
        <v>4690</v>
      </c>
      <c r="QRE10" t="s">
        <v>4687</v>
      </c>
      <c r="QRF10" t="s">
        <v>4690</v>
      </c>
      <c r="QRG10" t="s">
        <v>4687</v>
      </c>
      <c r="QRH10" t="s">
        <v>4690</v>
      </c>
      <c r="QRI10" t="s">
        <v>4687</v>
      </c>
      <c r="QRJ10" t="s">
        <v>4690</v>
      </c>
      <c r="QRK10" t="s">
        <v>4687</v>
      </c>
      <c r="QRL10" t="s">
        <v>4690</v>
      </c>
      <c r="QRM10" t="s">
        <v>4687</v>
      </c>
      <c r="QRN10" t="s">
        <v>4690</v>
      </c>
      <c r="QRO10" t="s">
        <v>4687</v>
      </c>
      <c r="QRP10" t="s">
        <v>4690</v>
      </c>
      <c r="QRQ10" t="s">
        <v>4687</v>
      </c>
      <c r="QRR10" t="s">
        <v>4690</v>
      </c>
      <c r="QRS10" t="s">
        <v>4687</v>
      </c>
      <c r="QRT10" t="s">
        <v>4690</v>
      </c>
      <c r="QRU10" t="s">
        <v>4687</v>
      </c>
      <c r="QRV10" t="s">
        <v>4690</v>
      </c>
      <c r="QRW10" t="s">
        <v>4687</v>
      </c>
      <c r="QRX10" t="s">
        <v>4690</v>
      </c>
      <c r="QRY10" t="s">
        <v>4687</v>
      </c>
      <c r="QRZ10" t="s">
        <v>4690</v>
      </c>
      <c r="QSA10" t="s">
        <v>4687</v>
      </c>
      <c r="QSB10" t="s">
        <v>4690</v>
      </c>
      <c r="QSC10" t="s">
        <v>4687</v>
      </c>
      <c r="QSD10" t="s">
        <v>4690</v>
      </c>
      <c r="QSE10" t="s">
        <v>4687</v>
      </c>
      <c r="QSF10" t="s">
        <v>4690</v>
      </c>
      <c r="QSG10" t="s">
        <v>4687</v>
      </c>
      <c r="QSH10" t="s">
        <v>4690</v>
      </c>
      <c r="QSI10" t="s">
        <v>4687</v>
      </c>
      <c r="QSJ10" t="s">
        <v>4690</v>
      </c>
      <c r="QSK10" t="s">
        <v>4687</v>
      </c>
      <c r="QSL10" t="s">
        <v>4690</v>
      </c>
      <c r="QSM10" t="s">
        <v>4687</v>
      </c>
      <c r="QSN10" t="s">
        <v>4690</v>
      </c>
      <c r="QSO10" t="s">
        <v>4687</v>
      </c>
      <c r="QSP10" t="s">
        <v>4690</v>
      </c>
      <c r="QSQ10" t="s">
        <v>4687</v>
      </c>
      <c r="QSR10" t="s">
        <v>4690</v>
      </c>
      <c r="QSS10" t="s">
        <v>4687</v>
      </c>
      <c r="QST10" t="s">
        <v>4690</v>
      </c>
      <c r="QSU10" t="s">
        <v>4687</v>
      </c>
      <c r="QSV10" t="s">
        <v>4690</v>
      </c>
      <c r="QSW10" t="s">
        <v>4687</v>
      </c>
      <c r="QSX10" t="s">
        <v>4690</v>
      </c>
      <c r="QSY10" t="s">
        <v>4687</v>
      </c>
      <c r="QSZ10" t="s">
        <v>4690</v>
      </c>
      <c r="QTA10" t="s">
        <v>4687</v>
      </c>
      <c r="QTB10" t="s">
        <v>4690</v>
      </c>
      <c r="QTC10" t="s">
        <v>4687</v>
      </c>
      <c r="QTD10" t="s">
        <v>4690</v>
      </c>
      <c r="QTE10" t="s">
        <v>4687</v>
      </c>
      <c r="QTF10" t="s">
        <v>4690</v>
      </c>
      <c r="QTG10" t="s">
        <v>4687</v>
      </c>
      <c r="QTH10" t="s">
        <v>4690</v>
      </c>
      <c r="QTI10" t="s">
        <v>4687</v>
      </c>
      <c r="QTJ10" t="s">
        <v>4690</v>
      </c>
      <c r="QTK10" t="s">
        <v>4687</v>
      </c>
      <c r="QTL10" t="s">
        <v>4690</v>
      </c>
      <c r="QTM10" t="s">
        <v>4687</v>
      </c>
      <c r="QTN10" t="s">
        <v>4690</v>
      </c>
      <c r="QTO10" t="s">
        <v>4687</v>
      </c>
      <c r="QTP10" t="s">
        <v>4690</v>
      </c>
      <c r="QTQ10" t="s">
        <v>4687</v>
      </c>
      <c r="QTR10" t="s">
        <v>4690</v>
      </c>
      <c r="QTS10" t="s">
        <v>4687</v>
      </c>
      <c r="QTT10" t="s">
        <v>4690</v>
      </c>
      <c r="QTU10" t="s">
        <v>4687</v>
      </c>
      <c r="QTV10" t="s">
        <v>4690</v>
      </c>
      <c r="QTW10" t="s">
        <v>4687</v>
      </c>
      <c r="QTX10" t="s">
        <v>4690</v>
      </c>
      <c r="QTY10" t="s">
        <v>4687</v>
      </c>
      <c r="QTZ10" t="s">
        <v>4690</v>
      </c>
      <c r="QUA10" t="s">
        <v>4687</v>
      </c>
      <c r="QUB10" t="s">
        <v>4690</v>
      </c>
      <c r="QUC10" t="s">
        <v>4687</v>
      </c>
      <c r="QUD10" t="s">
        <v>4690</v>
      </c>
      <c r="QUE10" t="s">
        <v>4687</v>
      </c>
      <c r="QUF10" t="s">
        <v>4690</v>
      </c>
      <c r="QUG10" t="s">
        <v>4687</v>
      </c>
      <c r="QUH10" t="s">
        <v>4690</v>
      </c>
      <c r="QUI10" t="s">
        <v>4687</v>
      </c>
      <c r="QUJ10" t="s">
        <v>4690</v>
      </c>
      <c r="QUK10" t="s">
        <v>4687</v>
      </c>
      <c r="QUL10" t="s">
        <v>4690</v>
      </c>
      <c r="QUM10" t="s">
        <v>4687</v>
      </c>
      <c r="QUN10" t="s">
        <v>4690</v>
      </c>
      <c r="QUO10" t="s">
        <v>4687</v>
      </c>
      <c r="QUP10" t="s">
        <v>4690</v>
      </c>
      <c r="QUQ10" t="s">
        <v>4687</v>
      </c>
      <c r="QUR10" t="s">
        <v>4690</v>
      </c>
      <c r="QUS10" t="s">
        <v>4687</v>
      </c>
      <c r="QUT10" t="s">
        <v>4690</v>
      </c>
      <c r="QUU10" t="s">
        <v>4687</v>
      </c>
      <c r="QUV10" t="s">
        <v>4690</v>
      </c>
      <c r="QUW10" t="s">
        <v>4687</v>
      </c>
      <c r="QUX10" t="s">
        <v>4690</v>
      </c>
      <c r="QUY10" t="s">
        <v>4687</v>
      </c>
      <c r="QUZ10" t="s">
        <v>4690</v>
      </c>
      <c r="QVA10" t="s">
        <v>4687</v>
      </c>
      <c r="QVB10" t="s">
        <v>4690</v>
      </c>
      <c r="QVC10" t="s">
        <v>4687</v>
      </c>
      <c r="QVD10" t="s">
        <v>4690</v>
      </c>
      <c r="QVE10" t="s">
        <v>4687</v>
      </c>
      <c r="QVF10" t="s">
        <v>4690</v>
      </c>
      <c r="QVG10" t="s">
        <v>4687</v>
      </c>
      <c r="QVH10" t="s">
        <v>4690</v>
      </c>
      <c r="QVI10" t="s">
        <v>4687</v>
      </c>
      <c r="QVJ10" t="s">
        <v>4690</v>
      </c>
      <c r="QVK10" t="s">
        <v>4687</v>
      </c>
      <c r="QVL10" t="s">
        <v>4690</v>
      </c>
      <c r="QVM10" t="s">
        <v>4687</v>
      </c>
      <c r="QVN10" t="s">
        <v>4690</v>
      </c>
      <c r="QVO10" t="s">
        <v>4687</v>
      </c>
      <c r="QVP10" t="s">
        <v>4690</v>
      </c>
      <c r="QVQ10" t="s">
        <v>4687</v>
      </c>
      <c r="QVR10" t="s">
        <v>4690</v>
      </c>
      <c r="QVS10" t="s">
        <v>4687</v>
      </c>
      <c r="QVT10" t="s">
        <v>4690</v>
      </c>
      <c r="QVU10" t="s">
        <v>4687</v>
      </c>
      <c r="QVV10" t="s">
        <v>4690</v>
      </c>
      <c r="QVW10" t="s">
        <v>4687</v>
      </c>
      <c r="QVX10" t="s">
        <v>4690</v>
      </c>
      <c r="QVY10" t="s">
        <v>4687</v>
      </c>
      <c r="QVZ10" t="s">
        <v>4690</v>
      </c>
      <c r="QWA10" t="s">
        <v>4687</v>
      </c>
      <c r="QWB10" t="s">
        <v>4690</v>
      </c>
      <c r="QWC10" t="s">
        <v>4687</v>
      </c>
      <c r="QWD10" t="s">
        <v>4690</v>
      </c>
      <c r="QWE10" t="s">
        <v>4687</v>
      </c>
      <c r="QWF10" t="s">
        <v>4690</v>
      </c>
      <c r="QWG10" t="s">
        <v>4687</v>
      </c>
      <c r="QWH10" t="s">
        <v>4690</v>
      </c>
      <c r="QWI10" t="s">
        <v>4687</v>
      </c>
      <c r="QWJ10" t="s">
        <v>4690</v>
      </c>
      <c r="QWK10" t="s">
        <v>4687</v>
      </c>
      <c r="QWL10" t="s">
        <v>4690</v>
      </c>
      <c r="QWM10" t="s">
        <v>4687</v>
      </c>
      <c r="QWN10" t="s">
        <v>4690</v>
      </c>
      <c r="QWO10" t="s">
        <v>4687</v>
      </c>
      <c r="QWP10" t="s">
        <v>4690</v>
      </c>
      <c r="QWQ10" t="s">
        <v>4687</v>
      </c>
      <c r="QWR10" t="s">
        <v>4690</v>
      </c>
      <c r="QWS10" t="s">
        <v>4687</v>
      </c>
      <c r="QWT10" t="s">
        <v>4690</v>
      </c>
      <c r="QWU10" t="s">
        <v>4687</v>
      </c>
      <c r="QWV10" t="s">
        <v>4690</v>
      </c>
      <c r="QWW10" t="s">
        <v>4687</v>
      </c>
      <c r="QWX10" t="s">
        <v>4690</v>
      </c>
      <c r="QWY10" t="s">
        <v>4687</v>
      </c>
      <c r="QWZ10" t="s">
        <v>4690</v>
      </c>
      <c r="QXA10" t="s">
        <v>4687</v>
      </c>
      <c r="QXB10" t="s">
        <v>4690</v>
      </c>
      <c r="QXC10" t="s">
        <v>4687</v>
      </c>
      <c r="QXD10" t="s">
        <v>4690</v>
      </c>
      <c r="QXE10" t="s">
        <v>4687</v>
      </c>
      <c r="QXF10" t="s">
        <v>4690</v>
      </c>
      <c r="QXG10" t="s">
        <v>4687</v>
      </c>
      <c r="QXH10" t="s">
        <v>4690</v>
      </c>
      <c r="QXI10" t="s">
        <v>4687</v>
      </c>
      <c r="QXJ10" t="s">
        <v>4690</v>
      </c>
      <c r="QXK10" t="s">
        <v>4687</v>
      </c>
      <c r="QXL10" t="s">
        <v>4690</v>
      </c>
      <c r="QXM10" t="s">
        <v>4687</v>
      </c>
      <c r="QXN10" t="s">
        <v>4690</v>
      </c>
      <c r="QXO10" t="s">
        <v>4687</v>
      </c>
      <c r="QXP10" t="s">
        <v>4690</v>
      </c>
      <c r="QXQ10" t="s">
        <v>4687</v>
      </c>
      <c r="QXR10" t="s">
        <v>4690</v>
      </c>
      <c r="QXS10" t="s">
        <v>4687</v>
      </c>
      <c r="QXT10" t="s">
        <v>4690</v>
      </c>
      <c r="QXU10" t="s">
        <v>4687</v>
      </c>
      <c r="QXV10" t="s">
        <v>4690</v>
      </c>
      <c r="QXW10" t="s">
        <v>4687</v>
      </c>
      <c r="QXX10" t="s">
        <v>4690</v>
      </c>
      <c r="QXY10" t="s">
        <v>4687</v>
      </c>
      <c r="QXZ10" t="s">
        <v>4690</v>
      </c>
      <c r="QYA10" t="s">
        <v>4687</v>
      </c>
      <c r="QYB10" t="s">
        <v>4690</v>
      </c>
      <c r="QYC10" t="s">
        <v>4687</v>
      </c>
      <c r="QYD10" t="s">
        <v>4690</v>
      </c>
      <c r="QYE10" t="s">
        <v>4687</v>
      </c>
      <c r="QYF10" t="s">
        <v>4690</v>
      </c>
      <c r="QYG10" t="s">
        <v>4687</v>
      </c>
      <c r="QYH10" t="s">
        <v>4690</v>
      </c>
      <c r="QYI10" t="s">
        <v>4687</v>
      </c>
      <c r="QYJ10" t="s">
        <v>4690</v>
      </c>
      <c r="QYK10" t="s">
        <v>4687</v>
      </c>
      <c r="QYL10" t="s">
        <v>4690</v>
      </c>
      <c r="QYM10" t="s">
        <v>4687</v>
      </c>
      <c r="QYN10" t="s">
        <v>4690</v>
      </c>
      <c r="QYO10" t="s">
        <v>4687</v>
      </c>
      <c r="QYP10" t="s">
        <v>4690</v>
      </c>
      <c r="QYQ10" t="s">
        <v>4687</v>
      </c>
      <c r="QYR10" t="s">
        <v>4690</v>
      </c>
      <c r="QYS10" t="s">
        <v>4687</v>
      </c>
      <c r="QYT10" t="s">
        <v>4690</v>
      </c>
      <c r="QYU10" t="s">
        <v>4687</v>
      </c>
      <c r="QYV10" t="s">
        <v>4690</v>
      </c>
      <c r="QYW10" t="s">
        <v>4687</v>
      </c>
      <c r="QYX10" t="s">
        <v>4690</v>
      </c>
      <c r="QYY10" t="s">
        <v>4687</v>
      </c>
      <c r="QYZ10" t="s">
        <v>4690</v>
      </c>
      <c r="QZA10" t="s">
        <v>4687</v>
      </c>
      <c r="QZB10" t="s">
        <v>4690</v>
      </c>
      <c r="QZC10" t="s">
        <v>4687</v>
      </c>
      <c r="QZD10" t="s">
        <v>4690</v>
      </c>
      <c r="QZE10" t="s">
        <v>4687</v>
      </c>
      <c r="QZF10" t="s">
        <v>4690</v>
      </c>
      <c r="QZG10" t="s">
        <v>4687</v>
      </c>
      <c r="QZH10" t="s">
        <v>4690</v>
      </c>
      <c r="QZI10" t="s">
        <v>4687</v>
      </c>
      <c r="QZJ10" t="s">
        <v>4690</v>
      </c>
      <c r="QZK10" t="s">
        <v>4687</v>
      </c>
      <c r="QZL10" t="s">
        <v>4690</v>
      </c>
      <c r="QZM10" t="s">
        <v>4687</v>
      </c>
      <c r="QZN10" t="s">
        <v>4690</v>
      </c>
      <c r="QZO10" t="s">
        <v>4687</v>
      </c>
      <c r="QZP10" t="s">
        <v>4690</v>
      </c>
      <c r="QZQ10" t="s">
        <v>4687</v>
      </c>
      <c r="QZR10" t="s">
        <v>4690</v>
      </c>
      <c r="QZS10" t="s">
        <v>4687</v>
      </c>
      <c r="QZT10" t="s">
        <v>4690</v>
      </c>
      <c r="QZU10" t="s">
        <v>4687</v>
      </c>
      <c r="QZV10" t="s">
        <v>4690</v>
      </c>
      <c r="QZW10" t="s">
        <v>4687</v>
      </c>
      <c r="QZX10" t="s">
        <v>4690</v>
      </c>
      <c r="QZY10" t="s">
        <v>4687</v>
      </c>
      <c r="QZZ10" t="s">
        <v>4690</v>
      </c>
      <c r="RAA10" t="s">
        <v>4687</v>
      </c>
      <c r="RAB10" t="s">
        <v>4690</v>
      </c>
      <c r="RAC10" t="s">
        <v>4687</v>
      </c>
      <c r="RAD10" t="s">
        <v>4690</v>
      </c>
      <c r="RAE10" t="s">
        <v>4687</v>
      </c>
      <c r="RAF10" t="s">
        <v>4690</v>
      </c>
      <c r="RAG10" t="s">
        <v>4687</v>
      </c>
      <c r="RAH10" t="s">
        <v>4690</v>
      </c>
      <c r="RAI10" t="s">
        <v>4687</v>
      </c>
      <c r="RAJ10" t="s">
        <v>4690</v>
      </c>
      <c r="RAK10" t="s">
        <v>4687</v>
      </c>
      <c r="RAL10" t="s">
        <v>4690</v>
      </c>
      <c r="RAM10" t="s">
        <v>4687</v>
      </c>
      <c r="RAN10" t="s">
        <v>4690</v>
      </c>
      <c r="RAO10" t="s">
        <v>4687</v>
      </c>
      <c r="RAP10" t="s">
        <v>4690</v>
      </c>
      <c r="RAQ10" t="s">
        <v>4687</v>
      </c>
      <c r="RAR10" t="s">
        <v>4690</v>
      </c>
      <c r="RAS10" t="s">
        <v>4687</v>
      </c>
      <c r="RAT10" t="s">
        <v>4690</v>
      </c>
      <c r="RAU10" t="s">
        <v>4687</v>
      </c>
      <c r="RAV10" t="s">
        <v>4690</v>
      </c>
      <c r="RAW10" t="s">
        <v>4687</v>
      </c>
      <c r="RAX10" t="s">
        <v>4690</v>
      </c>
      <c r="RAY10" t="s">
        <v>4687</v>
      </c>
      <c r="RAZ10" t="s">
        <v>4690</v>
      </c>
      <c r="RBA10" t="s">
        <v>4687</v>
      </c>
      <c r="RBB10" t="s">
        <v>4690</v>
      </c>
      <c r="RBC10" t="s">
        <v>4687</v>
      </c>
      <c r="RBD10" t="s">
        <v>4690</v>
      </c>
      <c r="RBE10" t="s">
        <v>4687</v>
      </c>
      <c r="RBF10" t="s">
        <v>4690</v>
      </c>
      <c r="RBG10" t="s">
        <v>4687</v>
      </c>
      <c r="RBH10" t="s">
        <v>4690</v>
      </c>
      <c r="RBI10" t="s">
        <v>4687</v>
      </c>
      <c r="RBJ10" t="s">
        <v>4690</v>
      </c>
      <c r="RBK10" t="s">
        <v>4687</v>
      </c>
      <c r="RBL10" t="s">
        <v>4690</v>
      </c>
      <c r="RBM10" t="s">
        <v>4687</v>
      </c>
      <c r="RBN10" t="s">
        <v>4690</v>
      </c>
      <c r="RBO10" t="s">
        <v>4687</v>
      </c>
      <c r="RBP10" t="s">
        <v>4690</v>
      </c>
      <c r="RBQ10" t="s">
        <v>4687</v>
      </c>
      <c r="RBR10" t="s">
        <v>4690</v>
      </c>
      <c r="RBS10" t="s">
        <v>4687</v>
      </c>
      <c r="RBT10" t="s">
        <v>4690</v>
      </c>
      <c r="RBU10" t="s">
        <v>4687</v>
      </c>
      <c r="RBV10" t="s">
        <v>4690</v>
      </c>
      <c r="RBW10" t="s">
        <v>4687</v>
      </c>
      <c r="RBX10" t="s">
        <v>4690</v>
      </c>
      <c r="RBY10" t="s">
        <v>4687</v>
      </c>
      <c r="RBZ10" t="s">
        <v>4690</v>
      </c>
      <c r="RCA10" t="s">
        <v>4687</v>
      </c>
      <c r="RCB10" t="s">
        <v>4690</v>
      </c>
      <c r="RCC10" t="s">
        <v>4687</v>
      </c>
      <c r="RCD10" t="s">
        <v>4690</v>
      </c>
      <c r="RCE10" t="s">
        <v>4687</v>
      </c>
      <c r="RCF10" t="s">
        <v>4690</v>
      </c>
      <c r="RCG10" t="s">
        <v>4687</v>
      </c>
      <c r="RCH10" t="s">
        <v>4690</v>
      </c>
      <c r="RCI10" t="s">
        <v>4687</v>
      </c>
      <c r="RCJ10" t="s">
        <v>4690</v>
      </c>
      <c r="RCK10" t="s">
        <v>4687</v>
      </c>
      <c r="RCL10" t="s">
        <v>4690</v>
      </c>
      <c r="RCM10" t="s">
        <v>4687</v>
      </c>
      <c r="RCN10" t="s">
        <v>4690</v>
      </c>
      <c r="RCO10" t="s">
        <v>4687</v>
      </c>
      <c r="RCP10" t="s">
        <v>4690</v>
      </c>
      <c r="RCQ10" t="s">
        <v>4687</v>
      </c>
      <c r="RCR10" t="s">
        <v>4690</v>
      </c>
      <c r="RCS10" t="s">
        <v>4687</v>
      </c>
      <c r="RCT10" t="s">
        <v>4690</v>
      </c>
      <c r="RCU10" t="s">
        <v>4687</v>
      </c>
      <c r="RCV10" t="s">
        <v>4690</v>
      </c>
      <c r="RCW10" t="s">
        <v>4687</v>
      </c>
      <c r="RCX10" t="s">
        <v>4690</v>
      </c>
      <c r="RCY10" t="s">
        <v>4687</v>
      </c>
      <c r="RCZ10" t="s">
        <v>4690</v>
      </c>
      <c r="RDA10" t="s">
        <v>4687</v>
      </c>
      <c r="RDB10" t="s">
        <v>4690</v>
      </c>
      <c r="RDC10" t="s">
        <v>4687</v>
      </c>
      <c r="RDD10" t="s">
        <v>4690</v>
      </c>
      <c r="RDE10" t="s">
        <v>4687</v>
      </c>
      <c r="RDF10" t="s">
        <v>4690</v>
      </c>
      <c r="RDG10" t="s">
        <v>4687</v>
      </c>
      <c r="RDH10" t="s">
        <v>4690</v>
      </c>
      <c r="RDI10" t="s">
        <v>4687</v>
      </c>
      <c r="RDJ10" t="s">
        <v>4690</v>
      </c>
      <c r="RDK10" t="s">
        <v>4687</v>
      </c>
      <c r="RDL10" t="s">
        <v>4690</v>
      </c>
      <c r="RDM10" t="s">
        <v>4687</v>
      </c>
      <c r="RDN10" t="s">
        <v>4690</v>
      </c>
      <c r="RDO10" t="s">
        <v>4687</v>
      </c>
      <c r="RDP10" t="s">
        <v>4690</v>
      </c>
      <c r="RDQ10" t="s">
        <v>4687</v>
      </c>
      <c r="RDR10" t="s">
        <v>4690</v>
      </c>
      <c r="RDS10" t="s">
        <v>4687</v>
      </c>
      <c r="RDT10" t="s">
        <v>4690</v>
      </c>
      <c r="RDU10" t="s">
        <v>4687</v>
      </c>
      <c r="RDV10" t="s">
        <v>4690</v>
      </c>
      <c r="RDW10" t="s">
        <v>4687</v>
      </c>
      <c r="RDX10" t="s">
        <v>4690</v>
      </c>
      <c r="RDY10" t="s">
        <v>4687</v>
      </c>
      <c r="RDZ10" t="s">
        <v>4690</v>
      </c>
      <c r="REA10" t="s">
        <v>4687</v>
      </c>
      <c r="REB10" t="s">
        <v>4690</v>
      </c>
      <c r="REC10" t="s">
        <v>4687</v>
      </c>
      <c r="RED10" t="s">
        <v>4690</v>
      </c>
      <c r="REE10" t="s">
        <v>4687</v>
      </c>
      <c r="REF10" t="s">
        <v>4690</v>
      </c>
      <c r="REG10" t="s">
        <v>4687</v>
      </c>
      <c r="REH10" t="s">
        <v>4690</v>
      </c>
      <c r="REI10" t="s">
        <v>4687</v>
      </c>
      <c r="REJ10" t="s">
        <v>4690</v>
      </c>
      <c r="REK10" t="s">
        <v>4687</v>
      </c>
      <c r="REL10" t="s">
        <v>4690</v>
      </c>
      <c r="REM10" t="s">
        <v>4687</v>
      </c>
      <c r="REN10" t="s">
        <v>4690</v>
      </c>
      <c r="REO10" t="s">
        <v>4687</v>
      </c>
      <c r="REP10" t="s">
        <v>4690</v>
      </c>
      <c r="REQ10" t="s">
        <v>4687</v>
      </c>
      <c r="RER10" t="s">
        <v>4690</v>
      </c>
      <c r="RES10" t="s">
        <v>4687</v>
      </c>
      <c r="RET10" t="s">
        <v>4690</v>
      </c>
      <c r="REU10" t="s">
        <v>4687</v>
      </c>
      <c r="REV10" t="s">
        <v>4690</v>
      </c>
      <c r="REW10" t="s">
        <v>4687</v>
      </c>
      <c r="REX10" t="s">
        <v>4690</v>
      </c>
      <c r="REY10" t="s">
        <v>4687</v>
      </c>
      <c r="REZ10" t="s">
        <v>4690</v>
      </c>
      <c r="RFA10" t="s">
        <v>4687</v>
      </c>
      <c r="RFB10" t="s">
        <v>4690</v>
      </c>
      <c r="RFC10" t="s">
        <v>4687</v>
      </c>
      <c r="RFD10" t="s">
        <v>4690</v>
      </c>
      <c r="RFE10" t="s">
        <v>4687</v>
      </c>
      <c r="RFF10" t="s">
        <v>4690</v>
      </c>
      <c r="RFG10" t="s">
        <v>4687</v>
      </c>
      <c r="RFH10" t="s">
        <v>4690</v>
      </c>
      <c r="RFI10" t="s">
        <v>4687</v>
      </c>
      <c r="RFJ10" t="s">
        <v>4690</v>
      </c>
      <c r="RFK10" t="s">
        <v>4687</v>
      </c>
      <c r="RFL10" t="s">
        <v>4690</v>
      </c>
      <c r="RFM10" t="s">
        <v>4687</v>
      </c>
      <c r="RFN10" t="s">
        <v>4690</v>
      </c>
      <c r="RFO10" t="s">
        <v>4687</v>
      </c>
      <c r="RFP10" t="s">
        <v>4690</v>
      </c>
      <c r="RFQ10" t="s">
        <v>4687</v>
      </c>
      <c r="RFR10" t="s">
        <v>4690</v>
      </c>
      <c r="RFS10" t="s">
        <v>4687</v>
      </c>
      <c r="RFT10" t="s">
        <v>4690</v>
      </c>
      <c r="RFU10" t="s">
        <v>4687</v>
      </c>
      <c r="RFV10" t="s">
        <v>4690</v>
      </c>
      <c r="RFW10" t="s">
        <v>4687</v>
      </c>
      <c r="RFX10" t="s">
        <v>4690</v>
      </c>
      <c r="RFY10" t="s">
        <v>4687</v>
      </c>
      <c r="RFZ10" t="s">
        <v>4690</v>
      </c>
      <c r="RGA10" t="s">
        <v>4687</v>
      </c>
      <c r="RGB10" t="s">
        <v>4690</v>
      </c>
      <c r="RGC10" t="s">
        <v>4687</v>
      </c>
      <c r="RGD10" t="s">
        <v>4690</v>
      </c>
      <c r="RGE10" t="s">
        <v>4687</v>
      </c>
      <c r="RGF10" t="s">
        <v>4690</v>
      </c>
      <c r="RGG10" t="s">
        <v>4687</v>
      </c>
      <c r="RGH10" t="s">
        <v>4690</v>
      </c>
      <c r="RGI10" t="s">
        <v>4687</v>
      </c>
      <c r="RGJ10" t="s">
        <v>4690</v>
      </c>
      <c r="RGK10" t="s">
        <v>4687</v>
      </c>
      <c r="RGL10" t="s">
        <v>4690</v>
      </c>
      <c r="RGM10" t="s">
        <v>4687</v>
      </c>
      <c r="RGN10" t="s">
        <v>4690</v>
      </c>
      <c r="RGO10" t="s">
        <v>4687</v>
      </c>
      <c r="RGP10" t="s">
        <v>4690</v>
      </c>
      <c r="RGQ10" t="s">
        <v>4687</v>
      </c>
      <c r="RGR10" t="s">
        <v>4690</v>
      </c>
      <c r="RGS10" t="s">
        <v>4687</v>
      </c>
      <c r="RGT10" t="s">
        <v>4690</v>
      </c>
      <c r="RGU10" t="s">
        <v>4687</v>
      </c>
      <c r="RGV10" t="s">
        <v>4690</v>
      </c>
      <c r="RGW10" t="s">
        <v>4687</v>
      </c>
      <c r="RGX10" t="s">
        <v>4690</v>
      </c>
      <c r="RGY10" t="s">
        <v>4687</v>
      </c>
      <c r="RGZ10" t="s">
        <v>4690</v>
      </c>
      <c r="RHA10" t="s">
        <v>4687</v>
      </c>
      <c r="RHB10" t="s">
        <v>4690</v>
      </c>
      <c r="RHC10" t="s">
        <v>4687</v>
      </c>
      <c r="RHD10" t="s">
        <v>4690</v>
      </c>
      <c r="RHE10" t="s">
        <v>4687</v>
      </c>
      <c r="RHF10" t="s">
        <v>4690</v>
      </c>
      <c r="RHG10" t="s">
        <v>4687</v>
      </c>
      <c r="RHH10" t="s">
        <v>4690</v>
      </c>
      <c r="RHI10" t="s">
        <v>4687</v>
      </c>
      <c r="RHJ10" t="s">
        <v>4690</v>
      </c>
      <c r="RHK10" t="s">
        <v>4687</v>
      </c>
      <c r="RHL10" t="s">
        <v>4690</v>
      </c>
      <c r="RHM10" t="s">
        <v>4687</v>
      </c>
      <c r="RHN10" t="s">
        <v>4690</v>
      </c>
      <c r="RHO10" t="s">
        <v>4687</v>
      </c>
      <c r="RHP10" t="s">
        <v>4690</v>
      </c>
      <c r="RHQ10" t="s">
        <v>4687</v>
      </c>
      <c r="RHR10" t="s">
        <v>4690</v>
      </c>
      <c r="RHS10" t="s">
        <v>4687</v>
      </c>
      <c r="RHT10" t="s">
        <v>4690</v>
      </c>
      <c r="RHU10" t="s">
        <v>4687</v>
      </c>
      <c r="RHV10" t="s">
        <v>4690</v>
      </c>
      <c r="RHW10" t="s">
        <v>4687</v>
      </c>
      <c r="RHX10" t="s">
        <v>4690</v>
      </c>
      <c r="RHY10" t="s">
        <v>4687</v>
      </c>
      <c r="RHZ10" t="s">
        <v>4690</v>
      </c>
      <c r="RIA10" t="s">
        <v>4687</v>
      </c>
      <c r="RIB10" t="s">
        <v>4690</v>
      </c>
      <c r="RIC10" t="s">
        <v>4687</v>
      </c>
      <c r="RID10" t="s">
        <v>4690</v>
      </c>
      <c r="RIE10" t="s">
        <v>4687</v>
      </c>
      <c r="RIF10" t="s">
        <v>4690</v>
      </c>
      <c r="RIG10" t="s">
        <v>4687</v>
      </c>
      <c r="RIH10" t="s">
        <v>4690</v>
      </c>
      <c r="RII10" t="s">
        <v>4687</v>
      </c>
      <c r="RIJ10" t="s">
        <v>4690</v>
      </c>
      <c r="RIK10" t="s">
        <v>4687</v>
      </c>
      <c r="RIL10" t="s">
        <v>4690</v>
      </c>
      <c r="RIM10" t="s">
        <v>4687</v>
      </c>
      <c r="RIN10" t="s">
        <v>4690</v>
      </c>
      <c r="RIO10" t="s">
        <v>4687</v>
      </c>
      <c r="RIP10" t="s">
        <v>4690</v>
      </c>
      <c r="RIQ10" t="s">
        <v>4687</v>
      </c>
      <c r="RIR10" t="s">
        <v>4690</v>
      </c>
      <c r="RIS10" t="s">
        <v>4687</v>
      </c>
      <c r="RIT10" t="s">
        <v>4690</v>
      </c>
      <c r="RIU10" t="s">
        <v>4687</v>
      </c>
      <c r="RIV10" t="s">
        <v>4690</v>
      </c>
      <c r="RIW10" t="s">
        <v>4687</v>
      </c>
      <c r="RIX10" t="s">
        <v>4690</v>
      </c>
      <c r="RIY10" t="s">
        <v>4687</v>
      </c>
      <c r="RIZ10" t="s">
        <v>4690</v>
      </c>
      <c r="RJA10" t="s">
        <v>4687</v>
      </c>
      <c r="RJB10" t="s">
        <v>4690</v>
      </c>
      <c r="RJC10" t="s">
        <v>4687</v>
      </c>
      <c r="RJD10" t="s">
        <v>4690</v>
      </c>
      <c r="RJE10" t="s">
        <v>4687</v>
      </c>
      <c r="RJF10" t="s">
        <v>4690</v>
      </c>
      <c r="RJG10" t="s">
        <v>4687</v>
      </c>
      <c r="RJH10" t="s">
        <v>4690</v>
      </c>
      <c r="RJI10" t="s">
        <v>4687</v>
      </c>
      <c r="RJJ10" t="s">
        <v>4690</v>
      </c>
      <c r="RJK10" t="s">
        <v>4687</v>
      </c>
      <c r="RJL10" t="s">
        <v>4690</v>
      </c>
      <c r="RJM10" t="s">
        <v>4687</v>
      </c>
      <c r="RJN10" t="s">
        <v>4690</v>
      </c>
      <c r="RJO10" t="s">
        <v>4687</v>
      </c>
      <c r="RJP10" t="s">
        <v>4690</v>
      </c>
      <c r="RJQ10" t="s">
        <v>4687</v>
      </c>
      <c r="RJR10" t="s">
        <v>4690</v>
      </c>
      <c r="RJS10" t="s">
        <v>4687</v>
      </c>
      <c r="RJT10" t="s">
        <v>4690</v>
      </c>
      <c r="RJU10" t="s">
        <v>4687</v>
      </c>
      <c r="RJV10" t="s">
        <v>4690</v>
      </c>
      <c r="RJW10" t="s">
        <v>4687</v>
      </c>
      <c r="RJX10" t="s">
        <v>4690</v>
      </c>
      <c r="RJY10" t="s">
        <v>4687</v>
      </c>
      <c r="RJZ10" t="s">
        <v>4690</v>
      </c>
      <c r="RKA10" t="s">
        <v>4687</v>
      </c>
      <c r="RKB10" t="s">
        <v>4690</v>
      </c>
      <c r="RKC10" t="s">
        <v>4687</v>
      </c>
      <c r="RKD10" t="s">
        <v>4690</v>
      </c>
      <c r="RKE10" t="s">
        <v>4687</v>
      </c>
      <c r="RKF10" t="s">
        <v>4690</v>
      </c>
      <c r="RKG10" t="s">
        <v>4687</v>
      </c>
      <c r="RKH10" t="s">
        <v>4690</v>
      </c>
      <c r="RKI10" t="s">
        <v>4687</v>
      </c>
      <c r="RKJ10" t="s">
        <v>4690</v>
      </c>
      <c r="RKK10" t="s">
        <v>4687</v>
      </c>
      <c r="RKL10" t="s">
        <v>4690</v>
      </c>
      <c r="RKM10" t="s">
        <v>4687</v>
      </c>
      <c r="RKN10" t="s">
        <v>4690</v>
      </c>
      <c r="RKO10" t="s">
        <v>4687</v>
      </c>
      <c r="RKP10" t="s">
        <v>4690</v>
      </c>
      <c r="RKQ10" t="s">
        <v>4687</v>
      </c>
      <c r="RKR10" t="s">
        <v>4690</v>
      </c>
      <c r="RKS10" t="s">
        <v>4687</v>
      </c>
      <c r="RKT10" t="s">
        <v>4690</v>
      </c>
      <c r="RKU10" t="s">
        <v>4687</v>
      </c>
      <c r="RKV10" t="s">
        <v>4690</v>
      </c>
      <c r="RKW10" t="s">
        <v>4687</v>
      </c>
      <c r="RKX10" t="s">
        <v>4690</v>
      </c>
      <c r="RKY10" t="s">
        <v>4687</v>
      </c>
      <c r="RKZ10" t="s">
        <v>4690</v>
      </c>
      <c r="RLA10" t="s">
        <v>4687</v>
      </c>
      <c r="RLB10" t="s">
        <v>4690</v>
      </c>
      <c r="RLC10" t="s">
        <v>4687</v>
      </c>
      <c r="RLD10" t="s">
        <v>4690</v>
      </c>
      <c r="RLE10" t="s">
        <v>4687</v>
      </c>
      <c r="RLF10" t="s">
        <v>4690</v>
      </c>
      <c r="RLG10" t="s">
        <v>4687</v>
      </c>
      <c r="RLH10" t="s">
        <v>4690</v>
      </c>
      <c r="RLI10" t="s">
        <v>4687</v>
      </c>
      <c r="RLJ10" t="s">
        <v>4690</v>
      </c>
      <c r="RLK10" t="s">
        <v>4687</v>
      </c>
      <c r="RLL10" t="s">
        <v>4690</v>
      </c>
      <c r="RLM10" t="s">
        <v>4687</v>
      </c>
      <c r="RLN10" t="s">
        <v>4690</v>
      </c>
      <c r="RLO10" t="s">
        <v>4687</v>
      </c>
      <c r="RLP10" t="s">
        <v>4690</v>
      </c>
      <c r="RLQ10" t="s">
        <v>4687</v>
      </c>
      <c r="RLR10" t="s">
        <v>4690</v>
      </c>
      <c r="RLS10" t="s">
        <v>4687</v>
      </c>
      <c r="RLT10" t="s">
        <v>4690</v>
      </c>
      <c r="RLU10" t="s">
        <v>4687</v>
      </c>
      <c r="RLV10" t="s">
        <v>4690</v>
      </c>
      <c r="RLW10" t="s">
        <v>4687</v>
      </c>
      <c r="RLX10" t="s">
        <v>4690</v>
      </c>
      <c r="RLY10" t="s">
        <v>4687</v>
      </c>
      <c r="RLZ10" t="s">
        <v>4690</v>
      </c>
      <c r="RMA10" t="s">
        <v>4687</v>
      </c>
      <c r="RMB10" t="s">
        <v>4690</v>
      </c>
      <c r="RMC10" t="s">
        <v>4687</v>
      </c>
      <c r="RMD10" t="s">
        <v>4690</v>
      </c>
      <c r="RME10" t="s">
        <v>4687</v>
      </c>
      <c r="RMF10" t="s">
        <v>4690</v>
      </c>
      <c r="RMG10" t="s">
        <v>4687</v>
      </c>
      <c r="RMH10" t="s">
        <v>4690</v>
      </c>
      <c r="RMI10" t="s">
        <v>4687</v>
      </c>
      <c r="RMJ10" t="s">
        <v>4690</v>
      </c>
      <c r="RMK10" t="s">
        <v>4687</v>
      </c>
      <c r="RML10" t="s">
        <v>4690</v>
      </c>
      <c r="RMM10" t="s">
        <v>4687</v>
      </c>
      <c r="RMN10" t="s">
        <v>4690</v>
      </c>
      <c r="RMO10" t="s">
        <v>4687</v>
      </c>
      <c r="RMP10" t="s">
        <v>4690</v>
      </c>
      <c r="RMQ10" t="s">
        <v>4687</v>
      </c>
      <c r="RMR10" t="s">
        <v>4690</v>
      </c>
      <c r="RMS10" t="s">
        <v>4687</v>
      </c>
      <c r="RMT10" t="s">
        <v>4690</v>
      </c>
      <c r="RMU10" t="s">
        <v>4687</v>
      </c>
      <c r="RMV10" t="s">
        <v>4690</v>
      </c>
      <c r="RMW10" t="s">
        <v>4687</v>
      </c>
      <c r="RMX10" t="s">
        <v>4690</v>
      </c>
      <c r="RMY10" t="s">
        <v>4687</v>
      </c>
      <c r="RMZ10" t="s">
        <v>4690</v>
      </c>
      <c r="RNA10" t="s">
        <v>4687</v>
      </c>
      <c r="RNB10" t="s">
        <v>4690</v>
      </c>
      <c r="RNC10" t="s">
        <v>4687</v>
      </c>
      <c r="RND10" t="s">
        <v>4690</v>
      </c>
      <c r="RNE10" t="s">
        <v>4687</v>
      </c>
      <c r="RNF10" t="s">
        <v>4690</v>
      </c>
      <c r="RNG10" t="s">
        <v>4687</v>
      </c>
      <c r="RNH10" t="s">
        <v>4690</v>
      </c>
      <c r="RNI10" t="s">
        <v>4687</v>
      </c>
      <c r="RNJ10" t="s">
        <v>4690</v>
      </c>
      <c r="RNK10" t="s">
        <v>4687</v>
      </c>
      <c r="RNL10" t="s">
        <v>4690</v>
      </c>
      <c r="RNM10" t="s">
        <v>4687</v>
      </c>
      <c r="RNN10" t="s">
        <v>4690</v>
      </c>
      <c r="RNO10" t="s">
        <v>4687</v>
      </c>
      <c r="RNP10" t="s">
        <v>4690</v>
      </c>
      <c r="RNQ10" t="s">
        <v>4687</v>
      </c>
      <c r="RNR10" t="s">
        <v>4690</v>
      </c>
      <c r="RNS10" t="s">
        <v>4687</v>
      </c>
      <c r="RNT10" t="s">
        <v>4690</v>
      </c>
      <c r="RNU10" t="s">
        <v>4687</v>
      </c>
      <c r="RNV10" t="s">
        <v>4690</v>
      </c>
      <c r="RNW10" t="s">
        <v>4687</v>
      </c>
      <c r="RNX10" t="s">
        <v>4690</v>
      </c>
      <c r="RNY10" t="s">
        <v>4687</v>
      </c>
      <c r="RNZ10" t="s">
        <v>4690</v>
      </c>
      <c r="ROA10" t="s">
        <v>4687</v>
      </c>
      <c r="ROB10" t="s">
        <v>4690</v>
      </c>
      <c r="ROC10" t="s">
        <v>4687</v>
      </c>
      <c r="ROD10" t="s">
        <v>4690</v>
      </c>
      <c r="ROE10" t="s">
        <v>4687</v>
      </c>
      <c r="ROF10" t="s">
        <v>4690</v>
      </c>
      <c r="ROG10" t="s">
        <v>4687</v>
      </c>
      <c r="ROH10" t="s">
        <v>4690</v>
      </c>
      <c r="ROI10" t="s">
        <v>4687</v>
      </c>
      <c r="ROJ10" t="s">
        <v>4690</v>
      </c>
      <c r="ROK10" t="s">
        <v>4687</v>
      </c>
      <c r="ROL10" t="s">
        <v>4690</v>
      </c>
      <c r="ROM10" t="s">
        <v>4687</v>
      </c>
      <c r="RON10" t="s">
        <v>4690</v>
      </c>
      <c r="ROO10" t="s">
        <v>4687</v>
      </c>
      <c r="ROP10" t="s">
        <v>4690</v>
      </c>
      <c r="ROQ10" t="s">
        <v>4687</v>
      </c>
      <c r="ROR10" t="s">
        <v>4690</v>
      </c>
      <c r="ROS10" t="s">
        <v>4687</v>
      </c>
      <c r="ROT10" t="s">
        <v>4690</v>
      </c>
      <c r="ROU10" t="s">
        <v>4687</v>
      </c>
      <c r="ROV10" t="s">
        <v>4690</v>
      </c>
      <c r="ROW10" t="s">
        <v>4687</v>
      </c>
      <c r="ROX10" t="s">
        <v>4690</v>
      </c>
      <c r="ROY10" t="s">
        <v>4687</v>
      </c>
      <c r="ROZ10" t="s">
        <v>4690</v>
      </c>
      <c r="RPA10" t="s">
        <v>4687</v>
      </c>
      <c r="RPB10" t="s">
        <v>4690</v>
      </c>
      <c r="RPC10" t="s">
        <v>4687</v>
      </c>
      <c r="RPD10" t="s">
        <v>4690</v>
      </c>
      <c r="RPE10" t="s">
        <v>4687</v>
      </c>
      <c r="RPF10" t="s">
        <v>4690</v>
      </c>
      <c r="RPG10" t="s">
        <v>4687</v>
      </c>
      <c r="RPH10" t="s">
        <v>4690</v>
      </c>
      <c r="RPI10" t="s">
        <v>4687</v>
      </c>
      <c r="RPJ10" t="s">
        <v>4690</v>
      </c>
      <c r="RPK10" t="s">
        <v>4687</v>
      </c>
      <c r="RPL10" t="s">
        <v>4690</v>
      </c>
      <c r="RPM10" t="s">
        <v>4687</v>
      </c>
      <c r="RPN10" t="s">
        <v>4690</v>
      </c>
      <c r="RPO10" t="s">
        <v>4687</v>
      </c>
      <c r="RPP10" t="s">
        <v>4690</v>
      </c>
      <c r="RPQ10" t="s">
        <v>4687</v>
      </c>
      <c r="RPR10" t="s">
        <v>4690</v>
      </c>
      <c r="RPS10" t="s">
        <v>4687</v>
      </c>
      <c r="RPT10" t="s">
        <v>4690</v>
      </c>
      <c r="RPU10" t="s">
        <v>4687</v>
      </c>
      <c r="RPV10" t="s">
        <v>4690</v>
      </c>
      <c r="RPW10" t="s">
        <v>4687</v>
      </c>
      <c r="RPX10" t="s">
        <v>4690</v>
      </c>
      <c r="RPY10" t="s">
        <v>4687</v>
      </c>
      <c r="RPZ10" t="s">
        <v>4690</v>
      </c>
      <c r="RQA10" t="s">
        <v>4687</v>
      </c>
      <c r="RQB10" t="s">
        <v>4690</v>
      </c>
      <c r="RQC10" t="s">
        <v>4687</v>
      </c>
      <c r="RQD10" t="s">
        <v>4690</v>
      </c>
      <c r="RQE10" t="s">
        <v>4687</v>
      </c>
      <c r="RQF10" t="s">
        <v>4690</v>
      </c>
      <c r="RQG10" t="s">
        <v>4687</v>
      </c>
      <c r="RQH10" t="s">
        <v>4690</v>
      </c>
      <c r="RQI10" t="s">
        <v>4687</v>
      </c>
      <c r="RQJ10" t="s">
        <v>4690</v>
      </c>
      <c r="RQK10" t="s">
        <v>4687</v>
      </c>
      <c r="RQL10" t="s">
        <v>4690</v>
      </c>
      <c r="RQM10" t="s">
        <v>4687</v>
      </c>
      <c r="RQN10" t="s">
        <v>4690</v>
      </c>
      <c r="RQO10" t="s">
        <v>4687</v>
      </c>
      <c r="RQP10" t="s">
        <v>4690</v>
      </c>
      <c r="RQQ10" t="s">
        <v>4687</v>
      </c>
      <c r="RQR10" t="s">
        <v>4690</v>
      </c>
      <c r="RQS10" t="s">
        <v>4687</v>
      </c>
      <c r="RQT10" t="s">
        <v>4690</v>
      </c>
      <c r="RQU10" t="s">
        <v>4687</v>
      </c>
      <c r="RQV10" t="s">
        <v>4690</v>
      </c>
      <c r="RQW10" t="s">
        <v>4687</v>
      </c>
      <c r="RQX10" t="s">
        <v>4690</v>
      </c>
      <c r="RQY10" t="s">
        <v>4687</v>
      </c>
      <c r="RQZ10" t="s">
        <v>4690</v>
      </c>
      <c r="RRA10" t="s">
        <v>4687</v>
      </c>
      <c r="RRB10" t="s">
        <v>4690</v>
      </c>
      <c r="RRC10" t="s">
        <v>4687</v>
      </c>
      <c r="RRD10" t="s">
        <v>4690</v>
      </c>
      <c r="RRE10" t="s">
        <v>4687</v>
      </c>
      <c r="RRF10" t="s">
        <v>4690</v>
      </c>
      <c r="RRG10" t="s">
        <v>4687</v>
      </c>
      <c r="RRH10" t="s">
        <v>4690</v>
      </c>
      <c r="RRI10" t="s">
        <v>4687</v>
      </c>
      <c r="RRJ10" t="s">
        <v>4690</v>
      </c>
      <c r="RRK10" t="s">
        <v>4687</v>
      </c>
      <c r="RRL10" t="s">
        <v>4690</v>
      </c>
      <c r="RRM10" t="s">
        <v>4687</v>
      </c>
      <c r="RRN10" t="s">
        <v>4690</v>
      </c>
      <c r="RRO10" t="s">
        <v>4687</v>
      </c>
      <c r="RRP10" t="s">
        <v>4690</v>
      </c>
      <c r="RRQ10" t="s">
        <v>4687</v>
      </c>
      <c r="RRR10" t="s">
        <v>4690</v>
      </c>
      <c r="RRS10" t="s">
        <v>4687</v>
      </c>
      <c r="RRT10" t="s">
        <v>4690</v>
      </c>
      <c r="RRU10" t="s">
        <v>4687</v>
      </c>
      <c r="RRV10" t="s">
        <v>4690</v>
      </c>
      <c r="RRW10" t="s">
        <v>4687</v>
      </c>
      <c r="RRX10" t="s">
        <v>4690</v>
      </c>
      <c r="RRY10" t="s">
        <v>4687</v>
      </c>
      <c r="RRZ10" t="s">
        <v>4690</v>
      </c>
      <c r="RSA10" t="s">
        <v>4687</v>
      </c>
      <c r="RSB10" t="s">
        <v>4690</v>
      </c>
      <c r="RSC10" t="s">
        <v>4687</v>
      </c>
      <c r="RSD10" t="s">
        <v>4690</v>
      </c>
      <c r="RSE10" t="s">
        <v>4687</v>
      </c>
      <c r="RSF10" t="s">
        <v>4690</v>
      </c>
      <c r="RSG10" t="s">
        <v>4687</v>
      </c>
      <c r="RSH10" t="s">
        <v>4690</v>
      </c>
      <c r="RSI10" t="s">
        <v>4687</v>
      </c>
      <c r="RSJ10" t="s">
        <v>4690</v>
      </c>
      <c r="RSK10" t="s">
        <v>4687</v>
      </c>
      <c r="RSL10" t="s">
        <v>4690</v>
      </c>
      <c r="RSM10" t="s">
        <v>4687</v>
      </c>
      <c r="RSN10" t="s">
        <v>4690</v>
      </c>
      <c r="RSO10" t="s">
        <v>4687</v>
      </c>
      <c r="RSP10" t="s">
        <v>4690</v>
      </c>
      <c r="RSQ10" t="s">
        <v>4687</v>
      </c>
      <c r="RSR10" t="s">
        <v>4690</v>
      </c>
      <c r="RSS10" t="s">
        <v>4687</v>
      </c>
      <c r="RST10" t="s">
        <v>4690</v>
      </c>
      <c r="RSU10" t="s">
        <v>4687</v>
      </c>
      <c r="RSV10" t="s">
        <v>4690</v>
      </c>
      <c r="RSW10" t="s">
        <v>4687</v>
      </c>
      <c r="RSX10" t="s">
        <v>4690</v>
      </c>
      <c r="RSY10" t="s">
        <v>4687</v>
      </c>
      <c r="RSZ10" t="s">
        <v>4690</v>
      </c>
      <c r="RTA10" t="s">
        <v>4687</v>
      </c>
      <c r="RTB10" t="s">
        <v>4690</v>
      </c>
      <c r="RTC10" t="s">
        <v>4687</v>
      </c>
      <c r="RTD10" t="s">
        <v>4690</v>
      </c>
      <c r="RTE10" t="s">
        <v>4687</v>
      </c>
      <c r="RTF10" t="s">
        <v>4690</v>
      </c>
      <c r="RTG10" t="s">
        <v>4687</v>
      </c>
      <c r="RTH10" t="s">
        <v>4690</v>
      </c>
      <c r="RTI10" t="s">
        <v>4687</v>
      </c>
      <c r="RTJ10" t="s">
        <v>4690</v>
      </c>
      <c r="RTK10" t="s">
        <v>4687</v>
      </c>
      <c r="RTL10" t="s">
        <v>4690</v>
      </c>
      <c r="RTM10" t="s">
        <v>4687</v>
      </c>
      <c r="RTN10" t="s">
        <v>4690</v>
      </c>
      <c r="RTO10" t="s">
        <v>4687</v>
      </c>
      <c r="RTP10" t="s">
        <v>4690</v>
      </c>
      <c r="RTQ10" t="s">
        <v>4687</v>
      </c>
      <c r="RTR10" t="s">
        <v>4690</v>
      </c>
      <c r="RTS10" t="s">
        <v>4687</v>
      </c>
      <c r="RTT10" t="s">
        <v>4690</v>
      </c>
      <c r="RTU10" t="s">
        <v>4687</v>
      </c>
      <c r="RTV10" t="s">
        <v>4690</v>
      </c>
      <c r="RTW10" t="s">
        <v>4687</v>
      </c>
      <c r="RTX10" t="s">
        <v>4690</v>
      </c>
      <c r="RTY10" t="s">
        <v>4687</v>
      </c>
      <c r="RTZ10" t="s">
        <v>4690</v>
      </c>
      <c r="RUA10" t="s">
        <v>4687</v>
      </c>
      <c r="RUB10" t="s">
        <v>4690</v>
      </c>
      <c r="RUC10" t="s">
        <v>4687</v>
      </c>
      <c r="RUD10" t="s">
        <v>4690</v>
      </c>
      <c r="RUE10" t="s">
        <v>4687</v>
      </c>
      <c r="RUF10" t="s">
        <v>4690</v>
      </c>
      <c r="RUG10" t="s">
        <v>4687</v>
      </c>
      <c r="RUH10" t="s">
        <v>4690</v>
      </c>
      <c r="RUI10" t="s">
        <v>4687</v>
      </c>
      <c r="RUJ10" t="s">
        <v>4690</v>
      </c>
      <c r="RUK10" t="s">
        <v>4687</v>
      </c>
      <c r="RUL10" t="s">
        <v>4690</v>
      </c>
      <c r="RUM10" t="s">
        <v>4687</v>
      </c>
      <c r="RUN10" t="s">
        <v>4690</v>
      </c>
      <c r="RUO10" t="s">
        <v>4687</v>
      </c>
      <c r="RUP10" t="s">
        <v>4690</v>
      </c>
      <c r="RUQ10" t="s">
        <v>4687</v>
      </c>
      <c r="RUR10" t="s">
        <v>4690</v>
      </c>
      <c r="RUS10" t="s">
        <v>4687</v>
      </c>
      <c r="RUT10" t="s">
        <v>4690</v>
      </c>
      <c r="RUU10" t="s">
        <v>4687</v>
      </c>
      <c r="RUV10" t="s">
        <v>4690</v>
      </c>
      <c r="RUW10" t="s">
        <v>4687</v>
      </c>
      <c r="RUX10" t="s">
        <v>4690</v>
      </c>
      <c r="RUY10" t="s">
        <v>4687</v>
      </c>
      <c r="RUZ10" t="s">
        <v>4690</v>
      </c>
      <c r="RVA10" t="s">
        <v>4687</v>
      </c>
      <c r="RVB10" t="s">
        <v>4690</v>
      </c>
      <c r="RVC10" t="s">
        <v>4687</v>
      </c>
      <c r="RVD10" t="s">
        <v>4690</v>
      </c>
      <c r="RVE10" t="s">
        <v>4687</v>
      </c>
      <c r="RVF10" t="s">
        <v>4690</v>
      </c>
      <c r="RVG10" t="s">
        <v>4687</v>
      </c>
      <c r="RVH10" t="s">
        <v>4690</v>
      </c>
      <c r="RVI10" t="s">
        <v>4687</v>
      </c>
      <c r="RVJ10" t="s">
        <v>4690</v>
      </c>
      <c r="RVK10" t="s">
        <v>4687</v>
      </c>
      <c r="RVL10" t="s">
        <v>4690</v>
      </c>
      <c r="RVM10" t="s">
        <v>4687</v>
      </c>
      <c r="RVN10" t="s">
        <v>4690</v>
      </c>
      <c r="RVO10" t="s">
        <v>4687</v>
      </c>
      <c r="RVP10" t="s">
        <v>4690</v>
      </c>
      <c r="RVQ10" t="s">
        <v>4687</v>
      </c>
      <c r="RVR10" t="s">
        <v>4690</v>
      </c>
      <c r="RVS10" t="s">
        <v>4687</v>
      </c>
      <c r="RVT10" t="s">
        <v>4690</v>
      </c>
      <c r="RVU10" t="s">
        <v>4687</v>
      </c>
      <c r="RVV10" t="s">
        <v>4690</v>
      </c>
      <c r="RVW10" t="s">
        <v>4687</v>
      </c>
      <c r="RVX10" t="s">
        <v>4690</v>
      </c>
      <c r="RVY10" t="s">
        <v>4687</v>
      </c>
      <c r="RVZ10" t="s">
        <v>4690</v>
      </c>
      <c r="RWA10" t="s">
        <v>4687</v>
      </c>
      <c r="RWB10" t="s">
        <v>4690</v>
      </c>
      <c r="RWC10" t="s">
        <v>4687</v>
      </c>
      <c r="RWD10" t="s">
        <v>4690</v>
      </c>
      <c r="RWE10" t="s">
        <v>4687</v>
      </c>
      <c r="RWF10" t="s">
        <v>4690</v>
      </c>
      <c r="RWG10" t="s">
        <v>4687</v>
      </c>
      <c r="RWH10" t="s">
        <v>4690</v>
      </c>
      <c r="RWI10" t="s">
        <v>4687</v>
      </c>
      <c r="RWJ10" t="s">
        <v>4690</v>
      </c>
      <c r="RWK10" t="s">
        <v>4687</v>
      </c>
      <c r="RWL10" t="s">
        <v>4690</v>
      </c>
      <c r="RWM10" t="s">
        <v>4687</v>
      </c>
      <c r="RWN10" t="s">
        <v>4690</v>
      </c>
      <c r="RWO10" t="s">
        <v>4687</v>
      </c>
      <c r="RWP10" t="s">
        <v>4690</v>
      </c>
      <c r="RWQ10" t="s">
        <v>4687</v>
      </c>
      <c r="RWR10" t="s">
        <v>4690</v>
      </c>
      <c r="RWS10" t="s">
        <v>4687</v>
      </c>
      <c r="RWT10" t="s">
        <v>4690</v>
      </c>
      <c r="RWU10" t="s">
        <v>4687</v>
      </c>
      <c r="RWV10" t="s">
        <v>4690</v>
      </c>
      <c r="RWW10" t="s">
        <v>4687</v>
      </c>
      <c r="RWX10" t="s">
        <v>4690</v>
      </c>
      <c r="RWY10" t="s">
        <v>4687</v>
      </c>
      <c r="RWZ10" t="s">
        <v>4690</v>
      </c>
      <c r="RXA10" t="s">
        <v>4687</v>
      </c>
      <c r="RXB10" t="s">
        <v>4690</v>
      </c>
      <c r="RXC10" t="s">
        <v>4687</v>
      </c>
      <c r="RXD10" t="s">
        <v>4690</v>
      </c>
      <c r="RXE10" t="s">
        <v>4687</v>
      </c>
      <c r="RXF10" t="s">
        <v>4690</v>
      </c>
      <c r="RXG10" t="s">
        <v>4687</v>
      </c>
      <c r="RXH10" t="s">
        <v>4690</v>
      </c>
      <c r="RXI10" t="s">
        <v>4687</v>
      </c>
      <c r="RXJ10" t="s">
        <v>4690</v>
      </c>
      <c r="RXK10" t="s">
        <v>4687</v>
      </c>
      <c r="RXL10" t="s">
        <v>4690</v>
      </c>
      <c r="RXM10" t="s">
        <v>4687</v>
      </c>
      <c r="RXN10" t="s">
        <v>4690</v>
      </c>
      <c r="RXO10" t="s">
        <v>4687</v>
      </c>
      <c r="RXP10" t="s">
        <v>4690</v>
      </c>
      <c r="RXQ10" t="s">
        <v>4687</v>
      </c>
      <c r="RXR10" t="s">
        <v>4690</v>
      </c>
      <c r="RXS10" t="s">
        <v>4687</v>
      </c>
      <c r="RXT10" t="s">
        <v>4690</v>
      </c>
      <c r="RXU10" t="s">
        <v>4687</v>
      </c>
      <c r="RXV10" t="s">
        <v>4690</v>
      </c>
      <c r="RXW10" t="s">
        <v>4687</v>
      </c>
      <c r="RXX10" t="s">
        <v>4690</v>
      </c>
      <c r="RXY10" t="s">
        <v>4687</v>
      </c>
      <c r="RXZ10" t="s">
        <v>4690</v>
      </c>
      <c r="RYA10" t="s">
        <v>4687</v>
      </c>
      <c r="RYB10" t="s">
        <v>4690</v>
      </c>
      <c r="RYC10" t="s">
        <v>4687</v>
      </c>
      <c r="RYD10" t="s">
        <v>4690</v>
      </c>
      <c r="RYE10" t="s">
        <v>4687</v>
      </c>
      <c r="RYF10" t="s">
        <v>4690</v>
      </c>
      <c r="RYG10" t="s">
        <v>4687</v>
      </c>
      <c r="RYH10" t="s">
        <v>4690</v>
      </c>
      <c r="RYI10" t="s">
        <v>4687</v>
      </c>
      <c r="RYJ10" t="s">
        <v>4690</v>
      </c>
      <c r="RYK10" t="s">
        <v>4687</v>
      </c>
      <c r="RYL10" t="s">
        <v>4690</v>
      </c>
      <c r="RYM10" t="s">
        <v>4687</v>
      </c>
      <c r="RYN10" t="s">
        <v>4690</v>
      </c>
      <c r="RYO10" t="s">
        <v>4687</v>
      </c>
      <c r="RYP10" t="s">
        <v>4690</v>
      </c>
      <c r="RYQ10" t="s">
        <v>4687</v>
      </c>
      <c r="RYR10" t="s">
        <v>4690</v>
      </c>
      <c r="RYS10" t="s">
        <v>4687</v>
      </c>
      <c r="RYT10" t="s">
        <v>4690</v>
      </c>
      <c r="RYU10" t="s">
        <v>4687</v>
      </c>
      <c r="RYV10" t="s">
        <v>4690</v>
      </c>
      <c r="RYW10" t="s">
        <v>4687</v>
      </c>
      <c r="RYX10" t="s">
        <v>4690</v>
      </c>
      <c r="RYY10" t="s">
        <v>4687</v>
      </c>
      <c r="RYZ10" t="s">
        <v>4690</v>
      </c>
      <c r="RZA10" t="s">
        <v>4687</v>
      </c>
      <c r="RZB10" t="s">
        <v>4690</v>
      </c>
      <c r="RZC10" t="s">
        <v>4687</v>
      </c>
      <c r="RZD10" t="s">
        <v>4690</v>
      </c>
      <c r="RZE10" t="s">
        <v>4687</v>
      </c>
      <c r="RZF10" t="s">
        <v>4690</v>
      </c>
      <c r="RZG10" t="s">
        <v>4687</v>
      </c>
      <c r="RZH10" t="s">
        <v>4690</v>
      </c>
      <c r="RZI10" t="s">
        <v>4687</v>
      </c>
      <c r="RZJ10" t="s">
        <v>4690</v>
      </c>
      <c r="RZK10" t="s">
        <v>4687</v>
      </c>
      <c r="RZL10" t="s">
        <v>4690</v>
      </c>
      <c r="RZM10" t="s">
        <v>4687</v>
      </c>
      <c r="RZN10" t="s">
        <v>4690</v>
      </c>
      <c r="RZO10" t="s">
        <v>4687</v>
      </c>
      <c r="RZP10" t="s">
        <v>4690</v>
      </c>
      <c r="RZQ10" t="s">
        <v>4687</v>
      </c>
      <c r="RZR10" t="s">
        <v>4690</v>
      </c>
      <c r="RZS10" t="s">
        <v>4687</v>
      </c>
      <c r="RZT10" t="s">
        <v>4690</v>
      </c>
      <c r="RZU10" t="s">
        <v>4687</v>
      </c>
      <c r="RZV10" t="s">
        <v>4690</v>
      </c>
      <c r="RZW10" t="s">
        <v>4687</v>
      </c>
      <c r="RZX10" t="s">
        <v>4690</v>
      </c>
      <c r="RZY10" t="s">
        <v>4687</v>
      </c>
      <c r="RZZ10" t="s">
        <v>4690</v>
      </c>
      <c r="SAA10" t="s">
        <v>4687</v>
      </c>
      <c r="SAB10" t="s">
        <v>4690</v>
      </c>
      <c r="SAC10" t="s">
        <v>4687</v>
      </c>
      <c r="SAD10" t="s">
        <v>4690</v>
      </c>
      <c r="SAE10" t="s">
        <v>4687</v>
      </c>
      <c r="SAF10" t="s">
        <v>4690</v>
      </c>
      <c r="SAG10" t="s">
        <v>4687</v>
      </c>
      <c r="SAH10" t="s">
        <v>4690</v>
      </c>
      <c r="SAI10" t="s">
        <v>4687</v>
      </c>
      <c r="SAJ10" t="s">
        <v>4690</v>
      </c>
      <c r="SAK10" t="s">
        <v>4687</v>
      </c>
      <c r="SAL10" t="s">
        <v>4690</v>
      </c>
      <c r="SAM10" t="s">
        <v>4687</v>
      </c>
      <c r="SAN10" t="s">
        <v>4690</v>
      </c>
      <c r="SAO10" t="s">
        <v>4687</v>
      </c>
      <c r="SAP10" t="s">
        <v>4690</v>
      </c>
      <c r="SAQ10" t="s">
        <v>4687</v>
      </c>
      <c r="SAR10" t="s">
        <v>4690</v>
      </c>
      <c r="SAS10" t="s">
        <v>4687</v>
      </c>
      <c r="SAT10" t="s">
        <v>4690</v>
      </c>
      <c r="SAU10" t="s">
        <v>4687</v>
      </c>
      <c r="SAV10" t="s">
        <v>4690</v>
      </c>
      <c r="SAW10" t="s">
        <v>4687</v>
      </c>
      <c r="SAX10" t="s">
        <v>4690</v>
      </c>
      <c r="SAY10" t="s">
        <v>4687</v>
      </c>
      <c r="SAZ10" t="s">
        <v>4690</v>
      </c>
      <c r="SBA10" t="s">
        <v>4687</v>
      </c>
      <c r="SBB10" t="s">
        <v>4690</v>
      </c>
      <c r="SBC10" t="s">
        <v>4687</v>
      </c>
      <c r="SBD10" t="s">
        <v>4690</v>
      </c>
      <c r="SBE10" t="s">
        <v>4687</v>
      </c>
      <c r="SBF10" t="s">
        <v>4690</v>
      </c>
      <c r="SBG10" t="s">
        <v>4687</v>
      </c>
      <c r="SBH10" t="s">
        <v>4690</v>
      </c>
      <c r="SBI10" t="s">
        <v>4687</v>
      </c>
      <c r="SBJ10" t="s">
        <v>4690</v>
      </c>
      <c r="SBK10" t="s">
        <v>4687</v>
      </c>
      <c r="SBL10" t="s">
        <v>4690</v>
      </c>
      <c r="SBM10" t="s">
        <v>4687</v>
      </c>
      <c r="SBN10" t="s">
        <v>4690</v>
      </c>
      <c r="SBO10" t="s">
        <v>4687</v>
      </c>
      <c r="SBP10" t="s">
        <v>4690</v>
      </c>
      <c r="SBQ10" t="s">
        <v>4687</v>
      </c>
      <c r="SBR10" t="s">
        <v>4690</v>
      </c>
      <c r="SBS10" t="s">
        <v>4687</v>
      </c>
      <c r="SBT10" t="s">
        <v>4690</v>
      </c>
      <c r="SBU10" t="s">
        <v>4687</v>
      </c>
      <c r="SBV10" t="s">
        <v>4690</v>
      </c>
      <c r="SBW10" t="s">
        <v>4687</v>
      </c>
      <c r="SBX10" t="s">
        <v>4690</v>
      </c>
      <c r="SBY10" t="s">
        <v>4687</v>
      </c>
      <c r="SBZ10" t="s">
        <v>4690</v>
      </c>
      <c r="SCA10" t="s">
        <v>4687</v>
      </c>
      <c r="SCB10" t="s">
        <v>4690</v>
      </c>
      <c r="SCC10" t="s">
        <v>4687</v>
      </c>
      <c r="SCD10" t="s">
        <v>4690</v>
      </c>
      <c r="SCE10" t="s">
        <v>4687</v>
      </c>
      <c r="SCF10" t="s">
        <v>4690</v>
      </c>
      <c r="SCG10" t="s">
        <v>4687</v>
      </c>
      <c r="SCH10" t="s">
        <v>4690</v>
      </c>
      <c r="SCI10" t="s">
        <v>4687</v>
      </c>
      <c r="SCJ10" t="s">
        <v>4690</v>
      </c>
      <c r="SCK10" t="s">
        <v>4687</v>
      </c>
      <c r="SCL10" t="s">
        <v>4690</v>
      </c>
      <c r="SCM10" t="s">
        <v>4687</v>
      </c>
      <c r="SCN10" t="s">
        <v>4690</v>
      </c>
      <c r="SCO10" t="s">
        <v>4687</v>
      </c>
      <c r="SCP10" t="s">
        <v>4690</v>
      </c>
      <c r="SCQ10" t="s">
        <v>4687</v>
      </c>
      <c r="SCR10" t="s">
        <v>4690</v>
      </c>
      <c r="SCS10" t="s">
        <v>4687</v>
      </c>
      <c r="SCT10" t="s">
        <v>4690</v>
      </c>
      <c r="SCU10" t="s">
        <v>4687</v>
      </c>
      <c r="SCV10" t="s">
        <v>4690</v>
      </c>
      <c r="SCW10" t="s">
        <v>4687</v>
      </c>
      <c r="SCX10" t="s">
        <v>4690</v>
      </c>
      <c r="SCY10" t="s">
        <v>4687</v>
      </c>
      <c r="SCZ10" t="s">
        <v>4690</v>
      </c>
      <c r="SDA10" t="s">
        <v>4687</v>
      </c>
      <c r="SDB10" t="s">
        <v>4690</v>
      </c>
      <c r="SDC10" t="s">
        <v>4687</v>
      </c>
      <c r="SDD10" t="s">
        <v>4690</v>
      </c>
      <c r="SDE10" t="s">
        <v>4687</v>
      </c>
      <c r="SDF10" t="s">
        <v>4690</v>
      </c>
      <c r="SDG10" t="s">
        <v>4687</v>
      </c>
      <c r="SDH10" t="s">
        <v>4690</v>
      </c>
      <c r="SDI10" t="s">
        <v>4687</v>
      </c>
      <c r="SDJ10" t="s">
        <v>4690</v>
      </c>
      <c r="SDK10" t="s">
        <v>4687</v>
      </c>
      <c r="SDL10" t="s">
        <v>4690</v>
      </c>
      <c r="SDM10" t="s">
        <v>4687</v>
      </c>
      <c r="SDN10" t="s">
        <v>4690</v>
      </c>
      <c r="SDO10" t="s">
        <v>4687</v>
      </c>
      <c r="SDP10" t="s">
        <v>4690</v>
      </c>
      <c r="SDQ10" t="s">
        <v>4687</v>
      </c>
      <c r="SDR10" t="s">
        <v>4690</v>
      </c>
      <c r="SDS10" t="s">
        <v>4687</v>
      </c>
      <c r="SDT10" t="s">
        <v>4690</v>
      </c>
      <c r="SDU10" t="s">
        <v>4687</v>
      </c>
      <c r="SDV10" t="s">
        <v>4690</v>
      </c>
      <c r="SDW10" t="s">
        <v>4687</v>
      </c>
      <c r="SDX10" t="s">
        <v>4690</v>
      </c>
      <c r="SDY10" t="s">
        <v>4687</v>
      </c>
      <c r="SDZ10" t="s">
        <v>4690</v>
      </c>
      <c r="SEA10" t="s">
        <v>4687</v>
      </c>
      <c r="SEB10" t="s">
        <v>4690</v>
      </c>
      <c r="SEC10" t="s">
        <v>4687</v>
      </c>
      <c r="SED10" t="s">
        <v>4690</v>
      </c>
      <c r="SEE10" t="s">
        <v>4687</v>
      </c>
      <c r="SEF10" t="s">
        <v>4690</v>
      </c>
      <c r="SEG10" t="s">
        <v>4687</v>
      </c>
      <c r="SEH10" t="s">
        <v>4690</v>
      </c>
      <c r="SEI10" t="s">
        <v>4687</v>
      </c>
      <c r="SEJ10" t="s">
        <v>4690</v>
      </c>
      <c r="SEK10" t="s">
        <v>4687</v>
      </c>
      <c r="SEL10" t="s">
        <v>4690</v>
      </c>
      <c r="SEM10" t="s">
        <v>4687</v>
      </c>
      <c r="SEN10" t="s">
        <v>4690</v>
      </c>
      <c r="SEO10" t="s">
        <v>4687</v>
      </c>
      <c r="SEP10" t="s">
        <v>4690</v>
      </c>
      <c r="SEQ10" t="s">
        <v>4687</v>
      </c>
      <c r="SER10" t="s">
        <v>4690</v>
      </c>
      <c r="SES10" t="s">
        <v>4687</v>
      </c>
      <c r="SET10" t="s">
        <v>4690</v>
      </c>
      <c r="SEU10" t="s">
        <v>4687</v>
      </c>
      <c r="SEV10" t="s">
        <v>4690</v>
      </c>
      <c r="SEW10" t="s">
        <v>4687</v>
      </c>
      <c r="SEX10" t="s">
        <v>4690</v>
      </c>
      <c r="SEY10" t="s">
        <v>4687</v>
      </c>
      <c r="SEZ10" t="s">
        <v>4690</v>
      </c>
      <c r="SFA10" t="s">
        <v>4687</v>
      </c>
      <c r="SFB10" t="s">
        <v>4690</v>
      </c>
      <c r="SFC10" t="s">
        <v>4687</v>
      </c>
      <c r="SFD10" t="s">
        <v>4690</v>
      </c>
      <c r="SFE10" t="s">
        <v>4687</v>
      </c>
      <c r="SFF10" t="s">
        <v>4690</v>
      </c>
      <c r="SFG10" t="s">
        <v>4687</v>
      </c>
      <c r="SFH10" t="s">
        <v>4690</v>
      </c>
      <c r="SFI10" t="s">
        <v>4687</v>
      </c>
      <c r="SFJ10" t="s">
        <v>4690</v>
      </c>
      <c r="SFK10" t="s">
        <v>4687</v>
      </c>
      <c r="SFL10" t="s">
        <v>4690</v>
      </c>
      <c r="SFM10" t="s">
        <v>4687</v>
      </c>
      <c r="SFN10" t="s">
        <v>4690</v>
      </c>
      <c r="SFO10" t="s">
        <v>4687</v>
      </c>
      <c r="SFP10" t="s">
        <v>4690</v>
      </c>
      <c r="SFQ10" t="s">
        <v>4687</v>
      </c>
      <c r="SFR10" t="s">
        <v>4690</v>
      </c>
      <c r="SFS10" t="s">
        <v>4687</v>
      </c>
      <c r="SFT10" t="s">
        <v>4690</v>
      </c>
      <c r="SFU10" t="s">
        <v>4687</v>
      </c>
      <c r="SFV10" t="s">
        <v>4690</v>
      </c>
      <c r="SFW10" t="s">
        <v>4687</v>
      </c>
      <c r="SFX10" t="s">
        <v>4690</v>
      </c>
      <c r="SFY10" t="s">
        <v>4687</v>
      </c>
      <c r="SFZ10" t="s">
        <v>4690</v>
      </c>
      <c r="SGA10" t="s">
        <v>4687</v>
      </c>
      <c r="SGB10" t="s">
        <v>4690</v>
      </c>
      <c r="SGC10" t="s">
        <v>4687</v>
      </c>
      <c r="SGD10" t="s">
        <v>4690</v>
      </c>
      <c r="SGE10" t="s">
        <v>4687</v>
      </c>
      <c r="SGF10" t="s">
        <v>4690</v>
      </c>
      <c r="SGG10" t="s">
        <v>4687</v>
      </c>
      <c r="SGH10" t="s">
        <v>4690</v>
      </c>
      <c r="SGI10" t="s">
        <v>4687</v>
      </c>
      <c r="SGJ10" t="s">
        <v>4690</v>
      </c>
      <c r="SGK10" t="s">
        <v>4687</v>
      </c>
      <c r="SGL10" t="s">
        <v>4690</v>
      </c>
      <c r="SGM10" t="s">
        <v>4687</v>
      </c>
      <c r="SGN10" t="s">
        <v>4690</v>
      </c>
      <c r="SGO10" t="s">
        <v>4687</v>
      </c>
      <c r="SGP10" t="s">
        <v>4690</v>
      </c>
      <c r="SGQ10" t="s">
        <v>4687</v>
      </c>
      <c r="SGR10" t="s">
        <v>4690</v>
      </c>
      <c r="SGS10" t="s">
        <v>4687</v>
      </c>
      <c r="SGT10" t="s">
        <v>4690</v>
      </c>
      <c r="SGU10" t="s">
        <v>4687</v>
      </c>
      <c r="SGV10" t="s">
        <v>4690</v>
      </c>
      <c r="SGW10" t="s">
        <v>4687</v>
      </c>
      <c r="SGX10" t="s">
        <v>4690</v>
      </c>
      <c r="SGY10" t="s">
        <v>4687</v>
      </c>
      <c r="SGZ10" t="s">
        <v>4690</v>
      </c>
      <c r="SHA10" t="s">
        <v>4687</v>
      </c>
      <c r="SHB10" t="s">
        <v>4690</v>
      </c>
      <c r="SHC10" t="s">
        <v>4687</v>
      </c>
      <c r="SHD10" t="s">
        <v>4690</v>
      </c>
      <c r="SHE10" t="s">
        <v>4687</v>
      </c>
      <c r="SHF10" t="s">
        <v>4690</v>
      </c>
      <c r="SHG10" t="s">
        <v>4687</v>
      </c>
      <c r="SHH10" t="s">
        <v>4690</v>
      </c>
      <c r="SHI10" t="s">
        <v>4687</v>
      </c>
      <c r="SHJ10" t="s">
        <v>4690</v>
      </c>
      <c r="SHK10" t="s">
        <v>4687</v>
      </c>
      <c r="SHL10" t="s">
        <v>4690</v>
      </c>
      <c r="SHM10" t="s">
        <v>4687</v>
      </c>
      <c r="SHN10" t="s">
        <v>4690</v>
      </c>
      <c r="SHO10" t="s">
        <v>4687</v>
      </c>
      <c r="SHP10" t="s">
        <v>4690</v>
      </c>
      <c r="SHQ10" t="s">
        <v>4687</v>
      </c>
      <c r="SHR10" t="s">
        <v>4690</v>
      </c>
      <c r="SHS10" t="s">
        <v>4687</v>
      </c>
      <c r="SHT10" t="s">
        <v>4690</v>
      </c>
      <c r="SHU10" t="s">
        <v>4687</v>
      </c>
      <c r="SHV10" t="s">
        <v>4690</v>
      </c>
      <c r="SHW10" t="s">
        <v>4687</v>
      </c>
      <c r="SHX10" t="s">
        <v>4690</v>
      </c>
      <c r="SHY10" t="s">
        <v>4687</v>
      </c>
      <c r="SHZ10" t="s">
        <v>4690</v>
      </c>
      <c r="SIA10" t="s">
        <v>4687</v>
      </c>
      <c r="SIB10" t="s">
        <v>4690</v>
      </c>
      <c r="SIC10" t="s">
        <v>4687</v>
      </c>
      <c r="SID10" t="s">
        <v>4690</v>
      </c>
      <c r="SIE10" t="s">
        <v>4687</v>
      </c>
      <c r="SIF10" t="s">
        <v>4690</v>
      </c>
      <c r="SIG10" t="s">
        <v>4687</v>
      </c>
      <c r="SIH10" t="s">
        <v>4690</v>
      </c>
      <c r="SII10" t="s">
        <v>4687</v>
      </c>
      <c r="SIJ10" t="s">
        <v>4690</v>
      </c>
      <c r="SIK10" t="s">
        <v>4687</v>
      </c>
      <c r="SIL10" t="s">
        <v>4690</v>
      </c>
      <c r="SIM10" t="s">
        <v>4687</v>
      </c>
      <c r="SIN10" t="s">
        <v>4690</v>
      </c>
      <c r="SIO10" t="s">
        <v>4687</v>
      </c>
      <c r="SIP10" t="s">
        <v>4690</v>
      </c>
      <c r="SIQ10" t="s">
        <v>4687</v>
      </c>
      <c r="SIR10" t="s">
        <v>4690</v>
      </c>
      <c r="SIS10" t="s">
        <v>4687</v>
      </c>
      <c r="SIT10" t="s">
        <v>4690</v>
      </c>
      <c r="SIU10" t="s">
        <v>4687</v>
      </c>
      <c r="SIV10" t="s">
        <v>4690</v>
      </c>
      <c r="SIW10" t="s">
        <v>4687</v>
      </c>
      <c r="SIX10" t="s">
        <v>4690</v>
      </c>
      <c r="SIY10" t="s">
        <v>4687</v>
      </c>
      <c r="SIZ10" t="s">
        <v>4690</v>
      </c>
      <c r="SJA10" t="s">
        <v>4687</v>
      </c>
      <c r="SJB10" t="s">
        <v>4690</v>
      </c>
      <c r="SJC10" t="s">
        <v>4687</v>
      </c>
      <c r="SJD10" t="s">
        <v>4690</v>
      </c>
      <c r="SJE10" t="s">
        <v>4687</v>
      </c>
      <c r="SJF10" t="s">
        <v>4690</v>
      </c>
      <c r="SJG10" t="s">
        <v>4687</v>
      </c>
      <c r="SJH10" t="s">
        <v>4690</v>
      </c>
      <c r="SJI10" t="s">
        <v>4687</v>
      </c>
      <c r="SJJ10" t="s">
        <v>4690</v>
      </c>
      <c r="SJK10" t="s">
        <v>4687</v>
      </c>
      <c r="SJL10" t="s">
        <v>4690</v>
      </c>
      <c r="SJM10" t="s">
        <v>4687</v>
      </c>
      <c r="SJN10" t="s">
        <v>4690</v>
      </c>
      <c r="SJO10" t="s">
        <v>4687</v>
      </c>
      <c r="SJP10" t="s">
        <v>4690</v>
      </c>
      <c r="SJQ10" t="s">
        <v>4687</v>
      </c>
      <c r="SJR10" t="s">
        <v>4690</v>
      </c>
      <c r="SJS10" t="s">
        <v>4687</v>
      </c>
      <c r="SJT10" t="s">
        <v>4690</v>
      </c>
      <c r="SJU10" t="s">
        <v>4687</v>
      </c>
      <c r="SJV10" t="s">
        <v>4690</v>
      </c>
      <c r="SJW10" t="s">
        <v>4687</v>
      </c>
      <c r="SJX10" t="s">
        <v>4690</v>
      </c>
      <c r="SJY10" t="s">
        <v>4687</v>
      </c>
      <c r="SJZ10" t="s">
        <v>4690</v>
      </c>
      <c r="SKA10" t="s">
        <v>4687</v>
      </c>
      <c r="SKB10" t="s">
        <v>4690</v>
      </c>
      <c r="SKC10" t="s">
        <v>4687</v>
      </c>
      <c r="SKD10" t="s">
        <v>4690</v>
      </c>
      <c r="SKE10" t="s">
        <v>4687</v>
      </c>
      <c r="SKF10" t="s">
        <v>4690</v>
      </c>
      <c r="SKG10" t="s">
        <v>4687</v>
      </c>
      <c r="SKH10" t="s">
        <v>4690</v>
      </c>
      <c r="SKI10" t="s">
        <v>4687</v>
      </c>
      <c r="SKJ10" t="s">
        <v>4690</v>
      </c>
      <c r="SKK10" t="s">
        <v>4687</v>
      </c>
      <c r="SKL10" t="s">
        <v>4690</v>
      </c>
      <c r="SKM10" t="s">
        <v>4687</v>
      </c>
      <c r="SKN10" t="s">
        <v>4690</v>
      </c>
      <c r="SKO10" t="s">
        <v>4687</v>
      </c>
      <c r="SKP10" t="s">
        <v>4690</v>
      </c>
      <c r="SKQ10" t="s">
        <v>4687</v>
      </c>
      <c r="SKR10" t="s">
        <v>4690</v>
      </c>
      <c r="SKS10" t="s">
        <v>4687</v>
      </c>
      <c r="SKT10" t="s">
        <v>4690</v>
      </c>
      <c r="SKU10" t="s">
        <v>4687</v>
      </c>
      <c r="SKV10" t="s">
        <v>4690</v>
      </c>
      <c r="SKW10" t="s">
        <v>4687</v>
      </c>
      <c r="SKX10" t="s">
        <v>4690</v>
      </c>
      <c r="SKY10" t="s">
        <v>4687</v>
      </c>
      <c r="SKZ10" t="s">
        <v>4690</v>
      </c>
      <c r="SLA10" t="s">
        <v>4687</v>
      </c>
      <c r="SLB10" t="s">
        <v>4690</v>
      </c>
      <c r="SLC10" t="s">
        <v>4687</v>
      </c>
      <c r="SLD10" t="s">
        <v>4690</v>
      </c>
      <c r="SLE10" t="s">
        <v>4687</v>
      </c>
      <c r="SLF10" t="s">
        <v>4690</v>
      </c>
      <c r="SLG10" t="s">
        <v>4687</v>
      </c>
      <c r="SLH10" t="s">
        <v>4690</v>
      </c>
      <c r="SLI10" t="s">
        <v>4687</v>
      </c>
      <c r="SLJ10" t="s">
        <v>4690</v>
      </c>
      <c r="SLK10" t="s">
        <v>4687</v>
      </c>
      <c r="SLL10" t="s">
        <v>4690</v>
      </c>
      <c r="SLM10" t="s">
        <v>4687</v>
      </c>
      <c r="SLN10" t="s">
        <v>4690</v>
      </c>
      <c r="SLO10" t="s">
        <v>4687</v>
      </c>
      <c r="SLP10" t="s">
        <v>4690</v>
      </c>
      <c r="SLQ10" t="s">
        <v>4687</v>
      </c>
      <c r="SLR10" t="s">
        <v>4690</v>
      </c>
      <c r="SLS10" t="s">
        <v>4687</v>
      </c>
      <c r="SLT10" t="s">
        <v>4690</v>
      </c>
      <c r="SLU10" t="s">
        <v>4687</v>
      </c>
      <c r="SLV10" t="s">
        <v>4690</v>
      </c>
      <c r="SLW10" t="s">
        <v>4687</v>
      </c>
      <c r="SLX10" t="s">
        <v>4690</v>
      </c>
      <c r="SLY10" t="s">
        <v>4687</v>
      </c>
      <c r="SLZ10" t="s">
        <v>4690</v>
      </c>
      <c r="SMA10" t="s">
        <v>4687</v>
      </c>
      <c r="SMB10" t="s">
        <v>4690</v>
      </c>
      <c r="SMC10" t="s">
        <v>4687</v>
      </c>
      <c r="SMD10" t="s">
        <v>4690</v>
      </c>
      <c r="SME10" t="s">
        <v>4687</v>
      </c>
      <c r="SMF10" t="s">
        <v>4690</v>
      </c>
      <c r="SMG10" t="s">
        <v>4687</v>
      </c>
      <c r="SMH10" t="s">
        <v>4690</v>
      </c>
      <c r="SMI10" t="s">
        <v>4687</v>
      </c>
      <c r="SMJ10" t="s">
        <v>4690</v>
      </c>
      <c r="SMK10" t="s">
        <v>4687</v>
      </c>
      <c r="SML10" t="s">
        <v>4690</v>
      </c>
      <c r="SMM10" t="s">
        <v>4687</v>
      </c>
      <c r="SMN10" t="s">
        <v>4690</v>
      </c>
      <c r="SMO10" t="s">
        <v>4687</v>
      </c>
      <c r="SMP10" t="s">
        <v>4690</v>
      </c>
      <c r="SMQ10" t="s">
        <v>4687</v>
      </c>
      <c r="SMR10" t="s">
        <v>4690</v>
      </c>
      <c r="SMS10" t="s">
        <v>4687</v>
      </c>
      <c r="SMT10" t="s">
        <v>4690</v>
      </c>
      <c r="SMU10" t="s">
        <v>4687</v>
      </c>
      <c r="SMV10" t="s">
        <v>4690</v>
      </c>
      <c r="SMW10" t="s">
        <v>4687</v>
      </c>
      <c r="SMX10" t="s">
        <v>4690</v>
      </c>
      <c r="SMY10" t="s">
        <v>4687</v>
      </c>
      <c r="SMZ10" t="s">
        <v>4690</v>
      </c>
      <c r="SNA10" t="s">
        <v>4687</v>
      </c>
      <c r="SNB10" t="s">
        <v>4690</v>
      </c>
      <c r="SNC10" t="s">
        <v>4687</v>
      </c>
      <c r="SND10" t="s">
        <v>4690</v>
      </c>
      <c r="SNE10" t="s">
        <v>4687</v>
      </c>
      <c r="SNF10" t="s">
        <v>4690</v>
      </c>
      <c r="SNG10" t="s">
        <v>4687</v>
      </c>
      <c r="SNH10" t="s">
        <v>4690</v>
      </c>
      <c r="SNI10" t="s">
        <v>4687</v>
      </c>
      <c r="SNJ10" t="s">
        <v>4690</v>
      </c>
      <c r="SNK10" t="s">
        <v>4687</v>
      </c>
      <c r="SNL10" t="s">
        <v>4690</v>
      </c>
      <c r="SNM10" t="s">
        <v>4687</v>
      </c>
      <c r="SNN10" t="s">
        <v>4690</v>
      </c>
      <c r="SNO10" t="s">
        <v>4687</v>
      </c>
      <c r="SNP10" t="s">
        <v>4690</v>
      </c>
      <c r="SNQ10" t="s">
        <v>4687</v>
      </c>
      <c r="SNR10" t="s">
        <v>4690</v>
      </c>
      <c r="SNS10" t="s">
        <v>4687</v>
      </c>
      <c r="SNT10" t="s">
        <v>4690</v>
      </c>
      <c r="SNU10" t="s">
        <v>4687</v>
      </c>
      <c r="SNV10" t="s">
        <v>4690</v>
      </c>
      <c r="SNW10" t="s">
        <v>4687</v>
      </c>
      <c r="SNX10" t="s">
        <v>4690</v>
      </c>
      <c r="SNY10" t="s">
        <v>4687</v>
      </c>
      <c r="SNZ10" t="s">
        <v>4690</v>
      </c>
      <c r="SOA10" t="s">
        <v>4687</v>
      </c>
      <c r="SOB10" t="s">
        <v>4690</v>
      </c>
      <c r="SOC10" t="s">
        <v>4687</v>
      </c>
      <c r="SOD10" t="s">
        <v>4690</v>
      </c>
      <c r="SOE10" t="s">
        <v>4687</v>
      </c>
      <c r="SOF10" t="s">
        <v>4690</v>
      </c>
      <c r="SOG10" t="s">
        <v>4687</v>
      </c>
      <c r="SOH10" t="s">
        <v>4690</v>
      </c>
      <c r="SOI10" t="s">
        <v>4687</v>
      </c>
      <c r="SOJ10" t="s">
        <v>4690</v>
      </c>
      <c r="SOK10" t="s">
        <v>4687</v>
      </c>
      <c r="SOL10" t="s">
        <v>4690</v>
      </c>
      <c r="SOM10" t="s">
        <v>4687</v>
      </c>
      <c r="SON10" t="s">
        <v>4690</v>
      </c>
      <c r="SOO10" t="s">
        <v>4687</v>
      </c>
      <c r="SOP10" t="s">
        <v>4690</v>
      </c>
      <c r="SOQ10" t="s">
        <v>4687</v>
      </c>
      <c r="SOR10" t="s">
        <v>4690</v>
      </c>
      <c r="SOS10" t="s">
        <v>4687</v>
      </c>
      <c r="SOT10" t="s">
        <v>4690</v>
      </c>
      <c r="SOU10" t="s">
        <v>4687</v>
      </c>
      <c r="SOV10" t="s">
        <v>4690</v>
      </c>
      <c r="SOW10" t="s">
        <v>4687</v>
      </c>
      <c r="SOX10" t="s">
        <v>4690</v>
      </c>
      <c r="SOY10" t="s">
        <v>4687</v>
      </c>
      <c r="SOZ10" t="s">
        <v>4690</v>
      </c>
      <c r="SPA10" t="s">
        <v>4687</v>
      </c>
      <c r="SPB10" t="s">
        <v>4690</v>
      </c>
      <c r="SPC10" t="s">
        <v>4687</v>
      </c>
      <c r="SPD10" t="s">
        <v>4690</v>
      </c>
      <c r="SPE10" t="s">
        <v>4687</v>
      </c>
      <c r="SPF10" t="s">
        <v>4690</v>
      </c>
      <c r="SPG10" t="s">
        <v>4687</v>
      </c>
      <c r="SPH10" t="s">
        <v>4690</v>
      </c>
      <c r="SPI10" t="s">
        <v>4687</v>
      </c>
      <c r="SPJ10" t="s">
        <v>4690</v>
      </c>
      <c r="SPK10" t="s">
        <v>4687</v>
      </c>
      <c r="SPL10" t="s">
        <v>4690</v>
      </c>
      <c r="SPM10" t="s">
        <v>4687</v>
      </c>
      <c r="SPN10" t="s">
        <v>4690</v>
      </c>
      <c r="SPO10" t="s">
        <v>4687</v>
      </c>
      <c r="SPP10" t="s">
        <v>4690</v>
      </c>
      <c r="SPQ10" t="s">
        <v>4687</v>
      </c>
      <c r="SPR10" t="s">
        <v>4690</v>
      </c>
      <c r="SPS10" t="s">
        <v>4687</v>
      </c>
      <c r="SPT10" t="s">
        <v>4690</v>
      </c>
      <c r="SPU10" t="s">
        <v>4687</v>
      </c>
      <c r="SPV10" t="s">
        <v>4690</v>
      </c>
      <c r="SPW10" t="s">
        <v>4687</v>
      </c>
      <c r="SPX10" t="s">
        <v>4690</v>
      </c>
      <c r="SPY10" t="s">
        <v>4687</v>
      </c>
      <c r="SPZ10" t="s">
        <v>4690</v>
      </c>
      <c r="SQA10" t="s">
        <v>4687</v>
      </c>
      <c r="SQB10" t="s">
        <v>4690</v>
      </c>
      <c r="SQC10" t="s">
        <v>4687</v>
      </c>
      <c r="SQD10" t="s">
        <v>4690</v>
      </c>
      <c r="SQE10" t="s">
        <v>4687</v>
      </c>
      <c r="SQF10" t="s">
        <v>4690</v>
      </c>
      <c r="SQG10" t="s">
        <v>4687</v>
      </c>
      <c r="SQH10" t="s">
        <v>4690</v>
      </c>
      <c r="SQI10" t="s">
        <v>4687</v>
      </c>
      <c r="SQJ10" t="s">
        <v>4690</v>
      </c>
      <c r="SQK10" t="s">
        <v>4687</v>
      </c>
      <c r="SQL10" t="s">
        <v>4690</v>
      </c>
      <c r="SQM10" t="s">
        <v>4687</v>
      </c>
      <c r="SQN10" t="s">
        <v>4690</v>
      </c>
      <c r="SQO10" t="s">
        <v>4687</v>
      </c>
      <c r="SQP10" t="s">
        <v>4690</v>
      </c>
      <c r="SQQ10" t="s">
        <v>4687</v>
      </c>
      <c r="SQR10" t="s">
        <v>4690</v>
      </c>
      <c r="SQS10" t="s">
        <v>4687</v>
      </c>
      <c r="SQT10" t="s">
        <v>4690</v>
      </c>
      <c r="SQU10" t="s">
        <v>4687</v>
      </c>
      <c r="SQV10" t="s">
        <v>4690</v>
      </c>
      <c r="SQW10" t="s">
        <v>4687</v>
      </c>
      <c r="SQX10" t="s">
        <v>4690</v>
      </c>
      <c r="SQY10" t="s">
        <v>4687</v>
      </c>
      <c r="SQZ10" t="s">
        <v>4690</v>
      </c>
      <c r="SRA10" t="s">
        <v>4687</v>
      </c>
      <c r="SRB10" t="s">
        <v>4690</v>
      </c>
      <c r="SRC10" t="s">
        <v>4687</v>
      </c>
      <c r="SRD10" t="s">
        <v>4690</v>
      </c>
      <c r="SRE10" t="s">
        <v>4687</v>
      </c>
      <c r="SRF10" t="s">
        <v>4690</v>
      </c>
      <c r="SRG10" t="s">
        <v>4687</v>
      </c>
      <c r="SRH10" t="s">
        <v>4690</v>
      </c>
      <c r="SRI10" t="s">
        <v>4687</v>
      </c>
      <c r="SRJ10" t="s">
        <v>4690</v>
      </c>
      <c r="SRK10" t="s">
        <v>4687</v>
      </c>
      <c r="SRL10" t="s">
        <v>4690</v>
      </c>
      <c r="SRM10" t="s">
        <v>4687</v>
      </c>
      <c r="SRN10" t="s">
        <v>4690</v>
      </c>
      <c r="SRO10" t="s">
        <v>4687</v>
      </c>
      <c r="SRP10" t="s">
        <v>4690</v>
      </c>
      <c r="SRQ10" t="s">
        <v>4687</v>
      </c>
      <c r="SRR10" t="s">
        <v>4690</v>
      </c>
      <c r="SRS10" t="s">
        <v>4687</v>
      </c>
      <c r="SRT10" t="s">
        <v>4690</v>
      </c>
      <c r="SRU10" t="s">
        <v>4687</v>
      </c>
      <c r="SRV10" t="s">
        <v>4690</v>
      </c>
      <c r="SRW10" t="s">
        <v>4687</v>
      </c>
      <c r="SRX10" t="s">
        <v>4690</v>
      </c>
      <c r="SRY10" t="s">
        <v>4687</v>
      </c>
      <c r="SRZ10" t="s">
        <v>4690</v>
      </c>
      <c r="SSA10" t="s">
        <v>4687</v>
      </c>
      <c r="SSB10" t="s">
        <v>4690</v>
      </c>
      <c r="SSC10" t="s">
        <v>4687</v>
      </c>
      <c r="SSD10" t="s">
        <v>4690</v>
      </c>
      <c r="SSE10" t="s">
        <v>4687</v>
      </c>
      <c r="SSF10" t="s">
        <v>4690</v>
      </c>
      <c r="SSG10" t="s">
        <v>4687</v>
      </c>
      <c r="SSH10" t="s">
        <v>4690</v>
      </c>
      <c r="SSI10" t="s">
        <v>4687</v>
      </c>
      <c r="SSJ10" t="s">
        <v>4690</v>
      </c>
      <c r="SSK10" t="s">
        <v>4687</v>
      </c>
      <c r="SSL10" t="s">
        <v>4690</v>
      </c>
      <c r="SSM10" t="s">
        <v>4687</v>
      </c>
      <c r="SSN10" t="s">
        <v>4690</v>
      </c>
      <c r="SSO10" t="s">
        <v>4687</v>
      </c>
      <c r="SSP10" t="s">
        <v>4690</v>
      </c>
      <c r="SSQ10" t="s">
        <v>4687</v>
      </c>
      <c r="SSR10" t="s">
        <v>4690</v>
      </c>
      <c r="SSS10" t="s">
        <v>4687</v>
      </c>
      <c r="SST10" t="s">
        <v>4690</v>
      </c>
      <c r="SSU10" t="s">
        <v>4687</v>
      </c>
      <c r="SSV10" t="s">
        <v>4690</v>
      </c>
      <c r="SSW10" t="s">
        <v>4687</v>
      </c>
      <c r="SSX10" t="s">
        <v>4690</v>
      </c>
      <c r="SSY10" t="s">
        <v>4687</v>
      </c>
      <c r="SSZ10" t="s">
        <v>4690</v>
      </c>
      <c r="STA10" t="s">
        <v>4687</v>
      </c>
      <c r="STB10" t="s">
        <v>4690</v>
      </c>
      <c r="STC10" t="s">
        <v>4687</v>
      </c>
      <c r="STD10" t="s">
        <v>4690</v>
      </c>
      <c r="STE10" t="s">
        <v>4687</v>
      </c>
      <c r="STF10" t="s">
        <v>4690</v>
      </c>
      <c r="STG10" t="s">
        <v>4687</v>
      </c>
      <c r="STH10" t="s">
        <v>4690</v>
      </c>
      <c r="STI10" t="s">
        <v>4687</v>
      </c>
      <c r="STJ10" t="s">
        <v>4690</v>
      </c>
      <c r="STK10" t="s">
        <v>4687</v>
      </c>
      <c r="STL10" t="s">
        <v>4690</v>
      </c>
      <c r="STM10" t="s">
        <v>4687</v>
      </c>
      <c r="STN10" t="s">
        <v>4690</v>
      </c>
      <c r="STO10" t="s">
        <v>4687</v>
      </c>
      <c r="STP10" t="s">
        <v>4690</v>
      </c>
      <c r="STQ10" t="s">
        <v>4687</v>
      </c>
      <c r="STR10" t="s">
        <v>4690</v>
      </c>
      <c r="STS10" t="s">
        <v>4687</v>
      </c>
      <c r="STT10" t="s">
        <v>4690</v>
      </c>
      <c r="STU10" t="s">
        <v>4687</v>
      </c>
      <c r="STV10" t="s">
        <v>4690</v>
      </c>
      <c r="STW10" t="s">
        <v>4687</v>
      </c>
      <c r="STX10" t="s">
        <v>4690</v>
      </c>
      <c r="STY10" t="s">
        <v>4687</v>
      </c>
      <c r="STZ10" t="s">
        <v>4690</v>
      </c>
      <c r="SUA10" t="s">
        <v>4687</v>
      </c>
      <c r="SUB10" t="s">
        <v>4690</v>
      </c>
      <c r="SUC10" t="s">
        <v>4687</v>
      </c>
      <c r="SUD10" t="s">
        <v>4690</v>
      </c>
      <c r="SUE10" t="s">
        <v>4687</v>
      </c>
      <c r="SUF10" t="s">
        <v>4690</v>
      </c>
      <c r="SUG10" t="s">
        <v>4687</v>
      </c>
      <c r="SUH10" t="s">
        <v>4690</v>
      </c>
      <c r="SUI10" t="s">
        <v>4687</v>
      </c>
      <c r="SUJ10" t="s">
        <v>4690</v>
      </c>
      <c r="SUK10" t="s">
        <v>4687</v>
      </c>
      <c r="SUL10" t="s">
        <v>4690</v>
      </c>
      <c r="SUM10" t="s">
        <v>4687</v>
      </c>
      <c r="SUN10" t="s">
        <v>4690</v>
      </c>
      <c r="SUO10" t="s">
        <v>4687</v>
      </c>
      <c r="SUP10" t="s">
        <v>4690</v>
      </c>
      <c r="SUQ10" t="s">
        <v>4687</v>
      </c>
      <c r="SUR10" t="s">
        <v>4690</v>
      </c>
      <c r="SUS10" t="s">
        <v>4687</v>
      </c>
      <c r="SUT10" t="s">
        <v>4690</v>
      </c>
      <c r="SUU10" t="s">
        <v>4687</v>
      </c>
      <c r="SUV10" t="s">
        <v>4690</v>
      </c>
      <c r="SUW10" t="s">
        <v>4687</v>
      </c>
      <c r="SUX10" t="s">
        <v>4690</v>
      </c>
      <c r="SUY10" t="s">
        <v>4687</v>
      </c>
      <c r="SUZ10" t="s">
        <v>4690</v>
      </c>
      <c r="SVA10" t="s">
        <v>4687</v>
      </c>
      <c r="SVB10" t="s">
        <v>4690</v>
      </c>
      <c r="SVC10" t="s">
        <v>4687</v>
      </c>
      <c r="SVD10" t="s">
        <v>4690</v>
      </c>
      <c r="SVE10" t="s">
        <v>4687</v>
      </c>
      <c r="SVF10" t="s">
        <v>4690</v>
      </c>
      <c r="SVG10" t="s">
        <v>4687</v>
      </c>
      <c r="SVH10" t="s">
        <v>4690</v>
      </c>
      <c r="SVI10" t="s">
        <v>4687</v>
      </c>
      <c r="SVJ10" t="s">
        <v>4690</v>
      </c>
      <c r="SVK10" t="s">
        <v>4687</v>
      </c>
      <c r="SVL10" t="s">
        <v>4690</v>
      </c>
      <c r="SVM10" t="s">
        <v>4687</v>
      </c>
      <c r="SVN10" t="s">
        <v>4690</v>
      </c>
      <c r="SVO10" t="s">
        <v>4687</v>
      </c>
      <c r="SVP10" t="s">
        <v>4690</v>
      </c>
      <c r="SVQ10" t="s">
        <v>4687</v>
      </c>
      <c r="SVR10" t="s">
        <v>4690</v>
      </c>
      <c r="SVS10" t="s">
        <v>4687</v>
      </c>
      <c r="SVT10" t="s">
        <v>4690</v>
      </c>
      <c r="SVU10" t="s">
        <v>4687</v>
      </c>
      <c r="SVV10" t="s">
        <v>4690</v>
      </c>
      <c r="SVW10" t="s">
        <v>4687</v>
      </c>
      <c r="SVX10" t="s">
        <v>4690</v>
      </c>
      <c r="SVY10" t="s">
        <v>4687</v>
      </c>
      <c r="SVZ10" t="s">
        <v>4690</v>
      </c>
      <c r="SWA10" t="s">
        <v>4687</v>
      </c>
      <c r="SWB10" t="s">
        <v>4690</v>
      </c>
      <c r="SWC10" t="s">
        <v>4687</v>
      </c>
      <c r="SWD10" t="s">
        <v>4690</v>
      </c>
      <c r="SWE10" t="s">
        <v>4687</v>
      </c>
      <c r="SWF10" t="s">
        <v>4690</v>
      </c>
      <c r="SWG10" t="s">
        <v>4687</v>
      </c>
      <c r="SWH10" t="s">
        <v>4690</v>
      </c>
      <c r="SWI10" t="s">
        <v>4687</v>
      </c>
      <c r="SWJ10" t="s">
        <v>4690</v>
      </c>
      <c r="SWK10" t="s">
        <v>4687</v>
      </c>
      <c r="SWL10" t="s">
        <v>4690</v>
      </c>
      <c r="SWM10" t="s">
        <v>4687</v>
      </c>
      <c r="SWN10" t="s">
        <v>4690</v>
      </c>
      <c r="SWO10" t="s">
        <v>4687</v>
      </c>
      <c r="SWP10" t="s">
        <v>4690</v>
      </c>
      <c r="SWQ10" t="s">
        <v>4687</v>
      </c>
      <c r="SWR10" t="s">
        <v>4690</v>
      </c>
      <c r="SWS10" t="s">
        <v>4687</v>
      </c>
      <c r="SWT10" t="s">
        <v>4690</v>
      </c>
      <c r="SWU10" t="s">
        <v>4687</v>
      </c>
      <c r="SWV10" t="s">
        <v>4690</v>
      </c>
      <c r="SWW10" t="s">
        <v>4687</v>
      </c>
      <c r="SWX10" t="s">
        <v>4690</v>
      </c>
      <c r="SWY10" t="s">
        <v>4687</v>
      </c>
      <c r="SWZ10" t="s">
        <v>4690</v>
      </c>
      <c r="SXA10" t="s">
        <v>4687</v>
      </c>
      <c r="SXB10" t="s">
        <v>4690</v>
      </c>
      <c r="SXC10" t="s">
        <v>4687</v>
      </c>
      <c r="SXD10" t="s">
        <v>4690</v>
      </c>
      <c r="SXE10" t="s">
        <v>4687</v>
      </c>
      <c r="SXF10" t="s">
        <v>4690</v>
      </c>
      <c r="SXG10" t="s">
        <v>4687</v>
      </c>
      <c r="SXH10" t="s">
        <v>4690</v>
      </c>
      <c r="SXI10" t="s">
        <v>4687</v>
      </c>
      <c r="SXJ10" t="s">
        <v>4690</v>
      </c>
      <c r="SXK10" t="s">
        <v>4687</v>
      </c>
      <c r="SXL10" t="s">
        <v>4690</v>
      </c>
      <c r="SXM10" t="s">
        <v>4687</v>
      </c>
      <c r="SXN10" t="s">
        <v>4690</v>
      </c>
      <c r="SXO10" t="s">
        <v>4687</v>
      </c>
      <c r="SXP10" t="s">
        <v>4690</v>
      </c>
      <c r="SXQ10" t="s">
        <v>4687</v>
      </c>
      <c r="SXR10" t="s">
        <v>4690</v>
      </c>
      <c r="SXS10" t="s">
        <v>4687</v>
      </c>
      <c r="SXT10" t="s">
        <v>4690</v>
      </c>
      <c r="SXU10" t="s">
        <v>4687</v>
      </c>
      <c r="SXV10" t="s">
        <v>4690</v>
      </c>
      <c r="SXW10" t="s">
        <v>4687</v>
      </c>
      <c r="SXX10" t="s">
        <v>4690</v>
      </c>
      <c r="SXY10" t="s">
        <v>4687</v>
      </c>
      <c r="SXZ10" t="s">
        <v>4690</v>
      </c>
      <c r="SYA10" t="s">
        <v>4687</v>
      </c>
      <c r="SYB10" t="s">
        <v>4690</v>
      </c>
      <c r="SYC10" t="s">
        <v>4687</v>
      </c>
      <c r="SYD10" t="s">
        <v>4690</v>
      </c>
      <c r="SYE10" t="s">
        <v>4687</v>
      </c>
      <c r="SYF10" t="s">
        <v>4690</v>
      </c>
      <c r="SYG10" t="s">
        <v>4687</v>
      </c>
      <c r="SYH10" t="s">
        <v>4690</v>
      </c>
      <c r="SYI10" t="s">
        <v>4687</v>
      </c>
      <c r="SYJ10" t="s">
        <v>4690</v>
      </c>
      <c r="SYK10" t="s">
        <v>4687</v>
      </c>
      <c r="SYL10" t="s">
        <v>4690</v>
      </c>
      <c r="SYM10" t="s">
        <v>4687</v>
      </c>
      <c r="SYN10" t="s">
        <v>4690</v>
      </c>
      <c r="SYO10" t="s">
        <v>4687</v>
      </c>
      <c r="SYP10" t="s">
        <v>4690</v>
      </c>
      <c r="SYQ10" t="s">
        <v>4687</v>
      </c>
      <c r="SYR10" t="s">
        <v>4690</v>
      </c>
      <c r="SYS10" t="s">
        <v>4687</v>
      </c>
      <c r="SYT10" t="s">
        <v>4690</v>
      </c>
      <c r="SYU10" t="s">
        <v>4687</v>
      </c>
      <c r="SYV10" t="s">
        <v>4690</v>
      </c>
      <c r="SYW10" t="s">
        <v>4687</v>
      </c>
      <c r="SYX10" t="s">
        <v>4690</v>
      </c>
      <c r="SYY10" t="s">
        <v>4687</v>
      </c>
      <c r="SYZ10" t="s">
        <v>4690</v>
      </c>
      <c r="SZA10" t="s">
        <v>4687</v>
      </c>
      <c r="SZB10" t="s">
        <v>4690</v>
      </c>
      <c r="SZC10" t="s">
        <v>4687</v>
      </c>
      <c r="SZD10" t="s">
        <v>4690</v>
      </c>
      <c r="SZE10" t="s">
        <v>4687</v>
      </c>
      <c r="SZF10" t="s">
        <v>4690</v>
      </c>
      <c r="SZG10" t="s">
        <v>4687</v>
      </c>
      <c r="SZH10" t="s">
        <v>4690</v>
      </c>
      <c r="SZI10" t="s">
        <v>4687</v>
      </c>
      <c r="SZJ10" t="s">
        <v>4690</v>
      </c>
      <c r="SZK10" t="s">
        <v>4687</v>
      </c>
      <c r="SZL10" t="s">
        <v>4690</v>
      </c>
      <c r="SZM10" t="s">
        <v>4687</v>
      </c>
      <c r="SZN10" t="s">
        <v>4690</v>
      </c>
      <c r="SZO10" t="s">
        <v>4687</v>
      </c>
      <c r="SZP10" t="s">
        <v>4690</v>
      </c>
      <c r="SZQ10" t="s">
        <v>4687</v>
      </c>
      <c r="SZR10" t="s">
        <v>4690</v>
      </c>
      <c r="SZS10" t="s">
        <v>4687</v>
      </c>
      <c r="SZT10" t="s">
        <v>4690</v>
      </c>
      <c r="SZU10" t="s">
        <v>4687</v>
      </c>
      <c r="SZV10" t="s">
        <v>4690</v>
      </c>
      <c r="SZW10" t="s">
        <v>4687</v>
      </c>
      <c r="SZX10" t="s">
        <v>4690</v>
      </c>
      <c r="SZY10" t="s">
        <v>4687</v>
      </c>
      <c r="SZZ10" t="s">
        <v>4690</v>
      </c>
      <c r="TAA10" t="s">
        <v>4687</v>
      </c>
      <c r="TAB10" t="s">
        <v>4690</v>
      </c>
      <c r="TAC10" t="s">
        <v>4687</v>
      </c>
      <c r="TAD10" t="s">
        <v>4690</v>
      </c>
      <c r="TAE10" t="s">
        <v>4687</v>
      </c>
      <c r="TAF10" t="s">
        <v>4690</v>
      </c>
      <c r="TAG10" t="s">
        <v>4687</v>
      </c>
      <c r="TAH10" t="s">
        <v>4690</v>
      </c>
      <c r="TAI10" t="s">
        <v>4687</v>
      </c>
      <c r="TAJ10" t="s">
        <v>4690</v>
      </c>
      <c r="TAK10" t="s">
        <v>4687</v>
      </c>
      <c r="TAL10" t="s">
        <v>4690</v>
      </c>
      <c r="TAM10" t="s">
        <v>4687</v>
      </c>
      <c r="TAN10" t="s">
        <v>4690</v>
      </c>
      <c r="TAO10" t="s">
        <v>4687</v>
      </c>
      <c r="TAP10" t="s">
        <v>4690</v>
      </c>
      <c r="TAQ10" t="s">
        <v>4687</v>
      </c>
      <c r="TAR10" t="s">
        <v>4690</v>
      </c>
      <c r="TAS10" t="s">
        <v>4687</v>
      </c>
      <c r="TAT10" t="s">
        <v>4690</v>
      </c>
      <c r="TAU10" t="s">
        <v>4687</v>
      </c>
      <c r="TAV10" t="s">
        <v>4690</v>
      </c>
      <c r="TAW10" t="s">
        <v>4687</v>
      </c>
      <c r="TAX10" t="s">
        <v>4690</v>
      </c>
      <c r="TAY10" t="s">
        <v>4687</v>
      </c>
      <c r="TAZ10" t="s">
        <v>4690</v>
      </c>
      <c r="TBA10" t="s">
        <v>4687</v>
      </c>
      <c r="TBB10" t="s">
        <v>4690</v>
      </c>
      <c r="TBC10" t="s">
        <v>4687</v>
      </c>
      <c r="TBD10" t="s">
        <v>4690</v>
      </c>
      <c r="TBE10" t="s">
        <v>4687</v>
      </c>
      <c r="TBF10" t="s">
        <v>4690</v>
      </c>
      <c r="TBG10" t="s">
        <v>4687</v>
      </c>
      <c r="TBH10" t="s">
        <v>4690</v>
      </c>
      <c r="TBI10" t="s">
        <v>4687</v>
      </c>
      <c r="TBJ10" t="s">
        <v>4690</v>
      </c>
      <c r="TBK10" t="s">
        <v>4687</v>
      </c>
      <c r="TBL10" t="s">
        <v>4690</v>
      </c>
      <c r="TBM10" t="s">
        <v>4687</v>
      </c>
      <c r="TBN10" t="s">
        <v>4690</v>
      </c>
      <c r="TBO10" t="s">
        <v>4687</v>
      </c>
      <c r="TBP10" t="s">
        <v>4690</v>
      </c>
      <c r="TBQ10" t="s">
        <v>4687</v>
      </c>
      <c r="TBR10" t="s">
        <v>4690</v>
      </c>
      <c r="TBS10" t="s">
        <v>4687</v>
      </c>
      <c r="TBT10" t="s">
        <v>4690</v>
      </c>
      <c r="TBU10" t="s">
        <v>4687</v>
      </c>
      <c r="TBV10" t="s">
        <v>4690</v>
      </c>
      <c r="TBW10" t="s">
        <v>4687</v>
      </c>
      <c r="TBX10" t="s">
        <v>4690</v>
      </c>
      <c r="TBY10" t="s">
        <v>4687</v>
      </c>
      <c r="TBZ10" t="s">
        <v>4690</v>
      </c>
      <c r="TCA10" t="s">
        <v>4687</v>
      </c>
      <c r="TCB10" t="s">
        <v>4690</v>
      </c>
      <c r="TCC10" t="s">
        <v>4687</v>
      </c>
      <c r="TCD10" t="s">
        <v>4690</v>
      </c>
      <c r="TCE10" t="s">
        <v>4687</v>
      </c>
      <c r="TCF10" t="s">
        <v>4690</v>
      </c>
      <c r="TCG10" t="s">
        <v>4687</v>
      </c>
      <c r="TCH10" t="s">
        <v>4690</v>
      </c>
      <c r="TCI10" t="s">
        <v>4687</v>
      </c>
      <c r="TCJ10" t="s">
        <v>4690</v>
      </c>
      <c r="TCK10" t="s">
        <v>4687</v>
      </c>
      <c r="TCL10" t="s">
        <v>4690</v>
      </c>
      <c r="TCM10" t="s">
        <v>4687</v>
      </c>
      <c r="TCN10" t="s">
        <v>4690</v>
      </c>
      <c r="TCO10" t="s">
        <v>4687</v>
      </c>
      <c r="TCP10" t="s">
        <v>4690</v>
      </c>
      <c r="TCQ10" t="s">
        <v>4687</v>
      </c>
      <c r="TCR10" t="s">
        <v>4690</v>
      </c>
      <c r="TCS10" t="s">
        <v>4687</v>
      </c>
      <c r="TCT10" t="s">
        <v>4690</v>
      </c>
      <c r="TCU10" t="s">
        <v>4687</v>
      </c>
      <c r="TCV10" t="s">
        <v>4690</v>
      </c>
      <c r="TCW10" t="s">
        <v>4687</v>
      </c>
      <c r="TCX10" t="s">
        <v>4690</v>
      </c>
      <c r="TCY10" t="s">
        <v>4687</v>
      </c>
      <c r="TCZ10" t="s">
        <v>4690</v>
      </c>
      <c r="TDA10" t="s">
        <v>4687</v>
      </c>
      <c r="TDB10" t="s">
        <v>4690</v>
      </c>
      <c r="TDC10" t="s">
        <v>4687</v>
      </c>
      <c r="TDD10" t="s">
        <v>4690</v>
      </c>
      <c r="TDE10" t="s">
        <v>4687</v>
      </c>
      <c r="TDF10" t="s">
        <v>4690</v>
      </c>
      <c r="TDG10" t="s">
        <v>4687</v>
      </c>
      <c r="TDH10" t="s">
        <v>4690</v>
      </c>
      <c r="TDI10" t="s">
        <v>4687</v>
      </c>
      <c r="TDJ10" t="s">
        <v>4690</v>
      </c>
      <c r="TDK10" t="s">
        <v>4687</v>
      </c>
      <c r="TDL10" t="s">
        <v>4690</v>
      </c>
      <c r="TDM10" t="s">
        <v>4687</v>
      </c>
      <c r="TDN10" t="s">
        <v>4690</v>
      </c>
      <c r="TDO10" t="s">
        <v>4687</v>
      </c>
      <c r="TDP10" t="s">
        <v>4690</v>
      </c>
      <c r="TDQ10" t="s">
        <v>4687</v>
      </c>
      <c r="TDR10" t="s">
        <v>4690</v>
      </c>
      <c r="TDS10" t="s">
        <v>4687</v>
      </c>
      <c r="TDT10" t="s">
        <v>4690</v>
      </c>
      <c r="TDU10" t="s">
        <v>4687</v>
      </c>
      <c r="TDV10" t="s">
        <v>4690</v>
      </c>
      <c r="TDW10" t="s">
        <v>4687</v>
      </c>
      <c r="TDX10" t="s">
        <v>4690</v>
      </c>
      <c r="TDY10" t="s">
        <v>4687</v>
      </c>
      <c r="TDZ10" t="s">
        <v>4690</v>
      </c>
      <c r="TEA10" t="s">
        <v>4687</v>
      </c>
      <c r="TEB10" t="s">
        <v>4690</v>
      </c>
      <c r="TEC10" t="s">
        <v>4687</v>
      </c>
      <c r="TED10" t="s">
        <v>4690</v>
      </c>
      <c r="TEE10" t="s">
        <v>4687</v>
      </c>
      <c r="TEF10" t="s">
        <v>4690</v>
      </c>
      <c r="TEG10" t="s">
        <v>4687</v>
      </c>
      <c r="TEH10" t="s">
        <v>4690</v>
      </c>
      <c r="TEI10" t="s">
        <v>4687</v>
      </c>
      <c r="TEJ10" t="s">
        <v>4690</v>
      </c>
      <c r="TEK10" t="s">
        <v>4687</v>
      </c>
      <c r="TEL10" t="s">
        <v>4690</v>
      </c>
      <c r="TEM10" t="s">
        <v>4687</v>
      </c>
      <c r="TEN10" t="s">
        <v>4690</v>
      </c>
      <c r="TEO10" t="s">
        <v>4687</v>
      </c>
      <c r="TEP10" t="s">
        <v>4690</v>
      </c>
      <c r="TEQ10" t="s">
        <v>4687</v>
      </c>
      <c r="TER10" t="s">
        <v>4690</v>
      </c>
      <c r="TES10" t="s">
        <v>4687</v>
      </c>
      <c r="TET10" t="s">
        <v>4690</v>
      </c>
      <c r="TEU10" t="s">
        <v>4687</v>
      </c>
      <c r="TEV10" t="s">
        <v>4690</v>
      </c>
      <c r="TEW10" t="s">
        <v>4687</v>
      </c>
      <c r="TEX10" t="s">
        <v>4690</v>
      </c>
      <c r="TEY10" t="s">
        <v>4687</v>
      </c>
      <c r="TEZ10" t="s">
        <v>4690</v>
      </c>
      <c r="TFA10" t="s">
        <v>4687</v>
      </c>
      <c r="TFB10" t="s">
        <v>4690</v>
      </c>
      <c r="TFC10" t="s">
        <v>4687</v>
      </c>
      <c r="TFD10" t="s">
        <v>4690</v>
      </c>
      <c r="TFE10" t="s">
        <v>4687</v>
      </c>
      <c r="TFF10" t="s">
        <v>4690</v>
      </c>
      <c r="TFG10" t="s">
        <v>4687</v>
      </c>
      <c r="TFH10" t="s">
        <v>4690</v>
      </c>
      <c r="TFI10" t="s">
        <v>4687</v>
      </c>
      <c r="TFJ10" t="s">
        <v>4690</v>
      </c>
      <c r="TFK10" t="s">
        <v>4687</v>
      </c>
      <c r="TFL10" t="s">
        <v>4690</v>
      </c>
      <c r="TFM10" t="s">
        <v>4687</v>
      </c>
      <c r="TFN10" t="s">
        <v>4690</v>
      </c>
      <c r="TFO10" t="s">
        <v>4687</v>
      </c>
      <c r="TFP10" t="s">
        <v>4690</v>
      </c>
      <c r="TFQ10" t="s">
        <v>4687</v>
      </c>
      <c r="TFR10" t="s">
        <v>4690</v>
      </c>
      <c r="TFS10" t="s">
        <v>4687</v>
      </c>
      <c r="TFT10" t="s">
        <v>4690</v>
      </c>
      <c r="TFU10" t="s">
        <v>4687</v>
      </c>
      <c r="TFV10" t="s">
        <v>4690</v>
      </c>
      <c r="TFW10" t="s">
        <v>4687</v>
      </c>
      <c r="TFX10" t="s">
        <v>4690</v>
      </c>
      <c r="TFY10" t="s">
        <v>4687</v>
      </c>
      <c r="TFZ10" t="s">
        <v>4690</v>
      </c>
      <c r="TGA10" t="s">
        <v>4687</v>
      </c>
      <c r="TGB10" t="s">
        <v>4690</v>
      </c>
      <c r="TGC10" t="s">
        <v>4687</v>
      </c>
      <c r="TGD10" t="s">
        <v>4690</v>
      </c>
      <c r="TGE10" t="s">
        <v>4687</v>
      </c>
      <c r="TGF10" t="s">
        <v>4690</v>
      </c>
      <c r="TGG10" t="s">
        <v>4687</v>
      </c>
      <c r="TGH10" t="s">
        <v>4690</v>
      </c>
      <c r="TGI10" t="s">
        <v>4687</v>
      </c>
      <c r="TGJ10" t="s">
        <v>4690</v>
      </c>
      <c r="TGK10" t="s">
        <v>4687</v>
      </c>
      <c r="TGL10" t="s">
        <v>4690</v>
      </c>
      <c r="TGM10" t="s">
        <v>4687</v>
      </c>
      <c r="TGN10" t="s">
        <v>4690</v>
      </c>
      <c r="TGO10" t="s">
        <v>4687</v>
      </c>
      <c r="TGP10" t="s">
        <v>4690</v>
      </c>
      <c r="TGQ10" t="s">
        <v>4687</v>
      </c>
      <c r="TGR10" t="s">
        <v>4690</v>
      </c>
      <c r="TGS10" t="s">
        <v>4687</v>
      </c>
      <c r="TGT10" t="s">
        <v>4690</v>
      </c>
      <c r="TGU10" t="s">
        <v>4687</v>
      </c>
      <c r="TGV10" t="s">
        <v>4690</v>
      </c>
      <c r="TGW10" t="s">
        <v>4687</v>
      </c>
      <c r="TGX10" t="s">
        <v>4690</v>
      </c>
      <c r="TGY10" t="s">
        <v>4687</v>
      </c>
      <c r="TGZ10" t="s">
        <v>4690</v>
      </c>
      <c r="THA10" t="s">
        <v>4687</v>
      </c>
      <c r="THB10" t="s">
        <v>4690</v>
      </c>
      <c r="THC10" t="s">
        <v>4687</v>
      </c>
      <c r="THD10" t="s">
        <v>4690</v>
      </c>
      <c r="THE10" t="s">
        <v>4687</v>
      </c>
      <c r="THF10" t="s">
        <v>4690</v>
      </c>
      <c r="THG10" t="s">
        <v>4687</v>
      </c>
      <c r="THH10" t="s">
        <v>4690</v>
      </c>
      <c r="THI10" t="s">
        <v>4687</v>
      </c>
      <c r="THJ10" t="s">
        <v>4690</v>
      </c>
      <c r="THK10" t="s">
        <v>4687</v>
      </c>
      <c r="THL10" t="s">
        <v>4690</v>
      </c>
      <c r="THM10" t="s">
        <v>4687</v>
      </c>
      <c r="THN10" t="s">
        <v>4690</v>
      </c>
      <c r="THO10" t="s">
        <v>4687</v>
      </c>
      <c r="THP10" t="s">
        <v>4690</v>
      </c>
      <c r="THQ10" t="s">
        <v>4687</v>
      </c>
      <c r="THR10" t="s">
        <v>4690</v>
      </c>
      <c r="THS10" t="s">
        <v>4687</v>
      </c>
      <c r="THT10" t="s">
        <v>4690</v>
      </c>
      <c r="THU10" t="s">
        <v>4687</v>
      </c>
      <c r="THV10" t="s">
        <v>4690</v>
      </c>
      <c r="THW10" t="s">
        <v>4687</v>
      </c>
      <c r="THX10" t="s">
        <v>4690</v>
      </c>
      <c r="THY10" t="s">
        <v>4687</v>
      </c>
      <c r="THZ10" t="s">
        <v>4690</v>
      </c>
      <c r="TIA10" t="s">
        <v>4687</v>
      </c>
      <c r="TIB10" t="s">
        <v>4690</v>
      </c>
      <c r="TIC10" t="s">
        <v>4687</v>
      </c>
      <c r="TID10" t="s">
        <v>4690</v>
      </c>
      <c r="TIE10" t="s">
        <v>4687</v>
      </c>
      <c r="TIF10" t="s">
        <v>4690</v>
      </c>
      <c r="TIG10" t="s">
        <v>4687</v>
      </c>
      <c r="TIH10" t="s">
        <v>4690</v>
      </c>
      <c r="TII10" t="s">
        <v>4687</v>
      </c>
      <c r="TIJ10" t="s">
        <v>4690</v>
      </c>
      <c r="TIK10" t="s">
        <v>4687</v>
      </c>
      <c r="TIL10" t="s">
        <v>4690</v>
      </c>
      <c r="TIM10" t="s">
        <v>4687</v>
      </c>
      <c r="TIN10" t="s">
        <v>4690</v>
      </c>
      <c r="TIO10" t="s">
        <v>4687</v>
      </c>
      <c r="TIP10" t="s">
        <v>4690</v>
      </c>
      <c r="TIQ10" t="s">
        <v>4687</v>
      </c>
      <c r="TIR10" t="s">
        <v>4690</v>
      </c>
      <c r="TIS10" t="s">
        <v>4687</v>
      </c>
      <c r="TIT10" t="s">
        <v>4690</v>
      </c>
      <c r="TIU10" t="s">
        <v>4687</v>
      </c>
      <c r="TIV10" t="s">
        <v>4690</v>
      </c>
      <c r="TIW10" t="s">
        <v>4687</v>
      </c>
      <c r="TIX10" t="s">
        <v>4690</v>
      </c>
      <c r="TIY10" t="s">
        <v>4687</v>
      </c>
      <c r="TIZ10" t="s">
        <v>4690</v>
      </c>
      <c r="TJA10" t="s">
        <v>4687</v>
      </c>
      <c r="TJB10" t="s">
        <v>4690</v>
      </c>
      <c r="TJC10" t="s">
        <v>4687</v>
      </c>
      <c r="TJD10" t="s">
        <v>4690</v>
      </c>
      <c r="TJE10" t="s">
        <v>4687</v>
      </c>
      <c r="TJF10" t="s">
        <v>4690</v>
      </c>
      <c r="TJG10" t="s">
        <v>4687</v>
      </c>
      <c r="TJH10" t="s">
        <v>4690</v>
      </c>
      <c r="TJI10" t="s">
        <v>4687</v>
      </c>
      <c r="TJJ10" t="s">
        <v>4690</v>
      </c>
      <c r="TJK10" t="s">
        <v>4687</v>
      </c>
      <c r="TJL10" t="s">
        <v>4690</v>
      </c>
      <c r="TJM10" t="s">
        <v>4687</v>
      </c>
      <c r="TJN10" t="s">
        <v>4690</v>
      </c>
      <c r="TJO10" t="s">
        <v>4687</v>
      </c>
      <c r="TJP10" t="s">
        <v>4690</v>
      </c>
      <c r="TJQ10" t="s">
        <v>4687</v>
      </c>
      <c r="TJR10" t="s">
        <v>4690</v>
      </c>
      <c r="TJS10" t="s">
        <v>4687</v>
      </c>
      <c r="TJT10" t="s">
        <v>4690</v>
      </c>
      <c r="TJU10" t="s">
        <v>4687</v>
      </c>
      <c r="TJV10" t="s">
        <v>4690</v>
      </c>
      <c r="TJW10" t="s">
        <v>4687</v>
      </c>
      <c r="TJX10" t="s">
        <v>4690</v>
      </c>
      <c r="TJY10" t="s">
        <v>4687</v>
      </c>
      <c r="TJZ10" t="s">
        <v>4690</v>
      </c>
      <c r="TKA10" t="s">
        <v>4687</v>
      </c>
      <c r="TKB10" t="s">
        <v>4690</v>
      </c>
      <c r="TKC10" t="s">
        <v>4687</v>
      </c>
      <c r="TKD10" t="s">
        <v>4690</v>
      </c>
      <c r="TKE10" t="s">
        <v>4687</v>
      </c>
      <c r="TKF10" t="s">
        <v>4690</v>
      </c>
      <c r="TKG10" t="s">
        <v>4687</v>
      </c>
      <c r="TKH10" t="s">
        <v>4690</v>
      </c>
      <c r="TKI10" t="s">
        <v>4687</v>
      </c>
      <c r="TKJ10" t="s">
        <v>4690</v>
      </c>
      <c r="TKK10" t="s">
        <v>4687</v>
      </c>
      <c r="TKL10" t="s">
        <v>4690</v>
      </c>
      <c r="TKM10" t="s">
        <v>4687</v>
      </c>
      <c r="TKN10" t="s">
        <v>4690</v>
      </c>
      <c r="TKO10" t="s">
        <v>4687</v>
      </c>
      <c r="TKP10" t="s">
        <v>4690</v>
      </c>
      <c r="TKQ10" t="s">
        <v>4687</v>
      </c>
      <c r="TKR10" t="s">
        <v>4690</v>
      </c>
      <c r="TKS10" t="s">
        <v>4687</v>
      </c>
      <c r="TKT10" t="s">
        <v>4690</v>
      </c>
      <c r="TKU10" t="s">
        <v>4687</v>
      </c>
      <c r="TKV10" t="s">
        <v>4690</v>
      </c>
      <c r="TKW10" t="s">
        <v>4687</v>
      </c>
      <c r="TKX10" t="s">
        <v>4690</v>
      </c>
      <c r="TKY10" t="s">
        <v>4687</v>
      </c>
      <c r="TKZ10" t="s">
        <v>4690</v>
      </c>
      <c r="TLA10" t="s">
        <v>4687</v>
      </c>
      <c r="TLB10" t="s">
        <v>4690</v>
      </c>
      <c r="TLC10" t="s">
        <v>4687</v>
      </c>
      <c r="TLD10" t="s">
        <v>4690</v>
      </c>
      <c r="TLE10" t="s">
        <v>4687</v>
      </c>
      <c r="TLF10" t="s">
        <v>4690</v>
      </c>
      <c r="TLG10" t="s">
        <v>4687</v>
      </c>
      <c r="TLH10" t="s">
        <v>4690</v>
      </c>
      <c r="TLI10" t="s">
        <v>4687</v>
      </c>
      <c r="TLJ10" t="s">
        <v>4690</v>
      </c>
      <c r="TLK10" t="s">
        <v>4687</v>
      </c>
      <c r="TLL10" t="s">
        <v>4690</v>
      </c>
      <c r="TLM10" t="s">
        <v>4687</v>
      </c>
      <c r="TLN10" t="s">
        <v>4690</v>
      </c>
      <c r="TLO10" t="s">
        <v>4687</v>
      </c>
      <c r="TLP10" t="s">
        <v>4690</v>
      </c>
      <c r="TLQ10" t="s">
        <v>4687</v>
      </c>
      <c r="TLR10" t="s">
        <v>4690</v>
      </c>
      <c r="TLS10" t="s">
        <v>4687</v>
      </c>
      <c r="TLT10" t="s">
        <v>4690</v>
      </c>
      <c r="TLU10" t="s">
        <v>4687</v>
      </c>
      <c r="TLV10" t="s">
        <v>4690</v>
      </c>
      <c r="TLW10" t="s">
        <v>4687</v>
      </c>
      <c r="TLX10" t="s">
        <v>4690</v>
      </c>
      <c r="TLY10" t="s">
        <v>4687</v>
      </c>
      <c r="TLZ10" t="s">
        <v>4690</v>
      </c>
      <c r="TMA10" t="s">
        <v>4687</v>
      </c>
      <c r="TMB10" t="s">
        <v>4690</v>
      </c>
      <c r="TMC10" t="s">
        <v>4687</v>
      </c>
      <c r="TMD10" t="s">
        <v>4690</v>
      </c>
      <c r="TME10" t="s">
        <v>4687</v>
      </c>
      <c r="TMF10" t="s">
        <v>4690</v>
      </c>
      <c r="TMG10" t="s">
        <v>4687</v>
      </c>
      <c r="TMH10" t="s">
        <v>4690</v>
      </c>
      <c r="TMI10" t="s">
        <v>4687</v>
      </c>
      <c r="TMJ10" t="s">
        <v>4690</v>
      </c>
      <c r="TMK10" t="s">
        <v>4687</v>
      </c>
      <c r="TML10" t="s">
        <v>4690</v>
      </c>
      <c r="TMM10" t="s">
        <v>4687</v>
      </c>
      <c r="TMN10" t="s">
        <v>4690</v>
      </c>
      <c r="TMO10" t="s">
        <v>4687</v>
      </c>
      <c r="TMP10" t="s">
        <v>4690</v>
      </c>
      <c r="TMQ10" t="s">
        <v>4687</v>
      </c>
      <c r="TMR10" t="s">
        <v>4690</v>
      </c>
      <c r="TMS10" t="s">
        <v>4687</v>
      </c>
      <c r="TMT10" t="s">
        <v>4690</v>
      </c>
      <c r="TMU10" t="s">
        <v>4687</v>
      </c>
      <c r="TMV10" t="s">
        <v>4690</v>
      </c>
      <c r="TMW10" t="s">
        <v>4687</v>
      </c>
      <c r="TMX10" t="s">
        <v>4690</v>
      </c>
      <c r="TMY10" t="s">
        <v>4687</v>
      </c>
      <c r="TMZ10" t="s">
        <v>4690</v>
      </c>
      <c r="TNA10" t="s">
        <v>4687</v>
      </c>
      <c r="TNB10" t="s">
        <v>4690</v>
      </c>
      <c r="TNC10" t="s">
        <v>4687</v>
      </c>
      <c r="TND10" t="s">
        <v>4690</v>
      </c>
      <c r="TNE10" t="s">
        <v>4687</v>
      </c>
      <c r="TNF10" t="s">
        <v>4690</v>
      </c>
      <c r="TNG10" t="s">
        <v>4687</v>
      </c>
      <c r="TNH10" t="s">
        <v>4690</v>
      </c>
      <c r="TNI10" t="s">
        <v>4687</v>
      </c>
      <c r="TNJ10" t="s">
        <v>4690</v>
      </c>
      <c r="TNK10" t="s">
        <v>4687</v>
      </c>
      <c r="TNL10" t="s">
        <v>4690</v>
      </c>
      <c r="TNM10" t="s">
        <v>4687</v>
      </c>
      <c r="TNN10" t="s">
        <v>4690</v>
      </c>
      <c r="TNO10" t="s">
        <v>4687</v>
      </c>
      <c r="TNP10" t="s">
        <v>4690</v>
      </c>
      <c r="TNQ10" t="s">
        <v>4687</v>
      </c>
      <c r="TNR10" t="s">
        <v>4690</v>
      </c>
      <c r="TNS10" t="s">
        <v>4687</v>
      </c>
      <c r="TNT10" t="s">
        <v>4690</v>
      </c>
      <c r="TNU10" t="s">
        <v>4687</v>
      </c>
      <c r="TNV10" t="s">
        <v>4690</v>
      </c>
      <c r="TNW10" t="s">
        <v>4687</v>
      </c>
      <c r="TNX10" t="s">
        <v>4690</v>
      </c>
      <c r="TNY10" t="s">
        <v>4687</v>
      </c>
      <c r="TNZ10" t="s">
        <v>4690</v>
      </c>
      <c r="TOA10" t="s">
        <v>4687</v>
      </c>
      <c r="TOB10" t="s">
        <v>4690</v>
      </c>
      <c r="TOC10" t="s">
        <v>4687</v>
      </c>
      <c r="TOD10" t="s">
        <v>4690</v>
      </c>
      <c r="TOE10" t="s">
        <v>4687</v>
      </c>
      <c r="TOF10" t="s">
        <v>4690</v>
      </c>
      <c r="TOG10" t="s">
        <v>4687</v>
      </c>
      <c r="TOH10" t="s">
        <v>4690</v>
      </c>
      <c r="TOI10" t="s">
        <v>4687</v>
      </c>
      <c r="TOJ10" t="s">
        <v>4690</v>
      </c>
      <c r="TOK10" t="s">
        <v>4687</v>
      </c>
      <c r="TOL10" t="s">
        <v>4690</v>
      </c>
      <c r="TOM10" t="s">
        <v>4687</v>
      </c>
      <c r="TON10" t="s">
        <v>4690</v>
      </c>
      <c r="TOO10" t="s">
        <v>4687</v>
      </c>
      <c r="TOP10" t="s">
        <v>4690</v>
      </c>
      <c r="TOQ10" t="s">
        <v>4687</v>
      </c>
      <c r="TOR10" t="s">
        <v>4690</v>
      </c>
      <c r="TOS10" t="s">
        <v>4687</v>
      </c>
      <c r="TOT10" t="s">
        <v>4690</v>
      </c>
      <c r="TOU10" t="s">
        <v>4687</v>
      </c>
      <c r="TOV10" t="s">
        <v>4690</v>
      </c>
      <c r="TOW10" t="s">
        <v>4687</v>
      </c>
      <c r="TOX10" t="s">
        <v>4690</v>
      </c>
      <c r="TOY10" t="s">
        <v>4687</v>
      </c>
      <c r="TOZ10" t="s">
        <v>4690</v>
      </c>
      <c r="TPA10" t="s">
        <v>4687</v>
      </c>
      <c r="TPB10" t="s">
        <v>4690</v>
      </c>
      <c r="TPC10" t="s">
        <v>4687</v>
      </c>
      <c r="TPD10" t="s">
        <v>4690</v>
      </c>
      <c r="TPE10" t="s">
        <v>4687</v>
      </c>
      <c r="TPF10" t="s">
        <v>4690</v>
      </c>
      <c r="TPG10" t="s">
        <v>4687</v>
      </c>
      <c r="TPH10" t="s">
        <v>4690</v>
      </c>
      <c r="TPI10" t="s">
        <v>4687</v>
      </c>
      <c r="TPJ10" t="s">
        <v>4690</v>
      </c>
      <c r="TPK10" t="s">
        <v>4687</v>
      </c>
      <c r="TPL10" t="s">
        <v>4690</v>
      </c>
      <c r="TPM10" t="s">
        <v>4687</v>
      </c>
      <c r="TPN10" t="s">
        <v>4690</v>
      </c>
      <c r="TPO10" t="s">
        <v>4687</v>
      </c>
      <c r="TPP10" t="s">
        <v>4690</v>
      </c>
      <c r="TPQ10" t="s">
        <v>4687</v>
      </c>
      <c r="TPR10" t="s">
        <v>4690</v>
      </c>
      <c r="TPS10" t="s">
        <v>4687</v>
      </c>
      <c r="TPT10" t="s">
        <v>4690</v>
      </c>
      <c r="TPU10" t="s">
        <v>4687</v>
      </c>
      <c r="TPV10" t="s">
        <v>4690</v>
      </c>
      <c r="TPW10" t="s">
        <v>4687</v>
      </c>
      <c r="TPX10" t="s">
        <v>4690</v>
      </c>
      <c r="TPY10" t="s">
        <v>4687</v>
      </c>
      <c r="TPZ10" t="s">
        <v>4690</v>
      </c>
      <c r="TQA10" t="s">
        <v>4687</v>
      </c>
      <c r="TQB10" t="s">
        <v>4690</v>
      </c>
      <c r="TQC10" t="s">
        <v>4687</v>
      </c>
      <c r="TQD10" t="s">
        <v>4690</v>
      </c>
      <c r="TQE10" t="s">
        <v>4687</v>
      </c>
      <c r="TQF10" t="s">
        <v>4690</v>
      </c>
      <c r="TQG10" t="s">
        <v>4687</v>
      </c>
      <c r="TQH10" t="s">
        <v>4690</v>
      </c>
      <c r="TQI10" t="s">
        <v>4687</v>
      </c>
      <c r="TQJ10" t="s">
        <v>4690</v>
      </c>
      <c r="TQK10" t="s">
        <v>4687</v>
      </c>
      <c r="TQL10" t="s">
        <v>4690</v>
      </c>
      <c r="TQM10" t="s">
        <v>4687</v>
      </c>
      <c r="TQN10" t="s">
        <v>4690</v>
      </c>
      <c r="TQO10" t="s">
        <v>4687</v>
      </c>
      <c r="TQP10" t="s">
        <v>4690</v>
      </c>
      <c r="TQQ10" t="s">
        <v>4687</v>
      </c>
      <c r="TQR10" t="s">
        <v>4690</v>
      </c>
      <c r="TQS10" t="s">
        <v>4687</v>
      </c>
      <c r="TQT10" t="s">
        <v>4690</v>
      </c>
      <c r="TQU10" t="s">
        <v>4687</v>
      </c>
      <c r="TQV10" t="s">
        <v>4690</v>
      </c>
      <c r="TQW10" t="s">
        <v>4687</v>
      </c>
      <c r="TQX10" t="s">
        <v>4690</v>
      </c>
      <c r="TQY10" t="s">
        <v>4687</v>
      </c>
      <c r="TQZ10" t="s">
        <v>4690</v>
      </c>
      <c r="TRA10" t="s">
        <v>4687</v>
      </c>
      <c r="TRB10" t="s">
        <v>4690</v>
      </c>
      <c r="TRC10" t="s">
        <v>4687</v>
      </c>
      <c r="TRD10" t="s">
        <v>4690</v>
      </c>
      <c r="TRE10" t="s">
        <v>4687</v>
      </c>
      <c r="TRF10" t="s">
        <v>4690</v>
      </c>
      <c r="TRG10" t="s">
        <v>4687</v>
      </c>
      <c r="TRH10" t="s">
        <v>4690</v>
      </c>
      <c r="TRI10" t="s">
        <v>4687</v>
      </c>
      <c r="TRJ10" t="s">
        <v>4690</v>
      </c>
      <c r="TRK10" t="s">
        <v>4687</v>
      </c>
      <c r="TRL10" t="s">
        <v>4690</v>
      </c>
      <c r="TRM10" t="s">
        <v>4687</v>
      </c>
      <c r="TRN10" t="s">
        <v>4690</v>
      </c>
      <c r="TRO10" t="s">
        <v>4687</v>
      </c>
      <c r="TRP10" t="s">
        <v>4690</v>
      </c>
      <c r="TRQ10" t="s">
        <v>4687</v>
      </c>
      <c r="TRR10" t="s">
        <v>4690</v>
      </c>
      <c r="TRS10" t="s">
        <v>4687</v>
      </c>
      <c r="TRT10" t="s">
        <v>4690</v>
      </c>
      <c r="TRU10" t="s">
        <v>4687</v>
      </c>
      <c r="TRV10" t="s">
        <v>4690</v>
      </c>
      <c r="TRW10" t="s">
        <v>4687</v>
      </c>
      <c r="TRX10" t="s">
        <v>4690</v>
      </c>
      <c r="TRY10" t="s">
        <v>4687</v>
      </c>
      <c r="TRZ10" t="s">
        <v>4690</v>
      </c>
      <c r="TSA10" t="s">
        <v>4687</v>
      </c>
      <c r="TSB10" t="s">
        <v>4690</v>
      </c>
      <c r="TSC10" t="s">
        <v>4687</v>
      </c>
      <c r="TSD10" t="s">
        <v>4690</v>
      </c>
      <c r="TSE10" t="s">
        <v>4687</v>
      </c>
      <c r="TSF10" t="s">
        <v>4690</v>
      </c>
      <c r="TSG10" t="s">
        <v>4687</v>
      </c>
      <c r="TSH10" t="s">
        <v>4690</v>
      </c>
      <c r="TSI10" t="s">
        <v>4687</v>
      </c>
      <c r="TSJ10" t="s">
        <v>4690</v>
      </c>
      <c r="TSK10" t="s">
        <v>4687</v>
      </c>
      <c r="TSL10" t="s">
        <v>4690</v>
      </c>
      <c r="TSM10" t="s">
        <v>4687</v>
      </c>
      <c r="TSN10" t="s">
        <v>4690</v>
      </c>
      <c r="TSO10" t="s">
        <v>4687</v>
      </c>
      <c r="TSP10" t="s">
        <v>4690</v>
      </c>
      <c r="TSQ10" t="s">
        <v>4687</v>
      </c>
      <c r="TSR10" t="s">
        <v>4690</v>
      </c>
      <c r="TSS10" t="s">
        <v>4687</v>
      </c>
      <c r="TST10" t="s">
        <v>4690</v>
      </c>
      <c r="TSU10" t="s">
        <v>4687</v>
      </c>
      <c r="TSV10" t="s">
        <v>4690</v>
      </c>
      <c r="TSW10" t="s">
        <v>4687</v>
      </c>
      <c r="TSX10" t="s">
        <v>4690</v>
      </c>
      <c r="TSY10" t="s">
        <v>4687</v>
      </c>
      <c r="TSZ10" t="s">
        <v>4690</v>
      </c>
      <c r="TTA10" t="s">
        <v>4687</v>
      </c>
      <c r="TTB10" t="s">
        <v>4690</v>
      </c>
      <c r="TTC10" t="s">
        <v>4687</v>
      </c>
      <c r="TTD10" t="s">
        <v>4690</v>
      </c>
      <c r="TTE10" t="s">
        <v>4687</v>
      </c>
      <c r="TTF10" t="s">
        <v>4690</v>
      </c>
      <c r="TTG10" t="s">
        <v>4687</v>
      </c>
      <c r="TTH10" t="s">
        <v>4690</v>
      </c>
      <c r="TTI10" t="s">
        <v>4687</v>
      </c>
      <c r="TTJ10" t="s">
        <v>4690</v>
      </c>
      <c r="TTK10" t="s">
        <v>4687</v>
      </c>
      <c r="TTL10" t="s">
        <v>4690</v>
      </c>
      <c r="TTM10" t="s">
        <v>4687</v>
      </c>
      <c r="TTN10" t="s">
        <v>4690</v>
      </c>
      <c r="TTO10" t="s">
        <v>4687</v>
      </c>
      <c r="TTP10" t="s">
        <v>4690</v>
      </c>
      <c r="TTQ10" t="s">
        <v>4687</v>
      </c>
      <c r="TTR10" t="s">
        <v>4690</v>
      </c>
      <c r="TTS10" t="s">
        <v>4687</v>
      </c>
      <c r="TTT10" t="s">
        <v>4690</v>
      </c>
      <c r="TTU10" t="s">
        <v>4687</v>
      </c>
      <c r="TTV10" t="s">
        <v>4690</v>
      </c>
      <c r="TTW10" t="s">
        <v>4687</v>
      </c>
      <c r="TTX10" t="s">
        <v>4690</v>
      </c>
      <c r="TTY10" t="s">
        <v>4687</v>
      </c>
      <c r="TTZ10" t="s">
        <v>4690</v>
      </c>
      <c r="TUA10" t="s">
        <v>4687</v>
      </c>
      <c r="TUB10" t="s">
        <v>4690</v>
      </c>
      <c r="TUC10" t="s">
        <v>4687</v>
      </c>
      <c r="TUD10" t="s">
        <v>4690</v>
      </c>
      <c r="TUE10" t="s">
        <v>4687</v>
      </c>
      <c r="TUF10" t="s">
        <v>4690</v>
      </c>
      <c r="TUG10" t="s">
        <v>4687</v>
      </c>
      <c r="TUH10" t="s">
        <v>4690</v>
      </c>
      <c r="TUI10" t="s">
        <v>4687</v>
      </c>
      <c r="TUJ10" t="s">
        <v>4690</v>
      </c>
      <c r="TUK10" t="s">
        <v>4687</v>
      </c>
      <c r="TUL10" t="s">
        <v>4690</v>
      </c>
      <c r="TUM10" t="s">
        <v>4687</v>
      </c>
      <c r="TUN10" t="s">
        <v>4690</v>
      </c>
      <c r="TUO10" t="s">
        <v>4687</v>
      </c>
      <c r="TUP10" t="s">
        <v>4690</v>
      </c>
      <c r="TUQ10" t="s">
        <v>4687</v>
      </c>
      <c r="TUR10" t="s">
        <v>4690</v>
      </c>
      <c r="TUS10" t="s">
        <v>4687</v>
      </c>
      <c r="TUT10" t="s">
        <v>4690</v>
      </c>
      <c r="TUU10" t="s">
        <v>4687</v>
      </c>
      <c r="TUV10" t="s">
        <v>4690</v>
      </c>
      <c r="TUW10" t="s">
        <v>4687</v>
      </c>
      <c r="TUX10" t="s">
        <v>4690</v>
      </c>
      <c r="TUY10" t="s">
        <v>4687</v>
      </c>
      <c r="TUZ10" t="s">
        <v>4690</v>
      </c>
      <c r="TVA10" t="s">
        <v>4687</v>
      </c>
      <c r="TVB10" t="s">
        <v>4690</v>
      </c>
      <c r="TVC10" t="s">
        <v>4687</v>
      </c>
      <c r="TVD10" t="s">
        <v>4690</v>
      </c>
      <c r="TVE10" t="s">
        <v>4687</v>
      </c>
      <c r="TVF10" t="s">
        <v>4690</v>
      </c>
      <c r="TVG10" t="s">
        <v>4687</v>
      </c>
      <c r="TVH10" t="s">
        <v>4690</v>
      </c>
      <c r="TVI10" t="s">
        <v>4687</v>
      </c>
      <c r="TVJ10" t="s">
        <v>4690</v>
      </c>
      <c r="TVK10" t="s">
        <v>4687</v>
      </c>
      <c r="TVL10" t="s">
        <v>4690</v>
      </c>
      <c r="TVM10" t="s">
        <v>4687</v>
      </c>
      <c r="TVN10" t="s">
        <v>4690</v>
      </c>
      <c r="TVO10" t="s">
        <v>4687</v>
      </c>
      <c r="TVP10" t="s">
        <v>4690</v>
      </c>
      <c r="TVQ10" t="s">
        <v>4687</v>
      </c>
      <c r="TVR10" t="s">
        <v>4690</v>
      </c>
      <c r="TVS10" t="s">
        <v>4687</v>
      </c>
      <c r="TVT10" t="s">
        <v>4690</v>
      </c>
      <c r="TVU10" t="s">
        <v>4687</v>
      </c>
      <c r="TVV10" t="s">
        <v>4690</v>
      </c>
      <c r="TVW10" t="s">
        <v>4687</v>
      </c>
      <c r="TVX10" t="s">
        <v>4690</v>
      </c>
      <c r="TVY10" t="s">
        <v>4687</v>
      </c>
      <c r="TVZ10" t="s">
        <v>4690</v>
      </c>
      <c r="TWA10" t="s">
        <v>4687</v>
      </c>
      <c r="TWB10" t="s">
        <v>4690</v>
      </c>
      <c r="TWC10" t="s">
        <v>4687</v>
      </c>
      <c r="TWD10" t="s">
        <v>4690</v>
      </c>
      <c r="TWE10" t="s">
        <v>4687</v>
      </c>
      <c r="TWF10" t="s">
        <v>4690</v>
      </c>
      <c r="TWG10" t="s">
        <v>4687</v>
      </c>
      <c r="TWH10" t="s">
        <v>4690</v>
      </c>
      <c r="TWI10" t="s">
        <v>4687</v>
      </c>
      <c r="TWJ10" t="s">
        <v>4690</v>
      </c>
      <c r="TWK10" t="s">
        <v>4687</v>
      </c>
      <c r="TWL10" t="s">
        <v>4690</v>
      </c>
      <c r="TWM10" t="s">
        <v>4687</v>
      </c>
      <c r="TWN10" t="s">
        <v>4690</v>
      </c>
      <c r="TWO10" t="s">
        <v>4687</v>
      </c>
      <c r="TWP10" t="s">
        <v>4690</v>
      </c>
      <c r="TWQ10" t="s">
        <v>4687</v>
      </c>
      <c r="TWR10" t="s">
        <v>4690</v>
      </c>
      <c r="TWS10" t="s">
        <v>4687</v>
      </c>
      <c r="TWT10" t="s">
        <v>4690</v>
      </c>
      <c r="TWU10" t="s">
        <v>4687</v>
      </c>
      <c r="TWV10" t="s">
        <v>4690</v>
      </c>
      <c r="TWW10" t="s">
        <v>4687</v>
      </c>
      <c r="TWX10" t="s">
        <v>4690</v>
      </c>
      <c r="TWY10" t="s">
        <v>4687</v>
      </c>
      <c r="TWZ10" t="s">
        <v>4690</v>
      </c>
      <c r="TXA10" t="s">
        <v>4687</v>
      </c>
      <c r="TXB10" t="s">
        <v>4690</v>
      </c>
      <c r="TXC10" t="s">
        <v>4687</v>
      </c>
      <c r="TXD10" t="s">
        <v>4690</v>
      </c>
      <c r="TXE10" t="s">
        <v>4687</v>
      </c>
      <c r="TXF10" t="s">
        <v>4690</v>
      </c>
      <c r="TXG10" t="s">
        <v>4687</v>
      </c>
      <c r="TXH10" t="s">
        <v>4690</v>
      </c>
      <c r="TXI10" t="s">
        <v>4687</v>
      </c>
      <c r="TXJ10" t="s">
        <v>4690</v>
      </c>
      <c r="TXK10" t="s">
        <v>4687</v>
      </c>
      <c r="TXL10" t="s">
        <v>4690</v>
      </c>
      <c r="TXM10" t="s">
        <v>4687</v>
      </c>
      <c r="TXN10" t="s">
        <v>4690</v>
      </c>
      <c r="TXO10" t="s">
        <v>4687</v>
      </c>
      <c r="TXP10" t="s">
        <v>4690</v>
      </c>
      <c r="TXQ10" t="s">
        <v>4687</v>
      </c>
      <c r="TXR10" t="s">
        <v>4690</v>
      </c>
      <c r="TXS10" t="s">
        <v>4687</v>
      </c>
      <c r="TXT10" t="s">
        <v>4690</v>
      </c>
      <c r="TXU10" t="s">
        <v>4687</v>
      </c>
      <c r="TXV10" t="s">
        <v>4690</v>
      </c>
      <c r="TXW10" t="s">
        <v>4687</v>
      </c>
      <c r="TXX10" t="s">
        <v>4690</v>
      </c>
      <c r="TXY10" t="s">
        <v>4687</v>
      </c>
      <c r="TXZ10" t="s">
        <v>4690</v>
      </c>
      <c r="TYA10" t="s">
        <v>4687</v>
      </c>
      <c r="TYB10" t="s">
        <v>4690</v>
      </c>
      <c r="TYC10" t="s">
        <v>4687</v>
      </c>
      <c r="TYD10" t="s">
        <v>4690</v>
      </c>
      <c r="TYE10" t="s">
        <v>4687</v>
      </c>
      <c r="TYF10" t="s">
        <v>4690</v>
      </c>
      <c r="TYG10" t="s">
        <v>4687</v>
      </c>
      <c r="TYH10" t="s">
        <v>4690</v>
      </c>
      <c r="TYI10" t="s">
        <v>4687</v>
      </c>
      <c r="TYJ10" t="s">
        <v>4690</v>
      </c>
      <c r="TYK10" t="s">
        <v>4687</v>
      </c>
      <c r="TYL10" t="s">
        <v>4690</v>
      </c>
      <c r="TYM10" t="s">
        <v>4687</v>
      </c>
      <c r="TYN10" t="s">
        <v>4690</v>
      </c>
      <c r="TYO10" t="s">
        <v>4687</v>
      </c>
      <c r="TYP10" t="s">
        <v>4690</v>
      </c>
      <c r="TYQ10" t="s">
        <v>4687</v>
      </c>
      <c r="TYR10" t="s">
        <v>4690</v>
      </c>
      <c r="TYS10" t="s">
        <v>4687</v>
      </c>
      <c r="TYT10" t="s">
        <v>4690</v>
      </c>
      <c r="TYU10" t="s">
        <v>4687</v>
      </c>
      <c r="TYV10" t="s">
        <v>4690</v>
      </c>
      <c r="TYW10" t="s">
        <v>4687</v>
      </c>
      <c r="TYX10" t="s">
        <v>4690</v>
      </c>
      <c r="TYY10" t="s">
        <v>4687</v>
      </c>
      <c r="TYZ10" t="s">
        <v>4690</v>
      </c>
      <c r="TZA10" t="s">
        <v>4687</v>
      </c>
      <c r="TZB10" t="s">
        <v>4690</v>
      </c>
      <c r="TZC10" t="s">
        <v>4687</v>
      </c>
      <c r="TZD10" t="s">
        <v>4690</v>
      </c>
      <c r="TZE10" t="s">
        <v>4687</v>
      </c>
      <c r="TZF10" t="s">
        <v>4690</v>
      </c>
      <c r="TZG10" t="s">
        <v>4687</v>
      </c>
      <c r="TZH10" t="s">
        <v>4690</v>
      </c>
      <c r="TZI10" t="s">
        <v>4687</v>
      </c>
      <c r="TZJ10" t="s">
        <v>4690</v>
      </c>
      <c r="TZK10" t="s">
        <v>4687</v>
      </c>
      <c r="TZL10" t="s">
        <v>4690</v>
      </c>
      <c r="TZM10" t="s">
        <v>4687</v>
      </c>
      <c r="TZN10" t="s">
        <v>4690</v>
      </c>
      <c r="TZO10" t="s">
        <v>4687</v>
      </c>
      <c r="TZP10" t="s">
        <v>4690</v>
      </c>
      <c r="TZQ10" t="s">
        <v>4687</v>
      </c>
      <c r="TZR10" t="s">
        <v>4690</v>
      </c>
      <c r="TZS10" t="s">
        <v>4687</v>
      </c>
      <c r="TZT10" t="s">
        <v>4690</v>
      </c>
      <c r="TZU10" t="s">
        <v>4687</v>
      </c>
      <c r="TZV10" t="s">
        <v>4690</v>
      </c>
      <c r="TZW10" t="s">
        <v>4687</v>
      </c>
      <c r="TZX10" t="s">
        <v>4690</v>
      </c>
      <c r="TZY10" t="s">
        <v>4687</v>
      </c>
      <c r="TZZ10" t="s">
        <v>4690</v>
      </c>
      <c r="UAA10" t="s">
        <v>4687</v>
      </c>
      <c r="UAB10" t="s">
        <v>4690</v>
      </c>
      <c r="UAC10" t="s">
        <v>4687</v>
      </c>
      <c r="UAD10" t="s">
        <v>4690</v>
      </c>
      <c r="UAE10" t="s">
        <v>4687</v>
      </c>
      <c r="UAF10" t="s">
        <v>4690</v>
      </c>
      <c r="UAG10" t="s">
        <v>4687</v>
      </c>
      <c r="UAH10" t="s">
        <v>4690</v>
      </c>
      <c r="UAI10" t="s">
        <v>4687</v>
      </c>
      <c r="UAJ10" t="s">
        <v>4690</v>
      </c>
      <c r="UAK10" t="s">
        <v>4687</v>
      </c>
      <c r="UAL10" t="s">
        <v>4690</v>
      </c>
      <c r="UAM10" t="s">
        <v>4687</v>
      </c>
      <c r="UAN10" t="s">
        <v>4690</v>
      </c>
      <c r="UAO10" t="s">
        <v>4687</v>
      </c>
      <c r="UAP10" t="s">
        <v>4690</v>
      </c>
      <c r="UAQ10" t="s">
        <v>4687</v>
      </c>
      <c r="UAR10" t="s">
        <v>4690</v>
      </c>
      <c r="UAS10" t="s">
        <v>4687</v>
      </c>
      <c r="UAT10" t="s">
        <v>4690</v>
      </c>
      <c r="UAU10" t="s">
        <v>4687</v>
      </c>
      <c r="UAV10" t="s">
        <v>4690</v>
      </c>
      <c r="UAW10" t="s">
        <v>4687</v>
      </c>
      <c r="UAX10" t="s">
        <v>4690</v>
      </c>
      <c r="UAY10" t="s">
        <v>4687</v>
      </c>
      <c r="UAZ10" t="s">
        <v>4690</v>
      </c>
      <c r="UBA10" t="s">
        <v>4687</v>
      </c>
      <c r="UBB10" t="s">
        <v>4690</v>
      </c>
      <c r="UBC10" t="s">
        <v>4687</v>
      </c>
      <c r="UBD10" t="s">
        <v>4690</v>
      </c>
      <c r="UBE10" t="s">
        <v>4687</v>
      </c>
      <c r="UBF10" t="s">
        <v>4690</v>
      </c>
      <c r="UBG10" t="s">
        <v>4687</v>
      </c>
      <c r="UBH10" t="s">
        <v>4690</v>
      </c>
      <c r="UBI10" t="s">
        <v>4687</v>
      </c>
      <c r="UBJ10" t="s">
        <v>4690</v>
      </c>
      <c r="UBK10" t="s">
        <v>4687</v>
      </c>
      <c r="UBL10" t="s">
        <v>4690</v>
      </c>
      <c r="UBM10" t="s">
        <v>4687</v>
      </c>
      <c r="UBN10" t="s">
        <v>4690</v>
      </c>
      <c r="UBO10" t="s">
        <v>4687</v>
      </c>
      <c r="UBP10" t="s">
        <v>4690</v>
      </c>
      <c r="UBQ10" t="s">
        <v>4687</v>
      </c>
      <c r="UBR10" t="s">
        <v>4690</v>
      </c>
      <c r="UBS10" t="s">
        <v>4687</v>
      </c>
      <c r="UBT10" t="s">
        <v>4690</v>
      </c>
      <c r="UBU10" t="s">
        <v>4687</v>
      </c>
      <c r="UBV10" t="s">
        <v>4690</v>
      </c>
      <c r="UBW10" t="s">
        <v>4687</v>
      </c>
      <c r="UBX10" t="s">
        <v>4690</v>
      </c>
      <c r="UBY10" t="s">
        <v>4687</v>
      </c>
      <c r="UBZ10" t="s">
        <v>4690</v>
      </c>
      <c r="UCA10" t="s">
        <v>4687</v>
      </c>
      <c r="UCB10" t="s">
        <v>4690</v>
      </c>
      <c r="UCC10" t="s">
        <v>4687</v>
      </c>
      <c r="UCD10" t="s">
        <v>4690</v>
      </c>
      <c r="UCE10" t="s">
        <v>4687</v>
      </c>
      <c r="UCF10" t="s">
        <v>4690</v>
      </c>
      <c r="UCG10" t="s">
        <v>4687</v>
      </c>
      <c r="UCH10" t="s">
        <v>4690</v>
      </c>
      <c r="UCI10" t="s">
        <v>4687</v>
      </c>
      <c r="UCJ10" t="s">
        <v>4690</v>
      </c>
      <c r="UCK10" t="s">
        <v>4687</v>
      </c>
      <c r="UCL10" t="s">
        <v>4690</v>
      </c>
      <c r="UCM10" t="s">
        <v>4687</v>
      </c>
      <c r="UCN10" t="s">
        <v>4690</v>
      </c>
      <c r="UCO10" t="s">
        <v>4687</v>
      </c>
      <c r="UCP10" t="s">
        <v>4690</v>
      </c>
      <c r="UCQ10" t="s">
        <v>4687</v>
      </c>
      <c r="UCR10" t="s">
        <v>4690</v>
      </c>
      <c r="UCS10" t="s">
        <v>4687</v>
      </c>
      <c r="UCT10" t="s">
        <v>4690</v>
      </c>
      <c r="UCU10" t="s">
        <v>4687</v>
      </c>
      <c r="UCV10" t="s">
        <v>4690</v>
      </c>
      <c r="UCW10" t="s">
        <v>4687</v>
      </c>
      <c r="UCX10" t="s">
        <v>4690</v>
      </c>
      <c r="UCY10" t="s">
        <v>4687</v>
      </c>
      <c r="UCZ10" t="s">
        <v>4690</v>
      </c>
      <c r="UDA10" t="s">
        <v>4687</v>
      </c>
      <c r="UDB10" t="s">
        <v>4690</v>
      </c>
      <c r="UDC10" t="s">
        <v>4687</v>
      </c>
      <c r="UDD10" t="s">
        <v>4690</v>
      </c>
      <c r="UDE10" t="s">
        <v>4687</v>
      </c>
      <c r="UDF10" t="s">
        <v>4690</v>
      </c>
      <c r="UDG10" t="s">
        <v>4687</v>
      </c>
      <c r="UDH10" t="s">
        <v>4690</v>
      </c>
      <c r="UDI10" t="s">
        <v>4687</v>
      </c>
      <c r="UDJ10" t="s">
        <v>4690</v>
      </c>
      <c r="UDK10" t="s">
        <v>4687</v>
      </c>
      <c r="UDL10" t="s">
        <v>4690</v>
      </c>
      <c r="UDM10" t="s">
        <v>4687</v>
      </c>
      <c r="UDN10" t="s">
        <v>4690</v>
      </c>
      <c r="UDO10" t="s">
        <v>4687</v>
      </c>
      <c r="UDP10" t="s">
        <v>4690</v>
      </c>
      <c r="UDQ10" t="s">
        <v>4687</v>
      </c>
      <c r="UDR10" t="s">
        <v>4690</v>
      </c>
      <c r="UDS10" t="s">
        <v>4687</v>
      </c>
      <c r="UDT10" t="s">
        <v>4690</v>
      </c>
      <c r="UDU10" t="s">
        <v>4687</v>
      </c>
      <c r="UDV10" t="s">
        <v>4690</v>
      </c>
      <c r="UDW10" t="s">
        <v>4687</v>
      </c>
      <c r="UDX10" t="s">
        <v>4690</v>
      </c>
      <c r="UDY10" t="s">
        <v>4687</v>
      </c>
      <c r="UDZ10" t="s">
        <v>4690</v>
      </c>
      <c r="UEA10" t="s">
        <v>4687</v>
      </c>
      <c r="UEB10" t="s">
        <v>4690</v>
      </c>
      <c r="UEC10" t="s">
        <v>4687</v>
      </c>
      <c r="UED10" t="s">
        <v>4690</v>
      </c>
      <c r="UEE10" t="s">
        <v>4687</v>
      </c>
      <c r="UEF10" t="s">
        <v>4690</v>
      </c>
      <c r="UEG10" t="s">
        <v>4687</v>
      </c>
      <c r="UEH10" t="s">
        <v>4690</v>
      </c>
      <c r="UEI10" t="s">
        <v>4687</v>
      </c>
      <c r="UEJ10" t="s">
        <v>4690</v>
      </c>
      <c r="UEK10" t="s">
        <v>4687</v>
      </c>
      <c r="UEL10" t="s">
        <v>4690</v>
      </c>
      <c r="UEM10" t="s">
        <v>4687</v>
      </c>
      <c r="UEN10" t="s">
        <v>4690</v>
      </c>
      <c r="UEO10" t="s">
        <v>4687</v>
      </c>
      <c r="UEP10" t="s">
        <v>4690</v>
      </c>
      <c r="UEQ10" t="s">
        <v>4687</v>
      </c>
      <c r="UER10" t="s">
        <v>4690</v>
      </c>
      <c r="UES10" t="s">
        <v>4687</v>
      </c>
      <c r="UET10" t="s">
        <v>4690</v>
      </c>
      <c r="UEU10" t="s">
        <v>4687</v>
      </c>
      <c r="UEV10" t="s">
        <v>4690</v>
      </c>
      <c r="UEW10" t="s">
        <v>4687</v>
      </c>
      <c r="UEX10" t="s">
        <v>4690</v>
      </c>
      <c r="UEY10" t="s">
        <v>4687</v>
      </c>
      <c r="UEZ10" t="s">
        <v>4690</v>
      </c>
      <c r="UFA10" t="s">
        <v>4687</v>
      </c>
      <c r="UFB10" t="s">
        <v>4690</v>
      </c>
      <c r="UFC10" t="s">
        <v>4687</v>
      </c>
      <c r="UFD10" t="s">
        <v>4690</v>
      </c>
      <c r="UFE10" t="s">
        <v>4687</v>
      </c>
      <c r="UFF10" t="s">
        <v>4690</v>
      </c>
      <c r="UFG10" t="s">
        <v>4687</v>
      </c>
      <c r="UFH10" t="s">
        <v>4690</v>
      </c>
      <c r="UFI10" t="s">
        <v>4687</v>
      </c>
      <c r="UFJ10" t="s">
        <v>4690</v>
      </c>
      <c r="UFK10" t="s">
        <v>4687</v>
      </c>
      <c r="UFL10" t="s">
        <v>4690</v>
      </c>
      <c r="UFM10" t="s">
        <v>4687</v>
      </c>
      <c r="UFN10" t="s">
        <v>4690</v>
      </c>
      <c r="UFO10" t="s">
        <v>4687</v>
      </c>
      <c r="UFP10" t="s">
        <v>4690</v>
      </c>
      <c r="UFQ10" t="s">
        <v>4687</v>
      </c>
      <c r="UFR10" t="s">
        <v>4690</v>
      </c>
      <c r="UFS10" t="s">
        <v>4687</v>
      </c>
      <c r="UFT10" t="s">
        <v>4690</v>
      </c>
      <c r="UFU10" t="s">
        <v>4687</v>
      </c>
      <c r="UFV10" t="s">
        <v>4690</v>
      </c>
      <c r="UFW10" t="s">
        <v>4687</v>
      </c>
      <c r="UFX10" t="s">
        <v>4690</v>
      </c>
      <c r="UFY10" t="s">
        <v>4687</v>
      </c>
      <c r="UFZ10" t="s">
        <v>4690</v>
      </c>
      <c r="UGA10" t="s">
        <v>4687</v>
      </c>
      <c r="UGB10" t="s">
        <v>4690</v>
      </c>
      <c r="UGC10" t="s">
        <v>4687</v>
      </c>
      <c r="UGD10" t="s">
        <v>4690</v>
      </c>
      <c r="UGE10" t="s">
        <v>4687</v>
      </c>
      <c r="UGF10" t="s">
        <v>4690</v>
      </c>
      <c r="UGG10" t="s">
        <v>4687</v>
      </c>
      <c r="UGH10" t="s">
        <v>4690</v>
      </c>
      <c r="UGI10" t="s">
        <v>4687</v>
      </c>
      <c r="UGJ10" t="s">
        <v>4690</v>
      </c>
      <c r="UGK10" t="s">
        <v>4687</v>
      </c>
      <c r="UGL10" t="s">
        <v>4690</v>
      </c>
      <c r="UGM10" t="s">
        <v>4687</v>
      </c>
      <c r="UGN10" t="s">
        <v>4690</v>
      </c>
      <c r="UGO10" t="s">
        <v>4687</v>
      </c>
      <c r="UGP10" t="s">
        <v>4690</v>
      </c>
      <c r="UGQ10" t="s">
        <v>4687</v>
      </c>
      <c r="UGR10" t="s">
        <v>4690</v>
      </c>
      <c r="UGS10" t="s">
        <v>4687</v>
      </c>
      <c r="UGT10" t="s">
        <v>4690</v>
      </c>
      <c r="UGU10" t="s">
        <v>4687</v>
      </c>
      <c r="UGV10" t="s">
        <v>4690</v>
      </c>
      <c r="UGW10" t="s">
        <v>4687</v>
      </c>
      <c r="UGX10" t="s">
        <v>4690</v>
      </c>
      <c r="UGY10" t="s">
        <v>4687</v>
      </c>
      <c r="UGZ10" t="s">
        <v>4690</v>
      </c>
      <c r="UHA10" t="s">
        <v>4687</v>
      </c>
      <c r="UHB10" t="s">
        <v>4690</v>
      </c>
      <c r="UHC10" t="s">
        <v>4687</v>
      </c>
      <c r="UHD10" t="s">
        <v>4690</v>
      </c>
      <c r="UHE10" t="s">
        <v>4687</v>
      </c>
      <c r="UHF10" t="s">
        <v>4690</v>
      </c>
      <c r="UHG10" t="s">
        <v>4687</v>
      </c>
      <c r="UHH10" t="s">
        <v>4690</v>
      </c>
      <c r="UHI10" t="s">
        <v>4687</v>
      </c>
      <c r="UHJ10" t="s">
        <v>4690</v>
      </c>
      <c r="UHK10" t="s">
        <v>4687</v>
      </c>
      <c r="UHL10" t="s">
        <v>4690</v>
      </c>
      <c r="UHM10" t="s">
        <v>4687</v>
      </c>
      <c r="UHN10" t="s">
        <v>4690</v>
      </c>
      <c r="UHO10" t="s">
        <v>4687</v>
      </c>
      <c r="UHP10" t="s">
        <v>4690</v>
      </c>
      <c r="UHQ10" t="s">
        <v>4687</v>
      </c>
      <c r="UHR10" t="s">
        <v>4690</v>
      </c>
      <c r="UHS10" t="s">
        <v>4687</v>
      </c>
      <c r="UHT10" t="s">
        <v>4690</v>
      </c>
      <c r="UHU10" t="s">
        <v>4687</v>
      </c>
      <c r="UHV10" t="s">
        <v>4690</v>
      </c>
      <c r="UHW10" t="s">
        <v>4687</v>
      </c>
      <c r="UHX10" t="s">
        <v>4690</v>
      </c>
      <c r="UHY10" t="s">
        <v>4687</v>
      </c>
      <c r="UHZ10" t="s">
        <v>4690</v>
      </c>
      <c r="UIA10" t="s">
        <v>4687</v>
      </c>
      <c r="UIB10" t="s">
        <v>4690</v>
      </c>
      <c r="UIC10" t="s">
        <v>4687</v>
      </c>
      <c r="UID10" t="s">
        <v>4690</v>
      </c>
      <c r="UIE10" t="s">
        <v>4687</v>
      </c>
      <c r="UIF10" t="s">
        <v>4690</v>
      </c>
      <c r="UIG10" t="s">
        <v>4687</v>
      </c>
      <c r="UIH10" t="s">
        <v>4690</v>
      </c>
      <c r="UII10" t="s">
        <v>4687</v>
      </c>
      <c r="UIJ10" t="s">
        <v>4690</v>
      </c>
      <c r="UIK10" t="s">
        <v>4687</v>
      </c>
      <c r="UIL10" t="s">
        <v>4690</v>
      </c>
      <c r="UIM10" t="s">
        <v>4687</v>
      </c>
      <c r="UIN10" t="s">
        <v>4690</v>
      </c>
      <c r="UIO10" t="s">
        <v>4687</v>
      </c>
      <c r="UIP10" t="s">
        <v>4690</v>
      </c>
      <c r="UIQ10" t="s">
        <v>4687</v>
      </c>
      <c r="UIR10" t="s">
        <v>4690</v>
      </c>
      <c r="UIS10" t="s">
        <v>4687</v>
      </c>
      <c r="UIT10" t="s">
        <v>4690</v>
      </c>
      <c r="UIU10" t="s">
        <v>4687</v>
      </c>
      <c r="UIV10" t="s">
        <v>4690</v>
      </c>
      <c r="UIW10" t="s">
        <v>4687</v>
      </c>
      <c r="UIX10" t="s">
        <v>4690</v>
      </c>
      <c r="UIY10" t="s">
        <v>4687</v>
      </c>
      <c r="UIZ10" t="s">
        <v>4690</v>
      </c>
      <c r="UJA10" t="s">
        <v>4687</v>
      </c>
      <c r="UJB10" t="s">
        <v>4690</v>
      </c>
      <c r="UJC10" t="s">
        <v>4687</v>
      </c>
      <c r="UJD10" t="s">
        <v>4690</v>
      </c>
      <c r="UJE10" t="s">
        <v>4687</v>
      </c>
      <c r="UJF10" t="s">
        <v>4690</v>
      </c>
      <c r="UJG10" t="s">
        <v>4687</v>
      </c>
      <c r="UJH10" t="s">
        <v>4690</v>
      </c>
      <c r="UJI10" t="s">
        <v>4687</v>
      </c>
      <c r="UJJ10" t="s">
        <v>4690</v>
      </c>
      <c r="UJK10" t="s">
        <v>4687</v>
      </c>
      <c r="UJL10" t="s">
        <v>4690</v>
      </c>
      <c r="UJM10" t="s">
        <v>4687</v>
      </c>
      <c r="UJN10" t="s">
        <v>4690</v>
      </c>
      <c r="UJO10" t="s">
        <v>4687</v>
      </c>
      <c r="UJP10" t="s">
        <v>4690</v>
      </c>
      <c r="UJQ10" t="s">
        <v>4687</v>
      </c>
      <c r="UJR10" t="s">
        <v>4690</v>
      </c>
      <c r="UJS10" t="s">
        <v>4687</v>
      </c>
      <c r="UJT10" t="s">
        <v>4690</v>
      </c>
      <c r="UJU10" t="s">
        <v>4687</v>
      </c>
      <c r="UJV10" t="s">
        <v>4690</v>
      </c>
      <c r="UJW10" t="s">
        <v>4687</v>
      </c>
      <c r="UJX10" t="s">
        <v>4690</v>
      </c>
      <c r="UJY10" t="s">
        <v>4687</v>
      </c>
      <c r="UJZ10" t="s">
        <v>4690</v>
      </c>
      <c r="UKA10" t="s">
        <v>4687</v>
      </c>
      <c r="UKB10" t="s">
        <v>4690</v>
      </c>
      <c r="UKC10" t="s">
        <v>4687</v>
      </c>
      <c r="UKD10" t="s">
        <v>4690</v>
      </c>
      <c r="UKE10" t="s">
        <v>4687</v>
      </c>
      <c r="UKF10" t="s">
        <v>4690</v>
      </c>
      <c r="UKG10" t="s">
        <v>4687</v>
      </c>
      <c r="UKH10" t="s">
        <v>4690</v>
      </c>
      <c r="UKI10" t="s">
        <v>4687</v>
      </c>
      <c r="UKJ10" t="s">
        <v>4690</v>
      </c>
      <c r="UKK10" t="s">
        <v>4687</v>
      </c>
      <c r="UKL10" t="s">
        <v>4690</v>
      </c>
      <c r="UKM10" t="s">
        <v>4687</v>
      </c>
      <c r="UKN10" t="s">
        <v>4690</v>
      </c>
      <c r="UKO10" t="s">
        <v>4687</v>
      </c>
      <c r="UKP10" t="s">
        <v>4690</v>
      </c>
      <c r="UKQ10" t="s">
        <v>4687</v>
      </c>
      <c r="UKR10" t="s">
        <v>4690</v>
      </c>
      <c r="UKS10" t="s">
        <v>4687</v>
      </c>
      <c r="UKT10" t="s">
        <v>4690</v>
      </c>
      <c r="UKU10" t="s">
        <v>4687</v>
      </c>
      <c r="UKV10" t="s">
        <v>4690</v>
      </c>
      <c r="UKW10" t="s">
        <v>4687</v>
      </c>
      <c r="UKX10" t="s">
        <v>4690</v>
      </c>
      <c r="UKY10" t="s">
        <v>4687</v>
      </c>
      <c r="UKZ10" t="s">
        <v>4690</v>
      </c>
      <c r="ULA10" t="s">
        <v>4687</v>
      </c>
      <c r="ULB10" t="s">
        <v>4690</v>
      </c>
      <c r="ULC10" t="s">
        <v>4687</v>
      </c>
      <c r="ULD10" t="s">
        <v>4690</v>
      </c>
      <c r="ULE10" t="s">
        <v>4687</v>
      </c>
      <c r="ULF10" t="s">
        <v>4690</v>
      </c>
      <c r="ULG10" t="s">
        <v>4687</v>
      </c>
      <c r="ULH10" t="s">
        <v>4690</v>
      </c>
      <c r="ULI10" t="s">
        <v>4687</v>
      </c>
      <c r="ULJ10" t="s">
        <v>4690</v>
      </c>
      <c r="ULK10" t="s">
        <v>4687</v>
      </c>
      <c r="ULL10" t="s">
        <v>4690</v>
      </c>
      <c r="ULM10" t="s">
        <v>4687</v>
      </c>
      <c r="ULN10" t="s">
        <v>4690</v>
      </c>
      <c r="ULO10" t="s">
        <v>4687</v>
      </c>
      <c r="ULP10" t="s">
        <v>4690</v>
      </c>
      <c r="ULQ10" t="s">
        <v>4687</v>
      </c>
      <c r="ULR10" t="s">
        <v>4690</v>
      </c>
      <c r="ULS10" t="s">
        <v>4687</v>
      </c>
      <c r="ULT10" t="s">
        <v>4690</v>
      </c>
      <c r="ULU10" t="s">
        <v>4687</v>
      </c>
      <c r="ULV10" t="s">
        <v>4690</v>
      </c>
      <c r="ULW10" t="s">
        <v>4687</v>
      </c>
      <c r="ULX10" t="s">
        <v>4690</v>
      </c>
      <c r="ULY10" t="s">
        <v>4687</v>
      </c>
      <c r="ULZ10" t="s">
        <v>4690</v>
      </c>
      <c r="UMA10" t="s">
        <v>4687</v>
      </c>
      <c r="UMB10" t="s">
        <v>4690</v>
      </c>
      <c r="UMC10" t="s">
        <v>4687</v>
      </c>
      <c r="UMD10" t="s">
        <v>4690</v>
      </c>
      <c r="UME10" t="s">
        <v>4687</v>
      </c>
      <c r="UMF10" t="s">
        <v>4690</v>
      </c>
      <c r="UMG10" t="s">
        <v>4687</v>
      </c>
      <c r="UMH10" t="s">
        <v>4690</v>
      </c>
      <c r="UMI10" t="s">
        <v>4687</v>
      </c>
      <c r="UMJ10" t="s">
        <v>4690</v>
      </c>
      <c r="UMK10" t="s">
        <v>4687</v>
      </c>
      <c r="UML10" t="s">
        <v>4690</v>
      </c>
      <c r="UMM10" t="s">
        <v>4687</v>
      </c>
      <c r="UMN10" t="s">
        <v>4690</v>
      </c>
      <c r="UMO10" t="s">
        <v>4687</v>
      </c>
      <c r="UMP10" t="s">
        <v>4690</v>
      </c>
      <c r="UMQ10" t="s">
        <v>4687</v>
      </c>
      <c r="UMR10" t="s">
        <v>4690</v>
      </c>
      <c r="UMS10" t="s">
        <v>4687</v>
      </c>
      <c r="UMT10" t="s">
        <v>4690</v>
      </c>
      <c r="UMU10" t="s">
        <v>4687</v>
      </c>
      <c r="UMV10" t="s">
        <v>4690</v>
      </c>
      <c r="UMW10" t="s">
        <v>4687</v>
      </c>
      <c r="UMX10" t="s">
        <v>4690</v>
      </c>
      <c r="UMY10" t="s">
        <v>4687</v>
      </c>
      <c r="UMZ10" t="s">
        <v>4690</v>
      </c>
      <c r="UNA10" t="s">
        <v>4687</v>
      </c>
      <c r="UNB10" t="s">
        <v>4690</v>
      </c>
      <c r="UNC10" t="s">
        <v>4687</v>
      </c>
      <c r="UND10" t="s">
        <v>4690</v>
      </c>
      <c r="UNE10" t="s">
        <v>4687</v>
      </c>
      <c r="UNF10" t="s">
        <v>4690</v>
      </c>
      <c r="UNG10" t="s">
        <v>4687</v>
      </c>
      <c r="UNH10" t="s">
        <v>4690</v>
      </c>
      <c r="UNI10" t="s">
        <v>4687</v>
      </c>
      <c r="UNJ10" t="s">
        <v>4690</v>
      </c>
      <c r="UNK10" t="s">
        <v>4687</v>
      </c>
      <c r="UNL10" t="s">
        <v>4690</v>
      </c>
      <c r="UNM10" t="s">
        <v>4687</v>
      </c>
      <c r="UNN10" t="s">
        <v>4690</v>
      </c>
      <c r="UNO10" t="s">
        <v>4687</v>
      </c>
      <c r="UNP10" t="s">
        <v>4690</v>
      </c>
      <c r="UNQ10" t="s">
        <v>4687</v>
      </c>
      <c r="UNR10" t="s">
        <v>4690</v>
      </c>
      <c r="UNS10" t="s">
        <v>4687</v>
      </c>
      <c r="UNT10" t="s">
        <v>4690</v>
      </c>
      <c r="UNU10" t="s">
        <v>4687</v>
      </c>
      <c r="UNV10" t="s">
        <v>4690</v>
      </c>
      <c r="UNW10" t="s">
        <v>4687</v>
      </c>
      <c r="UNX10" t="s">
        <v>4690</v>
      </c>
      <c r="UNY10" t="s">
        <v>4687</v>
      </c>
      <c r="UNZ10" t="s">
        <v>4690</v>
      </c>
      <c r="UOA10" t="s">
        <v>4687</v>
      </c>
      <c r="UOB10" t="s">
        <v>4690</v>
      </c>
      <c r="UOC10" t="s">
        <v>4687</v>
      </c>
      <c r="UOD10" t="s">
        <v>4690</v>
      </c>
      <c r="UOE10" t="s">
        <v>4687</v>
      </c>
      <c r="UOF10" t="s">
        <v>4690</v>
      </c>
      <c r="UOG10" t="s">
        <v>4687</v>
      </c>
      <c r="UOH10" t="s">
        <v>4690</v>
      </c>
      <c r="UOI10" t="s">
        <v>4687</v>
      </c>
      <c r="UOJ10" t="s">
        <v>4690</v>
      </c>
      <c r="UOK10" t="s">
        <v>4687</v>
      </c>
      <c r="UOL10" t="s">
        <v>4690</v>
      </c>
      <c r="UOM10" t="s">
        <v>4687</v>
      </c>
      <c r="UON10" t="s">
        <v>4690</v>
      </c>
      <c r="UOO10" t="s">
        <v>4687</v>
      </c>
      <c r="UOP10" t="s">
        <v>4690</v>
      </c>
      <c r="UOQ10" t="s">
        <v>4687</v>
      </c>
      <c r="UOR10" t="s">
        <v>4690</v>
      </c>
      <c r="UOS10" t="s">
        <v>4687</v>
      </c>
      <c r="UOT10" t="s">
        <v>4690</v>
      </c>
      <c r="UOU10" t="s">
        <v>4687</v>
      </c>
      <c r="UOV10" t="s">
        <v>4690</v>
      </c>
      <c r="UOW10" t="s">
        <v>4687</v>
      </c>
      <c r="UOX10" t="s">
        <v>4690</v>
      </c>
      <c r="UOY10" t="s">
        <v>4687</v>
      </c>
      <c r="UOZ10" t="s">
        <v>4690</v>
      </c>
      <c r="UPA10" t="s">
        <v>4687</v>
      </c>
      <c r="UPB10" t="s">
        <v>4690</v>
      </c>
      <c r="UPC10" t="s">
        <v>4687</v>
      </c>
      <c r="UPD10" t="s">
        <v>4690</v>
      </c>
      <c r="UPE10" t="s">
        <v>4687</v>
      </c>
      <c r="UPF10" t="s">
        <v>4690</v>
      </c>
      <c r="UPG10" t="s">
        <v>4687</v>
      </c>
      <c r="UPH10" t="s">
        <v>4690</v>
      </c>
      <c r="UPI10" t="s">
        <v>4687</v>
      </c>
      <c r="UPJ10" t="s">
        <v>4690</v>
      </c>
      <c r="UPK10" t="s">
        <v>4687</v>
      </c>
      <c r="UPL10" t="s">
        <v>4690</v>
      </c>
      <c r="UPM10" t="s">
        <v>4687</v>
      </c>
      <c r="UPN10" t="s">
        <v>4690</v>
      </c>
      <c r="UPO10" t="s">
        <v>4687</v>
      </c>
      <c r="UPP10" t="s">
        <v>4690</v>
      </c>
      <c r="UPQ10" t="s">
        <v>4687</v>
      </c>
      <c r="UPR10" t="s">
        <v>4690</v>
      </c>
      <c r="UPS10" t="s">
        <v>4687</v>
      </c>
      <c r="UPT10" t="s">
        <v>4690</v>
      </c>
      <c r="UPU10" t="s">
        <v>4687</v>
      </c>
      <c r="UPV10" t="s">
        <v>4690</v>
      </c>
      <c r="UPW10" t="s">
        <v>4687</v>
      </c>
      <c r="UPX10" t="s">
        <v>4690</v>
      </c>
      <c r="UPY10" t="s">
        <v>4687</v>
      </c>
      <c r="UPZ10" t="s">
        <v>4690</v>
      </c>
      <c r="UQA10" t="s">
        <v>4687</v>
      </c>
      <c r="UQB10" t="s">
        <v>4690</v>
      </c>
      <c r="UQC10" t="s">
        <v>4687</v>
      </c>
      <c r="UQD10" t="s">
        <v>4690</v>
      </c>
      <c r="UQE10" t="s">
        <v>4687</v>
      </c>
      <c r="UQF10" t="s">
        <v>4690</v>
      </c>
      <c r="UQG10" t="s">
        <v>4687</v>
      </c>
      <c r="UQH10" t="s">
        <v>4690</v>
      </c>
      <c r="UQI10" t="s">
        <v>4687</v>
      </c>
      <c r="UQJ10" t="s">
        <v>4690</v>
      </c>
      <c r="UQK10" t="s">
        <v>4687</v>
      </c>
      <c r="UQL10" t="s">
        <v>4690</v>
      </c>
      <c r="UQM10" t="s">
        <v>4687</v>
      </c>
      <c r="UQN10" t="s">
        <v>4690</v>
      </c>
      <c r="UQO10" t="s">
        <v>4687</v>
      </c>
      <c r="UQP10" t="s">
        <v>4690</v>
      </c>
      <c r="UQQ10" t="s">
        <v>4687</v>
      </c>
      <c r="UQR10" t="s">
        <v>4690</v>
      </c>
      <c r="UQS10" t="s">
        <v>4687</v>
      </c>
      <c r="UQT10" t="s">
        <v>4690</v>
      </c>
      <c r="UQU10" t="s">
        <v>4687</v>
      </c>
      <c r="UQV10" t="s">
        <v>4690</v>
      </c>
      <c r="UQW10" t="s">
        <v>4687</v>
      </c>
      <c r="UQX10" t="s">
        <v>4690</v>
      </c>
      <c r="UQY10" t="s">
        <v>4687</v>
      </c>
      <c r="UQZ10" t="s">
        <v>4690</v>
      </c>
      <c r="URA10" t="s">
        <v>4687</v>
      </c>
      <c r="URB10" t="s">
        <v>4690</v>
      </c>
      <c r="URC10" t="s">
        <v>4687</v>
      </c>
      <c r="URD10" t="s">
        <v>4690</v>
      </c>
      <c r="URE10" t="s">
        <v>4687</v>
      </c>
      <c r="URF10" t="s">
        <v>4690</v>
      </c>
      <c r="URG10" t="s">
        <v>4687</v>
      </c>
      <c r="URH10" t="s">
        <v>4690</v>
      </c>
      <c r="URI10" t="s">
        <v>4687</v>
      </c>
      <c r="URJ10" t="s">
        <v>4690</v>
      </c>
      <c r="URK10" t="s">
        <v>4687</v>
      </c>
      <c r="URL10" t="s">
        <v>4690</v>
      </c>
      <c r="URM10" t="s">
        <v>4687</v>
      </c>
      <c r="URN10" t="s">
        <v>4690</v>
      </c>
      <c r="URO10" t="s">
        <v>4687</v>
      </c>
      <c r="URP10" t="s">
        <v>4690</v>
      </c>
      <c r="URQ10" t="s">
        <v>4687</v>
      </c>
      <c r="URR10" t="s">
        <v>4690</v>
      </c>
      <c r="URS10" t="s">
        <v>4687</v>
      </c>
      <c r="URT10" t="s">
        <v>4690</v>
      </c>
      <c r="URU10" t="s">
        <v>4687</v>
      </c>
      <c r="URV10" t="s">
        <v>4690</v>
      </c>
      <c r="URW10" t="s">
        <v>4687</v>
      </c>
      <c r="URX10" t="s">
        <v>4690</v>
      </c>
      <c r="URY10" t="s">
        <v>4687</v>
      </c>
      <c r="URZ10" t="s">
        <v>4690</v>
      </c>
      <c r="USA10" t="s">
        <v>4687</v>
      </c>
      <c r="USB10" t="s">
        <v>4690</v>
      </c>
      <c r="USC10" t="s">
        <v>4687</v>
      </c>
      <c r="USD10" t="s">
        <v>4690</v>
      </c>
      <c r="USE10" t="s">
        <v>4687</v>
      </c>
      <c r="USF10" t="s">
        <v>4690</v>
      </c>
      <c r="USG10" t="s">
        <v>4687</v>
      </c>
      <c r="USH10" t="s">
        <v>4690</v>
      </c>
      <c r="USI10" t="s">
        <v>4687</v>
      </c>
      <c r="USJ10" t="s">
        <v>4690</v>
      </c>
      <c r="USK10" t="s">
        <v>4687</v>
      </c>
      <c r="USL10" t="s">
        <v>4690</v>
      </c>
      <c r="USM10" t="s">
        <v>4687</v>
      </c>
      <c r="USN10" t="s">
        <v>4690</v>
      </c>
      <c r="USO10" t="s">
        <v>4687</v>
      </c>
      <c r="USP10" t="s">
        <v>4690</v>
      </c>
      <c r="USQ10" t="s">
        <v>4687</v>
      </c>
      <c r="USR10" t="s">
        <v>4690</v>
      </c>
      <c r="USS10" t="s">
        <v>4687</v>
      </c>
      <c r="UST10" t="s">
        <v>4690</v>
      </c>
      <c r="USU10" t="s">
        <v>4687</v>
      </c>
      <c r="USV10" t="s">
        <v>4690</v>
      </c>
      <c r="USW10" t="s">
        <v>4687</v>
      </c>
      <c r="USX10" t="s">
        <v>4690</v>
      </c>
      <c r="USY10" t="s">
        <v>4687</v>
      </c>
      <c r="USZ10" t="s">
        <v>4690</v>
      </c>
      <c r="UTA10" t="s">
        <v>4687</v>
      </c>
      <c r="UTB10" t="s">
        <v>4690</v>
      </c>
      <c r="UTC10" t="s">
        <v>4687</v>
      </c>
      <c r="UTD10" t="s">
        <v>4690</v>
      </c>
      <c r="UTE10" t="s">
        <v>4687</v>
      </c>
      <c r="UTF10" t="s">
        <v>4690</v>
      </c>
      <c r="UTG10" t="s">
        <v>4687</v>
      </c>
      <c r="UTH10" t="s">
        <v>4690</v>
      </c>
      <c r="UTI10" t="s">
        <v>4687</v>
      </c>
      <c r="UTJ10" t="s">
        <v>4690</v>
      </c>
      <c r="UTK10" t="s">
        <v>4687</v>
      </c>
      <c r="UTL10" t="s">
        <v>4690</v>
      </c>
      <c r="UTM10" t="s">
        <v>4687</v>
      </c>
      <c r="UTN10" t="s">
        <v>4690</v>
      </c>
      <c r="UTO10" t="s">
        <v>4687</v>
      </c>
      <c r="UTP10" t="s">
        <v>4690</v>
      </c>
      <c r="UTQ10" t="s">
        <v>4687</v>
      </c>
      <c r="UTR10" t="s">
        <v>4690</v>
      </c>
      <c r="UTS10" t="s">
        <v>4687</v>
      </c>
      <c r="UTT10" t="s">
        <v>4690</v>
      </c>
      <c r="UTU10" t="s">
        <v>4687</v>
      </c>
      <c r="UTV10" t="s">
        <v>4690</v>
      </c>
      <c r="UTW10" t="s">
        <v>4687</v>
      </c>
      <c r="UTX10" t="s">
        <v>4690</v>
      </c>
      <c r="UTY10" t="s">
        <v>4687</v>
      </c>
      <c r="UTZ10" t="s">
        <v>4690</v>
      </c>
      <c r="UUA10" t="s">
        <v>4687</v>
      </c>
      <c r="UUB10" t="s">
        <v>4690</v>
      </c>
      <c r="UUC10" t="s">
        <v>4687</v>
      </c>
      <c r="UUD10" t="s">
        <v>4690</v>
      </c>
      <c r="UUE10" t="s">
        <v>4687</v>
      </c>
      <c r="UUF10" t="s">
        <v>4690</v>
      </c>
      <c r="UUG10" t="s">
        <v>4687</v>
      </c>
      <c r="UUH10" t="s">
        <v>4690</v>
      </c>
      <c r="UUI10" t="s">
        <v>4687</v>
      </c>
      <c r="UUJ10" t="s">
        <v>4690</v>
      </c>
      <c r="UUK10" t="s">
        <v>4687</v>
      </c>
      <c r="UUL10" t="s">
        <v>4690</v>
      </c>
      <c r="UUM10" t="s">
        <v>4687</v>
      </c>
      <c r="UUN10" t="s">
        <v>4690</v>
      </c>
      <c r="UUO10" t="s">
        <v>4687</v>
      </c>
      <c r="UUP10" t="s">
        <v>4690</v>
      </c>
      <c r="UUQ10" t="s">
        <v>4687</v>
      </c>
      <c r="UUR10" t="s">
        <v>4690</v>
      </c>
      <c r="UUS10" t="s">
        <v>4687</v>
      </c>
      <c r="UUT10" t="s">
        <v>4690</v>
      </c>
      <c r="UUU10" t="s">
        <v>4687</v>
      </c>
      <c r="UUV10" t="s">
        <v>4690</v>
      </c>
      <c r="UUW10" t="s">
        <v>4687</v>
      </c>
      <c r="UUX10" t="s">
        <v>4690</v>
      </c>
      <c r="UUY10" t="s">
        <v>4687</v>
      </c>
      <c r="UUZ10" t="s">
        <v>4690</v>
      </c>
      <c r="UVA10" t="s">
        <v>4687</v>
      </c>
      <c r="UVB10" t="s">
        <v>4690</v>
      </c>
      <c r="UVC10" t="s">
        <v>4687</v>
      </c>
      <c r="UVD10" t="s">
        <v>4690</v>
      </c>
      <c r="UVE10" t="s">
        <v>4687</v>
      </c>
      <c r="UVF10" t="s">
        <v>4690</v>
      </c>
      <c r="UVG10" t="s">
        <v>4687</v>
      </c>
      <c r="UVH10" t="s">
        <v>4690</v>
      </c>
      <c r="UVI10" t="s">
        <v>4687</v>
      </c>
      <c r="UVJ10" t="s">
        <v>4690</v>
      </c>
      <c r="UVK10" t="s">
        <v>4687</v>
      </c>
      <c r="UVL10" t="s">
        <v>4690</v>
      </c>
      <c r="UVM10" t="s">
        <v>4687</v>
      </c>
      <c r="UVN10" t="s">
        <v>4690</v>
      </c>
      <c r="UVO10" t="s">
        <v>4687</v>
      </c>
      <c r="UVP10" t="s">
        <v>4690</v>
      </c>
      <c r="UVQ10" t="s">
        <v>4687</v>
      </c>
      <c r="UVR10" t="s">
        <v>4690</v>
      </c>
      <c r="UVS10" t="s">
        <v>4687</v>
      </c>
      <c r="UVT10" t="s">
        <v>4690</v>
      </c>
      <c r="UVU10" t="s">
        <v>4687</v>
      </c>
      <c r="UVV10" t="s">
        <v>4690</v>
      </c>
      <c r="UVW10" t="s">
        <v>4687</v>
      </c>
      <c r="UVX10" t="s">
        <v>4690</v>
      </c>
      <c r="UVY10" t="s">
        <v>4687</v>
      </c>
      <c r="UVZ10" t="s">
        <v>4690</v>
      </c>
      <c r="UWA10" t="s">
        <v>4687</v>
      </c>
      <c r="UWB10" t="s">
        <v>4690</v>
      </c>
      <c r="UWC10" t="s">
        <v>4687</v>
      </c>
      <c r="UWD10" t="s">
        <v>4690</v>
      </c>
      <c r="UWE10" t="s">
        <v>4687</v>
      </c>
      <c r="UWF10" t="s">
        <v>4690</v>
      </c>
      <c r="UWG10" t="s">
        <v>4687</v>
      </c>
      <c r="UWH10" t="s">
        <v>4690</v>
      </c>
      <c r="UWI10" t="s">
        <v>4687</v>
      </c>
      <c r="UWJ10" t="s">
        <v>4690</v>
      </c>
      <c r="UWK10" t="s">
        <v>4687</v>
      </c>
      <c r="UWL10" t="s">
        <v>4690</v>
      </c>
      <c r="UWM10" t="s">
        <v>4687</v>
      </c>
      <c r="UWN10" t="s">
        <v>4690</v>
      </c>
      <c r="UWO10" t="s">
        <v>4687</v>
      </c>
      <c r="UWP10" t="s">
        <v>4690</v>
      </c>
      <c r="UWQ10" t="s">
        <v>4687</v>
      </c>
      <c r="UWR10" t="s">
        <v>4690</v>
      </c>
      <c r="UWS10" t="s">
        <v>4687</v>
      </c>
      <c r="UWT10" t="s">
        <v>4690</v>
      </c>
      <c r="UWU10" t="s">
        <v>4687</v>
      </c>
      <c r="UWV10" t="s">
        <v>4690</v>
      </c>
      <c r="UWW10" t="s">
        <v>4687</v>
      </c>
      <c r="UWX10" t="s">
        <v>4690</v>
      </c>
      <c r="UWY10" t="s">
        <v>4687</v>
      </c>
      <c r="UWZ10" t="s">
        <v>4690</v>
      </c>
      <c r="UXA10" t="s">
        <v>4687</v>
      </c>
      <c r="UXB10" t="s">
        <v>4690</v>
      </c>
      <c r="UXC10" t="s">
        <v>4687</v>
      </c>
      <c r="UXD10" t="s">
        <v>4690</v>
      </c>
      <c r="UXE10" t="s">
        <v>4687</v>
      </c>
      <c r="UXF10" t="s">
        <v>4690</v>
      </c>
      <c r="UXG10" t="s">
        <v>4687</v>
      </c>
      <c r="UXH10" t="s">
        <v>4690</v>
      </c>
      <c r="UXI10" t="s">
        <v>4687</v>
      </c>
      <c r="UXJ10" t="s">
        <v>4690</v>
      </c>
      <c r="UXK10" t="s">
        <v>4687</v>
      </c>
      <c r="UXL10" t="s">
        <v>4690</v>
      </c>
      <c r="UXM10" t="s">
        <v>4687</v>
      </c>
      <c r="UXN10" t="s">
        <v>4690</v>
      </c>
      <c r="UXO10" t="s">
        <v>4687</v>
      </c>
      <c r="UXP10" t="s">
        <v>4690</v>
      </c>
      <c r="UXQ10" t="s">
        <v>4687</v>
      </c>
      <c r="UXR10" t="s">
        <v>4690</v>
      </c>
      <c r="UXS10" t="s">
        <v>4687</v>
      </c>
      <c r="UXT10" t="s">
        <v>4690</v>
      </c>
      <c r="UXU10" t="s">
        <v>4687</v>
      </c>
      <c r="UXV10" t="s">
        <v>4690</v>
      </c>
      <c r="UXW10" t="s">
        <v>4687</v>
      </c>
      <c r="UXX10" t="s">
        <v>4690</v>
      </c>
      <c r="UXY10" t="s">
        <v>4687</v>
      </c>
      <c r="UXZ10" t="s">
        <v>4690</v>
      </c>
      <c r="UYA10" t="s">
        <v>4687</v>
      </c>
      <c r="UYB10" t="s">
        <v>4690</v>
      </c>
      <c r="UYC10" t="s">
        <v>4687</v>
      </c>
      <c r="UYD10" t="s">
        <v>4690</v>
      </c>
      <c r="UYE10" t="s">
        <v>4687</v>
      </c>
      <c r="UYF10" t="s">
        <v>4690</v>
      </c>
      <c r="UYG10" t="s">
        <v>4687</v>
      </c>
      <c r="UYH10" t="s">
        <v>4690</v>
      </c>
      <c r="UYI10" t="s">
        <v>4687</v>
      </c>
      <c r="UYJ10" t="s">
        <v>4690</v>
      </c>
      <c r="UYK10" t="s">
        <v>4687</v>
      </c>
      <c r="UYL10" t="s">
        <v>4690</v>
      </c>
      <c r="UYM10" t="s">
        <v>4687</v>
      </c>
      <c r="UYN10" t="s">
        <v>4690</v>
      </c>
      <c r="UYO10" t="s">
        <v>4687</v>
      </c>
      <c r="UYP10" t="s">
        <v>4690</v>
      </c>
      <c r="UYQ10" t="s">
        <v>4687</v>
      </c>
      <c r="UYR10" t="s">
        <v>4690</v>
      </c>
      <c r="UYS10" t="s">
        <v>4687</v>
      </c>
      <c r="UYT10" t="s">
        <v>4690</v>
      </c>
      <c r="UYU10" t="s">
        <v>4687</v>
      </c>
      <c r="UYV10" t="s">
        <v>4690</v>
      </c>
      <c r="UYW10" t="s">
        <v>4687</v>
      </c>
      <c r="UYX10" t="s">
        <v>4690</v>
      </c>
      <c r="UYY10" t="s">
        <v>4687</v>
      </c>
      <c r="UYZ10" t="s">
        <v>4690</v>
      </c>
      <c r="UZA10" t="s">
        <v>4687</v>
      </c>
      <c r="UZB10" t="s">
        <v>4690</v>
      </c>
      <c r="UZC10" t="s">
        <v>4687</v>
      </c>
      <c r="UZD10" t="s">
        <v>4690</v>
      </c>
      <c r="UZE10" t="s">
        <v>4687</v>
      </c>
      <c r="UZF10" t="s">
        <v>4690</v>
      </c>
      <c r="UZG10" t="s">
        <v>4687</v>
      </c>
      <c r="UZH10" t="s">
        <v>4690</v>
      </c>
      <c r="UZI10" t="s">
        <v>4687</v>
      </c>
      <c r="UZJ10" t="s">
        <v>4690</v>
      </c>
      <c r="UZK10" t="s">
        <v>4687</v>
      </c>
      <c r="UZL10" t="s">
        <v>4690</v>
      </c>
      <c r="UZM10" t="s">
        <v>4687</v>
      </c>
      <c r="UZN10" t="s">
        <v>4690</v>
      </c>
      <c r="UZO10" t="s">
        <v>4687</v>
      </c>
      <c r="UZP10" t="s">
        <v>4690</v>
      </c>
      <c r="UZQ10" t="s">
        <v>4687</v>
      </c>
      <c r="UZR10" t="s">
        <v>4690</v>
      </c>
      <c r="UZS10" t="s">
        <v>4687</v>
      </c>
      <c r="UZT10" t="s">
        <v>4690</v>
      </c>
      <c r="UZU10" t="s">
        <v>4687</v>
      </c>
      <c r="UZV10" t="s">
        <v>4690</v>
      </c>
      <c r="UZW10" t="s">
        <v>4687</v>
      </c>
      <c r="UZX10" t="s">
        <v>4690</v>
      </c>
      <c r="UZY10" t="s">
        <v>4687</v>
      </c>
      <c r="UZZ10" t="s">
        <v>4690</v>
      </c>
      <c r="VAA10" t="s">
        <v>4687</v>
      </c>
      <c r="VAB10" t="s">
        <v>4690</v>
      </c>
      <c r="VAC10" t="s">
        <v>4687</v>
      </c>
      <c r="VAD10" t="s">
        <v>4690</v>
      </c>
      <c r="VAE10" t="s">
        <v>4687</v>
      </c>
      <c r="VAF10" t="s">
        <v>4690</v>
      </c>
      <c r="VAG10" t="s">
        <v>4687</v>
      </c>
      <c r="VAH10" t="s">
        <v>4690</v>
      </c>
      <c r="VAI10" t="s">
        <v>4687</v>
      </c>
      <c r="VAJ10" t="s">
        <v>4690</v>
      </c>
      <c r="VAK10" t="s">
        <v>4687</v>
      </c>
      <c r="VAL10" t="s">
        <v>4690</v>
      </c>
      <c r="VAM10" t="s">
        <v>4687</v>
      </c>
      <c r="VAN10" t="s">
        <v>4690</v>
      </c>
      <c r="VAO10" t="s">
        <v>4687</v>
      </c>
      <c r="VAP10" t="s">
        <v>4690</v>
      </c>
      <c r="VAQ10" t="s">
        <v>4687</v>
      </c>
      <c r="VAR10" t="s">
        <v>4690</v>
      </c>
      <c r="VAS10" t="s">
        <v>4687</v>
      </c>
      <c r="VAT10" t="s">
        <v>4690</v>
      </c>
      <c r="VAU10" t="s">
        <v>4687</v>
      </c>
      <c r="VAV10" t="s">
        <v>4690</v>
      </c>
      <c r="VAW10" t="s">
        <v>4687</v>
      </c>
      <c r="VAX10" t="s">
        <v>4690</v>
      </c>
      <c r="VAY10" t="s">
        <v>4687</v>
      </c>
      <c r="VAZ10" t="s">
        <v>4690</v>
      </c>
      <c r="VBA10" t="s">
        <v>4687</v>
      </c>
      <c r="VBB10" t="s">
        <v>4690</v>
      </c>
      <c r="VBC10" t="s">
        <v>4687</v>
      </c>
      <c r="VBD10" t="s">
        <v>4690</v>
      </c>
      <c r="VBE10" t="s">
        <v>4687</v>
      </c>
      <c r="VBF10" t="s">
        <v>4690</v>
      </c>
      <c r="VBG10" t="s">
        <v>4687</v>
      </c>
      <c r="VBH10" t="s">
        <v>4690</v>
      </c>
      <c r="VBI10" t="s">
        <v>4687</v>
      </c>
      <c r="VBJ10" t="s">
        <v>4690</v>
      </c>
      <c r="VBK10" t="s">
        <v>4687</v>
      </c>
      <c r="VBL10" t="s">
        <v>4690</v>
      </c>
      <c r="VBM10" t="s">
        <v>4687</v>
      </c>
      <c r="VBN10" t="s">
        <v>4690</v>
      </c>
      <c r="VBO10" t="s">
        <v>4687</v>
      </c>
      <c r="VBP10" t="s">
        <v>4690</v>
      </c>
      <c r="VBQ10" t="s">
        <v>4687</v>
      </c>
      <c r="VBR10" t="s">
        <v>4690</v>
      </c>
      <c r="VBS10" t="s">
        <v>4687</v>
      </c>
      <c r="VBT10" t="s">
        <v>4690</v>
      </c>
      <c r="VBU10" t="s">
        <v>4687</v>
      </c>
      <c r="VBV10" t="s">
        <v>4690</v>
      </c>
      <c r="VBW10" t="s">
        <v>4687</v>
      </c>
      <c r="VBX10" t="s">
        <v>4690</v>
      </c>
      <c r="VBY10" t="s">
        <v>4687</v>
      </c>
      <c r="VBZ10" t="s">
        <v>4690</v>
      </c>
      <c r="VCA10" t="s">
        <v>4687</v>
      </c>
      <c r="VCB10" t="s">
        <v>4690</v>
      </c>
      <c r="VCC10" t="s">
        <v>4687</v>
      </c>
      <c r="VCD10" t="s">
        <v>4690</v>
      </c>
      <c r="VCE10" t="s">
        <v>4687</v>
      </c>
      <c r="VCF10" t="s">
        <v>4690</v>
      </c>
      <c r="VCG10" t="s">
        <v>4687</v>
      </c>
      <c r="VCH10" t="s">
        <v>4690</v>
      </c>
      <c r="VCI10" t="s">
        <v>4687</v>
      </c>
      <c r="VCJ10" t="s">
        <v>4690</v>
      </c>
      <c r="VCK10" t="s">
        <v>4687</v>
      </c>
      <c r="VCL10" t="s">
        <v>4690</v>
      </c>
      <c r="VCM10" t="s">
        <v>4687</v>
      </c>
      <c r="VCN10" t="s">
        <v>4690</v>
      </c>
      <c r="VCO10" t="s">
        <v>4687</v>
      </c>
      <c r="VCP10" t="s">
        <v>4690</v>
      </c>
      <c r="VCQ10" t="s">
        <v>4687</v>
      </c>
      <c r="VCR10" t="s">
        <v>4690</v>
      </c>
      <c r="VCS10" t="s">
        <v>4687</v>
      </c>
      <c r="VCT10" t="s">
        <v>4690</v>
      </c>
      <c r="VCU10" t="s">
        <v>4687</v>
      </c>
      <c r="VCV10" t="s">
        <v>4690</v>
      </c>
      <c r="VCW10" t="s">
        <v>4687</v>
      </c>
      <c r="VCX10" t="s">
        <v>4690</v>
      </c>
      <c r="VCY10" t="s">
        <v>4687</v>
      </c>
      <c r="VCZ10" t="s">
        <v>4690</v>
      </c>
      <c r="VDA10" t="s">
        <v>4687</v>
      </c>
      <c r="VDB10" t="s">
        <v>4690</v>
      </c>
      <c r="VDC10" t="s">
        <v>4687</v>
      </c>
      <c r="VDD10" t="s">
        <v>4690</v>
      </c>
      <c r="VDE10" t="s">
        <v>4687</v>
      </c>
      <c r="VDF10" t="s">
        <v>4690</v>
      </c>
      <c r="VDG10" t="s">
        <v>4687</v>
      </c>
      <c r="VDH10" t="s">
        <v>4690</v>
      </c>
      <c r="VDI10" t="s">
        <v>4687</v>
      </c>
      <c r="VDJ10" t="s">
        <v>4690</v>
      </c>
      <c r="VDK10" t="s">
        <v>4687</v>
      </c>
      <c r="VDL10" t="s">
        <v>4690</v>
      </c>
      <c r="VDM10" t="s">
        <v>4687</v>
      </c>
      <c r="VDN10" t="s">
        <v>4690</v>
      </c>
      <c r="VDO10" t="s">
        <v>4687</v>
      </c>
      <c r="VDP10" t="s">
        <v>4690</v>
      </c>
      <c r="VDQ10" t="s">
        <v>4687</v>
      </c>
      <c r="VDR10" t="s">
        <v>4690</v>
      </c>
      <c r="VDS10" t="s">
        <v>4687</v>
      </c>
      <c r="VDT10" t="s">
        <v>4690</v>
      </c>
      <c r="VDU10" t="s">
        <v>4687</v>
      </c>
      <c r="VDV10" t="s">
        <v>4690</v>
      </c>
      <c r="VDW10" t="s">
        <v>4687</v>
      </c>
      <c r="VDX10" t="s">
        <v>4690</v>
      </c>
      <c r="VDY10" t="s">
        <v>4687</v>
      </c>
      <c r="VDZ10" t="s">
        <v>4690</v>
      </c>
      <c r="VEA10" t="s">
        <v>4687</v>
      </c>
      <c r="VEB10" t="s">
        <v>4690</v>
      </c>
      <c r="VEC10" t="s">
        <v>4687</v>
      </c>
      <c r="VED10" t="s">
        <v>4690</v>
      </c>
      <c r="VEE10" t="s">
        <v>4687</v>
      </c>
      <c r="VEF10" t="s">
        <v>4690</v>
      </c>
      <c r="VEG10" t="s">
        <v>4687</v>
      </c>
      <c r="VEH10" t="s">
        <v>4690</v>
      </c>
      <c r="VEI10" t="s">
        <v>4687</v>
      </c>
      <c r="VEJ10" t="s">
        <v>4690</v>
      </c>
      <c r="VEK10" t="s">
        <v>4687</v>
      </c>
      <c r="VEL10" t="s">
        <v>4690</v>
      </c>
      <c r="VEM10" t="s">
        <v>4687</v>
      </c>
      <c r="VEN10" t="s">
        <v>4690</v>
      </c>
      <c r="VEO10" t="s">
        <v>4687</v>
      </c>
      <c r="VEP10" t="s">
        <v>4690</v>
      </c>
      <c r="VEQ10" t="s">
        <v>4687</v>
      </c>
      <c r="VER10" t="s">
        <v>4690</v>
      </c>
      <c r="VES10" t="s">
        <v>4687</v>
      </c>
      <c r="VET10" t="s">
        <v>4690</v>
      </c>
      <c r="VEU10" t="s">
        <v>4687</v>
      </c>
      <c r="VEV10" t="s">
        <v>4690</v>
      </c>
      <c r="VEW10" t="s">
        <v>4687</v>
      </c>
      <c r="VEX10" t="s">
        <v>4690</v>
      </c>
      <c r="VEY10" t="s">
        <v>4687</v>
      </c>
      <c r="VEZ10" t="s">
        <v>4690</v>
      </c>
      <c r="VFA10" t="s">
        <v>4687</v>
      </c>
      <c r="VFB10" t="s">
        <v>4690</v>
      </c>
      <c r="VFC10" t="s">
        <v>4687</v>
      </c>
      <c r="VFD10" t="s">
        <v>4690</v>
      </c>
      <c r="VFE10" t="s">
        <v>4687</v>
      </c>
      <c r="VFF10" t="s">
        <v>4690</v>
      </c>
      <c r="VFG10" t="s">
        <v>4687</v>
      </c>
      <c r="VFH10" t="s">
        <v>4690</v>
      </c>
      <c r="VFI10" t="s">
        <v>4687</v>
      </c>
      <c r="VFJ10" t="s">
        <v>4690</v>
      </c>
      <c r="VFK10" t="s">
        <v>4687</v>
      </c>
      <c r="VFL10" t="s">
        <v>4690</v>
      </c>
      <c r="VFM10" t="s">
        <v>4687</v>
      </c>
      <c r="VFN10" t="s">
        <v>4690</v>
      </c>
      <c r="VFO10" t="s">
        <v>4687</v>
      </c>
      <c r="VFP10" t="s">
        <v>4690</v>
      </c>
      <c r="VFQ10" t="s">
        <v>4687</v>
      </c>
      <c r="VFR10" t="s">
        <v>4690</v>
      </c>
      <c r="VFS10" t="s">
        <v>4687</v>
      </c>
      <c r="VFT10" t="s">
        <v>4690</v>
      </c>
      <c r="VFU10" t="s">
        <v>4687</v>
      </c>
      <c r="VFV10" t="s">
        <v>4690</v>
      </c>
      <c r="VFW10" t="s">
        <v>4687</v>
      </c>
      <c r="VFX10" t="s">
        <v>4690</v>
      </c>
      <c r="VFY10" t="s">
        <v>4687</v>
      </c>
      <c r="VFZ10" t="s">
        <v>4690</v>
      </c>
      <c r="VGA10" t="s">
        <v>4687</v>
      </c>
      <c r="VGB10" t="s">
        <v>4690</v>
      </c>
      <c r="VGC10" t="s">
        <v>4687</v>
      </c>
      <c r="VGD10" t="s">
        <v>4690</v>
      </c>
      <c r="VGE10" t="s">
        <v>4687</v>
      </c>
      <c r="VGF10" t="s">
        <v>4690</v>
      </c>
      <c r="VGG10" t="s">
        <v>4687</v>
      </c>
      <c r="VGH10" t="s">
        <v>4690</v>
      </c>
      <c r="VGI10" t="s">
        <v>4687</v>
      </c>
      <c r="VGJ10" t="s">
        <v>4690</v>
      </c>
      <c r="VGK10" t="s">
        <v>4687</v>
      </c>
      <c r="VGL10" t="s">
        <v>4690</v>
      </c>
      <c r="VGM10" t="s">
        <v>4687</v>
      </c>
      <c r="VGN10" t="s">
        <v>4690</v>
      </c>
      <c r="VGO10" t="s">
        <v>4687</v>
      </c>
      <c r="VGP10" t="s">
        <v>4690</v>
      </c>
      <c r="VGQ10" t="s">
        <v>4687</v>
      </c>
      <c r="VGR10" t="s">
        <v>4690</v>
      </c>
      <c r="VGS10" t="s">
        <v>4687</v>
      </c>
      <c r="VGT10" t="s">
        <v>4690</v>
      </c>
      <c r="VGU10" t="s">
        <v>4687</v>
      </c>
      <c r="VGV10" t="s">
        <v>4690</v>
      </c>
      <c r="VGW10" t="s">
        <v>4687</v>
      </c>
      <c r="VGX10" t="s">
        <v>4690</v>
      </c>
      <c r="VGY10" t="s">
        <v>4687</v>
      </c>
      <c r="VGZ10" t="s">
        <v>4690</v>
      </c>
      <c r="VHA10" t="s">
        <v>4687</v>
      </c>
      <c r="VHB10" t="s">
        <v>4690</v>
      </c>
      <c r="VHC10" t="s">
        <v>4687</v>
      </c>
      <c r="VHD10" t="s">
        <v>4690</v>
      </c>
      <c r="VHE10" t="s">
        <v>4687</v>
      </c>
      <c r="VHF10" t="s">
        <v>4690</v>
      </c>
      <c r="VHG10" t="s">
        <v>4687</v>
      </c>
      <c r="VHH10" t="s">
        <v>4690</v>
      </c>
      <c r="VHI10" t="s">
        <v>4687</v>
      </c>
      <c r="VHJ10" t="s">
        <v>4690</v>
      </c>
      <c r="VHK10" t="s">
        <v>4687</v>
      </c>
      <c r="VHL10" t="s">
        <v>4690</v>
      </c>
      <c r="VHM10" t="s">
        <v>4687</v>
      </c>
      <c r="VHN10" t="s">
        <v>4690</v>
      </c>
      <c r="VHO10" t="s">
        <v>4687</v>
      </c>
      <c r="VHP10" t="s">
        <v>4690</v>
      </c>
      <c r="VHQ10" t="s">
        <v>4687</v>
      </c>
      <c r="VHR10" t="s">
        <v>4690</v>
      </c>
      <c r="VHS10" t="s">
        <v>4687</v>
      </c>
      <c r="VHT10" t="s">
        <v>4690</v>
      </c>
      <c r="VHU10" t="s">
        <v>4687</v>
      </c>
      <c r="VHV10" t="s">
        <v>4690</v>
      </c>
      <c r="VHW10" t="s">
        <v>4687</v>
      </c>
      <c r="VHX10" t="s">
        <v>4690</v>
      </c>
      <c r="VHY10" t="s">
        <v>4687</v>
      </c>
      <c r="VHZ10" t="s">
        <v>4690</v>
      </c>
      <c r="VIA10" t="s">
        <v>4687</v>
      </c>
      <c r="VIB10" t="s">
        <v>4690</v>
      </c>
      <c r="VIC10" t="s">
        <v>4687</v>
      </c>
      <c r="VID10" t="s">
        <v>4690</v>
      </c>
      <c r="VIE10" t="s">
        <v>4687</v>
      </c>
      <c r="VIF10" t="s">
        <v>4690</v>
      </c>
      <c r="VIG10" t="s">
        <v>4687</v>
      </c>
      <c r="VIH10" t="s">
        <v>4690</v>
      </c>
      <c r="VII10" t="s">
        <v>4687</v>
      </c>
      <c r="VIJ10" t="s">
        <v>4690</v>
      </c>
      <c r="VIK10" t="s">
        <v>4687</v>
      </c>
      <c r="VIL10" t="s">
        <v>4690</v>
      </c>
      <c r="VIM10" t="s">
        <v>4687</v>
      </c>
      <c r="VIN10" t="s">
        <v>4690</v>
      </c>
      <c r="VIO10" t="s">
        <v>4687</v>
      </c>
      <c r="VIP10" t="s">
        <v>4690</v>
      </c>
      <c r="VIQ10" t="s">
        <v>4687</v>
      </c>
      <c r="VIR10" t="s">
        <v>4690</v>
      </c>
      <c r="VIS10" t="s">
        <v>4687</v>
      </c>
      <c r="VIT10" t="s">
        <v>4690</v>
      </c>
      <c r="VIU10" t="s">
        <v>4687</v>
      </c>
      <c r="VIV10" t="s">
        <v>4690</v>
      </c>
      <c r="VIW10" t="s">
        <v>4687</v>
      </c>
      <c r="VIX10" t="s">
        <v>4690</v>
      </c>
      <c r="VIY10" t="s">
        <v>4687</v>
      </c>
      <c r="VIZ10" t="s">
        <v>4690</v>
      </c>
      <c r="VJA10" t="s">
        <v>4687</v>
      </c>
      <c r="VJB10" t="s">
        <v>4690</v>
      </c>
      <c r="VJC10" t="s">
        <v>4687</v>
      </c>
      <c r="VJD10" t="s">
        <v>4690</v>
      </c>
      <c r="VJE10" t="s">
        <v>4687</v>
      </c>
      <c r="VJF10" t="s">
        <v>4690</v>
      </c>
      <c r="VJG10" t="s">
        <v>4687</v>
      </c>
      <c r="VJH10" t="s">
        <v>4690</v>
      </c>
      <c r="VJI10" t="s">
        <v>4687</v>
      </c>
      <c r="VJJ10" t="s">
        <v>4690</v>
      </c>
      <c r="VJK10" t="s">
        <v>4687</v>
      </c>
      <c r="VJL10" t="s">
        <v>4690</v>
      </c>
      <c r="VJM10" t="s">
        <v>4687</v>
      </c>
      <c r="VJN10" t="s">
        <v>4690</v>
      </c>
      <c r="VJO10" t="s">
        <v>4687</v>
      </c>
      <c r="VJP10" t="s">
        <v>4690</v>
      </c>
      <c r="VJQ10" t="s">
        <v>4687</v>
      </c>
      <c r="VJR10" t="s">
        <v>4690</v>
      </c>
      <c r="VJS10" t="s">
        <v>4687</v>
      </c>
      <c r="VJT10" t="s">
        <v>4690</v>
      </c>
      <c r="VJU10" t="s">
        <v>4687</v>
      </c>
      <c r="VJV10" t="s">
        <v>4690</v>
      </c>
      <c r="VJW10" t="s">
        <v>4687</v>
      </c>
      <c r="VJX10" t="s">
        <v>4690</v>
      </c>
      <c r="VJY10" t="s">
        <v>4687</v>
      </c>
      <c r="VJZ10" t="s">
        <v>4690</v>
      </c>
      <c r="VKA10" t="s">
        <v>4687</v>
      </c>
      <c r="VKB10" t="s">
        <v>4690</v>
      </c>
      <c r="VKC10" t="s">
        <v>4687</v>
      </c>
      <c r="VKD10" t="s">
        <v>4690</v>
      </c>
      <c r="VKE10" t="s">
        <v>4687</v>
      </c>
      <c r="VKF10" t="s">
        <v>4690</v>
      </c>
      <c r="VKG10" t="s">
        <v>4687</v>
      </c>
      <c r="VKH10" t="s">
        <v>4690</v>
      </c>
      <c r="VKI10" t="s">
        <v>4687</v>
      </c>
      <c r="VKJ10" t="s">
        <v>4690</v>
      </c>
      <c r="VKK10" t="s">
        <v>4687</v>
      </c>
      <c r="VKL10" t="s">
        <v>4690</v>
      </c>
      <c r="VKM10" t="s">
        <v>4687</v>
      </c>
      <c r="VKN10" t="s">
        <v>4690</v>
      </c>
      <c r="VKO10" t="s">
        <v>4687</v>
      </c>
      <c r="VKP10" t="s">
        <v>4690</v>
      </c>
      <c r="VKQ10" t="s">
        <v>4687</v>
      </c>
      <c r="VKR10" t="s">
        <v>4690</v>
      </c>
      <c r="VKS10" t="s">
        <v>4687</v>
      </c>
      <c r="VKT10" t="s">
        <v>4690</v>
      </c>
      <c r="VKU10" t="s">
        <v>4687</v>
      </c>
      <c r="VKV10" t="s">
        <v>4690</v>
      </c>
      <c r="VKW10" t="s">
        <v>4687</v>
      </c>
      <c r="VKX10" t="s">
        <v>4690</v>
      </c>
      <c r="VKY10" t="s">
        <v>4687</v>
      </c>
      <c r="VKZ10" t="s">
        <v>4690</v>
      </c>
      <c r="VLA10" t="s">
        <v>4687</v>
      </c>
      <c r="VLB10" t="s">
        <v>4690</v>
      </c>
      <c r="VLC10" t="s">
        <v>4687</v>
      </c>
      <c r="VLD10" t="s">
        <v>4690</v>
      </c>
      <c r="VLE10" t="s">
        <v>4687</v>
      </c>
      <c r="VLF10" t="s">
        <v>4690</v>
      </c>
      <c r="VLG10" t="s">
        <v>4687</v>
      </c>
      <c r="VLH10" t="s">
        <v>4690</v>
      </c>
      <c r="VLI10" t="s">
        <v>4687</v>
      </c>
      <c r="VLJ10" t="s">
        <v>4690</v>
      </c>
      <c r="VLK10" t="s">
        <v>4687</v>
      </c>
      <c r="VLL10" t="s">
        <v>4690</v>
      </c>
      <c r="VLM10" t="s">
        <v>4687</v>
      </c>
      <c r="VLN10" t="s">
        <v>4690</v>
      </c>
      <c r="VLO10" t="s">
        <v>4687</v>
      </c>
      <c r="VLP10" t="s">
        <v>4690</v>
      </c>
      <c r="VLQ10" t="s">
        <v>4687</v>
      </c>
      <c r="VLR10" t="s">
        <v>4690</v>
      </c>
      <c r="VLS10" t="s">
        <v>4687</v>
      </c>
      <c r="VLT10" t="s">
        <v>4690</v>
      </c>
      <c r="VLU10" t="s">
        <v>4687</v>
      </c>
      <c r="VLV10" t="s">
        <v>4690</v>
      </c>
      <c r="VLW10" t="s">
        <v>4687</v>
      </c>
      <c r="VLX10" t="s">
        <v>4690</v>
      </c>
      <c r="VLY10" t="s">
        <v>4687</v>
      </c>
      <c r="VLZ10" t="s">
        <v>4690</v>
      </c>
      <c r="VMA10" t="s">
        <v>4687</v>
      </c>
      <c r="VMB10" t="s">
        <v>4690</v>
      </c>
      <c r="VMC10" t="s">
        <v>4687</v>
      </c>
      <c r="VMD10" t="s">
        <v>4690</v>
      </c>
      <c r="VME10" t="s">
        <v>4687</v>
      </c>
      <c r="VMF10" t="s">
        <v>4690</v>
      </c>
      <c r="VMG10" t="s">
        <v>4687</v>
      </c>
      <c r="VMH10" t="s">
        <v>4690</v>
      </c>
      <c r="VMI10" t="s">
        <v>4687</v>
      </c>
      <c r="VMJ10" t="s">
        <v>4690</v>
      </c>
      <c r="VMK10" t="s">
        <v>4687</v>
      </c>
      <c r="VML10" t="s">
        <v>4690</v>
      </c>
      <c r="VMM10" t="s">
        <v>4687</v>
      </c>
      <c r="VMN10" t="s">
        <v>4690</v>
      </c>
      <c r="VMO10" t="s">
        <v>4687</v>
      </c>
      <c r="VMP10" t="s">
        <v>4690</v>
      </c>
      <c r="VMQ10" t="s">
        <v>4687</v>
      </c>
      <c r="VMR10" t="s">
        <v>4690</v>
      </c>
      <c r="VMS10" t="s">
        <v>4687</v>
      </c>
      <c r="VMT10" t="s">
        <v>4690</v>
      </c>
      <c r="VMU10" t="s">
        <v>4687</v>
      </c>
      <c r="VMV10" t="s">
        <v>4690</v>
      </c>
      <c r="VMW10" t="s">
        <v>4687</v>
      </c>
      <c r="VMX10" t="s">
        <v>4690</v>
      </c>
      <c r="VMY10" t="s">
        <v>4687</v>
      </c>
      <c r="VMZ10" t="s">
        <v>4690</v>
      </c>
      <c r="VNA10" t="s">
        <v>4687</v>
      </c>
      <c r="VNB10" t="s">
        <v>4690</v>
      </c>
      <c r="VNC10" t="s">
        <v>4687</v>
      </c>
      <c r="VND10" t="s">
        <v>4690</v>
      </c>
      <c r="VNE10" t="s">
        <v>4687</v>
      </c>
      <c r="VNF10" t="s">
        <v>4690</v>
      </c>
      <c r="VNG10" t="s">
        <v>4687</v>
      </c>
      <c r="VNH10" t="s">
        <v>4690</v>
      </c>
      <c r="VNI10" t="s">
        <v>4687</v>
      </c>
      <c r="VNJ10" t="s">
        <v>4690</v>
      </c>
      <c r="VNK10" t="s">
        <v>4687</v>
      </c>
      <c r="VNL10" t="s">
        <v>4690</v>
      </c>
      <c r="VNM10" t="s">
        <v>4687</v>
      </c>
      <c r="VNN10" t="s">
        <v>4690</v>
      </c>
      <c r="VNO10" t="s">
        <v>4687</v>
      </c>
      <c r="VNP10" t="s">
        <v>4690</v>
      </c>
      <c r="VNQ10" t="s">
        <v>4687</v>
      </c>
      <c r="VNR10" t="s">
        <v>4690</v>
      </c>
      <c r="VNS10" t="s">
        <v>4687</v>
      </c>
      <c r="VNT10" t="s">
        <v>4690</v>
      </c>
      <c r="VNU10" t="s">
        <v>4687</v>
      </c>
      <c r="VNV10" t="s">
        <v>4690</v>
      </c>
      <c r="VNW10" t="s">
        <v>4687</v>
      </c>
      <c r="VNX10" t="s">
        <v>4690</v>
      </c>
      <c r="VNY10" t="s">
        <v>4687</v>
      </c>
      <c r="VNZ10" t="s">
        <v>4690</v>
      </c>
      <c r="VOA10" t="s">
        <v>4687</v>
      </c>
      <c r="VOB10" t="s">
        <v>4690</v>
      </c>
      <c r="VOC10" t="s">
        <v>4687</v>
      </c>
      <c r="VOD10" t="s">
        <v>4690</v>
      </c>
      <c r="VOE10" t="s">
        <v>4687</v>
      </c>
      <c r="VOF10" t="s">
        <v>4690</v>
      </c>
      <c r="VOG10" t="s">
        <v>4687</v>
      </c>
      <c r="VOH10" t="s">
        <v>4690</v>
      </c>
      <c r="VOI10" t="s">
        <v>4687</v>
      </c>
      <c r="VOJ10" t="s">
        <v>4690</v>
      </c>
      <c r="VOK10" t="s">
        <v>4687</v>
      </c>
      <c r="VOL10" t="s">
        <v>4690</v>
      </c>
      <c r="VOM10" t="s">
        <v>4687</v>
      </c>
      <c r="VON10" t="s">
        <v>4690</v>
      </c>
      <c r="VOO10" t="s">
        <v>4687</v>
      </c>
      <c r="VOP10" t="s">
        <v>4690</v>
      </c>
      <c r="VOQ10" t="s">
        <v>4687</v>
      </c>
      <c r="VOR10" t="s">
        <v>4690</v>
      </c>
      <c r="VOS10" t="s">
        <v>4687</v>
      </c>
      <c r="VOT10" t="s">
        <v>4690</v>
      </c>
      <c r="VOU10" t="s">
        <v>4687</v>
      </c>
      <c r="VOV10" t="s">
        <v>4690</v>
      </c>
      <c r="VOW10" t="s">
        <v>4687</v>
      </c>
      <c r="VOX10" t="s">
        <v>4690</v>
      </c>
      <c r="VOY10" t="s">
        <v>4687</v>
      </c>
      <c r="VOZ10" t="s">
        <v>4690</v>
      </c>
      <c r="VPA10" t="s">
        <v>4687</v>
      </c>
      <c r="VPB10" t="s">
        <v>4690</v>
      </c>
      <c r="VPC10" t="s">
        <v>4687</v>
      </c>
      <c r="VPD10" t="s">
        <v>4690</v>
      </c>
      <c r="VPE10" t="s">
        <v>4687</v>
      </c>
      <c r="VPF10" t="s">
        <v>4690</v>
      </c>
      <c r="VPG10" t="s">
        <v>4687</v>
      </c>
      <c r="VPH10" t="s">
        <v>4690</v>
      </c>
      <c r="VPI10" t="s">
        <v>4687</v>
      </c>
      <c r="VPJ10" t="s">
        <v>4690</v>
      </c>
      <c r="VPK10" t="s">
        <v>4687</v>
      </c>
      <c r="VPL10" t="s">
        <v>4690</v>
      </c>
      <c r="VPM10" t="s">
        <v>4687</v>
      </c>
      <c r="VPN10" t="s">
        <v>4690</v>
      </c>
      <c r="VPO10" t="s">
        <v>4687</v>
      </c>
      <c r="VPP10" t="s">
        <v>4690</v>
      </c>
      <c r="VPQ10" t="s">
        <v>4687</v>
      </c>
      <c r="VPR10" t="s">
        <v>4690</v>
      </c>
      <c r="VPS10" t="s">
        <v>4687</v>
      </c>
      <c r="VPT10" t="s">
        <v>4690</v>
      </c>
      <c r="VPU10" t="s">
        <v>4687</v>
      </c>
      <c r="VPV10" t="s">
        <v>4690</v>
      </c>
      <c r="VPW10" t="s">
        <v>4687</v>
      </c>
      <c r="VPX10" t="s">
        <v>4690</v>
      </c>
      <c r="VPY10" t="s">
        <v>4687</v>
      </c>
      <c r="VPZ10" t="s">
        <v>4690</v>
      </c>
      <c r="VQA10" t="s">
        <v>4687</v>
      </c>
      <c r="VQB10" t="s">
        <v>4690</v>
      </c>
      <c r="VQC10" t="s">
        <v>4687</v>
      </c>
      <c r="VQD10" t="s">
        <v>4690</v>
      </c>
      <c r="VQE10" t="s">
        <v>4687</v>
      </c>
      <c r="VQF10" t="s">
        <v>4690</v>
      </c>
      <c r="VQG10" t="s">
        <v>4687</v>
      </c>
      <c r="VQH10" t="s">
        <v>4690</v>
      </c>
      <c r="VQI10" t="s">
        <v>4687</v>
      </c>
      <c r="VQJ10" t="s">
        <v>4690</v>
      </c>
      <c r="VQK10" t="s">
        <v>4687</v>
      </c>
      <c r="VQL10" t="s">
        <v>4690</v>
      </c>
      <c r="VQM10" t="s">
        <v>4687</v>
      </c>
      <c r="VQN10" t="s">
        <v>4690</v>
      </c>
      <c r="VQO10" t="s">
        <v>4687</v>
      </c>
      <c r="VQP10" t="s">
        <v>4690</v>
      </c>
      <c r="VQQ10" t="s">
        <v>4687</v>
      </c>
      <c r="VQR10" t="s">
        <v>4690</v>
      </c>
      <c r="VQS10" t="s">
        <v>4687</v>
      </c>
      <c r="VQT10" t="s">
        <v>4690</v>
      </c>
      <c r="VQU10" t="s">
        <v>4687</v>
      </c>
      <c r="VQV10" t="s">
        <v>4690</v>
      </c>
      <c r="VQW10" t="s">
        <v>4687</v>
      </c>
      <c r="VQX10" t="s">
        <v>4690</v>
      </c>
      <c r="VQY10" t="s">
        <v>4687</v>
      </c>
      <c r="VQZ10" t="s">
        <v>4690</v>
      </c>
      <c r="VRA10" t="s">
        <v>4687</v>
      </c>
      <c r="VRB10" t="s">
        <v>4690</v>
      </c>
      <c r="VRC10" t="s">
        <v>4687</v>
      </c>
      <c r="VRD10" t="s">
        <v>4690</v>
      </c>
      <c r="VRE10" t="s">
        <v>4687</v>
      </c>
      <c r="VRF10" t="s">
        <v>4690</v>
      </c>
      <c r="VRG10" t="s">
        <v>4687</v>
      </c>
      <c r="VRH10" t="s">
        <v>4690</v>
      </c>
      <c r="VRI10" t="s">
        <v>4687</v>
      </c>
      <c r="VRJ10" t="s">
        <v>4690</v>
      </c>
      <c r="VRK10" t="s">
        <v>4687</v>
      </c>
      <c r="VRL10" t="s">
        <v>4690</v>
      </c>
      <c r="VRM10" t="s">
        <v>4687</v>
      </c>
      <c r="VRN10" t="s">
        <v>4690</v>
      </c>
      <c r="VRO10" t="s">
        <v>4687</v>
      </c>
      <c r="VRP10" t="s">
        <v>4690</v>
      </c>
      <c r="VRQ10" t="s">
        <v>4687</v>
      </c>
      <c r="VRR10" t="s">
        <v>4690</v>
      </c>
      <c r="VRS10" t="s">
        <v>4687</v>
      </c>
      <c r="VRT10" t="s">
        <v>4690</v>
      </c>
      <c r="VRU10" t="s">
        <v>4687</v>
      </c>
      <c r="VRV10" t="s">
        <v>4690</v>
      </c>
      <c r="VRW10" t="s">
        <v>4687</v>
      </c>
      <c r="VRX10" t="s">
        <v>4690</v>
      </c>
      <c r="VRY10" t="s">
        <v>4687</v>
      </c>
      <c r="VRZ10" t="s">
        <v>4690</v>
      </c>
      <c r="VSA10" t="s">
        <v>4687</v>
      </c>
      <c r="VSB10" t="s">
        <v>4690</v>
      </c>
      <c r="VSC10" t="s">
        <v>4687</v>
      </c>
      <c r="VSD10" t="s">
        <v>4690</v>
      </c>
      <c r="VSE10" t="s">
        <v>4687</v>
      </c>
      <c r="VSF10" t="s">
        <v>4690</v>
      </c>
      <c r="VSG10" t="s">
        <v>4687</v>
      </c>
      <c r="VSH10" t="s">
        <v>4690</v>
      </c>
      <c r="VSI10" t="s">
        <v>4687</v>
      </c>
      <c r="VSJ10" t="s">
        <v>4690</v>
      </c>
      <c r="VSK10" t="s">
        <v>4687</v>
      </c>
      <c r="VSL10" t="s">
        <v>4690</v>
      </c>
      <c r="VSM10" t="s">
        <v>4687</v>
      </c>
      <c r="VSN10" t="s">
        <v>4690</v>
      </c>
      <c r="VSO10" t="s">
        <v>4687</v>
      </c>
      <c r="VSP10" t="s">
        <v>4690</v>
      </c>
      <c r="VSQ10" t="s">
        <v>4687</v>
      </c>
      <c r="VSR10" t="s">
        <v>4690</v>
      </c>
      <c r="VSS10" t="s">
        <v>4687</v>
      </c>
      <c r="VST10" t="s">
        <v>4690</v>
      </c>
      <c r="VSU10" t="s">
        <v>4687</v>
      </c>
      <c r="VSV10" t="s">
        <v>4690</v>
      </c>
      <c r="VSW10" t="s">
        <v>4687</v>
      </c>
      <c r="VSX10" t="s">
        <v>4690</v>
      </c>
      <c r="VSY10" t="s">
        <v>4687</v>
      </c>
      <c r="VSZ10" t="s">
        <v>4690</v>
      </c>
      <c r="VTA10" t="s">
        <v>4687</v>
      </c>
      <c r="VTB10" t="s">
        <v>4690</v>
      </c>
      <c r="VTC10" t="s">
        <v>4687</v>
      </c>
      <c r="VTD10" t="s">
        <v>4690</v>
      </c>
      <c r="VTE10" t="s">
        <v>4687</v>
      </c>
      <c r="VTF10" t="s">
        <v>4690</v>
      </c>
      <c r="VTG10" t="s">
        <v>4687</v>
      </c>
      <c r="VTH10" t="s">
        <v>4690</v>
      </c>
      <c r="VTI10" t="s">
        <v>4687</v>
      </c>
      <c r="VTJ10" t="s">
        <v>4690</v>
      </c>
      <c r="VTK10" t="s">
        <v>4687</v>
      </c>
      <c r="VTL10" t="s">
        <v>4690</v>
      </c>
      <c r="VTM10" t="s">
        <v>4687</v>
      </c>
      <c r="VTN10" t="s">
        <v>4690</v>
      </c>
      <c r="VTO10" t="s">
        <v>4687</v>
      </c>
      <c r="VTP10" t="s">
        <v>4690</v>
      </c>
      <c r="VTQ10" t="s">
        <v>4687</v>
      </c>
      <c r="VTR10" t="s">
        <v>4690</v>
      </c>
      <c r="VTS10" t="s">
        <v>4687</v>
      </c>
      <c r="VTT10" t="s">
        <v>4690</v>
      </c>
      <c r="VTU10" t="s">
        <v>4687</v>
      </c>
      <c r="VTV10" t="s">
        <v>4690</v>
      </c>
      <c r="VTW10" t="s">
        <v>4687</v>
      </c>
      <c r="VTX10" t="s">
        <v>4690</v>
      </c>
      <c r="VTY10" t="s">
        <v>4687</v>
      </c>
      <c r="VTZ10" t="s">
        <v>4690</v>
      </c>
      <c r="VUA10" t="s">
        <v>4687</v>
      </c>
      <c r="VUB10" t="s">
        <v>4690</v>
      </c>
      <c r="VUC10" t="s">
        <v>4687</v>
      </c>
      <c r="VUD10" t="s">
        <v>4690</v>
      </c>
      <c r="VUE10" t="s">
        <v>4687</v>
      </c>
      <c r="VUF10" t="s">
        <v>4690</v>
      </c>
      <c r="VUG10" t="s">
        <v>4687</v>
      </c>
      <c r="VUH10" t="s">
        <v>4690</v>
      </c>
      <c r="VUI10" t="s">
        <v>4687</v>
      </c>
      <c r="VUJ10" t="s">
        <v>4690</v>
      </c>
      <c r="VUK10" t="s">
        <v>4687</v>
      </c>
      <c r="VUL10" t="s">
        <v>4690</v>
      </c>
      <c r="VUM10" t="s">
        <v>4687</v>
      </c>
      <c r="VUN10" t="s">
        <v>4690</v>
      </c>
      <c r="VUO10" t="s">
        <v>4687</v>
      </c>
      <c r="VUP10" t="s">
        <v>4690</v>
      </c>
      <c r="VUQ10" t="s">
        <v>4687</v>
      </c>
      <c r="VUR10" t="s">
        <v>4690</v>
      </c>
      <c r="VUS10" t="s">
        <v>4687</v>
      </c>
      <c r="VUT10" t="s">
        <v>4690</v>
      </c>
      <c r="VUU10" t="s">
        <v>4687</v>
      </c>
      <c r="VUV10" t="s">
        <v>4690</v>
      </c>
      <c r="VUW10" t="s">
        <v>4687</v>
      </c>
      <c r="VUX10" t="s">
        <v>4690</v>
      </c>
      <c r="VUY10" t="s">
        <v>4687</v>
      </c>
      <c r="VUZ10" t="s">
        <v>4690</v>
      </c>
      <c r="VVA10" t="s">
        <v>4687</v>
      </c>
      <c r="VVB10" t="s">
        <v>4690</v>
      </c>
      <c r="VVC10" t="s">
        <v>4687</v>
      </c>
      <c r="VVD10" t="s">
        <v>4690</v>
      </c>
      <c r="VVE10" t="s">
        <v>4687</v>
      </c>
      <c r="VVF10" t="s">
        <v>4690</v>
      </c>
      <c r="VVG10" t="s">
        <v>4687</v>
      </c>
      <c r="VVH10" t="s">
        <v>4690</v>
      </c>
      <c r="VVI10" t="s">
        <v>4687</v>
      </c>
      <c r="VVJ10" t="s">
        <v>4690</v>
      </c>
      <c r="VVK10" t="s">
        <v>4687</v>
      </c>
      <c r="VVL10" t="s">
        <v>4690</v>
      </c>
      <c r="VVM10" t="s">
        <v>4687</v>
      </c>
      <c r="VVN10" t="s">
        <v>4690</v>
      </c>
      <c r="VVO10" t="s">
        <v>4687</v>
      </c>
      <c r="VVP10" t="s">
        <v>4690</v>
      </c>
      <c r="VVQ10" t="s">
        <v>4687</v>
      </c>
      <c r="VVR10" t="s">
        <v>4690</v>
      </c>
      <c r="VVS10" t="s">
        <v>4687</v>
      </c>
      <c r="VVT10" t="s">
        <v>4690</v>
      </c>
      <c r="VVU10" t="s">
        <v>4687</v>
      </c>
      <c r="VVV10" t="s">
        <v>4690</v>
      </c>
      <c r="VVW10" t="s">
        <v>4687</v>
      </c>
      <c r="VVX10" t="s">
        <v>4690</v>
      </c>
      <c r="VVY10" t="s">
        <v>4687</v>
      </c>
      <c r="VVZ10" t="s">
        <v>4690</v>
      </c>
      <c r="VWA10" t="s">
        <v>4687</v>
      </c>
      <c r="VWB10" t="s">
        <v>4690</v>
      </c>
      <c r="VWC10" t="s">
        <v>4687</v>
      </c>
      <c r="VWD10" t="s">
        <v>4690</v>
      </c>
      <c r="VWE10" t="s">
        <v>4687</v>
      </c>
      <c r="VWF10" t="s">
        <v>4690</v>
      </c>
      <c r="VWG10" t="s">
        <v>4687</v>
      </c>
      <c r="VWH10" t="s">
        <v>4690</v>
      </c>
      <c r="VWI10" t="s">
        <v>4687</v>
      </c>
      <c r="VWJ10" t="s">
        <v>4690</v>
      </c>
      <c r="VWK10" t="s">
        <v>4687</v>
      </c>
      <c r="VWL10" t="s">
        <v>4690</v>
      </c>
      <c r="VWM10" t="s">
        <v>4687</v>
      </c>
      <c r="VWN10" t="s">
        <v>4690</v>
      </c>
      <c r="VWO10" t="s">
        <v>4687</v>
      </c>
      <c r="VWP10" t="s">
        <v>4690</v>
      </c>
      <c r="VWQ10" t="s">
        <v>4687</v>
      </c>
      <c r="VWR10" t="s">
        <v>4690</v>
      </c>
      <c r="VWS10" t="s">
        <v>4687</v>
      </c>
      <c r="VWT10" t="s">
        <v>4690</v>
      </c>
      <c r="VWU10" t="s">
        <v>4687</v>
      </c>
      <c r="VWV10" t="s">
        <v>4690</v>
      </c>
      <c r="VWW10" t="s">
        <v>4687</v>
      </c>
      <c r="VWX10" t="s">
        <v>4690</v>
      </c>
      <c r="VWY10" t="s">
        <v>4687</v>
      </c>
      <c r="VWZ10" t="s">
        <v>4690</v>
      </c>
      <c r="VXA10" t="s">
        <v>4687</v>
      </c>
      <c r="VXB10" t="s">
        <v>4690</v>
      </c>
      <c r="VXC10" t="s">
        <v>4687</v>
      </c>
      <c r="VXD10" t="s">
        <v>4690</v>
      </c>
      <c r="VXE10" t="s">
        <v>4687</v>
      </c>
      <c r="VXF10" t="s">
        <v>4690</v>
      </c>
      <c r="VXG10" t="s">
        <v>4687</v>
      </c>
      <c r="VXH10" t="s">
        <v>4690</v>
      </c>
      <c r="VXI10" t="s">
        <v>4687</v>
      </c>
      <c r="VXJ10" t="s">
        <v>4690</v>
      </c>
      <c r="VXK10" t="s">
        <v>4687</v>
      </c>
      <c r="VXL10" t="s">
        <v>4690</v>
      </c>
      <c r="VXM10" t="s">
        <v>4687</v>
      </c>
      <c r="VXN10" t="s">
        <v>4690</v>
      </c>
      <c r="VXO10" t="s">
        <v>4687</v>
      </c>
      <c r="VXP10" t="s">
        <v>4690</v>
      </c>
      <c r="VXQ10" t="s">
        <v>4687</v>
      </c>
      <c r="VXR10" t="s">
        <v>4690</v>
      </c>
      <c r="VXS10" t="s">
        <v>4687</v>
      </c>
      <c r="VXT10" t="s">
        <v>4690</v>
      </c>
      <c r="VXU10" t="s">
        <v>4687</v>
      </c>
      <c r="VXV10" t="s">
        <v>4690</v>
      </c>
      <c r="VXW10" t="s">
        <v>4687</v>
      </c>
      <c r="VXX10" t="s">
        <v>4690</v>
      </c>
      <c r="VXY10" t="s">
        <v>4687</v>
      </c>
      <c r="VXZ10" t="s">
        <v>4690</v>
      </c>
      <c r="VYA10" t="s">
        <v>4687</v>
      </c>
      <c r="VYB10" t="s">
        <v>4690</v>
      </c>
      <c r="VYC10" t="s">
        <v>4687</v>
      </c>
      <c r="VYD10" t="s">
        <v>4690</v>
      </c>
      <c r="VYE10" t="s">
        <v>4687</v>
      </c>
      <c r="VYF10" t="s">
        <v>4690</v>
      </c>
      <c r="VYG10" t="s">
        <v>4687</v>
      </c>
      <c r="VYH10" t="s">
        <v>4690</v>
      </c>
      <c r="VYI10" t="s">
        <v>4687</v>
      </c>
      <c r="VYJ10" t="s">
        <v>4690</v>
      </c>
      <c r="VYK10" t="s">
        <v>4687</v>
      </c>
      <c r="VYL10" t="s">
        <v>4690</v>
      </c>
      <c r="VYM10" t="s">
        <v>4687</v>
      </c>
      <c r="VYN10" t="s">
        <v>4690</v>
      </c>
      <c r="VYO10" t="s">
        <v>4687</v>
      </c>
      <c r="VYP10" t="s">
        <v>4690</v>
      </c>
      <c r="VYQ10" t="s">
        <v>4687</v>
      </c>
      <c r="VYR10" t="s">
        <v>4690</v>
      </c>
      <c r="VYS10" t="s">
        <v>4687</v>
      </c>
      <c r="VYT10" t="s">
        <v>4690</v>
      </c>
      <c r="VYU10" t="s">
        <v>4687</v>
      </c>
      <c r="VYV10" t="s">
        <v>4690</v>
      </c>
      <c r="VYW10" t="s">
        <v>4687</v>
      </c>
      <c r="VYX10" t="s">
        <v>4690</v>
      </c>
      <c r="VYY10" t="s">
        <v>4687</v>
      </c>
      <c r="VYZ10" t="s">
        <v>4690</v>
      </c>
      <c r="VZA10" t="s">
        <v>4687</v>
      </c>
      <c r="VZB10" t="s">
        <v>4690</v>
      </c>
      <c r="VZC10" t="s">
        <v>4687</v>
      </c>
      <c r="VZD10" t="s">
        <v>4690</v>
      </c>
      <c r="VZE10" t="s">
        <v>4687</v>
      </c>
      <c r="VZF10" t="s">
        <v>4690</v>
      </c>
      <c r="VZG10" t="s">
        <v>4687</v>
      </c>
      <c r="VZH10" t="s">
        <v>4690</v>
      </c>
      <c r="VZI10" t="s">
        <v>4687</v>
      </c>
      <c r="VZJ10" t="s">
        <v>4690</v>
      </c>
      <c r="VZK10" t="s">
        <v>4687</v>
      </c>
      <c r="VZL10" t="s">
        <v>4690</v>
      </c>
      <c r="VZM10" t="s">
        <v>4687</v>
      </c>
      <c r="VZN10" t="s">
        <v>4690</v>
      </c>
      <c r="VZO10" t="s">
        <v>4687</v>
      </c>
      <c r="VZP10" t="s">
        <v>4690</v>
      </c>
      <c r="VZQ10" t="s">
        <v>4687</v>
      </c>
      <c r="VZR10" t="s">
        <v>4690</v>
      </c>
      <c r="VZS10" t="s">
        <v>4687</v>
      </c>
      <c r="VZT10" t="s">
        <v>4690</v>
      </c>
      <c r="VZU10" t="s">
        <v>4687</v>
      </c>
      <c r="VZV10" t="s">
        <v>4690</v>
      </c>
      <c r="VZW10" t="s">
        <v>4687</v>
      </c>
      <c r="VZX10" t="s">
        <v>4690</v>
      </c>
      <c r="VZY10" t="s">
        <v>4687</v>
      </c>
      <c r="VZZ10" t="s">
        <v>4690</v>
      </c>
      <c r="WAA10" t="s">
        <v>4687</v>
      </c>
      <c r="WAB10" t="s">
        <v>4690</v>
      </c>
      <c r="WAC10" t="s">
        <v>4687</v>
      </c>
      <c r="WAD10" t="s">
        <v>4690</v>
      </c>
      <c r="WAE10" t="s">
        <v>4687</v>
      </c>
      <c r="WAF10" t="s">
        <v>4690</v>
      </c>
      <c r="WAG10" t="s">
        <v>4687</v>
      </c>
      <c r="WAH10" t="s">
        <v>4690</v>
      </c>
      <c r="WAI10" t="s">
        <v>4687</v>
      </c>
      <c r="WAJ10" t="s">
        <v>4690</v>
      </c>
      <c r="WAK10" t="s">
        <v>4687</v>
      </c>
      <c r="WAL10" t="s">
        <v>4690</v>
      </c>
      <c r="WAM10" t="s">
        <v>4687</v>
      </c>
      <c r="WAN10" t="s">
        <v>4690</v>
      </c>
      <c r="WAO10" t="s">
        <v>4687</v>
      </c>
      <c r="WAP10" t="s">
        <v>4690</v>
      </c>
      <c r="WAQ10" t="s">
        <v>4687</v>
      </c>
      <c r="WAR10" t="s">
        <v>4690</v>
      </c>
      <c r="WAS10" t="s">
        <v>4687</v>
      </c>
      <c r="WAT10" t="s">
        <v>4690</v>
      </c>
      <c r="WAU10" t="s">
        <v>4687</v>
      </c>
      <c r="WAV10" t="s">
        <v>4690</v>
      </c>
      <c r="WAW10" t="s">
        <v>4687</v>
      </c>
      <c r="WAX10" t="s">
        <v>4690</v>
      </c>
      <c r="WAY10" t="s">
        <v>4687</v>
      </c>
      <c r="WAZ10" t="s">
        <v>4690</v>
      </c>
      <c r="WBA10" t="s">
        <v>4687</v>
      </c>
      <c r="WBB10" t="s">
        <v>4690</v>
      </c>
      <c r="WBC10" t="s">
        <v>4687</v>
      </c>
      <c r="WBD10" t="s">
        <v>4690</v>
      </c>
      <c r="WBE10" t="s">
        <v>4687</v>
      </c>
      <c r="WBF10" t="s">
        <v>4690</v>
      </c>
      <c r="WBG10" t="s">
        <v>4687</v>
      </c>
      <c r="WBH10" t="s">
        <v>4690</v>
      </c>
      <c r="WBI10" t="s">
        <v>4687</v>
      </c>
      <c r="WBJ10" t="s">
        <v>4690</v>
      </c>
      <c r="WBK10" t="s">
        <v>4687</v>
      </c>
      <c r="WBL10" t="s">
        <v>4690</v>
      </c>
      <c r="WBM10" t="s">
        <v>4687</v>
      </c>
      <c r="WBN10" t="s">
        <v>4690</v>
      </c>
      <c r="WBO10" t="s">
        <v>4687</v>
      </c>
      <c r="WBP10" t="s">
        <v>4690</v>
      </c>
      <c r="WBQ10" t="s">
        <v>4687</v>
      </c>
      <c r="WBR10" t="s">
        <v>4690</v>
      </c>
      <c r="WBS10" t="s">
        <v>4687</v>
      </c>
      <c r="WBT10" t="s">
        <v>4690</v>
      </c>
      <c r="WBU10" t="s">
        <v>4687</v>
      </c>
      <c r="WBV10" t="s">
        <v>4690</v>
      </c>
      <c r="WBW10" t="s">
        <v>4687</v>
      </c>
      <c r="WBX10" t="s">
        <v>4690</v>
      </c>
      <c r="WBY10" t="s">
        <v>4687</v>
      </c>
      <c r="WBZ10" t="s">
        <v>4690</v>
      </c>
      <c r="WCA10" t="s">
        <v>4687</v>
      </c>
      <c r="WCB10" t="s">
        <v>4690</v>
      </c>
      <c r="WCC10" t="s">
        <v>4687</v>
      </c>
      <c r="WCD10" t="s">
        <v>4690</v>
      </c>
      <c r="WCE10" t="s">
        <v>4687</v>
      </c>
      <c r="WCF10" t="s">
        <v>4690</v>
      </c>
      <c r="WCG10" t="s">
        <v>4687</v>
      </c>
      <c r="WCH10" t="s">
        <v>4690</v>
      </c>
      <c r="WCI10" t="s">
        <v>4687</v>
      </c>
      <c r="WCJ10" t="s">
        <v>4690</v>
      </c>
      <c r="WCK10" t="s">
        <v>4687</v>
      </c>
      <c r="WCL10" t="s">
        <v>4690</v>
      </c>
      <c r="WCM10" t="s">
        <v>4687</v>
      </c>
      <c r="WCN10" t="s">
        <v>4690</v>
      </c>
      <c r="WCO10" t="s">
        <v>4687</v>
      </c>
      <c r="WCP10" t="s">
        <v>4690</v>
      </c>
      <c r="WCQ10" t="s">
        <v>4687</v>
      </c>
      <c r="WCR10" t="s">
        <v>4690</v>
      </c>
      <c r="WCS10" t="s">
        <v>4687</v>
      </c>
      <c r="WCT10" t="s">
        <v>4690</v>
      </c>
      <c r="WCU10" t="s">
        <v>4687</v>
      </c>
      <c r="WCV10" t="s">
        <v>4690</v>
      </c>
      <c r="WCW10" t="s">
        <v>4687</v>
      </c>
      <c r="WCX10" t="s">
        <v>4690</v>
      </c>
      <c r="WCY10" t="s">
        <v>4687</v>
      </c>
      <c r="WCZ10" t="s">
        <v>4690</v>
      </c>
      <c r="WDA10" t="s">
        <v>4687</v>
      </c>
      <c r="WDB10" t="s">
        <v>4690</v>
      </c>
      <c r="WDC10" t="s">
        <v>4687</v>
      </c>
      <c r="WDD10" t="s">
        <v>4690</v>
      </c>
      <c r="WDE10" t="s">
        <v>4687</v>
      </c>
      <c r="WDF10" t="s">
        <v>4690</v>
      </c>
      <c r="WDG10" t="s">
        <v>4687</v>
      </c>
      <c r="WDH10" t="s">
        <v>4690</v>
      </c>
      <c r="WDI10" t="s">
        <v>4687</v>
      </c>
      <c r="WDJ10" t="s">
        <v>4690</v>
      </c>
      <c r="WDK10" t="s">
        <v>4687</v>
      </c>
      <c r="WDL10" t="s">
        <v>4690</v>
      </c>
      <c r="WDM10" t="s">
        <v>4687</v>
      </c>
      <c r="WDN10" t="s">
        <v>4690</v>
      </c>
      <c r="WDO10" t="s">
        <v>4687</v>
      </c>
      <c r="WDP10" t="s">
        <v>4690</v>
      </c>
      <c r="WDQ10" t="s">
        <v>4687</v>
      </c>
      <c r="WDR10" t="s">
        <v>4690</v>
      </c>
      <c r="WDS10" t="s">
        <v>4687</v>
      </c>
      <c r="WDT10" t="s">
        <v>4690</v>
      </c>
      <c r="WDU10" t="s">
        <v>4687</v>
      </c>
      <c r="WDV10" t="s">
        <v>4690</v>
      </c>
      <c r="WDW10" t="s">
        <v>4687</v>
      </c>
      <c r="WDX10" t="s">
        <v>4690</v>
      </c>
      <c r="WDY10" t="s">
        <v>4687</v>
      </c>
      <c r="WDZ10" t="s">
        <v>4690</v>
      </c>
      <c r="WEA10" t="s">
        <v>4687</v>
      </c>
      <c r="WEB10" t="s">
        <v>4690</v>
      </c>
      <c r="WEC10" t="s">
        <v>4687</v>
      </c>
      <c r="WED10" t="s">
        <v>4690</v>
      </c>
      <c r="WEE10" t="s">
        <v>4687</v>
      </c>
      <c r="WEF10" t="s">
        <v>4690</v>
      </c>
      <c r="WEG10" t="s">
        <v>4687</v>
      </c>
      <c r="WEH10" t="s">
        <v>4690</v>
      </c>
      <c r="WEI10" t="s">
        <v>4687</v>
      </c>
      <c r="WEJ10" t="s">
        <v>4690</v>
      </c>
      <c r="WEK10" t="s">
        <v>4687</v>
      </c>
      <c r="WEL10" t="s">
        <v>4690</v>
      </c>
      <c r="WEM10" t="s">
        <v>4687</v>
      </c>
      <c r="WEN10" t="s">
        <v>4690</v>
      </c>
      <c r="WEO10" t="s">
        <v>4687</v>
      </c>
      <c r="WEP10" t="s">
        <v>4690</v>
      </c>
      <c r="WEQ10" t="s">
        <v>4687</v>
      </c>
      <c r="WER10" t="s">
        <v>4690</v>
      </c>
      <c r="WES10" t="s">
        <v>4687</v>
      </c>
      <c r="WET10" t="s">
        <v>4690</v>
      </c>
      <c r="WEU10" t="s">
        <v>4687</v>
      </c>
      <c r="WEV10" t="s">
        <v>4690</v>
      </c>
      <c r="WEW10" t="s">
        <v>4687</v>
      </c>
      <c r="WEX10" t="s">
        <v>4690</v>
      </c>
      <c r="WEY10" t="s">
        <v>4687</v>
      </c>
      <c r="WEZ10" t="s">
        <v>4690</v>
      </c>
      <c r="WFA10" t="s">
        <v>4687</v>
      </c>
      <c r="WFB10" t="s">
        <v>4690</v>
      </c>
      <c r="WFC10" t="s">
        <v>4687</v>
      </c>
      <c r="WFD10" t="s">
        <v>4690</v>
      </c>
      <c r="WFE10" t="s">
        <v>4687</v>
      </c>
      <c r="WFF10" t="s">
        <v>4690</v>
      </c>
      <c r="WFG10" t="s">
        <v>4687</v>
      </c>
      <c r="WFH10" t="s">
        <v>4690</v>
      </c>
      <c r="WFI10" t="s">
        <v>4687</v>
      </c>
      <c r="WFJ10" t="s">
        <v>4690</v>
      </c>
      <c r="WFK10" t="s">
        <v>4687</v>
      </c>
      <c r="WFL10" t="s">
        <v>4690</v>
      </c>
      <c r="WFM10" t="s">
        <v>4687</v>
      </c>
      <c r="WFN10" t="s">
        <v>4690</v>
      </c>
      <c r="WFO10" t="s">
        <v>4687</v>
      </c>
      <c r="WFP10" t="s">
        <v>4690</v>
      </c>
      <c r="WFQ10" t="s">
        <v>4687</v>
      </c>
      <c r="WFR10" t="s">
        <v>4690</v>
      </c>
      <c r="WFS10" t="s">
        <v>4687</v>
      </c>
      <c r="WFT10" t="s">
        <v>4690</v>
      </c>
      <c r="WFU10" t="s">
        <v>4687</v>
      </c>
      <c r="WFV10" t="s">
        <v>4690</v>
      </c>
      <c r="WFW10" t="s">
        <v>4687</v>
      </c>
      <c r="WFX10" t="s">
        <v>4690</v>
      </c>
      <c r="WFY10" t="s">
        <v>4687</v>
      </c>
      <c r="WFZ10" t="s">
        <v>4690</v>
      </c>
      <c r="WGA10" t="s">
        <v>4687</v>
      </c>
      <c r="WGB10" t="s">
        <v>4690</v>
      </c>
      <c r="WGC10" t="s">
        <v>4687</v>
      </c>
      <c r="WGD10" t="s">
        <v>4690</v>
      </c>
      <c r="WGE10" t="s">
        <v>4687</v>
      </c>
      <c r="WGF10" t="s">
        <v>4690</v>
      </c>
      <c r="WGG10" t="s">
        <v>4687</v>
      </c>
      <c r="WGH10" t="s">
        <v>4690</v>
      </c>
      <c r="WGI10" t="s">
        <v>4687</v>
      </c>
      <c r="WGJ10" t="s">
        <v>4690</v>
      </c>
      <c r="WGK10" t="s">
        <v>4687</v>
      </c>
      <c r="WGL10" t="s">
        <v>4690</v>
      </c>
      <c r="WGM10" t="s">
        <v>4687</v>
      </c>
      <c r="WGN10" t="s">
        <v>4690</v>
      </c>
      <c r="WGO10" t="s">
        <v>4687</v>
      </c>
      <c r="WGP10" t="s">
        <v>4690</v>
      </c>
      <c r="WGQ10" t="s">
        <v>4687</v>
      </c>
      <c r="WGR10" t="s">
        <v>4690</v>
      </c>
      <c r="WGS10" t="s">
        <v>4687</v>
      </c>
      <c r="WGT10" t="s">
        <v>4690</v>
      </c>
      <c r="WGU10" t="s">
        <v>4687</v>
      </c>
      <c r="WGV10" t="s">
        <v>4690</v>
      </c>
      <c r="WGW10" t="s">
        <v>4687</v>
      </c>
      <c r="WGX10" t="s">
        <v>4690</v>
      </c>
      <c r="WGY10" t="s">
        <v>4687</v>
      </c>
      <c r="WGZ10" t="s">
        <v>4690</v>
      </c>
      <c r="WHA10" t="s">
        <v>4687</v>
      </c>
      <c r="WHB10" t="s">
        <v>4690</v>
      </c>
      <c r="WHC10" t="s">
        <v>4687</v>
      </c>
      <c r="WHD10" t="s">
        <v>4690</v>
      </c>
      <c r="WHE10" t="s">
        <v>4687</v>
      </c>
      <c r="WHF10" t="s">
        <v>4690</v>
      </c>
      <c r="WHG10" t="s">
        <v>4687</v>
      </c>
      <c r="WHH10" t="s">
        <v>4690</v>
      </c>
      <c r="WHI10" t="s">
        <v>4687</v>
      </c>
      <c r="WHJ10" t="s">
        <v>4690</v>
      </c>
      <c r="WHK10" t="s">
        <v>4687</v>
      </c>
      <c r="WHL10" t="s">
        <v>4690</v>
      </c>
      <c r="WHM10" t="s">
        <v>4687</v>
      </c>
      <c r="WHN10" t="s">
        <v>4690</v>
      </c>
      <c r="WHO10" t="s">
        <v>4687</v>
      </c>
      <c r="WHP10" t="s">
        <v>4690</v>
      </c>
      <c r="WHQ10" t="s">
        <v>4687</v>
      </c>
      <c r="WHR10" t="s">
        <v>4690</v>
      </c>
      <c r="WHS10" t="s">
        <v>4687</v>
      </c>
      <c r="WHT10" t="s">
        <v>4690</v>
      </c>
      <c r="WHU10" t="s">
        <v>4687</v>
      </c>
      <c r="WHV10" t="s">
        <v>4690</v>
      </c>
      <c r="WHW10" t="s">
        <v>4687</v>
      </c>
      <c r="WHX10" t="s">
        <v>4690</v>
      </c>
      <c r="WHY10" t="s">
        <v>4687</v>
      </c>
      <c r="WHZ10" t="s">
        <v>4690</v>
      </c>
      <c r="WIA10" t="s">
        <v>4687</v>
      </c>
      <c r="WIB10" t="s">
        <v>4690</v>
      </c>
      <c r="WIC10" t="s">
        <v>4687</v>
      </c>
      <c r="WID10" t="s">
        <v>4690</v>
      </c>
      <c r="WIE10" t="s">
        <v>4687</v>
      </c>
      <c r="WIF10" t="s">
        <v>4690</v>
      </c>
      <c r="WIG10" t="s">
        <v>4687</v>
      </c>
      <c r="WIH10" t="s">
        <v>4690</v>
      </c>
      <c r="WII10" t="s">
        <v>4687</v>
      </c>
      <c r="WIJ10" t="s">
        <v>4690</v>
      </c>
      <c r="WIK10" t="s">
        <v>4687</v>
      </c>
      <c r="WIL10" t="s">
        <v>4690</v>
      </c>
      <c r="WIM10" t="s">
        <v>4687</v>
      </c>
      <c r="WIN10" t="s">
        <v>4690</v>
      </c>
      <c r="WIO10" t="s">
        <v>4687</v>
      </c>
      <c r="WIP10" t="s">
        <v>4690</v>
      </c>
      <c r="WIQ10" t="s">
        <v>4687</v>
      </c>
      <c r="WIR10" t="s">
        <v>4690</v>
      </c>
      <c r="WIS10" t="s">
        <v>4687</v>
      </c>
      <c r="WIT10" t="s">
        <v>4690</v>
      </c>
      <c r="WIU10" t="s">
        <v>4687</v>
      </c>
      <c r="WIV10" t="s">
        <v>4690</v>
      </c>
      <c r="WIW10" t="s">
        <v>4687</v>
      </c>
      <c r="WIX10" t="s">
        <v>4690</v>
      </c>
      <c r="WIY10" t="s">
        <v>4687</v>
      </c>
      <c r="WIZ10" t="s">
        <v>4690</v>
      </c>
      <c r="WJA10" t="s">
        <v>4687</v>
      </c>
      <c r="WJB10" t="s">
        <v>4690</v>
      </c>
      <c r="WJC10" t="s">
        <v>4687</v>
      </c>
      <c r="WJD10" t="s">
        <v>4690</v>
      </c>
      <c r="WJE10" t="s">
        <v>4687</v>
      </c>
      <c r="WJF10" t="s">
        <v>4690</v>
      </c>
      <c r="WJG10" t="s">
        <v>4687</v>
      </c>
      <c r="WJH10" t="s">
        <v>4690</v>
      </c>
      <c r="WJI10" t="s">
        <v>4687</v>
      </c>
      <c r="WJJ10" t="s">
        <v>4690</v>
      </c>
      <c r="WJK10" t="s">
        <v>4687</v>
      </c>
      <c r="WJL10" t="s">
        <v>4690</v>
      </c>
      <c r="WJM10" t="s">
        <v>4687</v>
      </c>
      <c r="WJN10" t="s">
        <v>4690</v>
      </c>
      <c r="WJO10" t="s">
        <v>4687</v>
      </c>
      <c r="WJP10" t="s">
        <v>4690</v>
      </c>
      <c r="WJQ10" t="s">
        <v>4687</v>
      </c>
      <c r="WJR10" t="s">
        <v>4690</v>
      </c>
      <c r="WJS10" t="s">
        <v>4687</v>
      </c>
      <c r="WJT10" t="s">
        <v>4690</v>
      </c>
      <c r="WJU10" t="s">
        <v>4687</v>
      </c>
      <c r="WJV10" t="s">
        <v>4690</v>
      </c>
      <c r="WJW10" t="s">
        <v>4687</v>
      </c>
      <c r="WJX10" t="s">
        <v>4690</v>
      </c>
      <c r="WJY10" t="s">
        <v>4687</v>
      </c>
      <c r="WJZ10" t="s">
        <v>4690</v>
      </c>
      <c r="WKA10" t="s">
        <v>4687</v>
      </c>
      <c r="WKB10" t="s">
        <v>4690</v>
      </c>
      <c r="WKC10" t="s">
        <v>4687</v>
      </c>
      <c r="WKD10" t="s">
        <v>4690</v>
      </c>
      <c r="WKE10" t="s">
        <v>4687</v>
      </c>
      <c r="WKF10" t="s">
        <v>4690</v>
      </c>
      <c r="WKG10" t="s">
        <v>4687</v>
      </c>
      <c r="WKH10" t="s">
        <v>4690</v>
      </c>
      <c r="WKI10" t="s">
        <v>4687</v>
      </c>
      <c r="WKJ10" t="s">
        <v>4690</v>
      </c>
      <c r="WKK10" t="s">
        <v>4687</v>
      </c>
      <c r="WKL10" t="s">
        <v>4690</v>
      </c>
      <c r="WKM10" t="s">
        <v>4687</v>
      </c>
      <c r="WKN10" t="s">
        <v>4690</v>
      </c>
      <c r="WKO10" t="s">
        <v>4687</v>
      </c>
      <c r="WKP10" t="s">
        <v>4690</v>
      </c>
      <c r="WKQ10" t="s">
        <v>4687</v>
      </c>
      <c r="WKR10" t="s">
        <v>4690</v>
      </c>
      <c r="WKS10" t="s">
        <v>4687</v>
      </c>
      <c r="WKT10" t="s">
        <v>4690</v>
      </c>
      <c r="WKU10" t="s">
        <v>4687</v>
      </c>
      <c r="WKV10" t="s">
        <v>4690</v>
      </c>
      <c r="WKW10" t="s">
        <v>4687</v>
      </c>
      <c r="WKX10" t="s">
        <v>4690</v>
      </c>
      <c r="WKY10" t="s">
        <v>4687</v>
      </c>
      <c r="WKZ10" t="s">
        <v>4690</v>
      </c>
      <c r="WLA10" t="s">
        <v>4687</v>
      </c>
      <c r="WLB10" t="s">
        <v>4690</v>
      </c>
      <c r="WLC10" t="s">
        <v>4687</v>
      </c>
      <c r="WLD10" t="s">
        <v>4690</v>
      </c>
      <c r="WLE10" t="s">
        <v>4687</v>
      </c>
      <c r="WLF10" t="s">
        <v>4690</v>
      </c>
      <c r="WLG10" t="s">
        <v>4687</v>
      </c>
      <c r="WLH10" t="s">
        <v>4690</v>
      </c>
      <c r="WLI10" t="s">
        <v>4687</v>
      </c>
      <c r="WLJ10" t="s">
        <v>4690</v>
      </c>
      <c r="WLK10" t="s">
        <v>4687</v>
      </c>
      <c r="WLL10" t="s">
        <v>4690</v>
      </c>
      <c r="WLM10" t="s">
        <v>4687</v>
      </c>
      <c r="WLN10" t="s">
        <v>4690</v>
      </c>
      <c r="WLO10" t="s">
        <v>4687</v>
      </c>
      <c r="WLP10" t="s">
        <v>4690</v>
      </c>
      <c r="WLQ10" t="s">
        <v>4687</v>
      </c>
      <c r="WLR10" t="s">
        <v>4690</v>
      </c>
      <c r="WLS10" t="s">
        <v>4687</v>
      </c>
      <c r="WLT10" t="s">
        <v>4690</v>
      </c>
      <c r="WLU10" t="s">
        <v>4687</v>
      </c>
      <c r="WLV10" t="s">
        <v>4690</v>
      </c>
      <c r="WLW10" t="s">
        <v>4687</v>
      </c>
      <c r="WLX10" t="s">
        <v>4690</v>
      </c>
      <c r="WLY10" t="s">
        <v>4687</v>
      </c>
      <c r="WLZ10" t="s">
        <v>4690</v>
      </c>
      <c r="WMA10" t="s">
        <v>4687</v>
      </c>
      <c r="WMB10" t="s">
        <v>4690</v>
      </c>
      <c r="WMC10" t="s">
        <v>4687</v>
      </c>
      <c r="WMD10" t="s">
        <v>4690</v>
      </c>
      <c r="WME10" t="s">
        <v>4687</v>
      </c>
      <c r="WMF10" t="s">
        <v>4690</v>
      </c>
      <c r="WMG10" t="s">
        <v>4687</v>
      </c>
      <c r="WMH10" t="s">
        <v>4690</v>
      </c>
      <c r="WMI10" t="s">
        <v>4687</v>
      </c>
      <c r="WMJ10" t="s">
        <v>4690</v>
      </c>
      <c r="WMK10" t="s">
        <v>4687</v>
      </c>
      <c r="WML10" t="s">
        <v>4690</v>
      </c>
      <c r="WMM10" t="s">
        <v>4687</v>
      </c>
      <c r="WMN10" t="s">
        <v>4690</v>
      </c>
      <c r="WMO10" t="s">
        <v>4687</v>
      </c>
      <c r="WMP10" t="s">
        <v>4690</v>
      </c>
      <c r="WMQ10" t="s">
        <v>4687</v>
      </c>
      <c r="WMR10" t="s">
        <v>4690</v>
      </c>
      <c r="WMS10" t="s">
        <v>4687</v>
      </c>
      <c r="WMT10" t="s">
        <v>4690</v>
      </c>
      <c r="WMU10" t="s">
        <v>4687</v>
      </c>
      <c r="WMV10" t="s">
        <v>4690</v>
      </c>
      <c r="WMW10" t="s">
        <v>4687</v>
      </c>
      <c r="WMX10" t="s">
        <v>4690</v>
      </c>
      <c r="WMY10" t="s">
        <v>4687</v>
      </c>
      <c r="WMZ10" t="s">
        <v>4690</v>
      </c>
      <c r="WNA10" t="s">
        <v>4687</v>
      </c>
      <c r="WNB10" t="s">
        <v>4690</v>
      </c>
      <c r="WNC10" t="s">
        <v>4687</v>
      </c>
      <c r="WND10" t="s">
        <v>4690</v>
      </c>
      <c r="WNE10" t="s">
        <v>4687</v>
      </c>
      <c r="WNF10" t="s">
        <v>4690</v>
      </c>
      <c r="WNG10" t="s">
        <v>4687</v>
      </c>
      <c r="WNH10" t="s">
        <v>4690</v>
      </c>
      <c r="WNI10" t="s">
        <v>4687</v>
      </c>
      <c r="WNJ10" t="s">
        <v>4690</v>
      </c>
      <c r="WNK10" t="s">
        <v>4687</v>
      </c>
      <c r="WNL10" t="s">
        <v>4690</v>
      </c>
      <c r="WNM10" t="s">
        <v>4687</v>
      </c>
      <c r="WNN10" t="s">
        <v>4690</v>
      </c>
      <c r="WNO10" t="s">
        <v>4687</v>
      </c>
      <c r="WNP10" t="s">
        <v>4690</v>
      </c>
      <c r="WNQ10" t="s">
        <v>4687</v>
      </c>
      <c r="WNR10" t="s">
        <v>4690</v>
      </c>
      <c r="WNS10" t="s">
        <v>4687</v>
      </c>
      <c r="WNT10" t="s">
        <v>4690</v>
      </c>
      <c r="WNU10" t="s">
        <v>4687</v>
      </c>
      <c r="WNV10" t="s">
        <v>4690</v>
      </c>
      <c r="WNW10" t="s">
        <v>4687</v>
      </c>
      <c r="WNX10" t="s">
        <v>4690</v>
      </c>
      <c r="WNY10" t="s">
        <v>4687</v>
      </c>
      <c r="WNZ10" t="s">
        <v>4690</v>
      </c>
      <c r="WOA10" t="s">
        <v>4687</v>
      </c>
      <c r="WOB10" t="s">
        <v>4690</v>
      </c>
      <c r="WOC10" t="s">
        <v>4687</v>
      </c>
      <c r="WOD10" t="s">
        <v>4690</v>
      </c>
      <c r="WOE10" t="s">
        <v>4687</v>
      </c>
      <c r="WOF10" t="s">
        <v>4690</v>
      </c>
      <c r="WOG10" t="s">
        <v>4687</v>
      </c>
      <c r="WOH10" t="s">
        <v>4690</v>
      </c>
      <c r="WOI10" t="s">
        <v>4687</v>
      </c>
      <c r="WOJ10" t="s">
        <v>4690</v>
      </c>
      <c r="WOK10" t="s">
        <v>4687</v>
      </c>
      <c r="WOL10" t="s">
        <v>4690</v>
      </c>
      <c r="WOM10" t="s">
        <v>4687</v>
      </c>
      <c r="WON10" t="s">
        <v>4690</v>
      </c>
      <c r="WOO10" t="s">
        <v>4687</v>
      </c>
      <c r="WOP10" t="s">
        <v>4690</v>
      </c>
      <c r="WOQ10" t="s">
        <v>4687</v>
      </c>
      <c r="WOR10" t="s">
        <v>4690</v>
      </c>
      <c r="WOS10" t="s">
        <v>4687</v>
      </c>
      <c r="WOT10" t="s">
        <v>4690</v>
      </c>
      <c r="WOU10" t="s">
        <v>4687</v>
      </c>
      <c r="WOV10" t="s">
        <v>4690</v>
      </c>
      <c r="WOW10" t="s">
        <v>4687</v>
      </c>
      <c r="WOX10" t="s">
        <v>4690</v>
      </c>
      <c r="WOY10" t="s">
        <v>4687</v>
      </c>
      <c r="WOZ10" t="s">
        <v>4690</v>
      </c>
      <c r="WPA10" t="s">
        <v>4687</v>
      </c>
      <c r="WPB10" t="s">
        <v>4690</v>
      </c>
      <c r="WPC10" t="s">
        <v>4687</v>
      </c>
      <c r="WPD10" t="s">
        <v>4690</v>
      </c>
      <c r="WPE10" t="s">
        <v>4687</v>
      </c>
      <c r="WPF10" t="s">
        <v>4690</v>
      </c>
      <c r="WPG10" t="s">
        <v>4687</v>
      </c>
      <c r="WPH10" t="s">
        <v>4690</v>
      </c>
      <c r="WPI10" t="s">
        <v>4687</v>
      </c>
      <c r="WPJ10" t="s">
        <v>4690</v>
      </c>
      <c r="WPK10" t="s">
        <v>4687</v>
      </c>
      <c r="WPL10" t="s">
        <v>4690</v>
      </c>
      <c r="WPM10" t="s">
        <v>4687</v>
      </c>
      <c r="WPN10" t="s">
        <v>4690</v>
      </c>
      <c r="WPO10" t="s">
        <v>4687</v>
      </c>
      <c r="WPP10" t="s">
        <v>4690</v>
      </c>
      <c r="WPQ10" t="s">
        <v>4687</v>
      </c>
      <c r="WPR10" t="s">
        <v>4690</v>
      </c>
      <c r="WPS10" t="s">
        <v>4687</v>
      </c>
      <c r="WPT10" t="s">
        <v>4690</v>
      </c>
      <c r="WPU10" t="s">
        <v>4687</v>
      </c>
      <c r="WPV10" t="s">
        <v>4690</v>
      </c>
      <c r="WPW10" t="s">
        <v>4687</v>
      </c>
      <c r="WPX10" t="s">
        <v>4690</v>
      </c>
      <c r="WPY10" t="s">
        <v>4687</v>
      </c>
      <c r="WPZ10" t="s">
        <v>4690</v>
      </c>
      <c r="WQA10" t="s">
        <v>4687</v>
      </c>
      <c r="WQB10" t="s">
        <v>4690</v>
      </c>
      <c r="WQC10" t="s">
        <v>4687</v>
      </c>
      <c r="WQD10" t="s">
        <v>4690</v>
      </c>
      <c r="WQE10" t="s">
        <v>4687</v>
      </c>
      <c r="WQF10" t="s">
        <v>4690</v>
      </c>
      <c r="WQG10" t="s">
        <v>4687</v>
      </c>
      <c r="WQH10" t="s">
        <v>4690</v>
      </c>
      <c r="WQI10" t="s">
        <v>4687</v>
      </c>
      <c r="WQJ10" t="s">
        <v>4690</v>
      </c>
      <c r="WQK10" t="s">
        <v>4687</v>
      </c>
      <c r="WQL10" t="s">
        <v>4690</v>
      </c>
      <c r="WQM10" t="s">
        <v>4687</v>
      </c>
      <c r="WQN10" t="s">
        <v>4690</v>
      </c>
      <c r="WQO10" t="s">
        <v>4687</v>
      </c>
      <c r="WQP10" t="s">
        <v>4690</v>
      </c>
      <c r="WQQ10" t="s">
        <v>4687</v>
      </c>
      <c r="WQR10" t="s">
        <v>4690</v>
      </c>
      <c r="WQS10" t="s">
        <v>4687</v>
      </c>
      <c r="WQT10" t="s">
        <v>4690</v>
      </c>
      <c r="WQU10" t="s">
        <v>4687</v>
      </c>
      <c r="WQV10" t="s">
        <v>4690</v>
      </c>
      <c r="WQW10" t="s">
        <v>4687</v>
      </c>
      <c r="WQX10" t="s">
        <v>4690</v>
      </c>
      <c r="WQY10" t="s">
        <v>4687</v>
      </c>
      <c r="WQZ10" t="s">
        <v>4690</v>
      </c>
      <c r="WRA10" t="s">
        <v>4687</v>
      </c>
      <c r="WRB10" t="s">
        <v>4690</v>
      </c>
      <c r="WRC10" t="s">
        <v>4687</v>
      </c>
      <c r="WRD10" t="s">
        <v>4690</v>
      </c>
      <c r="WRE10" t="s">
        <v>4687</v>
      </c>
      <c r="WRF10" t="s">
        <v>4690</v>
      </c>
      <c r="WRG10" t="s">
        <v>4687</v>
      </c>
      <c r="WRH10" t="s">
        <v>4690</v>
      </c>
      <c r="WRI10" t="s">
        <v>4687</v>
      </c>
      <c r="WRJ10" t="s">
        <v>4690</v>
      </c>
      <c r="WRK10" t="s">
        <v>4687</v>
      </c>
      <c r="WRL10" t="s">
        <v>4690</v>
      </c>
      <c r="WRM10" t="s">
        <v>4687</v>
      </c>
      <c r="WRN10" t="s">
        <v>4690</v>
      </c>
      <c r="WRO10" t="s">
        <v>4687</v>
      </c>
      <c r="WRP10" t="s">
        <v>4690</v>
      </c>
      <c r="WRQ10" t="s">
        <v>4687</v>
      </c>
      <c r="WRR10" t="s">
        <v>4690</v>
      </c>
      <c r="WRS10" t="s">
        <v>4687</v>
      </c>
      <c r="WRT10" t="s">
        <v>4690</v>
      </c>
      <c r="WRU10" t="s">
        <v>4687</v>
      </c>
      <c r="WRV10" t="s">
        <v>4690</v>
      </c>
      <c r="WRW10" t="s">
        <v>4687</v>
      </c>
      <c r="WRX10" t="s">
        <v>4690</v>
      </c>
      <c r="WRY10" t="s">
        <v>4687</v>
      </c>
      <c r="WRZ10" t="s">
        <v>4690</v>
      </c>
      <c r="WSA10" t="s">
        <v>4687</v>
      </c>
      <c r="WSB10" t="s">
        <v>4690</v>
      </c>
      <c r="WSC10" t="s">
        <v>4687</v>
      </c>
      <c r="WSD10" t="s">
        <v>4690</v>
      </c>
      <c r="WSE10" t="s">
        <v>4687</v>
      </c>
      <c r="WSF10" t="s">
        <v>4690</v>
      </c>
      <c r="WSG10" t="s">
        <v>4687</v>
      </c>
      <c r="WSH10" t="s">
        <v>4690</v>
      </c>
      <c r="WSI10" t="s">
        <v>4687</v>
      </c>
      <c r="WSJ10" t="s">
        <v>4690</v>
      </c>
      <c r="WSK10" t="s">
        <v>4687</v>
      </c>
      <c r="WSL10" t="s">
        <v>4690</v>
      </c>
      <c r="WSM10" t="s">
        <v>4687</v>
      </c>
      <c r="WSN10" t="s">
        <v>4690</v>
      </c>
      <c r="WSO10" t="s">
        <v>4687</v>
      </c>
      <c r="WSP10" t="s">
        <v>4690</v>
      </c>
      <c r="WSQ10" t="s">
        <v>4687</v>
      </c>
      <c r="WSR10" t="s">
        <v>4690</v>
      </c>
      <c r="WSS10" t="s">
        <v>4687</v>
      </c>
      <c r="WST10" t="s">
        <v>4690</v>
      </c>
      <c r="WSU10" t="s">
        <v>4687</v>
      </c>
      <c r="WSV10" t="s">
        <v>4690</v>
      </c>
      <c r="WSW10" t="s">
        <v>4687</v>
      </c>
      <c r="WSX10" t="s">
        <v>4690</v>
      </c>
      <c r="WSY10" t="s">
        <v>4687</v>
      </c>
      <c r="WSZ10" t="s">
        <v>4690</v>
      </c>
      <c r="WTA10" t="s">
        <v>4687</v>
      </c>
      <c r="WTB10" t="s">
        <v>4690</v>
      </c>
      <c r="WTC10" t="s">
        <v>4687</v>
      </c>
      <c r="WTD10" t="s">
        <v>4690</v>
      </c>
      <c r="WTE10" t="s">
        <v>4687</v>
      </c>
      <c r="WTF10" t="s">
        <v>4690</v>
      </c>
      <c r="WTG10" t="s">
        <v>4687</v>
      </c>
      <c r="WTH10" t="s">
        <v>4690</v>
      </c>
      <c r="WTI10" t="s">
        <v>4687</v>
      </c>
      <c r="WTJ10" t="s">
        <v>4690</v>
      </c>
      <c r="WTK10" t="s">
        <v>4687</v>
      </c>
      <c r="WTL10" t="s">
        <v>4690</v>
      </c>
      <c r="WTM10" t="s">
        <v>4687</v>
      </c>
      <c r="WTN10" t="s">
        <v>4690</v>
      </c>
      <c r="WTO10" t="s">
        <v>4687</v>
      </c>
      <c r="WTP10" t="s">
        <v>4690</v>
      </c>
      <c r="WTQ10" t="s">
        <v>4687</v>
      </c>
      <c r="WTR10" t="s">
        <v>4690</v>
      </c>
      <c r="WTS10" t="s">
        <v>4687</v>
      </c>
      <c r="WTT10" t="s">
        <v>4690</v>
      </c>
      <c r="WTU10" t="s">
        <v>4687</v>
      </c>
      <c r="WTV10" t="s">
        <v>4690</v>
      </c>
      <c r="WTW10" t="s">
        <v>4687</v>
      </c>
      <c r="WTX10" t="s">
        <v>4690</v>
      </c>
      <c r="WTY10" t="s">
        <v>4687</v>
      </c>
      <c r="WTZ10" t="s">
        <v>4690</v>
      </c>
      <c r="WUA10" t="s">
        <v>4687</v>
      </c>
      <c r="WUB10" t="s">
        <v>4690</v>
      </c>
      <c r="WUC10" t="s">
        <v>4687</v>
      </c>
      <c r="WUD10" t="s">
        <v>4690</v>
      </c>
      <c r="WUE10" t="s">
        <v>4687</v>
      </c>
      <c r="WUF10" t="s">
        <v>4690</v>
      </c>
      <c r="WUG10" t="s">
        <v>4687</v>
      </c>
      <c r="WUH10" t="s">
        <v>4690</v>
      </c>
      <c r="WUI10" t="s">
        <v>4687</v>
      </c>
      <c r="WUJ10" t="s">
        <v>4690</v>
      </c>
      <c r="WUK10" t="s">
        <v>4687</v>
      </c>
      <c r="WUL10" t="s">
        <v>4690</v>
      </c>
      <c r="WUM10" t="s">
        <v>4687</v>
      </c>
      <c r="WUN10" t="s">
        <v>4690</v>
      </c>
      <c r="WUO10" t="s">
        <v>4687</v>
      </c>
      <c r="WUP10" t="s">
        <v>4690</v>
      </c>
      <c r="WUQ10" t="s">
        <v>4687</v>
      </c>
      <c r="WUR10" t="s">
        <v>4690</v>
      </c>
      <c r="WUS10" t="s">
        <v>4687</v>
      </c>
      <c r="WUT10" t="s">
        <v>4690</v>
      </c>
      <c r="WUU10" t="s">
        <v>4687</v>
      </c>
      <c r="WUV10" t="s">
        <v>4690</v>
      </c>
      <c r="WUW10" t="s">
        <v>4687</v>
      </c>
      <c r="WUX10" t="s">
        <v>4690</v>
      </c>
      <c r="WUY10" t="s">
        <v>4687</v>
      </c>
      <c r="WUZ10" t="s">
        <v>4690</v>
      </c>
      <c r="WVA10" t="s">
        <v>4687</v>
      </c>
      <c r="WVB10" t="s">
        <v>4690</v>
      </c>
      <c r="WVC10" t="s">
        <v>4687</v>
      </c>
      <c r="WVD10" t="s">
        <v>4690</v>
      </c>
      <c r="WVE10" t="s">
        <v>4687</v>
      </c>
      <c r="WVF10" t="s">
        <v>4690</v>
      </c>
      <c r="WVG10" t="s">
        <v>4687</v>
      </c>
      <c r="WVH10" t="s">
        <v>4690</v>
      </c>
      <c r="WVI10" t="s">
        <v>4687</v>
      </c>
      <c r="WVJ10" t="s">
        <v>4690</v>
      </c>
      <c r="WVK10" t="s">
        <v>4687</v>
      </c>
      <c r="WVL10" t="s">
        <v>4690</v>
      </c>
      <c r="WVM10" t="s">
        <v>4687</v>
      </c>
      <c r="WVN10" t="s">
        <v>4690</v>
      </c>
      <c r="WVO10" t="s">
        <v>4687</v>
      </c>
      <c r="WVP10" t="s">
        <v>4690</v>
      </c>
      <c r="WVQ10" t="s">
        <v>4687</v>
      </c>
      <c r="WVR10" t="s">
        <v>4690</v>
      </c>
      <c r="WVS10" t="s">
        <v>4687</v>
      </c>
      <c r="WVT10" t="s">
        <v>4690</v>
      </c>
      <c r="WVU10" t="s">
        <v>4687</v>
      </c>
      <c r="WVV10" t="s">
        <v>4690</v>
      </c>
      <c r="WVW10" t="s">
        <v>4687</v>
      </c>
      <c r="WVX10" t="s">
        <v>4690</v>
      </c>
      <c r="WVY10" t="s">
        <v>4687</v>
      </c>
      <c r="WVZ10" t="s">
        <v>4690</v>
      </c>
      <c r="WWA10" t="s">
        <v>4687</v>
      </c>
      <c r="WWB10" t="s">
        <v>4690</v>
      </c>
      <c r="WWC10" t="s">
        <v>4687</v>
      </c>
      <c r="WWD10" t="s">
        <v>4690</v>
      </c>
      <c r="WWE10" t="s">
        <v>4687</v>
      </c>
      <c r="WWF10" t="s">
        <v>4690</v>
      </c>
      <c r="WWG10" t="s">
        <v>4687</v>
      </c>
      <c r="WWH10" t="s">
        <v>4690</v>
      </c>
      <c r="WWI10" t="s">
        <v>4687</v>
      </c>
      <c r="WWJ10" t="s">
        <v>4690</v>
      </c>
      <c r="WWK10" t="s">
        <v>4687</v>
      </c>
      <c r="WWL10" t="s">
        <v>4690</v>
      </c>
      <c r="WWM10" t="s">
        <v>4687</v>
      </c>
      <c r="WWN10" t="s">
        <v>4690</v>
      </c>
      <c r="WWO10" t="s">
        <v>4687</v>
      </c>
      <c r="WWP10" t="s">
        <v>4690</v>
      </c>
      <c r="WWQ10" t="s">
        <v>4687</v>
      </c>
      <c r="WWR10" t="s">
        <v>4690</v>
      </c>
      <c r="WWS10" t="s">
        <v>4687</v>
      </c>
      <c r="WWT10" t="s">
        <v>4690</v>
      </c>
      <c r="WWU10" t="s">
        <v>4687</v>
      </c>
      <c r="WWV10" t="s">
        <v>4690</v>
      </c>
      <c r="WWW10" t="s">
        <v>4687</v>
      </c>
      <c r="WWX10" t="s">
        <v>4690</v>
      </c>
      <c r="WWY10" t="s">
        <v>4687</v>
      </c>
      <c r="WWZ10" t="s">
        <v>4690</v>
      </c>
      <c r="WXA10" t="s">
        <v>4687</v>
      </c>
      <c r="WXB10" t="s">
        <v>4690</v>
      </c>
      <c r="WXC10" t="s">
        <v>4687</v>
      </c>
      <c r="WXD10" t="s">
        <v>4690</v>
      </c>
      <c r="WXE10" t="s">
        <v>4687</v>
      </c>
      <c r="WXF10" t="s">
        <v>4690</v>
      </c>
      <c r="WXG10" t="s">
        <v>4687</v>
      </c>
      <c r="WXH10" t="s">
        <v>4690</v>
      </c>
      <c r="WXI10" t="s">
        <v>4687</v>
      </c>
      <c r="WXJ10" t="s">
        <v>4690</v>
      </c>
      <c r="WXK10" t="s">
        <v>4687</v>
      </c>
      <c r="WXL10" t="s">
        <v>4690</v>
      </c>
      <c r="WXM10" t="s">
        <v>4687</v>
      </c>
      <c r="WXN10" t="s">
        <v>4690</v>
      </c>
      <c r="WXO10" t="s">
        <v>4687</v>
      </c>
      <c r="WXP10" t="s">
        <v>4690</v>
      </c>
      <c r="WXQ10" t="s">
        <v>4687</v>
      </c>
      <c r="WXR10" t="s">
        <v>4690</v>
      </c>
      <c r="WXS10" t="s">
        <v>4687</v>
      </c>
      <c r="WXT10" t="s">
        <v>4690</v>
      </c>
      <c r="WXU10" t="s">
        <v>4687</v>
      </c>
      <c r="WXV10" t="s">
        <v>4690</v>
      </c>
      <c r="WXW10" t="s">
        <v>4687</v>
      </c>
      <c r="WXX10" t="s">
        <v>4690</v>
      </c>
      <c r="WXY10" t="s">
        <v>4687</v>
      </c>
      <c r="WXZ10" t="s">
        <v>4690</v>
      </c>
      <c r="WYA10" t="s">
        <v>4687</v>
      </c>
      <c r="WYB10" t="s">
        <v>4690</v>
      </c>
      <c r="WYC10" t="s">
        <v>4687</v>
      </c>
      <c r="WYD10" t="s">
        <v>4690</v>
      </c>
      <c r="WYE10" t="s">
        <v>4687</v>
      </c>
      <c r="WYF10" t="s">
        <v>4690</v>
      </c>
      <c r="WYG10" t="s">
        <v>4687</v>
      </c>
      <c r="WYH10" t="s">
        <v>4690</v>
      </c>
      <c r="WYI10" t="s">
        <v>4687</v>
      </c>
      <c r="WYJ10" t="s">
        <v>4690</v>
      </c>
      <c r="WYK10" t="s">
        <v>4687</v>
      </c>
      <c r="WYL10" t="s">
        <v>4690</v>
      </c>
      <c r="WYM10" t="s">
        <v>4687</v>
      </c>
      <c r="WYN10" t="s">
        <v>4690</v>
      </c>
      <c r="WYO10" t="s">
        <v>4687</v>
      </c>
      <c r="WYP10" t="s">
        <v>4690</v>
      </c>
      <c r="WYQ10" t="s">
        <v>4687</v>
      </c>
      <c r="WYR10" t="s">
        <v>4690</v>
      </c>
      <c r="WYS10" t="s">
        <v>4687</v>
      </c>
      <c r="WYT10" t="s">
        <v>4690</v>
      </c>
      <c r="WYU10" t="s">
        <v>4687</v>
      </c>
      <c r="WYV10" t="s">
        <v>4690</v>
      </c>
      <c r="WYW10" t="s">
        <v>4687</v>
      </c>
      <c r="WYX10" t="s">
        <v>4690</v>
      </c>
      <c r="WYY10" t="s">
        <v>4687</v>
      </c>
      <c r="WYZ10" t="s">
        <v>4690</v>
      </c>
      <c r="WZA10" t="s">
        <v>4687</v>
      </c>
      <c r="WZB10" t="s">
        <v>4690</v>
      </c>
      <c r="WZC10" t="s">
        <v>4687</v>
      </c>
      <c r="WZD10" t="s">
        <v>4690</v>
      </c>
      <c r="WZE10" t="s">
        <v>4687</v>
      </c>
      <c r="WZF10" t="s">
        <v>4690</v>
      </c>
      <c r="WZG10" t="s">
        <v>4687</v>
      </c>
      <c r="WZH10" t="s">
        <v>4690</v>
      </c>
      <c r="WZI10" t="s">
        <v>4687</v>
      </c>
      <c r="WZJ10" t="s">
        <v>4690</v>
      </c>
      <c r="WZK10" t="s">
        <v>4687</v>
      </c>
      <c r="WZL10" t="s">
        <v>4690</v>
      </c>
      <c r="WZM10" t="s">
        <v>4687</v>
      </c>
      <c r="WZN10" t="s">
        <v>4690</v>
      </c>
      <c r="WZO10" t="s">
        <v>4687</v>
      </c>
      <c r="WZP10" t="s">
        <v>4690</v>
      </c>
      <c r="WZQ10" t="s">
        <v>4687</v>
      </c>
      <c r="WZR10" t="s">
        <v>4690</v>
      </c>
      <c r="WZS10" t="s">
        <v>4687</v>
      </c>
      <c r="WZT10" t="s">
        <v>4690</v>
      </c>
      <c r="WZU10" t="s">
        <v>4687</v>
      </c>
      <c r="WZV10" t="s">
        <v>4690</v>
      </c>
      <c r="WZW10" t="s">
        <v>4687</v>
      </c>
      <c r="WZX10" t="s">
        <v>4690</v>
      </c>
      <c r="WZY10" t="s">
        <v>4687</v>
      </c>
      <c r="WZZ10" t="s">
        <v>4690</v>
      </c>
      <c r="XAA10" t="s">
        <v>4687</v>
      </c>
      <c r="XAB10" t="s">
        <v>4690</v>
      </c>
      <c r="XAC10" t="s">
        <v>4687</v>
      </c>
      <c r="XAD10" t="s">
        <v>4690</v>
      </c>
      <c r="XAE10" t="s">
        <v>4687</v>
      </c>
      <c r="XAF10" t="s">
        <v>4690</v>
      </c>
      <c r="XAG10" t="s">
        <v>4687</v>
      </c>
      <c r="XAH10" t="s">
        <v>4690</v>
      </c>
      <c r="XAI10" t="s">
        <v>4687</v>
      </c>
      <c r="XAJ10" t="s">
        <v>4690</v>
      </c>
      <c r="XAK10" t="s">
        <v>4687</v>
      </c>
      <c r="XAL10" t="s">
        <v>4690</v>
      </c>
      <c r="XAM10" t="s">
        <v>4687</v>
      </c>
      <c r="XAN10" t="s">
        <v>4690</v>
      </c>
      <c r="XAO10" t="s">
        <v>4687</v>
      </c>
      <c r="XAP10" t="s">
        <v>4690</v>
      </c>
      <c r="XAQ10" t="s">
        <v>4687</v>
      </c>
      <c r="XAR10" t="s">
        <v>4690</v>
      </c>
      <c r="XAS10" t="s">
        <v>4687</v>
      </c>
      <c r="XAT10" t="s">
        <v>4690</v>
      </c>
      <c r="XAU10" t="s">
        <v>4687</v>
      </c>
      <c r="XAV10" t="s">
        <v>4690</v>
      </c>
      <c r="XAW10" t="s">
        <v>4687</v>
      </c>
      <c r="XAX10" t="s">
        <v>4690</v>
      </c>
      <c r="XAY10" t="s">
        <v>4687</v>
      </c>
      <c r="XAZ10" t="s">
        <v>4690</v>
      </c>
      <c r="XBA10" t="s">
        <v>4687</v>
      </c>
      <c r="XBB10" t="s">
        <v>4690</v>
      </c>
      <c r="XBC10" t="s">
        <v>4687</v>
      </c>
      <c r="XBD10" t="s">
        <v>4690</v>
      </c>
      <c r="XBE10" t="s">
        <v>4687</v>
      </c>
      <c r="XBF10" t="s">
        <v>4690</v>
      </c>
      <c r="XBG10" t="s">
        <v>4687</v>
      </c>
      <c r="XBH10" t="s">
        <v>4690</v>
      </c>
      <c r="XBI10" t="s">
        <v>4687</v>
      </c>
      <c r="XBJ10" t="s">
        <v>4690</v>
      </c>
      <c r="XBK10" t="s">
        <v>4687</v>
      </c>
      <c r="XBL10" t="s">
        <v>4690</v>
      </c>
      <c r="XBM10" t="s">
        <v>4687</v>
      </c>
      <c r="XBN10" t="s">
        <v>4690</v>
      </c>
      <c r="XBO10" t="s">
        <v>4687</v>
      </c>
      <c r="XBP10" t="s">
        <v>4690</v>
      </c>
      <c r="XBQ10" t="s">
        <v>4687</v>
      </c>
      <c r="XBR10" t="s">
        <v>4690</v>
      </c>
      <c r="XBS10" t="s">
        <v>4687</v>
      </c>
      <c r="XBT10" t="s">
        <v>4690</v>
      </c>
      <c r="XBU10" t="s">
        <v>4687</v>
      </c>
      <c r="XBV10" t="s">
        <v>4690</v>
      </c>
      <c r="XBW10" t="s">
        <v>4687</v>
      </c>
      <c r="XBX10" t="s">
        <v>4690</v>
      </c>
      <c r="XBY10" t="s">
        <v>4687</v>
      </c>
      <c r="XBZ10" t="s">
        <v>4690</v>
      </c>
      <c r="XCA10" t="s">
        <v>4687</v>
      </c>
      <c r="XCB10" t="s">
        <v>4690</v>
      </c>
      <c r="XCC10" t="s">
        <v>4687</v>
      </c>
      <c r="XCD10" t="s">
        <v>4690</v>
      </c>
      <c r="XCE10" t="s">
        <v>4687</v>
      </c>
      <c r="XCF10" t="s">
        <v>4690</v>
      </c>
      <c r="XCG10" t="s">
        <v>4687</v>
      </c>
      <c r="XCH10" t="s">
        <v>4690</v>
      </c>
      <c r="XCI10" t="s">
        <v>4687</v>
      </c>
      <c r="XCJ10" t="s">
        <v>4690</v>
      </c>
      <c r="XCK10" t="s">
        <v>4687</v>
      </c>
      <c r="XCL10" t="s">
        <v>4690</v>
      </c>
      <c r="XCM10" t="s">
        <v>4687</v>
      </c>
      <c r="XCN10" t="s">
        <v>4690</v>
      </c>
      <c r="XCO10" t="s">
        <v>4687</v>
      </c>
      <c r="XCP10" t="s">
        <v>4690</v>
      </c>
      <c r="XCQ10" t="s">
        <v>4687</v>
      </c>
      <c r="XCR10" t="s">
        <v>4690</v>
      </c>
      <c r="XCS10" t="s">
        <v>4687</v>
      </c>
      <c r="XCT10" t="s">
        <v>4690</v>
      </c>
      <c r="XCU10" t="s">
        <v>4687</v>
      </c>
      <c r="XCV10" t="s">
        <v>4690</v>
      </c>
      <c r="XCW10" t="s">
        <v>4687</v>
      </c>
      <c r="XCX10" t="s">
        <v>4690</v>
      </c>
      <c r="XCY10" t="s">
        <v>4687</v>
      </c>
      <c r="XCZ10" t="s">
        <v>4690</v>
      </c>
      <c r="XDA10" t="s">
        <v>4687</v>
      </c>
      <c r="XDB10" t="s">
        <v>4690</v>
      </c>
      <c r="XDC10" t="s">
        <v>4687</v>
      </c>
      <c r="XDD10" t="s">
        <v>4690</v>
      </c>
      <c r="XDE10" t="s">
        <v>4687</v>
      </c>
      <c r="XDF10" t="s">
        <v>4690</v>
      </c>
      <c r="XDG10" t="s">
        <v>4687</v>
      </c>
      <c r="XDH10" t="s">
        <v>4690</v>
      </c>
      <c r="XDI10" t="s">
        <v>4687</v>
      </c>
      <c r="XDJ10" t="s">
        <v>4690</v>
      </c>
      <c r="XDK10" t="s">
        <v>4687</v>
      </c>
      <c r="XDL10" t="s">
        <v>4690</v>
      </c>
      <c r="XDM10" t="s">
        <v>4687</v>
      </c>
      <c r="XDN10" t="s">
        <v>4690</v>
      </c>
      <c r="XDO10" t="s">
        <v>4687</v>
      </c>
      <c r="XDP10" t="s">
        <v>4690</v>
      </c>
      <c r="XDQ10" t="s">
        <v>4687</v>
      </c>
      <c r="XDR10" t="s">
        <v>4690</v>
      </c>
      <c r="XDS10" t="s">
        <v>4687</v>
      </c>
      <c r="XDT10" t="s">
        <v>4690</v>
      </c>
      <c r="XDU10" t="s">
        <v>4687</v>
      </c>
      <c r="XDV10" t="s">
        <v>4690</v>
      </c>
      <c r="XDW10" t="s">
        <v>4687</v>
      </c>
      <c r="XDX10" t="s">
        <v>4690</v>
      </c>
      <c r="XDY10" t="s">
        <v>4687</v>
      </c>
      <c r="XDZ10" t="s">
        <v>4690</v>
      </c>
      <c r="XEA10" t="s">
        <v>4687</v>
      </c>
      <c r="XEB10" t="s">
        <v>4690</v>
      </c>
      <c r="XEC10" t="s">
        <v>4687</v>
      </c>
      <c r="XED10" t="s">
        <v>4690</v>
      </c>
      <c r="XEE10" t="s">
        <v>4687</v>
      </c>
      <c r="XEF10" t="s">
        <v>4690</v>
      </c>
      <c r="XEG10" t="s">
        <v>4687</v>
      </c>
      <c r="XEH10" t="s">
        <v>4690</v>
      </c>
      <c r="XEI10" t="s">
        <v>4687</v>
      </c>
      <c r="XEJ10" t="s">
        <v>4690</v>
      </c>
      <c r="XEK10" t="s">
        <v>4687</v>
      </c>
      <c r="XEL10" t="s">
        <v>4690</v>
      </c>
      <c r="XEM10" t="s">
        <v>4687</v>
      </c>
      <c r="XEN10" t="s">
        <v>4690</v>
      </c>
      <c r="XEO10" t="s">
        <v>4687</v>
      </c>
      <c r="XEP10" t="s">
        <v>4690</v>
      </c>
      <c r="XEQ10" t="s">
        <v>4687</v>
      </c>
      <c r="XER10" t="s">
        <v>4690</v>
      </c>
      <c r="XES10" t="s">
        <v>4687</v>
      </c>
      <c r="XET10" t="s">
        <v>4690</v>
      </c>
      <c r="XEU10" t="s">
        <v>4687</v>
      </c>
      <c r="XEV10" t="s">
        <v>4690</v>
      </c>
      <c r="XEW10" t="s">
        <v>4687</v>
      </c>
      <c r="XEX10" t="s">
        <v>4690</v>
      </c>
      <c r="XEY10" t="s">
        <v>4687</v>
      </c>
      <c r="XEZ10" t="s">
        <v>4690</v>
      </c>
      <c r="XFA10" t="s">
        <v>4687</v>
      </c>
      <c r="XFB10" t="s">
        <v>4690</v>
      </c>
      <c r="XFC10" t="s">
        <v>4687</v>
      </c>
      <c r="XFD10"/>
    </row>
    <row r="11" spans="1:16384" customFormat="1" ht="81" customHeight="1" x14ac:dyDescent="0.3">
      <c r="A11" s="62">
        <v>45925</v>
      </c>
      <c r="C11" s="125"/>
      <c r="D11" s="125"/>
    </row>
    <row r="12" spans="1:16384" s="5" customFormat="1" ht="81" customHeight="1" x14ac:dyDescent="0.3">
      <c r="A12" s="63">
        <v>45838</v>
      </c>
      <c r="B12" s="26"/>
      <c r="C12" s="125"/>
      <c r="D12" s="125"/>
      <c r="E12" t="s">
        <v>4688</v>
      </c>
      <c r="F12" t="s">
        <v>4691</v>
      </c>
      <c r="G12" t="s">
        <v>4688</v>
      </c>
      <c r="H12" t="s">
        <v>4691</v>
      </c>
      <c r="I12" t="s">
        <v>4688</v>
      </c>
      <c r="J12" t="s">
        <v>4691</v>
      </c>
      <c r="K12" t="s">
        <v>4688</v>
      </c>
      <c r="L12" t="s">
        <v>4691</v>
      </c>
      <c r="M12" t="s">
        <v>4688</v>
      </c>
      <c r="N12" t="s">
        <v>4691</v>
      </c>
      <c r="O12" t="s">
        <v>4688</v>
      </c>
      <c r="P12" t="s">
        <v>4691</v>
      </c>
      <c r="Q12" t="s">
        <v>4688</v>
      </c>
      <c r="R12" t="s">
        <v>4691</v>
      </c>
      <c r="S12" t="s">
        <v>4688</v>
      </c>
      <c r="T12" t="s">
        <v>4691</v>
      </c>
      <c r="U12" t="s">
        <v>4688</v>
      </c>
      <c r="V12" t="s">
        <v>4691</v>
      </c>
      <c r="W12" t="s">
        <v>4688</v>
      </c>
      <c r="X12" t="s">
        <v>4691</v>
      </c>
      <c r="Y12" t="s">
        <v>4688</v>
      </c>
      <c r="Z12" t="s">
        <v>4691</v>
      </c>
      <c r="AA12" t="s">
        <v>4688</v>
      </c>
      <c r="AB12" t="s">
        <v>4691</v>
      </c>
      <c r="AC12" t="s">
        <v>4688</v>
      </c>
      <c r="AD12" t="s">
        <v>4691</v>
      </c>
      <c r="AE12" t="s">
        <v>4688</v>
      </c>
      <c r="AF12" t="s">
        <v>4691</v>
      </c>
      <c r="AG12" t="s">
        <v>4688</v>
      </c>
      <c r="AH12" t="s">
        <v>4691</v>
      </c>
      <c r="AI12" t="s">
        <v>4688</v>
      </c>
      <c r="AJ12" t="s">
        <v>4691</v>
      </c>
      <c r="AK12" t="s">
        <v>4688</v>
      </c>
      <c r="AL12" t="s">
        <v>4691</v>
      </c>
      <c r="AM12" t="s">
        <v>4688</v>
      </c>
      <c r="AN12" t="s">
        <v>4691</v>
      </c>
      <c r="AO12" t="s">
        <v>4688</v>
      </c>
      <c r="AP12" t="s">
        <v>4691</v>
      </c>
      <c r="AQ12" t="s">
        <v>4688</v>
      </c>
      <c r="AR12" t="s">
        <v>4691</v>
      </c>
      <c r="AS12" t="s">
        <v>4688</v>
      </c>
      <c r="AT12" t="s">
        <v>4691</v>
      </c>
      <c r="AU12" t="s">
        <v>4688</v>
      </c>
      <c r="AV12" t="s">
        <v>4691</v>
      </c>
      <c r="AW12" t="s">
        <v>4688</v>
      </c>
      <c r="AX12" t="s">
        <v>4691</v>
      </c>
      <c r="AY12" t="s">
        <v>4688</v>
      </c>
      <c r="AZ12" t="s">
        <v>4691</v>
      </c>
      <c r="BA12" t="s">
        <v>4688</v>
      </c>
      <c r="BB12" t="s">
        <v>4691</v>
      </c>
      <c r="BC12" t="s">
        <v>4688</v>
      </c>
      <c r="BD12" t="s">
        <v>4691</v>
      </c>
      <c r="BE12" t="s">
        <v>4688</v>
      </c>
      <c r="BF12" t="s">
        <v>4691</v>
      </c>
      <c r="BG12" t="s">
        <v>4688</v>
      </c>
      <c r="BH12" t="s">
        <v>4691</v>
      </c>
      <c r="BI12" t="s">
        <v>4688</v>
      </c>
      <c r="BJ12" t="s">
        <v>4691</v>
      </c>
      <c r="BK12" t="s">
        <v>4688</v>
      </c>
      <c r="BL12" t="s">
        <v>4691</v>
      </c>
      <c r="BM12" t="s">
        <v>4688</v>
      </c>
      <c r="BN12" t="s">
        <v>4691</v>
      </c>
      <c r="BO12" t="s">
        <v>4688</v>
      </c>
      <c r="BP12" t="s">
        <v>4691</v>
      </c>
      <c r="BQ12" t="s">
        <v>4688</v>
      </c>
      <c r="BR12" t="s">
        <v>4691</v>
      </c>
      <c r="BS12" t="s">
        <v>4688</v>
      </c>
      <c r="BT12" t="s">
        <v>4691</v>
      </c>
      <c r="BU12" t="s">
        <v>4688</v>
      </c>
      <c r="BV12" t="s">
        <v>4691</v>
      </c>
      <c r="BW12" t="s">
        <v>4688</v>
      </c>
      <c r="BX12" t="s">
        <v>4691</v>
      </c>
      <c r="BY12" t="s">
        <v>4688</v>
      </c>
      <c r="BZ12" t="s">
        <v>4691</v>
      </c>
      <c r="CA12" t="s">
        <v>4688</v>
      </c>
      <c r="CB12" t="s">
        <v>4691</v>
      </c>
      <c r="CC12" t="s">
        <v>4688</v>
      </c>
      <c r="CD12" t="s">
        <v>4691</v>
      </c>
      <c r="CE12" t="s">
        <v>4688</v>
      </c>
      <c r="CF12" t="s">
        <v>4691</v>
      </c>
      <c r="CG12" t="s">
        <v>4688</v>
      </c>
      <c r="CH12" t="s">
        <v>4691</v>
      </c>
      <c r="CI12" t="s">
        <v>4688</v>
      </c>
      <c r="CJ12" t="s">
        <v>4691</v>
      </c>
      <c r="CK12" t="s">
        <v>4688</v>
      </c>
      <c r="CL12" t="s">
        <v>4691</v>
      </c>
      <c r="CM12" t="s">
        <v>4688</v>
      </c>
      <c r="CN12" t="s">
        <v>4691</v>
      </c>
      <c r="CO12" t="s">
        <v>4688</v>
      </c>
      <c r="CP12" t="s">
        <v>4691</v>
      </c>
      <c r="CQ12" t="s">
        <v>4688</v>
      </c>
      <c r="CR12" t="s">
        <v>4691</v>
      </c>
      <c r="CS12" t="s">
        <v>4688</v>
      </c>
      <c r="CT12" t="s">
        <v>4691</v>
      </c>
      <c r="CU12" t="s">
        <v>4688</v>
      </c>
      <c r="CV12" t="s">
        <v>4691</v>
      </c>
      <c r="CW12" t="s">
        <v>4688</v>
      </c>
      <c r="CX12" t="s">
        <v>4691</v>
      </c>
      <c r="CY12" t="s">
        <v>4688</v>
      </c>
      <c r="CZ12" t="s">
        <v>4691</v>
      </c>
      <c r="DA12" t="s">
        <v>4688</v>
      </c>
      <c r="DB12" t="s">
        <v>4691</v>
      </c>
      <c r="DC12" t="s">
        <v>4688</v>
      </c>
      <c r="DD12" t="s">
        <v>4691</v>
      </c>
      <c r="DE12" t="s">
        <v>4688</v>
      </c>
      <c r="DF12" t="s">
        <v>4691</v>
      </c>
      <c r="DG12" t="s">
        <v>4688</v>
      </c>
      <c r="DH12" t="s">
        <v>4691</v>
      </c>
      <c r="DI12" t="s">
        <v>4688</v>
      </c>
      <c r="DJ12" t="s">
        <v>4691</v>
      </c>
      <c r="DK12" t="s">
        <v>4688</v>
      </c>
      <c r="DL12" t="s">
        <v>4691</v>
      </c>
      <c r="DM12" t="s">
        <v>4688</v>
      </c>
      <c r="DN12" t="s">
        <v>4691</v>
      </c>
      <c r="DO12" t="s">
        <v>4688</v>
      </c>
      <c r="DP12" t="s">
        <v>4691</v>
      </c>
      <c r="DQ12" t="s">
        <v>4688</v>
      </c>
      <c r="DR12" t="s">
        <v>4691</v>
      </c>
      <c r="DS12" t="s">
        <v>4688</v>
      </c>
      <c r="DT12" t="s">
        <v>4691</v>
      </c>
      <c r="DU12" t="s">
        <v>4688</v>
      </c>
      <c r="DV12" t="s">
        <v>4691</v>
      </c>
      <c r="DW12" t="s">
        <v>4688</v>
      </c>
      <c r="DX12" t="s">
        <v>4691</v>
      </c>
      <c r="DY12" t="s">
        <v>4688</v>
      </c>
      <c r="DZ12" t="s">
        <v>4691</v>
      </c>
      <c r="EA12" t="s">
        <v>4688</v>
      </c>
      <c r="EB12" t="s">
        <v>4691</v>
      </c>
      <c r="EC12" t="s">
        <v>4688</v>
      </c>
      <c r="ED12" t="s">
        <v>4691</v>
      </c>
      <c r="EE12" t="s">
        <v>4688</v>
      </c>
      <c r="EF12" t="s">
        <v>4691</v>
      </c>
      <c r="EG12" t="s">
        <v>4688</v>
      </c>
      <c r="EH12" t="s">
        <v>4691</v>
      </c>
      <c r="EI12" t="s">
        <v>4688</v>
      </c>
      <c r="EJ12" t="s">
        <v>4691</v>
      </c>
      <c r="EK12" t="s">
        <v>4688</v>
      </c>
      <c r="EL12" t="s">
        <v>4691</v>
      </c>
      <c r="EM12" t="s">
        <v>4688</v>
      </c>
      <c r="EN12" t="s">
        <v>4691</v>
      </c>
      <c r="EO12" t="s">
        <v>4688</v>
      </c>
      <c r="EP12" t="s">
        <v>4691</v>
      </c>
      <c r="EQ12" t="s">
        <v>4688</v>
      </c>
      <c r="ER12" t="s">
        <v>4691</v>
      </c>
      <c r="ES12" t="s">
        <v>4688</v>
      </c>
      <c r="ET12" t="s">
        <v>4691</v>
      </c>
      <c r="EU12" t="s">
        <v>4688</v>
      </c>
      <c r="EV12" t="s">
        <v>4691</v>
      </c>
      <c r="EW12" t="s">
        <v>4688</v>
      </c>
      <c r="EX12" t="s">
        <v>4691</v>
      </c>
      <c r="EY12" t="s">
        <v>4688</v>
      </c>
      <c r="EZ12" t="s">
        <v>4691</v>
      </c>
      <c r="FA12" t="s">
        <v>4688</v>
      </c>
      <c r="FB12" t="s">
        <v>4691</v>
      </c>
      <c r="FC12" t="s">
        <v>4688</v>
      </c>
      <c r="FD12" t="s">
        <v>4691</v>
      </c>
      <c r="FE12" t="s">
        <v>4688</v>
      </c>
      <c r="FF12" t="s">
        <v>4691</v>
      </c>
      <c r="FG12" t="s">
        <v>4688</v>
      </c>
      <c r="FH12" t="s">
        <v>4691</v>
      </c>
      <c r="FI12" t="s">
        <v>4688</v>
      </c>
      <c r="FJ12" t="s">
        <v>4691</v>
      </c>
      <c r="FK12" t="s">
        <v>4688</v>
      </c>
      <c r="FL12" t="s">
        <v>4691</v>
      </c>
      <c r="FM12" t="s">
        <v>4688</v>
      </c>
      <c r="FN12" t="s">
        <v>4691</v>
      </c>
      <c r="FO12" t="s">
        <v>4688</v>
      </c>
      <c r="FP12" t="s">
        <v>4691</v>
      </c>
      <c r="FQ12" t="s">
        <v>4688</v>
      </c>
      <c r="FR12" t="s">
        <v>4691</v>
      </c>
      <c r="FS12" t="s">
        <v>4688</v>
      </c>
      <c r="FT12" t="s">
        <v>4691</v>
      </c>
      <c r="FU12" t="s">
        <v>4688</v>
      </c>
      <c r="FV12" t="s">
        <v>4691</v>
      </c>
      <c r="FW12" t="s">
        <v>4688</v>
      </c>
      <c r="FX12" t="s">
        <v>4691</v>
      </c>
      <c r="FY12" t="s">
        <v>4688</v>
      </c>
      <c r="FZ12" t="s">
        <v>4691</v>
      </c>
      <c r="GA12" t="s">
        <v>4688</v>
      </c>
      <c r="GB12" t="s">
        <v>4691</v>
      </c>
      <c r="GC12" t="s">
        <v>4688</v>
      </c>
      <c r="GD12" t="s">
        <v>4691</v>
      </c>
      <c r="GE12" t="s">
        <v>4688</v>
      </c>
      <c r="GF12" t="s">
        <v>4691</v>
      </c>
      <c r="GG12" t="s">
        <v>4688</v>
      </c>
      <c r="GH12" t="s">
        <v>4691</v>
      </c>
      <c r="GI12" t="s">
        <v>4688</v>
      </c>
      <c r="GJ12" t="s">
        <v>4691</v>
      </c>
      <c r="GK12" t="s">
        <v>4688</v>
      </c>
      <c r="GL12" t="s">
        <v>4691</v>
      </c>
      <c r="GM12" t="s">
        <v>4688</v>
      </c>
      <c r="GN12" t="s">
        <v>4691</v>
      </c>
      <c r="GO12" t="s">
        <v>4688</v>
      </c>
      <c r="GP12" t="s">
        <v>4691</v>
      </c>
      <c r="GQ12" t="s">
        <v>4688</v>
      </c>
      <c r="GR12" t="s">
        <v>4691</v>
      </c>
      <c r="GS12" t="s">
        <v>4688</v>
      </c>
      <c r="GT12" t="s">
        <v>4691</v>
      </c>
      <c r="GU12" t="s">
        <v>4688</v>
      </c>
      <c r="GV12" t="s">
        <v>4691</v>
      </c>
      <c r="GW12" t="s">
        <v>4688</v>
      </c>
      <c r="GX12" t="s">
        <v>4691</v>
      </c>
      <c r="GY12" t="s">
        <v>4688</v>
      </c>
      <c r="GZ12" t="s">
        <v>4691</v>
      </c>
      <c r="HA12" t="s">
        <v>4688</v>
      </c>
      <c r="HB12" t="s">
        <v>4691</v>
      </c>
      <c r="HC12" t="s">
        <v>4688</v>
      </c>
      <c r="HD12" t="s">
        <v>4691</v>
      </c>
      <c r="HE12" t="s">
        <v>4688</v>
      </c>
      <c r="HF12" t="s">
        <v>4691</v>
      </c>
      <c r="HG12" t="s">
        <v>4688</v>
      </c>
      <c r="HH12" t="s">
        <v>4691</v>
      </c>
      <c r="HI12" t="s">
        <v>4688</v>
      </c>
      <c r="HJ12" t="s">
        <v>4691</v>
      </c>
      <c r="HK12" t="s">
        <v>4688</v>
      </c>
      <c r="HL12" t="s">
        <v>4691</v>
      </c>
      <c r="HM12" t="s">
        <v>4688</v>
      </c>
      <c r="HN12" t="s">
        <v>4691</v>
      </c>
      <c r="HO12" t="s">
        <v>4688</v>
      </c>
      <c r="HP12" t="s">
        <v>4691</v>
      </c>
      <c r="HQ12" t="s">
        <v>4688</v>
      </c>
      <c r="HR12" t="s">
        <v>4691</v>
      </c>
      <c r="HS12" t="s">
        <v>4688</v>
      </c>
      <c r="HT12" t="s">
        <v>4691</v>
      </c>
      <c r="HU12" t="s">
        <v>4688</v>
      </c>
      <c r="HV12" t="s">
        <v>4691</v>
      </c>
      <c r="HW12" t="s">
        <v>4688</v>
      </c>
      <c r="HX12" t="s">
        <v>4691</v>
      </c>
      <c r="HY12" t="s">
        <v>4688</v>
      </c>
      <c r="HZ12" t="s">
        <v>4691</v>
      </c>
      <c r="IA12" t="s">
        <v>4688</v>
      </c>
      <c r="IB12" t="s">
        <v>4691</v>
      </c>
      <c r="IC12" t="s">
        <v>4688</v>
      </c>
      <c r="ID12" t="s">
        <v>4691</v>
      </c>
      <c r="IE12" t="s">
        <v>4688</v>
      </c>
      <c r="IF12" t="s">
        <v>4691</v>
      </c>
      <c r="IG12" t="s">
        <v>4688</v>
      </c>
      <c r="IH12" t="s">
        <v>4691</v>
      </c>
      <c r="II12" t="s">
        <v>4688</v>
      </c>
      <c r="IJ12" t="s">
        <v>4691</v>
      </c>
      <c r="IK12" t="s">
        <v>4688</v>
      </c>
      <c r="IL12" t="s">
        <v>4691</v>
      </c>
      <c r="IM12" t="s">
        <v>4688</v>
      </c>
      <c r="IN12" t="s">
        <v>4691</v>
      </c>
      <c r="IO12" t="s">
        <v>4688</v>
      </c>
      <c r="IP12" t="s">
        <v>4691</v>
      </c>
      <c r="IQ12" t="s">
        <v>4688</v>
      </c>
      <c r="IR12" t="s">
        <v>4691</v>
      </c>
      <c r="IS12" t="s">
        <v>4688</v>
      </c>
      <c r="IT12" t="s">
        <v>4691</v>
      </c>
      <c r="IU12" t="s">
        <v>4688</v>
      </c>
      <c r="IV12" t="s">
        <v>4691</v>
      </c>
      <c r="IW12" t="s">
        <v>4688</v>
      </c>
      <c r="IX12" t="s">
        <v>4691</v>
      </c>
      <c r="IY12" t="s">
        <v>4688</v>
      </c>
      <c r="IZ12" t="s">
        <v>4691</v>
      </c>
      <c r="JA12" t="s">
        <v>4688</v>
      </c>
      <c r="JB12" t="s">
        <v>4691</v>
      </c>
      <c r="JC12" t="s">
        <v>4688</v>
      </c>
      <c r="JD12" t="s">
        <v>4691</v>
      </c>
      <c r="JE12" t="s">
        <v>4688</v>
      </c>
      <c r="JF12" t="s">
        <v>4691</v>
      </c>
      <c r="JG12" t="s">
        <v>4688</v>
      </c>
      <c r="JH12" t="s">
        <v>4691</v>
      </c>
      <c r="JI12" t="s">
        <v>4688</v>
      </c>
      <c r="JJ12" t="s">
        <v>4691</v>
      </c>
      <c r="JK12" t="s">
        <v>4688</v>
      </c>
      <c r="JL12" t="s">
        <v>4691</v>
      </c>
      <c r="JM12" t="s">
        <v>4688</v>
      </c>
      <c r="JN12" t="s">
        <v>4691</v>
      </c>
      <c r="JO12" t="s">
        <v>4688</v>
      </c>
      <c r="JP12" t="s">
        <v>4691</v>
      </c>
      <c r="JQ12" t="s">
        <v>4688</v>
      </c>
      <c r="JR12" t="s">
        <v>4691</v>
      </c>
      <c r="JS12" t="s">
        <v>4688</v>
      </c>
      <c r="JT12" t="s">
        <v>4691</v>
      </c>
      <c r="JU12" t="s">
        <v>4688</v>
      </c>
      <c r="JV12" t="s">
        <v>4691</v>
      </c>
      <c r="JW12" t="s">
        <v>4688</v>
      </c>
      <c r="JX12" t="s">
        <v>4691</v>
      </c>
      <c r="JY12" t="s">
        <v>4688</v>
      </c>
      <c r="JZ12" t="s">
        <v>4691</v>
      </c>
      <c r="KA12" t="s">
        <v>4688</v>
      </c>
      <c r="KB12" t="s">
        <v>4691</v>
      </c>
      <c r="KC12" t="s">
        <v>4688</v>
      </c>
      <c r="KD12" t="s">
        <v>4691</v>
      </c>
      <c r="KE12" t="s">
        <v>4688</v>
      </c>
      <c r="KF12" t="s">
        <v>4691</v>
      </c>
      <c r="KG12" t="s">
        <v>4688</v>
      </c>
      <c r="KH12" t="s">
        <v>4691</v>
      </c>
      <c r="KI12" t="s">
        <v>4688</v>
      </c>
      <c r="KJ12" t="s">
        <v>4691</v>
      </c>
      <c r="KK12" t="s">
        <v>4688</v>
      </c>
      <c r="KL12" t="s">
        <v>4691</v>
      </c>
      <c r="KM12" t="s">
        <v>4688</v>
      </c>
      <c r="KN12" t="s">
        <v>4691</v>
      </c>
      <c r="KO12" t="s">
        <v>4688</v>
      </c>
      <c r="KP12" t="s">
        <v>4691</v>
      </c>
      <c r="KQ12" t="s">
        <v>4688</v>
      </c>
      <c r="KR12" t="s">
        <v>4691</v>
      </c>
      <c r="KS12" t="s">
        <v>4688</v>
      </c>
      <c r="KT12" t="s">
        <v>4691</v>
      </c>
      <c r="KU12" t="s">
        <v>4688</v>
      </c>
      <c r="KV12" t="s">
        <v>4691</v>
      </c>
      <c r="KW12" t="s">
        <v>4688</v>
      </c>
      <c r="KX12" t="s">
        <v>4691</v>
      </c>
      <c r="KY12" t="s">
        <v>4688</v>
      </c>
      <c r="KZ12" t="s">
        <v>4691</v>
      </c>
      <c r="LA12" t="s">
        <v>4688</v>
      </c>
      <c r="LB12" t="s">
        <v>4691</v>
      </c>
      <c r="LC12" t="s">
        <v>4688</v>
      </c>
      <c r="LD12" t="s">
        <v>4691</v>
      </c>
      <c r="LE12" t="s">
        <v>4688</v>
      </c>
      <c r="LF12" t="s">
        <v>4691</v>
      </c>
      <c r="LG12" t="s">
        <v>4688</v>
      </c>
      <c r="LH12" t="s">
        <v>4691</v>
      </c>
      <c r="LI12" t="s">
        <v>4688</v>
      </c>
      <c r="LJ12" t="s">
        <v>4691</v>
      </c>
      <c r="LK12" t="s">
        <v>4688</v>
      </c>
      <c r="LL12" t="s">
        <v>4691</v>
      </c>
      <c r="LM12" t="s">
        <v>4688</v>
      </c>
      <c r="LN12" t="s">
        <v>4691</v>
      </c>
      <c r="LO12" t="s">
        <v>4688</v>
      </c>
      <c r="LP12" t="s">
        <v>4691</v>
      </c>
      <c r="LQ12" t="s">
        <v>4688</v>
      </c>
      <c r="LR12" t="s">
        <v>4691</v>
      </c>
      <c r="LS12" t="s">
        <v>4688</v>
      </c>
      <c r="LT12" t="s">
        <v>4691</v>
      </c>
      <c r="LU12" t="s">
        <v>4688</v>
      </c>
      <c r="LV12" t="s">
        <v>4691</v>
      </c>
      <c r="LW12" t="s">
        <v>4688</v>
      </c>
      <c r="LX12" t="s">
        <v>4691</v>
      </c>
      <c r="LY12" t="s">
        <v>4688</v>
      </c>
      <c r="LZ12" t="s">
        <v>4691</v>
      </c>
      <c r="MA12" t="s">
        <v>4688</v>
      </c>
      <c r="MB12" t="s">
        <v>4691</v>
      </c>
      <c r="MC12" t="s">
        <v>4688</v>
      </c>
      <c r="MD12" t="s">
        <v>4691</v>
      </c>
      <c r="ME12" t="s">
        <v>4688</v>
      </c>
      <c r="MF12" t="s">
        <v>4691</v>
      </c>
      <c r="MG12" t="s">
        <v>4688</v>
      </c>
      <c r="MH12" t="s">
        <v>4691</v>
      </c>
      <c r="MI12" t="s">
        <v>4688</v>
      </c>
      <c r="MJ12" t="s">
        <v>4691</v>
      </c>
      <c r="MK12" t="s">
        <v>4688</v>
      </c>
      <c r="ML12" t="s">
        <v>4691</v>
      </c>
      <c r="MM12" t="s">
        <v>4688</v>
      </c>
      <c r="MN12" t="s">
        <v>4691</v>
      </c>
      <c r="MO12" t="s">
        <v>4688</v>
      </c>
      <c r="MP12" t="s">
        <v>4691</v>
      </c>
      <c r="MQ12" t="s">
        <v>4688</v>
      </c>
      <c r="MR12" t="s">
        <v>4691</v>
      </c>
      <c r="MS12" t="s">
        <v>4688</v>
      </c>
      <c r="MT12" t="s">
        <v>4691</v>
      </c>
      <c r="MU12" t="s">
        <v>4688</v>
      </c>
      <c r="MV12" t="s">
        <v>4691</v>
      </c>
      <c r="MW12" t="s">
        <v>4688</v>
      </c>
      <c r="MX12" t="s">
        <v>4691</v>
      </c>
      <c r="MY12" t="s">
        <v>4688</v>
      </c>
      <c r="MZ12" t="s">
        <v>4691</v>
      </c>
      <c r="NA12" t="s">
        <v>4688</v>
      </c>
      <c r="NB12" t="s">
        <v>4691</v>
      </c>
      <c r="NC12" t="s">
        <v>4688</v>
      </c>
      <c r="ND12" t="s">
        <v>4691</v>
      </c>
      <c r="NE12" t="s">
        <v>4688</v>
      </c>
      <c r="NF12" t="s">
        <v>4691</v>
      </c>
      <c r="NG12" t="s">
        <v>4688</v>
      </c>
      <c r="NH12" t="s">
        <v>4691</v>
      </c>
      <c r="NI12" t="s">
        <v>4688</v>
      </c>
      <c r="NJ12" t="s">
        <v>4691</v>
      </c>
      <c r="NK12" t="s">
        <v>4688</v>
      </c>
      <c r="NL12" t="s">
        <v>4691</v>
      </c>
      <c r="NM12" t="s">
        <v>4688</v>
      </c>
      <c r="NN12" t="s">
        <v>4691</v>
      </c>
      <c r="NO12" t="s">
        <v>4688</v>
      </c>
      <c r="NP12" t="s">
        <v>4691</v>
      </c>
      <c r="NQ12" t="s">
        <v>4688</v>
      </c>
      <c r="NR12" t="s">
        <v>4691</v>
      </c>
      <c r="NS12" t="s">
        <v>4688</v>
      </c>
      <c r="NT12" t="s">
        <v>4691</v>
      </c>
      <c r="NU12" t="s">
        <v>4688</v>
      </c>
      <c r="NV12" t="s">
        <v>4691</v>
      </c>
      <c r="NW12" t="s">
        <v>4688</v>
      </c>
      <c r="NX12" t="s">
        <v>4691</v>
      </c>
      <c r="NY12" t="s">
        <v>4688</v>
      </c>
      <c r="NZ12" t="s">
        <v>4691</v>
      </c>
      <c r="OA12" t="s">
        <v>4688</v>
      </c>
      <c r="OB12" t="s">
        <v>4691</v>
      </c>
      <c r="OC12" t="s">
        <v>4688</v>
      </c>
      <c r="OD12" t="s">
        <v>4691</v>
      </c>
      <c r="OE12" t="s">
        <v>4688</v>
      </c>
      <c r="OF12" t="s">
        <v>4691</v>
      </c>
      <c r="OG12" t="s">
        <v>4688</v>
      </c>
      <c r="OH12" t="s">
        <v>4691</v>
      </c>
      <c r="OI12" t="s">
        <v>4688</v>
      </c>
      <c r="OJ12" t="s">
        <v>4691</v>
      </c>
      <c r="OK12" t="s">
        <v>4688</v>
      </c>
      <c r="OL12" t="s">
        <v>4691</v>
      </c>
      <c r="OM12" t="s">
        <v>4688</v>
      </c>
      <c r="ON12" t="s">
        <v>4691</v>
      </c>
      <c r="OO12" t="s">
        <v>4688</v>
      </c>
      <c r="OP12" t="s">
        <v>4691</v>
      </c>
      <c r="OQ12" t="s">
        <v>4688</v>
      </c>
      <c r="OR12" t="s">
        <v>4691</v>
      </c>
      <c r="OS12" t="s">
        <v>4688</v>
      </c>
      <c r="OT12" t="s">
        <v>4691</v>
      </c>
      <c r="OU12" t="s">
        <v>4688</v>
      </c>
      <c r="OV12" t="s">
        <v>4691</v>
      </c>
      <c r="OW12" t="s">
        <v>4688</v>
      </c>
      <c r="OX12" t="s">
        <v>4691</v>
      </c>
      <c r="OY12" t="s">
        <v>4688</v>
      </c>
      <c r="OZ12" t="s">
        <v>4691</v>
      </c>
      <c r="PA12" t="s">
        <v>4688</v>
      </c>
      <c r="PB12" t="s">
        <v>4691</v>
      </c>
      <c r="PC12" t="s">
        <v>4688</v>
      </c>
      <c r="PD12" t="s">
        <v>4691</v>
      </c>
      <c r="PE12" t="s">
        <v>4688</v>
      </c>
      <c r="PF12" t="s">
        <v>4691</v>
      </c>
      <c r="PG12" t="s">
        <v>4688</v>
      </c>
      <c r="PH12" t="s">
        <v>4691</v>
      </c>
      <c r="PI12" t="s">
        <v>4688</v>
      </c>
      <c r="PJ12" t="s">
        <v>4691</v>
      </c>
      <c r="PK12" t="s">
        <v>4688</v>
      </c>
      <c r="PL12" t="s">
        <v>4691</v>
      </c>
      <c r="PM12" t="s">
        <v>4688</v>
      </c>
      <c r="PN12" t="s">
        <v>4691</v>
      </c>
      <c r="PO12" t="s">
        <v>4688</v>
      </c>
      <c r="PP12" t="s">
        <v>4691</v>
      </c>
      <c r="PQ12" t="s">
        <v>4688</v>
      </c>
      <c r="PR12" t="s">
        <v>4691</v>
      </c>
      <c r="PS12" t="s">
        <v>4688</v>
      </c>
      <c r="PT12" t="s">
        <v>4691</v>
      </c>
      <c r="PU12" t="s">
        <v>4688</v>
      </c>
      <c r="PV12" t="s">
        <v>4691</v>
      </c>
      <c r="PW12" t="s">
        <v>4688</v>
      </c>
      <c r="PX12" t="s">
        <v>4691</v>
      </c>
      <c r="PY12" t="s">
        <v>4688</v>
      </c>
      <c r="PZ12" t="s">
        <v>4691</v>
      </c>
      <c r="QA12" t="s">
        <v>4688</v>
      </c>
      <c r="QB12" t="s">
        <v>4691</v>
      </c>
      <c r="QC12" t="s">
        <v>4688</v>
      </c>
      <c r="QD12" t="s">
        <v>4691</v>
      </c>
      <c r="QE12" t="s">
        <v>4688</v>
      </c>
      <c r="QF12" t="s">
        <v>4691</v>
      </c>
      <c r="QG12" t="s">
        <v>4688</v>
      </c>
      <c r="QH12" t="s">
        <v>4691</v>
      </c>
      <c r="QI12" t="s">
        <v>4688</v>
      </c>
      <c r="QJ12" t="s">
        <v>4691</v>
      </c>
      <c r="QK12" t="s">
        <v>4688</v>
      </c>
      <c r="QL12" t="s">
        <v>4691</v>
      </c>
      <c r="QM12" t="s">
        <v>4688</v>
      </c>
      <c r="QN12" t="s">
        <v>4691</v>
      </c>
      <c r="QO12" t="s">
        <v>4688</v>
      </c>
      <c r="QP12" t="s">
        <v>4691</v>
      </c>
      <c r="QQ12" t="s">
        <v>4688</v>
      </c>
      <c r="QR12" t="s">
        <v>4691</v>
      </c>
      <c r="QS12" t="s">
        <v>4688</v>
      </c>
      <c r="QT12" t="s">
        <v>4691</v>
      </c>
      <c r="QU12" t="s">
        <v>4688</v>
      </c>
      <c r="QV12" t="s">
        <v>4691</v>
      </c>
      <c r="QW12" t="s">
        <v>4688</v>
      </c>
      <c r="QX12" t="s">
        <v>4691</v>
      </c>
      <c r="QY12" t="s">
        <v>4688</v>
      </c>
      <c r="QZ12" t="s">
        <v>4691</v>
      </c>
      <c r="RA12" t="s">
        <v>4688</v>
      </c>
      <c r="RB12" t="s">
        <v>4691</v>
      </c>
      <c r="RC12" t="s">
        <v>4688</v>
      </c>
      <c r="RD12" t="s">
        <v>4691</v>
      </c>
      <c r="RE12" t="s">
        <v>4688</v>
      </c>
      <c r="RF12" t="s">
        <v>4691</v>
      </c>
      <c r="RG12" t="s">
        <v>4688</v>
      </c>
      <c r="RH12" t="s">
        <v>4691</v>
      </c>
      <c r="RI12" t="s">
        <v>4688</v>
      </c>
      <c r="RJ12" t="s">
        <v>4691</v>
      </c>
      <c r="RK12" t="s">
        <v>4688</v>
      </c>
      <c r="RL12" t="s">
        <v>4691</v>
      </c>
      <c r="RM12" t="s">
        <v>4688</v>
      </c>
      <c r="RN12" t="s">
        <v>4691</v>
      </c>
      <c r="RO12" t="s">
        <v>4688</v>
      </c>
      <c r="RP12" t="s">
        <v>4691</v>
      </c>
      <c r="RQ12" t="s">
        <v>4688</v>
      </c>
      <c r="RR12" t="s">
        <v>4691</v>
      </c>
      <c r="RS12" t="s">
        <v>4688</v>
      </c>
      <c r="RT12" t="s">
        <v>4691</v>
      </c>
      <c r="RU12" t="s">
        <v>4688</v>
      </c>
      <c r="RV12" t="s">
        <v>4691</v>
      </c>
      <c r="RW12" t="s">
        <v>4688</v>
      </c>
      <c r="RX12" t="s">
        <v>4691</v>
      </c>
      <c r="RY12" t="s">
        <v>4688</v>
      </c>
      <c r="RZ12" t="s">
        <v>4691</v>
      </c>
      <c r="SA12" t="s">
        <v>4688</v>
      </c>
      <c r="SB12" t="s">
        <v>4691</v>
      </c>
      <c r="SC12" t="s">
        <v>4688</v>
      </c>
      <c r="SD12" t="s">
        <v>4691</v>
      </c>
      <c r="SE12" t="s">
        <v>4688</v>
      </c>
      <c r="SF12" t="s">
        <v>4691</v>
      </c>
      <c r="SG12" t="s">
        <v>4688</v>
      </c>
      <c r="SH12" t="s">
        <v>4691</v>
      </c>
      <c r="SI12" t="s">
        <v>4688</v>
      </c>
      <c r="SJ12" t="s">
        <v>4691</v>
      </c>
      <c r="SK12" t="s">
        <v>4688</v>
      </c>
      <c r="SL12" t="s">
        <v>4691</v>
      </c>
      <c r="SM12" t="s">
        <v>4688</v>
      </c>
      <c r="SN12" t="s">
        <v>4691</v>
      </c>
      <c r="SO12" t="s">
        <v>4688</v>
      </c>
      <c r="SP12" t="s">
        <v>4691</v>
      </c>
      <c r="SQ12" t="s">
        <v>4688</v>
      </c>
      <c r="SR12" t="s">
        <v>4691</v>
      </c>
      <c r="SS12" t="s">
        <v>4688</v>
      </c>
      <c r="ST12" t="s">
        <v>4691</v>
      </c>
      <c r="SU12" t="s">
        <v>4688</v>
      </c>
      <c r="SV12" t="s">
        <v>4691</v>
      </c>
      <c r="SW12" t="s">
        <v>4688</v>
      </c>
      <c r="SX12" t="s">
        <v>4691</v>
      </c>
      <c r="SY12" t="s">
        <v>4688</v>
      </c>
      <c r="SZ12" t="s">
        <v>4691</v>
      </c>
      <c r="TA12" t="s">
        <v>4688</v>
      </c>
      <c r="TB12" t="s">
        <v>4691</v>
      </c>
      <c r="TC12" t="s">
        <v>4688</v>
      </c>
      <c r="TD12" t="s">
        <v>4691</v>
      </c>
      <c r="TE12" t="s">
        <v>4688</v>
      </c>
      <c r="TF12" t="s">
        <v>4691</v>
      </c>
      <c r="TG12" t="s">
        <v>4688</v>
      </c>
      <c r="TH12" t="s">
        <v>4691</v>
      </c>
      <c r="TI12" t="s">
        <v>4688</v>
      </c>
      <c r="TJ12" t="s">
        <v>4691</v>
      </c>
      <c r="TK12" t="s">
        <v>4688</v>
      </c>
      <c r="TL12" t="s">
        <v>4691</v>
      </c>
      <c r="TM12" t="s">
        <v>4688</v>
      </c>
      <c r="TN12" t="s">
        <v>4691</v>
      </c>
      <c r="TO12" t="s">
        <v>4688</v>
      </c>
      <c r="TP12" t="s">
        <v>4691</v>
      </c>
      <c r="TQ12" t="s">
        <v>4688</v>
      </c>
      <c r="TR12" t="s">
        <v>4691</v>
      </c>
      <c r="TS12" t="s">
        <v>4688</v>
      </c>
      <c r="TT12" t="s">
        <v>4691</v>
      </c>
      <c r="TU12" t="s">
        <v>4688</v>
      </c>
      <c r="TV12" t="s">
        <v>4691</v>
      </c>
      <c r="TW12" t="s">
        <v>4688</v>
      </c>
      <c r="TX12" t="s">
        <v>4691</v>
      </c>
      <c r="TY12" t="s">
        <v>4688</v>
      </c>
      <c r="TZ12" t="s">
        <v>4691</v>
      </c>
      <c r="UA12" t="s">
        <v>4688</v>
      </c>
      <c r="UB12" t="s">
        <v>4691</v>
      </c>
      <c r="UC12" t="s">
        <v>4688</v>
      </c>
      <c r="UD12" t="s">
        <v>4691</v>
      </c>
      <c r="UE12" t="s">
        <v>4688</v>
      </c>
      <c r="UF12" t="s">
        <v>4691</v>
      </c>
      <c r="UG12" t="s">
        <v>4688</v>
      </c>
      <c r="UH12" t="s">
        <v>4691</v>
      </c>
      <c r="UI12" t="s">
        <v>4688</v>
      </c>
      <c r="UJ12" t="s">
        <v>4691</v>
      </c>
      <c r="UK12" t="s">
        <v>4688</v>
      </c>
      <c r="UL12" t="s">
        <v>4691</v>
      </c>
      <c r="UM12" t="s">
        <v>4688</v>
      </c>
      <c r="UN12" t="s">
        <v>4691</v>
      </c>
      <c r="UO12" t="s">
        <v>4688</v>
      </c>
      <c r="UP12" t="s">
        <v>4691</v>
      </c>
      <c r="UQ12" t="s">
        <v>4688</v>
      </c>
      <c r="UR12" t="s">
        <v>4691</v>
      </c>
      <c r="US12" t="s">
        <v>4688</v>
      </c>
      <c r="UT12" t="s">
        <v>4691</v>
      </c>
      <c r="UU12" t="s">
        <v>4688</v>
      </c>
      <c r="UV12" t="s">
        <v>4691</v>
      </c>
      <c r="UW12" t="s">
        <v>4688</v>
      </c>
      <c r="UX12" t="s">
        <v>4691</v>
      </c>
      <c r="UY12" t="s">
        <v>4688</v>
      </c>
      <c r="UZ12" t="s">
        <v>4691</v>
      </c>
      <c r="VA12" t="s">
        <v>4688</v>
      </c>
      <c r="VB12" t="s">
        <v>4691</v>
      </c>
      <c r="VC12" t="s">
        <v>4688</v>
      </c>
      <c r="VD12" t="s">
        <v>4691</v>
      </c>
      <c r="VE12" t="s">
        <v>4688</v>
      </c>
      <c r="VF12" t="s">
        <v>4691</v>
      </c>
      <c r="VG12" t="s">
        <v>4688</v>
      </c>
      <c r="VH12" t="s">
        <v>4691</v>
      </c>
      <c r="VI12" t="s">
        <v>4688</v>
      </c>
      <c r="VJ12" t="s">
        <v>4691</v>
      </c>
      <c r="VK12" t="s">
        <v>4688</v>
      </c>
      <c r="VL12" t="s">
        <v>4691</v>
      </c>
      <c r="VM12" t="s">
        <v>4688</v>
      </c>
      <c r="VN12" t="s">
        <v>4691</v>
      </c>
      <c r="VO12" t="s">
        <v>4688</v>
      </c>
      <c r="VP12" t="s">
        <v>4691</v>
      </c>
      <c r="VQ12" t="s">
        <v>4688</v>
      </c>
      <c r="VR12" t="s">
        <v>4691</v>
      </c>
      <c r="VS12" t="s">
        <v>4688</v>
      </c>
      <c r="VT12" t="s">
        <v>4691</v>
      </c>
      <c r="VU12" t="s">
        <v>4688</v>
      </c>
      <c r="VV12" t="s">
        <v>4691</v>
      </c>
      <c r="VW12" t="s">
        <v>4688</v>
      </c>
      <c r="VX12" t="s">
        <v>4691</v>
      </c>
      <c r="VY12" t="s">
        <v>4688</v>
      </c>
      <c r="VZ12" t="s">
        <v>4691</v>
      </c>
      <c r="WA12" t="s">
        <v>4688</v>
      </c>
      <c r="WB12" t="s">
        <v>4691</v>
      </c>
      <c r="WC12" t="s">
        <v>4688</v>
      </c>
      <c r="WD12" t="s">
        <v>4691</v>
      </c>
      <c r="WE12" t="s">
        <v>4688</v>
      </c>
      <c r="WF12" t="s">
        <v>4691</v>
      </c>
      <c r="WG12" t="s">
        <v>4688</v>
      </c>
      <c r="WH12" t="s">
        <v>4691</v>
      </c>
      <c r="WI12" t="s">
        <v>4688</v>
      </c>
      <c r="WJ12" t="s">
        <v>4691</v>
      </c>
      <c r="WK12" t="s">
        <v>4688</v>
      </c>
      <c r="WL12" t="s">
        <v>4691</v>
      </c>
      <c r="WM12" t="s">
        <v>4688</v>
      </c>
      <c r="WN12" t="s">
        <v>4691</v>
      </c>
      <c r="WO12" t="s">
        <v>4688</v>
      </c>
      <c r="WP12" t="s">
        <v>4691</v>
      </c>
      <c r="WQ12" t="s">
        <v>4688</v>
      </c>
      <c r="WR12" t="s">
        <v>4691</v>
      </c>
      <c r="WS12" t="s">
        <v>4688</v>
      </c>
      <c r="WT12" t="s">
        <v>4691</v>
      </c>
      <c r="WU12" t="s">
        <v>4688</v>
      </c>
      <c r="WV12" t="s">
        <v>4691</v>
      </c>
      <c r="WW12" t="s">
        <v>4688</v>
      </c>
      <c r="WX12" t="s">
        <v>4691</v>
      </c>
      <c r="WY12" t="s">
        <v>4688</v>
      </c>
      <c r="WZ12" t="s">
        <v>4691</v>
      </c>
      <c r="XA12" t="s">
        <v>4688</v>
      </c>
      <c r="XB12" t="s">
        <v>4691</v>
      </c>
      <c r="XC12" t="s">
        <v>4688</v>
      </c>
      <c r="XD12" t="s">
        <v>4691</v>
      </c>
      <c r="XE12" t="s">
        <v>4688</v>
      </c>
      <c r="XF12" t="s">
        <v>4691</v>
      </c>
      <c r="XG12" t="s">
        <v>4688</v>
      </c>
      <c r="XH12" t="s">
        <v>4691</v>
      </c>
      <c r="XI12" t="s">
        <v>4688</v>
      </c>
      <c r="XJ12" t="s">
        <v>4691</v>
      </c>
      <c r="XK12" t="s">
        <v>4688</v>
      </c>
      <c r="XL12" t="s">
        <v>4691</v>
      </c>
      <c r="XM12" t="s">
        <v>4688</v>
      </c>
      <c r="XN12" t="s">
        <v>4691</v>
      </c>
      <c r="XO12" t="s">
        <v>4688</v>
      </c>
      <c r="XP12" t="s">
        <v>4691</v>
      </c>
      <c r="XQ12" t="s">
        <v>4688</v>
      </c>
      <c r="XR12" t="s">
        <v>4691</v>
      </c>
      <c r="XS12" t="s">
        <v>4688</v>
      </c>
      <c r="XT12" t="s">
        <v>4691</v>
      </c>
      <c r="XU12" t="s">
        <v>4688</v>
      </c>
      <c r="XV12" t="s">
        <v>4691</v>
      </c>
      <c r="XW12" t="s">
        <v>4688</v>
      </c>
      <c r="XX12" t="s">
        <v>4691</v>
      </c>
      <c r="XY12" t="s">
        <v>4688</v>
      </c>
      <c r="XZ12" t="s">
        <v>4691</v>
      </c>
      <c r="YA12" t="s">
        <v>4688</v>
      </c>
      <c r="YB12" t="s">
        <v>4691</v>
      </c>
      <c r="YC12" t="s">
        <v>4688</v>
      </c>
      <c r="YD12" t="s">
        <v>4691</v>
      </c>
      <c r="YE12" t="s">
        <v>4688</v>
      </c>
      <c r="YF12" t="s">
        <v>4691</v>
      </c>
      <c r="YG12" t="s">
        <v>4688</v>
      </c>
      <c r="YH12" t="s">
        <v>4691</v>
      </c>
      <c r="YI12" t="s">
        <v>4688</v>
      </c>
      <c r="YJ12" t="s">
        <v>4691</v>
      </c>
      <c r="YK12" t="s">
        <v>4688</v>
      </c>
      <c r="YL12" t="s">
        <v>4691</v>
      </c>
      <c r="YM12" t="s">
        <v>4688</v>
      </c>
      <c r="YN12" t="s">
        <v>4691</v>
      </c>
      <c r="YO12" t="s">
        <v>4688</v>
      </c>
      <c r="YP12" t="s">
        <v>4691</v>
      </c>
      <c r="YQ12" t="s">
        <v>4688</v>
      </c>
      <c r="YR12" t="s">
        <v>4691</v>
      </c>
      <c r="YS12" t="s">
        <v>4688</v>
      </c>
      <c r="YT12" t="s">
        <v>4691</v>
      </c>
      <c r="YU12" t="s">
        <v>4688</v>
      </c>
      <c r="YV12" t="s">
        <v>4691</v>
      </c>
      <c r="YW12" t="s">
        <v>4688</v>
      </c>
      <c r="YX12" t="s">
        <v>4691</v>
      </c>
      <c r="YY12" t="s">
        <v>4688</v>
      </c>
      <c r="YZ12" t="s">
        <v>4691</v>
      </c>
      <c r="ZA12" t="s">
        <v>4688</v>
      </c>
      <c r="ZB12" t="s">
        <v>4691</v>
      </c>
      <c r="ZC12" t="s">
        <v>4688</v>
      </c>
      <c r="ZD12" t="s">
        <v>4691</v>
      </c>
      <c r="ZE12" t="s">
        <v>4688</v>
      </c>
      <c r="ZF12" t="s">
        <v>4691</v>
      </c>
      <c r="ZG12" t="s">
        <v>4688</v>
      </c>
      <c r="ZH12" t="s">
        <v>4691</v>
      </c>
      <c r="ZI12" t="s">
        <v>4688</v>
      </c>
      <c r="ZJ12" t="s">
        <v>4691</v>
      </c>
      <c r="ZK12" t="s">
        <v>4688</v>
      </c>
      <c r="ZL12" t="s">
        <v>4691</v>
      </c>
      <c r="ZM12" t="s">
        <v>4688</v>
      </c>
      <c r="ZN12" t="s">
        <v>4691</v>
      </c>
      <c r="ZO12" t="s">
        <v>4688</v>
      </c>
      <c r="ZP12" t="s">
        <v>4691</v>
      </c>
      <c r="ZQ12" t="s">
        <v>4688</v>
      </c>
      <c r="ZR12" t="s">
        <v>4691</v>
      </c>
      <c r="ZS12" t="s">
        <v>4688</v>
      </c>
      <c r="ZT12" t="s">
        <v>4691</v>
      </c>
      <c r="ZU12" t="s">
        <v>4688</v>
      </c>
      <c r="ZV12" t="s">
        <v>4691</v>
      </c>
      <c r="ZW12" t="s">
        <v>4688</v>
      </c>
      <c r="ZX12" t="s">
        <v>4691</v>
      </c>
      <c r="ZY12" t="s">
        <v>4688</v>
      </c>
      <c r="ZZ12" t="s">
        <v>4691</v>
      </c>
      <c r="AAA12" t="s">
        <v>4688</v>
      </c>
      <c r="AAB12" t="s">
        <v>4691</v>
      </c>
      <c r="AAC12" t="s">
        <v>4688</v>
      </c>
      <c r="AAD12" t="s">
        <v>4691</v>
      </c>
      <c r="AAE12" t="s">
        <v>4688</v>
      </c>
      <c r="AAF12" t="s">
        <v>4691</v>
      </c>
      <c r="AAG12" t="s">
        <v>4688</v>
      </c>
      <c r="AAH12" t="s">
        <v>4691</v>
      </c>
      <c r="AAI12" t="s">
        <v>4688</v>
      </c>
      <c r="AAJ12" t="s">
        <v>4691</v>
      </c>
      <c r="AAK12" t="s">
        <v>4688</v>
      </c>
      <c r="AAL12" t="s">
        <v>4691</v>
      </c>
      <c r="AAM12" t="s">
        <v>4688</v>
      </c>
      <c r="AAN12" t="s">
        <v>4691</v>
      </c>
      <c r="AAO12" t="s">
        <v>4688</v>
      </c>
      <c r="AAP12" t="s">
        <v>4691</v>
      </c>
      <c r="AAQ12" t="s">
        <v>4688</v>
      </c>
      <c r="AAR12" t="s">
        <v>4691</v>
      </c>
      <c r="AAS12" t="s">
        <v>4688</v>
      </c>
      <c r="AAT12" t="s">
        <v>4691</v>
      </c>
      <c r="AAU12" t="s">
        <v>4688</v>
      </c>
      <c r="AAV12" t="s">
        <v>4691</v>
      </c>
      <c r="AAW12" t="s">
        <v>4688</v>
      </c>
      <c r="AAX12" t="s">
        <v>4691</v>
      </c>
      <c r="AAY12" t="s">
        <v>4688</v>
      </c>
      <c r="AAZ12" t="s">
        <v>4691</v>
      </c>
      <c r="ABA12" t="s">
        <v>4688</v>
      </c>
      <c r="ABB12" t="s">
        <v>4691</v>
      </c>
      <c r="ABC12" t="s">
        <v>4688</v>
      </c>
      <c r="ABD12" t="s">
        <v>4691</v>
      </c>
      <c r="ABE12" t="s">
        <v>4688</v>
      </c>
      <c r="ABF12" t="s">
        <v>4691</v>
      </c>
      <c r="ABG12" t="s">
        <v>4688</v>
      </c>
      <c r="ABH12" t="s">
        <v>4691</v>
      </c>
      <c r="ABI12" t="s">
        <v>4688</v>
      </c>
      <c r="ABJ12" t="s">
        <v>4691</v>
      </c>
      <c r="ABK12" t="s">
        <v>4688</v>
      </c>
      <c r="ABL12" t="s">
        <v>4691</v>
      </c>
      <c r="ABM12" t="s">
        <v>4688</v>
      </c>
      <c r="ABN12" t="s">
        <v>4691</v>
      </c>
      <c r="ABO12" t="s">
        <v>4688</v>
      </c>
      <c r="ABP12" t="s">
        <v>4691</v>
      </c>
      <c r="ABQ12" t="s">
        <v>4688</v>
      </c>
      <c r="ABR12" t="s">
        <v>4691</v>
      </c>
      <c r="ABS12" t="s">
        <v>4688</v>
      </c>
      <c r="ABT12" t="s">
        <v>4691</v>
      </c>
      <c r="ABU12" t="s">
        <v>4688</v>
      </c>
      <c r="ABV12" t="s">
        <v>4691</v>
      </c>
      <c r="ABW12" t="s">
        <v>4688</v>
      </c>
      <c r="ABX12" t="s">
        <v>4691</v>
      </c>
      <c r="ABY12" t="s">
        <v>4688</v>
      </c>
      <c r="ABZ12" t="s">
        <v>4691</v>
      </c>
      <c r="ACA12" t="s">
        <v>4688</v>
      </c>
      <c r="ACB12" t="s">
        <v>4691</v>
      </c>
      <c r="ACC12" t="s">
        <v>4688</v>
      </c>
      <c r="ACD12" t="s">
        <v>4691</v>
      </c>
      <c r="ACE12" t="s">
        <v>4688</v>
      </c>
      <c r="ACF12" t="s">
        <v>4691</v>
      </c>
      <c r="ACG12" t="s">
        <v>4688</v>
      </c>
      <c r="ACH12" t="s">
        <v>4691</v>
      </c>
      <c r="ACI12" t="s">
        <v>4688</v>
      </c>
      <c r="ACJ12" t="s">
        <v>4691</v>
      </c>
      <c r="ACK12" t="s">
        <v>4688</v>
      </c>
      <c r="ACL12" t="s">
        <v>4691</v>
      </c>
      <c r="ACM12" t="s">
        <v>4688</v>
      </c>
      <c r="ACN12" t="s">
        <v>4691</v>
      </c>
      <c r="ACO12" t="s">
        <v>4688</v>
      </c>
      <c r="ACP12" t="s">
        <v>4691</v>
      </c>
      <c r="ACQ12" t="s">
        <v>4688</v>
      </c>
      <c r="ACR12" t="s">
        <v>4691</v>
      </c>
      <c r="ACS12" t="s">
        <v>4688</v>
      </c>
      <c r="ACT12" t="s">
        <v>4691</v>
      </c>
      <c r="ACU12" t="s">
        <v>4688</v>
      </c>
      <c r="ACV12" t="s">
        <v>4691</v>
      </c>
      <c r="ACW12" t="s">
        <v>4688</v>
      </c>
      <c r="ACX12" t="s">
        <v>4691</v>
      </c>
      <c r="ACY12" t="s">
        <v>4688</v>
      </c>
      <c r="ACZ12" t="s">
        <v>4691</v>
      </c>
      <c r="ADA12" t="s">
        <v>4688</v>
      </c>
      <c r="ADB12" t="s">
        <v>4691</v>
      </c>
      <c r="ADC12" t="s">
        <v>4688</v>
      </c>
      <c r="ADD12" t="s">
        <v>4691</v>
      </c>
      <c r="ADE12" t="s">
        <v>4688</v>
      </c>
      <c r="ADF12" t="s">
        <v>4691</v>
      </c>
      <c r="ADG12" t="s">
        <v>4688</v>
      </c>
      <c r="ADH12" t="s">
        <v>4691</v>
      </c>
      <c r="ADI12" t="s">
        <v>4688</v>
      </c>
      <c r="ADJ12" t="s">
        <v>4691</v>
      </c>
      <c r="ADK12" t="s">
        <v>4688</v>
      </c>
      <c r="ADL12" t="s">
        <v>4691</v>
      </c>
      <c r="ADM12" t="s">
        <v>4688</v>
      </c>
      <c r="ADN12" t="s">
        <v>4691</v>
      </c>
      <c r="ADO12" t="s">
        <v>4688</v>
      </c>
      <c r="ADP12" t="s">
        <v>4691</v>
      </c>
      <c r="ADQ12" t="s">
        <v>4688</v>
      </c>
      <c r="ADR12" t="s">
        <v>4691</v>
      </c>
      <c r="ADS12" t="s">
        <v>4688</v>
      </c>
      <c r="ADT12" t="s">
        <v>4691</v>
      </c>
      <c r="ADU12" t="s">
        <v>4688</v>
      </c>
      <c r="ADV12" t="s">
        <v>4691</v>
      </c>
      <c r="ADW12" t="s">
        <v>4688</v>
      </c>
      <c r="ADX12" t="s">
        <v>4691</v>
      </c>
      <c r="ADY12" t="s">
        <v>4688</v>
      </c>
      <c r="ADZ12" t="s">
        <v>4691</v>
      </c>
      <c r="AEA12" t="s">
        <v>4688</v>
      </c>
      <c r="AEB12" t="s">
        <v>4691</v>
      </c>
      <c r="AEC12" t="s">
        <v>4688</v>
      </c>
      <c r="AED12" t="s">
        <v>4691</v>
      </c>
      <c r="AEE12" t="s">
        <v>4688</v>
      </c>
      <c r="AEF12" t="s">
        <v>4691</v>
      </c>
      <c r="AEG12" t="s">
        <v>4688</v>
      </c>
      <c r="AEH12" t="s">
        <v>4691</v>
      </c>
      <c r="AEI12" t="s">
        <v>4688</v>
      </c>
      <c r="AEJ12" t="s">
        <v>4691</v>
      </c>
      <c r="AEK12" t="s">
        <v>4688</v>
      </c>
      <c r="AEL12" t="s">
        <v>4691</v>
      </c>
      <c r="AEM12" t="s">
        <v>4688</v>
      </c>
      <c r="AEN12" t="s">
        <v>4691</v>
      </c>
      <c r="AEO12" t="s">
        <v>4688</v>
      </c>
      <c r="AEP12" t="s">
        <v>4691</v>
      </c>
      <c r="AEQ12" t="s">
        <v>4688</v>
      </c>
      <c r="AER12" t="s">
        <v>4691</v>
      </c>
      <c r="AES12" t="s">
        <v>4688</v>
      </c>
      <c r="AET12" t="s">
        <v>4691</v>
      </c>
      <c r="AEU12" t="s">
        <v>4688</v>
      </c>
      <c r="AEV12" t="s">
        <v>4691</v>
      </c>
      <c r="AEW12" t="s">
        <v>4688</v>
      </c>
      <c r="AEX12" t="s">
        <v>4691</v>
      </c>
      <c r="AEY12" t="s">
        <v>4688</v>
      </c>
      <c r="AEZ12" t="s">
        <v>4691</v>
      </c>
      <c r="AFA12" t="s">
        <v>4688</v>
      </c>
      <c r="AFB12" t="s">
        <v>4691</v>
      </c>
      <c r="AFC12" t="s">
        <v>4688</v>
      </c>
      <c r="AFD12" t="s">
        <v>4691</v>
      </c>
      <c r="AFE12" t="s">
        <v>4688</v>
      </c>
      <c r="AFF12" t="s">
        <v>4691</v>
      </c>
      <c r="AFG12" t="s">
        <v>4688</v>
      </c>
      <c r="AFH12" t="s">
        <v>4691</v>
      </c>
      <c r="AFI12" t="s">
        <v>4688</v>
      </c>
      <c r="AFJ12" t="s">
        <v>4691</v>
      </c>
      <c r="AFK12" t="s">
        <v>4688</v>
      </c>
      <c r="AFL12" t="s">
        <v>4691</v>
      </c>
      <c r="AFM12" t="s">
        <v>4688</v>
      </c>
      <c r="AFN12" t="s">
        <v>4691</v>
      </c>
      <c r="AFO12" t="s">
        <v>4688</v>
      </c>
      <c r="AFP12" t="s">
        <v>4691</v>
      </c>
      <c r="AFQ12" t="s">
        <v>4688</v>
      </c>
      <c r="AFR12" t="s">
        <v>4691</v>
      </c>
      <c r="AFS12" t="s">
        <v>4688</v>
      </c>
      <c r="AFT12" t="s">
        <v>4691</v>
      </c>
      <c r="AFU12" t="s">
        <v>4688</v>
      </c>
      <c r="AFV12" t="s">
        <v>4691</v>
      </c>
      <c r="AFW12" t="s">
        <v>4688</v>
      </c>
      <c r="AFX12" t="s">
        <v>4691</v>
      </c>
      <c r="AFY12" t="s">
        <v>4688</v>
      </c>
      <c r="AFZ12" t="s">
        <v>4691</v>
      </c>
      <c r="AGA12" t="s">
        <v>4688</v>
      </c>
      <c r="AGB12" t="s">
        <v>4691</v>
      </c>
      <c r="AGC12" t="s">
        <v>4688</v>
      </c>
      <c r="AGD12" t="s">
        <v>4691</v>
      </c>
      <c r="AGE12" t="s">
        <v>4688</v>
      </c>
      <c r="AGF12" t="s">
        <v>4691</v>
      </c>
      <c r="AGG12" t="s">
        <v>4688</v>
      </c>
      <c r="AGH12" t="s">
        <v>4691</v>
      </c>
      <c r="AGI12" t="s">
        <v>4688</v>
      </c>
      <c r="AGJ12" t="s">
        <v>4691</v>
      </c>
      <c r="AGK12" t="s">
        <v>4688</v>
      </c>
      <c r="AGL12" t="s">
        <v>4691</v>
      </c>
      <c r="AGM12" t="s">
        <v>4688</v>
      </c>
      <c r="AGN12" t="s">
        <v>4691</v>
      </c>
      <c r="AGO12" t="s">
        <v>4688</v>
      </c>
      <c r="AGP12" t="s">
        <v>4691</v>
      </c>
      <c r="AGQ12" t="s">
        <v>4688</v>
      </c>
      <c r="AGR12" t="s">
        <v>4691</v>
      </c>
      <c r="AGS12" t="s">
        <v>4688</v>
      </c>
      <c r="AGT12" t="s">
        <v>4691</v>
      </c>
      <c r="AGU12" t="s">
        <v>4688</v>
      </c>
      <c r="AGV12" t="s">
        <v>4691</v>
      </c>
      <c r="AGW12" t="s">
        <v>4688</v>
      </c>
      <c r="AGX12" t="s">
        <v>4691</v>
      </c>
      <c r="AGY12" t="s">
        <v>4688</v>
      </c>
      <c r="AGZ12" t="s">
        <v>4691</v>
      </c>
      <c r="AHA12" t="s">
        <v>4688</v>
      </c>
      <c r="AHB12" t="s">
        <v>4691</v>
      </c>
      <c r="AHC12" t="s">
        <v>4688</v>
      </c>
      <c r="AHD12" t="s">
        <v>4691</v>
      </c>
      <c r="AHE12" t="s">
        <v>4688</v>
      </c>
      <c r="AHF12" t="s">
        <v>4691</v>
      </c>
      <c r="AHG12" t="s">
        <v>4688</v>
      </c>
      <c r="AHH12" t="s">
        <v>4691</v>
      </c>
      <c r="AHI12" t="s">
        <v>4688</v>
      </c>
      <c r="AHJ12" t="s">
        <v>4691</v>
      </c>
      <c r="AHK12" t="s">
        <v>4688</v>
      </c>
      <c r="AHL12" t="s">
        <v>4691</v>
      </c>
      <c r="AHM12" t="s">
        <v>4688</v>
      </c>
      <c r="AHN12" t="s">
        <v>4691</v>
      </c>
      <c r="AHO12" t="s">
        <v>4688</v>
      </c>
      <c r="AHP12" t="s">
        <v>4691</v>
      </c>
      <c r="AHQ12" t="s">
        <v>4688</v>
      </c>
      <c r="AHR12" t="s">
        <v>4691</v>
      </c>
      <c r="AHS12" t="s">
        <v>4688</v>
      </c>
      <c r="AHT12" t="s">
        <v>4691</v>
      </c>
      <c r="AHU12" t="s">
        <v>4688</v>
      </c>
      <c r="AHV12" t="s">
        <v>4691</v>
      </c>
      <c r="AHW12" t="s">
        <v>4688</v>
      </c>
      <c r="AHX12" t="s">
        <v>4691</v>
      </c>
      <c r="AHY12" t="s">
        <v>4688</v>
      </c>
      <c r="AHZ12" t="s">
        <v>4691</v>
      </c>
      <c r="AIA12" t="s">
        <v>4688</v>
      </c>
      <c r="AIB12" t="s">
        <v>4691</v>
      </c>
      <c r="AIC12" t="s">
        <v>4688</v>
      </c>
      <c r="AID12" t="s">
        <v>4691</v>
      </c>
      <c r="AIE12" t="s">
        <v>4688</v>
      </c>
      <c r="AIF12" t="s">
        <v>4691</v>
      </c>
      <c r="AIG12" t="s">
        <v>4688</v>
      </c>
      <c r="AIH12" t="s">
        <v>4691</v>
      </c>
      <c r="AII12" t="s">
        <v>4688</v>
      </c>
      <c r="AIJ12" t="s">
        <v>4691</v>
      </c>
      <c r="AIK12" t="s">
        <v>4688</v>
      </c>
      <c r="AIL12" t="s">
        <v>4691</v>
      </c>
      <c r="AIM12" t="s">
        <v>4688</v>
      </c>
      <c r="AIN12" t="s">
        <v>4691</v>
      </c>
      <c r="AIO12" t="s">
        <v>4688</v>
      </c>
      <c r="AIP12" t="s">
        <v>4691</v>
      </c>
      <c r="AIQ12" t="s">
        <v>4688</v>
      </c>
      <c r="AIR12" t="s">
        <v>4691</v>
      </c>
      <c r="AIS12" t="s">
        <v>4688</v>
      </c>
      <c r="AIT12" t="s">
        <v>4691</v>
      </c>
      <c r="AIU12" t="s">
        <v>4688</v>
      </c>
      <c r="AIV12" t="s">
        <v>4691</v>
      </c>
      <c r="AIW12" t="s">
        <v>4688</v>
      </c>
      <c r="AIX12" t="s">
        <v>4691</v>
      </c>
      <c r="AIY12" t="s">
        <v>4688</v>
      </c>
      <c r="AIZ12" t="s">
        <v>4691</v>
      </c>
      <c r="AJA12" t="s">
        <v>4688</v>
      </c>
      <c r="AJB12" t="s">
        <v>4691</v>
      </c>
      <c r="AJC12" t="s">
        <v>4688</v>
      </c>
      <c r="AJD12" t="s">
        <v>4691</v>
      </c>
      <c r="AJE12" t="s">
        <v>4688</v>
      </c>
      <c r="AJF12" t="s">
        <v>4691</v>
      </c>
      <c r="AJG12" t="s">
        <v>4688</v>
      </c>
      <c r="AJH12" t="s">
        <v>4691</v>
      </c>
      <c r="AJI12" t="s">
        <v>4688</v>
      </c>
      <c r="AJJ12" t="s">
        <v>4691</v>
      </c>
      <c r="AJK12" t="s">
        <v>4688</v>
      </c>
      <c r="AJL12" t="s">
        <v>4691</v>
      </c>
      <c r="AJM12" t="s">
        <v>4688</v>
      </c>
      <c r="AJN12" t="s">
        <v>4691</v>
      </c>
      <c r="AJO12" t="s">
        <v>4688</v>
      </c>
      <c r="AJP12" t="s">
        <v>4691</v>
      </c>
      <c r="AJQ12" t="s">
        <v>4688</v>
      </c>
      <c r="AJR12" t="s">
        <v>4691</v>
      </c>
      <c r="AJS12" t="s">
        <v>4688</v>
      </c>
      <c r="AJT12" t="s">
        <v>4691</v>
      </c>
      <c r="AJU12" t="s">
        <v>4688</v>
      </c>
      <c r="AJV12" t="s">
        <v>4691</v>
      </c>
      <c r="AJW12" t="s">
        <v>4688</v>
      </c>
      <c r="AJX12" t="s">
        <v>4691</v>
      </c>
      <c r="AJY12" t="s">
        <v>4688</v>
      </c>
      <c r="AJZ12" t="s">
        <v>4691</v>
      </c>
      <c r="AKA12" t="s">
        <v>4688</v>
      </c>
      <c r="AKB12" t="s">
        <v>4691</v>
      </c>
      <c r="AKC12" t="s">
        <v>4688</v>
      </c>
      <c r="AKD12" t="s">
        <v>4691</v>
      </c>
      <c r="AKE12" t="s">
        <v>4688</v>
      </c>
      <c r="AKF12" t="s">
        <v>4691</v>
      </c>
      <c r="AKG12" t="s">
        <v>4688</v>
      </c>
      <c r="AKH12" t="s">
        <v>4691</v>
      </c>
      <c r="AKI12" t="s">
        <v>4688</v>
      </c>
      <c r="AKJ12" t="s">
        <v>4691</v>
      </c>
      <c r="AKK12" t="s">
        <v>4688</v>
      </c>
      <c r="AKL12" t="s">
        <v>4691</v>
      </c>
      <c r="AKM12" t="s">
        <v>4688</v>
      </c>
      <c r="AKN12" t="s">
        <v>4691</v>
      </c>
      <c r="AKO12" t="s">
        <v>4688</v>
      </c>
      <c r="AKP12" t="s">
        <v>4691</v>
      </c>
      <c r="AKQ12" t="s">
        <v>4688</v>
      </c>
      <c r="AKR12" t="s">
        <v>4691</v>
      </c>
      <c r="AKS12" t="s">
        <v>4688</v>
      </c>
      <c r="AKT12" t="s">
        <v>4691</v>
      </c>
      <c r="AKU12" t="s">
        <v>4688</v>
      </c>
      <c r="AKV12" t="s">
        <v>4691</v>
      </c>
      <c r="AKW12" t="s">
        <v>4688</v>
      </c>
      <c r="AKX12" t="s">
        <v>4691</v>
      </c>
      <c r="AKY12" t="s">
        <v>4688</v>
      </c>
      <c r="AKZ12" t="s">
        <v>4691</v>
      </c>
      <c r="ALA12" t="s">
        <v>4688</v>
      </c>
      <c r="ALB12" t="s">
        <v>4691</v>
      </c>
      <c r="ALC12" t="s">
        <v>4688</v>
      </c>
      <c r="ALD12" t="s">
        <v>4691</v>
      </c>
      <c r="ALE12" t="s">
        <v>4688</v>
      </c>
      <c r="ALF12" t="s">
        <v>4691</v>
      </c>
      <c r="ALG12" t="s">
        <v>4688</v>
      </c>
      <c r="ALH12" t="s">
        <v>4691</v>
      </c>
      <c r="ALI12" t="s">
        <v>4688</v>
      </c>
      <c r="ALJ12" t="s">
        <v>4691</v>
      </c>
      <c r="ALK12" t="s">
        <v>4688</v>
      </c>
      <c r="ALL12" t="s">
        <v>4691</v>
      </c>
      <c r="ALM12" t="s">
        <v>4688</v>
      </c>
      <c r="ALN12" t="s">
        <v>4691</v>
      </c>
      <c r="ALO12" t="s">
        <v>4688</v>
      </c>
      <c r="ALP12" t="s">
        <v>4691</v>
      </c>
      <c r="ALQ12" t="s">
        <v>4688</v>
      </c>
      <c r="ALR12" t="s">
        <v>4691</v>
      </c>
      <c r="ALS12" t="s">
        <v>4688</v>
      </c>
      <c r="ALT12" t="s">
        <v>4691</v>
      </c>
      <c r="ALU12" t="s">
        <v>4688</v>
      </c>
      <c r="ALV12" t="s">
        <v>4691</v>
      </c>
      <c r="ALW12" t="s">
        <v>4688</v>
      </c>
      <c r="ALX12" t="s">
        <v>4691</v>
      </c>
      <c r="ALY12" t="s">
        <v>4688</v>
      </c>
      <c r="ALZ12" t="s">
        <v>4691</v>
      </c>
      <c r="AMA12" t="s">
        <v>4688</v>
      </c>
      <c r="AMB12" t="s">
        <v>4691</v>
      </c>
      <c r="AMC12" t="s">
        <v>4688</v>
      </c>
      <c r="AMD12" t="s">
        <v>4691</v>
      </c>
      <c r="AME12" t="s">
        <v>4688</v>
      </c>
      <c r="AMF12" t="s">
        <v>4691</v>
      </c>
      <c r="AMG12" t="s">
        <v>4688</v>
      </c>
      <c r="AMH12" t="s">
        <v>4691</v>
      </c>
      <c r="AMI12" t="s">
        <v>4688</v>
      </c>
      <c r="AMJ12" t="s">
        <v>4691</v>
      </c>
      <c r="AMK12" t="s">
        <v>4688</v>
      </c>
      <c r="AML12" t="s">
        <v>4691</v>
      </c>
      <c r="AMM12" t="s">
        <v>4688</v>
      </c>
      <c r="AMN12" t="s">
        <v>4691</v>
      </c>
      <c r="AMO12" t="s">
        <v>4688</v>
      </c>
      <c r="AMP12" t="s">
        <v>4691</v>
      </c>
      <c r="AMQ12" t="s">
        <v>4688</v>
      </c>
      <c r="AMR12" t="s">
        <v>4691</v>
      </c>
      <c r="AMS12" t="s">
        <v>4688</v>
      </c>
      <c r="AMT12" t="s">
        <v>4691</v>
      </c>
      <c r="AMU12" t="s">
        <v>4688</v>
      </c>
      <c r="AMV12" t="s">
        <v>4691</v>
      </c>
      <c r="AMW12" t="s">
        <v>4688</v>
      </c>
      <c r="AMX12" t="s">
        <v>4691</v>
      </c>
      <c r="AMY12" t="s">
        <v>4688</v>
      </c>
      <c r="AMZ12" t="s">
        <v>4691</v>
      </c>
      <c r="ANA12" t="s">
        <v>4688</v>
      </c>
      <c r="ANB12" t="s">
        <v>4691</v>
      </c>
      <c r="ANC12" t="s">
        <v>4688</v>
      </c>
      <c r="AND12" t="s">
        <v>4691</v>
      </c>
      <c r="ANE12" t="s">
        <v>4688</v>
      </c>
      <c r="ANF12" t="s">
        <v>4691</v>
      </c>
      <c r="ANG12" t="s">
        <v>4688</v>
      </c>
      <c r="ANH12" t="s">
        <v>4691</v>
      </c>
      <c r="ANI12" t="s">
        <v>4688</v>
      </c>
      <c r="ANJ12" t="s">
        <v>4691</v>
      </c>
      <c r="ANK12" t="s">
        <v>4688</v>
      </c>
      <c r="ANL12" t="s">
        <v>4691</v>
      </c>
      <c r="ANM12" t="s">
        <v>4688</v>
      </c>
      <c r="ANN12" t="s">
        <v>4691</v>
      </c>
      <c r="ANO12" t="s">
        <v>4688</v>
      </c>
      <c r="ANP12" t="s">
        <v>4691</v>
      </c>
      <c r="ANQ12" t="s">
        <v>4688</v>
      </c>
      <c r="ANR12" t="s">
        <v>4691</v>
      </c>
      <c r="ANS12" t="s">
        <v>4688</v>
      </c>
      <c r="ANT12" t="s">
        <v>4691</v>
      </c>
      <c r="ANU12" t="s">
        <v>4688</v>
      </c>
      <c r="ANV12" t="s">
        <v>4691</v>
      </c>
      <c r="ANW12" t="s">
        <v>4688</v>
      </c>
      <c r="ANX12" t="s">
        <v>4691</v>
      </c>
      <c r="ANY12" t="s">
        <v>4688</v>
      </c>
      <c r="ANZ12" t="s">
        <v>4691</v>
      </c>
      <c r="AOA12" t="s">
        <v>4688</v>
      </c>
      <c r="AOB12" t="s">
        <v>4691</v>
      </c>
      <c r="AOC12" t="s">
        <v>4688</v>
      </c>
      <c r="AOD12" t="s">
        <v>4691</v>
      </c>
      <c r="AOE12" t="s">
        <v>4688</v>
      </c>
      <c r="AOF12" t="s">
        <v>4691</v>
      </c>
      <c r="AOG12" t="s">
        <v>4688</v>
      </c>
      <c r="AOH12" t="s">
        <v>4691</v>
      </c>
      <c r="AOI12" t="s">
        <v>4688</v>
      </c>
      <c r="AOJ12" t="s">
        <v>4691</v>
      </c>
      <c r="AOK12" t="s">
        <v>4688</v>
      </c>
      <c r="AOL12" t="s">
        <v>4691</v>
      </c>
      <c r="AOM12" t="s">
        <v>4688</v>
      </c>
      <c r="AON12" t="s">
        <v>4691</v>
      </c>
      <c r="AOO12" t="s">
        <v>4688</v>
      </c>
      <c r="AOP12" t="s">
        <v>4691</v>
      </c>
      <c r="AOQ12" t="s">
        <v>4688</v>
      </c>
      <c r="AOR12" t="s">
        <v>4691</v>
      </c>
      <c r="AOS12" t="s">
        <v>4688</v>
      </c>
      <c r="AOT12" t="s">
        <v>4691</v>
      </c>
      <c r="AOU12" t="s">
        <v>4688</v>
      </c>
      <c r="AOV12" t="s">
        <v>4691</v>
      </c>
      <c r="AOW12" t="s">
        <v>4688</v>
      </c>
      <c r="AOX12" t="s">
        <v>4691</v>
      </c>
      <c r="AOY12" t="s">
        <v>4688</v>
      </c>
      <c r="AOZ12" t="s">
        <v>4691</v>
      </c>
      <c r="APA12" t="s">
        <v>4688</v>
      </c>
      <c r="APB12" t="s">
        <v>4691</v>
      </c>
      <c r="APC12" t="s">
        <v>4688</v>
      </c>
      <c r="APD12" t="s">
        <v>4691</v>
      </c>
      <c r="APE12" t="s">
        <v>4688</v>
      </c>
      <c r="APF12" t="s">
        <v>4691</v>
      </c>
      <c r="APG12" t="s">
        <v>4688</v>
      </c>
      <c r="APH12" t="s">
        <v>4691</v>
      </c>
      <c r="API12" t="s">
        <v>4688</v>
      </c>
      <c r="APJ12" t="s">
        <v>4691</v>
      </c>
      <c r="APK12" t="s">
        <v>4688</v>
      </c>
      <c r="APL12" t="s">
        <v>4691</v>
      </c>
      <c r="APM12" t="s">
        <v>4688</v>
      </c>
      <c r="APN12" t="s">
        <v>4691</v>
      </c>
      <c r="APO12" t="s">
        <v>4688</v>
      </c>
      <c r="APP12" t="s">
        <v>4691</v>
      </c>
      <c r="APQ12" t="s">
        <v>4688</v>
      </c>
      <c r="APR12" t="s">
        <v>4691</v>
      </c>
      <c r="APS12" t="s">
        <v>4688</v>
      </c>
      <c r="APT12" t="s">
        <v>4691</v>
      </c>
      <c r="APU12" t="s">
        <v>4688</v>
      </c>
      <c r="APV12" t="s">
        <v>4691</v>
      </c>
      <c r="APW12" t="s">
        <v>4688</v>
      </c>
      <c r="APX12" t="s">
        <v>4691</v>
      </c>
      <c r="APY12" t="s">
        <v>4688</v>
      </c>
      <c r="APZ12" t="s">
        <v>4691</v>
      </c>
      <c r="AQA12" t="s">
        <v>4688</v>
      </c>
      <c r="AQB12" t="s">
        <v>4691</v>
      </c>
      <c r="AQC12" t="s">
        <v>4688</v>
      </c>
      <c r="AQD12" t="s">
        <v>4691</v>
      </c>
      <c r="AQE12" t="s">
        <v>4688</v>
      </c>
      <c r="AQF12" t="s">
        <v>4691</v>
      </c>
      <c r="AQG12" t="s">
        <v>4688</v>
      </c>
      <c r="AQH12" t="s">
        <v>4691</v>
      </c>
      <c r="AQI12" t="s">
        <v>4688</v>
      </c>
      <c r="AQJ12" t="s">
        <v>4691</v>
      </c>
      <c r="AQK12" t="s">
        <v>4688</v>
      </c>
      <c r="AQL12" t="s">
        <v>4691</v>
      </c>
      <c r="AQM12" t="s">
        <v>4688</v>
      </c>
      <c r="AQN12" t="s">
        <v>4691</v>
      </c>
      <c r="AQO12" t="s">
        <v>4688</v>
      </c>
      <c r="AQP12" t="s">
        <v>4691</v>
      </c>
      <c r="AQQ12" t="s">
        <v>4688</v>
      </c>
      <c r="AQR12" t="s">
        <v>4691</v>
      </c>
      <c r="AQS12" t="s">
        <v>4688</v>
      </c>
      <c r="AQT12" t="s">
        <v>4691</v>
      </c>
      <c r="AQU12" t="s">
        <v>4688</v>
      </c>
      <c r="AQV12" t="s">
        <v>4691</v>
      </c>
      <c r="AQW12" t="s">
        <v>4688</v>
      </c>
      <c r="AQX12" t="s">
        <v>4691</v>
      </c>
      <c r="AQY12" t="s">
        <v>4688</v>
      </c>
      <c r="AQZ12" t="s">
        <v>4691</v>
      </c>
      <c r="ARA12" t="s">
        <v>4688</v>
      </c>
      <c r="ARB12" t="s">
        <v>4691</v>
      </c>
      <c r="ARC12" t="s">
        <v>4688</v>
      </c>
      <c r="ARD12" t="s">
        <v>4691</v>
      </c>
      <c r="ARE12" t="s">
        <v>4688</v>
      </c>
      <c r="ARF12" t="s">
        <v>4691</v>
      </c>
      <c r="ARG12" t="s">
        <v>4688</v>
      </c>
      <c r="ARH12" t="s">
        <v>4691</v>
      </c>
      <c r="ARI12" t="s">
        <v>4688</v>
      </c>
      <c r="ARJ12" t="s">
        <v>4691</v>
      </c>
      <c r="ARK12" t="s">
        <v>4688</v>
      </c>
      <c r="ARL12" t="s">
        <v>4691</v>
      </c>
      <c r="ARM12" t="s">
        <v>4688</v>
      </c>
      <c r="ARN12" t="s">
        <v>4691</v>
      </c>
      <c r="ARO12" t="s">
        <v>4688</v>
      </c>
      <c r="ARP12" t="s">
        <v>4691</v>
      </c>
      <c r="ARQ12" t="s">
        <v>4688</v>
      </c>
      <c r="ARR12" t="s">
        <v>4691</v>
      </c>
      <c r="ARS12" t="s">
        <v>4688</v>
      </c>
      <c r="ART12" t="s">
        <v>4691</v>
      </c>
      <c r="ARU12" t="s">
        <v>4688</v>
      </c>
      <c r="ARV12" t="s">
        <v>4691</v>
      </c>
      <c r="ARW12" t="s">
        <v>4688</v>
      </c>
      <c r="ARX12" t="s">
        <v>4691</v>
      </c>
      <c r="ARY12" t="s">
        <v>4688</v>
      </c>
      <c r="ARZ12" t="s">
        <v>4691</v>
      </c>
      <c r="ASA12" t="s">
        <v>4688</v>
      </c>
      <c r="ASB12" t="s">
        <v>4691</v>
      </c>
      <c r="ASC12" t="s">
        <v>4688</v>
      </c>
      <c r="ASD12" t="s">
        <v>4691</v>
      </c>
      <c r="ASE12" t="s">
        <v>4688</v>
      </c>
      <c r="ASF12" t="s">
        <v>4691</v>
      </c>
      <c r="ASG12" t="s">
        <v>4688</v>
      </c>
      <c r="ASH12" t="s">
        <v>4691</v>
      </c>
      <c r="ASI12" t="s">
        <v>4688</v>
      </c>
      <c r="ASJ12" t="s">
        <v>4691</v>
      </c>
      <c r="ASK12" t="s">
        <v>4688</v>
      </c>
      <c r="ASL12" t="s">
        <v>4691</v>
      </c>
      <c r="ASM12" t="s">
        <v>4688</v>
      </c>
      <c r="ASN12" t="s">
        <v>4691</v>
      </c>
      <c r="ASO12" t="s">
        <v>4688</v>
      </c>
      <c r="ASP12" t="s">
        <v>4691</v>
      </c>
      <c r="ASQ12" t="s">
        <v>4688</v>
      </c>
      <c r="ASR12" t="s">
        <v>4691</v>
      </c>
      <c r="ASS12" t="s">
        <v>4688</v>
      </c>
      <c r="AST12" t="s">
        <v>4691</v>
      </c>
      <c r="ASU12" t="s">
        <v>4688</v>
      </c>
      <c r="ASV12" t="s">
        <v>4691</v>
      </c>
      <c r="ASW12" t="s">
        <v>4688</v>
      </c>
      <c r="ASX12" t="s">
        <v>4691</v>
      </c>
      <c r="ASY12" t="s">
        <v>4688</v>
      </c>
      <c r="ASZ12" t="s">
        <v>4691</v>
      </c>
      <c r="ATA12" t="s">
        <v>4688</v>
      </c>
      <c r="ATB12" t="s">
        <v>4691</v>
      </c>
      <c r="ATC12" t="s">
        <v>4688</v>
      </c>
      <c r="ATD12" t="s">
        <v>4691</v>
      </c>
      <c r="ATE12" t="s">
        <v>4688</v>
      </c>
      <c r="ATF12" t="s">
        <v>4691</v>
      </c>
      <c r="ATG12" t="s">
        <v>4688</v>
      </c>
      <c r="ATH12" t="s">
        <v>4691</v>
      </c>
      <c r="ATI12" t="s">
        <v>4688</v>
      </c>
      <c r="ATJ12" t="s">
        <v>4691</v>
      </c>
      <c r="ATK12" t="s">
        <v>4688</v>
      </c>
      <c r="ATL12" t="s">
        <v>4691</v>
      </c>
      <c r="ATM12" t="s">
        <v>4688</v>
      </c>
      <c r="ATN12" t="s">
        <v>4691</v>
      </c>
      <c r="ATO12" t="s">
        <v>4688</v>
      </c>
      <c r="ATP12" t="s">
        <v>4691</v>
      </c>
      <c r="ATQ12" t="s">
        <v>4688</v>
      </c>
      <c r="ATR12" t="s">
        <v>4691</v>
      </c>
      <c r="ATS12" t="s">
        <v>4688</v>
      </c>
      <c r="ATT12" t="s">
        <v>4691</v>
      </c>
      <c r="ATU12" t="s">
        <v>4688</v>
      </c>
      <c r="ATV12" t="s">
        <v>4691</v>
      </c>
      <c r="ATW12" t="s">
        <v>4688</v>
      </c>
      <c r="ATX12" t="s">
        <v>4691</v>
      </c>
      <c r="ATY12" t="s">
        <v>4688</v>
      </c>
      <c r="ATZ12" t="s">
        <v>4691</v>
      </c>
      <c r="AUA12" t="s">
        <v>4688</v>
      </c>
      <c r="AUB12" t="s">
        <v>4691</v>
      </c>
      <c r="AUC12" t="s">
        <v>4688</v>
      </c>
      <c r="AUD12" t="s">
        <v>4691</v>
      </c>
      <c r="AUE12" t="s">
        <v>4688</v>
      </c>
      <c r="AUF12" t="s">
        <v>4691</v>
      </c>
      <c r="AUG12" t="s">
        <v>4688</v>
      </c>
      <c r="AUH12" t="s">
        <v>4691</v>
      </c>
      <c r="AUI12" t="s">
        <v>4688</v>
      </c>
      <c r="AUJ12" t="s">
        <v>4691</v>
      </c>
      <c r="AUK12" t="s">
        <v>4688</v>
      </c>
      <c r="AUL12" t="s">
        <v>4691</v>
      </c>
      <c r="AUM12" t="s">
        <v>4688</v>
      </c>
      <c r="AUN12" t="s">
        <v>4691</v>
      </c>
      <c r="AUO12" t="s">
        <v>4688</v>
      </c>
      <c r="AUP12" t="s">
        <v>4691</v>
      </c>
      <c r="AUQ12" t="s">
        <v>4688</v>
      </c>
      <c r="AUR12" t="s">
        <v>4691</v>
      </c>
      <c r="AUS12" t="s">
        <v>4688</v>
      </c>
      <c r="AUT12" t="s">
        <v>4691</v>
      </c>
      <c r="AUU12" t="s">
        <v>4688</v>
      </c>
      <c r="AUV12" t="s">
        <v>4691</v>
      </c>
      <c r="AUW12" t="s">
        <v>4688</v>
      </c>
      <c r="AUX12" t="s">
        <v>4691</v>
      </c>
      <c r="AUY12" t="s">
        <v>4688</v>
      </c>
      <c r="AUZ12" t="s">
        <v>4691</v>
      </c>
      <c r="AVA12" t="s">
        <v>4688</v>
      </c>
      <c r="AVB12" t="s">
        <v>4691</v>
      </c>
      <c r="AVC12" t="s">
        <v>4688</v>
      </c>
      <c r="AVD12" t="s">
        <v>4691</v>
      </c>
      <c r="AVE12" t="s">
        <v>4688</v>
      </c>
      <c r="AVF12" t="s">
        <v>4691</v>
      </c>
      <c r="AVG12" t="s">
        <v>4688</v>
      </c>
      <c r="AVH12" t="s">
        <v>4691</v>
      </c>
      <c r="AVI12" t="s">
        <v>4688</v>
      </c>
      <c r="AVJ12" t="s">
        <v>4691</v>
      </c>
      <c r="AVK12" t="s">
        <v>4688</v>
      </c>
      <c r="AVL12" t="s">
        <v>4691</v>
      </c>
      <c r="AVM12" t="s">
        <v>4688</v>
      </c>
      <c r="AVN12" t="s">
        <v>4691</v>
      </c>
      <c r="AVO12" t="s">
        <v>4688</v>
      </c>
      <c r="AVP12" t="s">
        <v>4691</v>
      </c>
      <c r="AVQ12" t="s">
        <v>4688</v>
      </c>
      <c r="AVR12" t="s">
        <v>4691</v>
      </c>
      <c r="AVS12" t="s">
        <v>4688</v>
      </c>
      <c r="AVT12" t="s">
        <v>4691</v>
      </c>
      <c r="AVU12" t="s">
        <v>4688</v>
      </c>
      <c r="AVV12" t="s">
        <v>4691</v>
      </c>
      <c r="AVW12" t="s">
        <v>4688</v>
      </c>
      <c r="AVX12" t="s">
        <v>4691</v>
      </c>
      <c r="AVY12" t="s">
        <v>4688</v>
      </c>
      <c r="AVZ12" t="s">
        <v>4691</v>
      </c>
      <c r="AWA12" t="s">
        <v>4688</v>
      </c>
      <c r="AWB12" t="s">
        <v>4691</v>
      </c>
      <c r="AWC12" t="s">
        <v>4688</v>
      </c>
      <c r="AWD12" t="s">
        <v>4691</v>
      </c>
      <c r="AWE12" t="s">
        <v>4688</v>
      </c>
      <c r="AWF12" t="s">
        <v>4691</v>
      </c>
      <c r="AWG12" t="s">
        <v>4688</v>
      </c>
      <c r="AWH12" t="s">
        <v>4691</v>
      </c>
      <c r="AWI12" t="s">
        <v>4688</v>
      </c>
      <c r="AWJ12" t="s">
        <v>4691</v>
      </c>
      <c r="AWK12" t="s">
        <v>4688</v>
      </c>
      <c r="AWL12" t="s">
        <v>4691</v>
      </c>
      <c r="AWM12" t="s">
        <v>4688</v>
      </c>
      <c r="AWN12" t="s">
        <v>4691</v>
      </c>
      <c r="AWO12" t="s">
        <v>4688</v>
      </c>
      <c r="AWP12" t="s">
        <v>4691</v>
      </c>
      <c r="AWQ12" t="s">
        <v>4688</v>
      </c>
      <c r="AWR12" t="s">
        <v>4691</v>
      </c>
      <c r="AWS12" t="s">
        <v>4688</v>
      </c>
      <c r="AWT12" t="s">
        <v>4691</v>
      </c>
      <c r="AWU12" t="s">
        <v>4688</v>
      </c>
      <c r="AWV12" t="s">
        <v>4691</v>
      </c>
      <c r="AWW12" t="s">
        <v>4688</v>
      </c>
      <c r="AWX12" t="s">
        <v>4691</v>
      </c>
      <c r="AWY12" t="s">
        <v>4688</v>
      </c>
      <c r="AWZ12" t="s">
        <v>4691</v>
      </c>
      <c r="AXA12" t="s">
        <v>4688</v>
      </c>
      <c r="AXB12" t="s">
        <v>4691</v>
      </c>
      <c r="AXC12" t="s">
        <v>4688</v>
      </c>
      <c r="AXD12" t="s">
        <v>4691</v>
      </c>
      <c r="AXE12" t="s">
        <v>4688</v>
      </c>
      <c r="AXF12" t="s">
        <v>4691</v>
      </c>
      <c r="AXG12" t="s">
        <v>4688</v>
      </c>
      <c r="AXH12" t="s">
        <v>4691</v>
      </c>
      <c r="AXI12" t="s">
        <v>4688</v>
      </c>
      <c r="AXJ12" t="s">
        <v>4691</v>
      </c>
      <c r="AXK12" t="s">
        <v>4688</v>
      </c>
      <c r="AXL12" t="s">
        <v>4691</v>
      </c>
      <c r="AXM12" t="s">
        <v>4688</v>
      </c>
      <c r="AXN12" t="s">
        <v>4691</v>
      </c>
      <c r="AXO12" t="s">
        <v>4688</v>
      </c>
      <c r="AXP12" t="s">
        <v>4691</v>
      </c>
      <c r="AXQ12" t="s">
        <v>4688</v>
      </c>
      <c r="AXR12" t="s">
        <v>4691</v>
      </c>
      <c r="AXS12" t="s">
        <v>4688</v>
      </c>
      <c r="AXT12" t="s">
        <v>4691</v>
      </c>
      <c r="AXU12" t="s">
        <v>4688</v>
      </c>
      <c r="AXV12" t="s">
        <v>4691</v>
      </c>
      <c r="AXW12" t="s">
        <v>4688</v>
      </c>
      <c r="AXX12" t="s">
        <v>4691</v>
      </c>
      <c r="AXY12" t="s">
        <v>4688</v>
      </c>
      <c r="AXZ12" t="s">
        <v>4691</v>
      </c>
      <c r="AYA12" t="s">
        <v>4688</v>
      </c>
      <c r="AYB12" t="s">
        <v>4691</v>
      </c>
      <c r="AYC12" t="s">
        <v>4688</v>
      </c>
      <c r="AYD12" t="s">
        <v>4691</v>
      </c>
      <c r="AYE12" t="s">
        <v>4688</v>
      </c>
      <c r="AYF12" t="s">
        <v>4691</v>
      </c>
      <c r="AYG12" t="s">
        <v>4688</v>
      </c>
      <c r="AYH12" t="s">
        <v>4691</v>
      </c>
      <c r="AYI12" t="s">
        <v>4688</v>
      </c>
      <c r="AYJ12" t="s">
        <v>4691</v>
      </c>
      <c r="AYK12" t="s">
        <v>4688</v>
      </c>
      <c r="AYL12" t="s">
        <v>4691</v>
      </c>
      <c r="AYM12" t="s">
        <v>4688</v>
      </c>
      <c r="AYN12" t="s">
        <v>4691</v>
      </c>
      <c r="AYO12" t="s">
        <v>4688</v>
      </c>
      <c r="AYP12" t="s">
        <v>4691</v>
      </c>
      <c r="AYQ12" t="s">
        <v>4688</v>
      </c>
      <c r="AYR12" t="s">
        <v>4691</v>
      </c>
      <c r="AYS12" t="s">
        <v>4688</v>
      </c>
      <c r="AYT12" t="s">
        <v>4691</v>
      </c>
      <c r="AYU12" t="s">
        <v>4688</v>
      </c>
      <c r="AYV12" t="s">
        <v>4691</v>
      </c>
      <c r="AYW12" t="s">
        <v>4688</v>
      </c>
      <c r="AYX12" t="s">
        <v>4691</v>
      </c>
      <c r="AYY12" t="s">
        <v>4688</v>
      </c>
      <c r="AYZ12" t="s">
        <v>4691</v>
      </c>
      <c r="AZA12" t="s">
        <v>4688</v>
      </c>
      <c r="AZB12" t="s">
        <v>4691</v>
      </c>
      <c r="AZC12" t="s">
        <v>4688</v>
      </c>
      <c r="AZD12" t="s">
        <v>4691</v>
      </c>
      <c r="AZE12" t="s">
        <v>4688</v>
      </c>
      <c r="AZF12" t="s">
        <v>4691</v>
      </c>
      <c r="AZG12" t="s">
        <v>4688</v>
      </c>
      <c r="AZH12" t="s">
        <v>4691</v>
      </c>
      <c r="AZI12" t="s">
        <v>4688</v>
      </c>
      <c r="AZJ12" t="s">
        <v>4691</v>
      </c>
      <c r="AZK12" t="s">
        <v>4688</v>
      </c>
      <c r="AZL12" t="s">
        <v>4691</v>
      </c>
      <c r="AZM12" t="s">
        <v>4688</v>
      </c>
      <c r="AZN12" t="s">
        <v>4691</v>
      </c>
      <c r="AZO12" t="s">
        <v>4688</v>
      </c>
      <c r="AZP12" t="s">
        <v>4691</v>
      </c>
      <c r="AZQ12" t="s">
        <v>4688</v>
      </c>
      <c r="AZR12" t="s">
        <v>4691</v>
      </c>
      <c r="AZS12" t="s">
        <v>4688</v>
      </c>
      <c r="AZT12" t="s">
        <v>4691</v>
      </c>
      <c r="AZU12" t="s">
        <v>4688</v>
      </c>
      <c r="AZV12" t="s">
        <v>4691</v>
      </c>
      <c r="AZW12" t="s">
        <v>4688</v>
      </c>
      <c r="AZX12" t="s">
        <v>4691</v>
      </c>
      <c r="AZY12" t="s">
        <v>4688</v>
      </c>
      <c r="AZZ12" t="s">
        <v>4691</v>
      </c>
      <c r="BAA12" t="s">
        <v>4688</v>
      </c>
      <c r="BAB12" t="s">
        <v>4691</v>
      </c>
      <c r="BAC12" t="s">
        <v>4688</v>
      </c>
      <c r="BAD12" t="s">
        <v>4691</v>
      </c>
      <c r="BAE12" t="s">
        <v>4688</v>
      </c>
      <c r="BAF12" t="s">
        <v>4691</v>
      </c>
      <c r="BAG12" t="s">
        <v>4688</v>
      </c>
      <c r="BAH12" t="s">
        <v>4691</v>
      </c>
      <c r="BAI12" t="s">
        <v>4688</v>
      </c>
      <c r="BAJ12" t="s">
        <v>4691</v>
      </c>
      <c r="BAK12" t="s">
        <v>4688</v>
      </c>
      <c r="BAL12" t="s">
        <v>4691</v>
      </c>
      <c r="BAM12" t="s">
        <v>4688</v>
      </c>
      <c r="BAN12" t="s">
        <v>4691</v>
      </c>
      <c r="BAO12" t="s">
        <v>4688</v>
      </c>
      <c r="BAP12" t="s">
        <v>4691</v>
      </c>
      <c r="BAQ12" t="s">
        <v>4688</v>
      </c>
      <c r="BAR12" t="s">
        <v>4691</v>
      </c>
      <c r="BAS12" t="s">
        <v>4688</v>
      </c>
      <c r="BAT12" t="s">
        <v>4691</v>
      </c>
      <c r="BAU12" t="s">
        <v>4688</v>
      </c>
      <c r="BAV12" t="s">
        <v>4691</v>
      </c>
      <c r="BAW12" t="s">
        <v>4688</v>
      </c>
      <c r="BAX12" t="s">
        <v>4691</v>
      </c>
      <c r="BAY12" t="s">
        <v>4688</v>
      </c>
      <c r="BAZ12" t="s">
        <v>4691</v>
      </c>
      <c r="BBA12" t="s">
        <v>4688</v>
      </c>
      <c r="BBB12" t="s">
        <v>4691</v>
      </c>
      <c r="BBC12" t="s">
        <v>4688</v>
      </c>
      <c r="BBD12" t="s">
        <v>4691</v>
      </c>
      <c r="BBE12" t="s">
        <v>4688</v>
      </c>
      <c r="BBF12" t="s">
        <v>4691</v>
      </c>
      <c r="BBG12" t="s">
        <v>4688</v>
      </c>
      <c r="BBH12" t="s">
        <v>4691</v>
      </c>
      <c r="BBI12" t="s">
        <v>4688</v>
      </c>
      <c r="BBJ12" t="s">
        <v>4691</v>
      </c>
      <c r="BBK12" t="s">
        <v>4688</v>
      </c>
      <c r="BBL12" t="s">
        <v>4691</v>
      </c>
      <c r="BBM12" t="s">
        <v>4688</v>
      </c>
      <c r="BBN12" t="s">
        <v>4691</v>
      </c>
      <c r="BBO12" t="s">
        <v>4688</v>
      </c>
      <c r="BBP12" t="s">
        <v>4691</v>
      </c>
      <c r="BBQ12" t="s">
        <v>4688</v>
      </c>
      <c r="BBR12" t="s">
        <v>4691</v>
      </c>
      <c r="BBS12" t="s">
        <v>4688</v>
      </c>
      <c r="BBT12" t="s">
        <v>4691</v>
      </c>
      <c r="BBU12" t="s">
        <v>4688</v>
      </c>
      <c r="BBV12" t="s">
        <v>4691</v>
      </c>
      <c r="BBW12" t="s">
        <v>4688</v>
      </c>
      <c r="BBX12" t="s">
        <v>4691</v>
      </c>
      <c r="BBY12" t="s">
        <v>4688</v>
      </c>
      <c r="BBZ12" t="s">
        <v>4691</v>
      </c>
      <c r="BCA12" t="s">
        <v>4688</v>
      </c>
      <c r="BCB12" t="s">
        <v>4691</v>
      </c>
      <c r="BCC12" t="s">
        <v>4688</v>
      </c>
      <c r="BCD12" t="s">
        <v>4691</v>
      </c>
      <c r="BCE12" t="s">
        <v>4688</v>
      </c>
      <c r="BCF12" t="s">
        <v>4691</v>
      </c>
      <c r="BCG12" t="s">
        <v>4688</v>
      </c>
      <c r="BCH12" t="s">
        <v>4691</v>
      </c>
      <c r="BCI12" t="s">
        <v>4688</v>
      </c>
      <c r="BCJ12" t="s">
        <v>4691</v>
      </c>
      <c r="BCK12" t="s">
        <v>4688</v>
      </c>
      <c r="BCL12" t="s">
        <v>4691</v>
      </c>
      <c r="BCM12" t="s">
        <v>4688</v>
      </c>
      <c r="BCN12" t="s">
        <v>4691</v>
      </c>
      <c r="BCO12" t="s">
        <v>4688</v>
      </c>
      <c r="BCP12" t="s">
        <v>4691</v>
      </c>
      <c r="BCQ12" t="s">
        <v>4688</v>
      </c>
      <c r="BCR12" t="s">
        <v>4691</v>
      </c>
      <c r="BCS12" t="s">
        <v>4688</v>
      </c>
      <c r="BCT12" t="s">
        <v>4691</v>
      </c>
      <c r="BCU12" t="s">
        <v>4688</v>
      </c>
      <c r="BCV12" t="s">
        <v>4691</v>
      </c>
      <c r="BCW12" t="s">
        <v>4688</v>
      </c>
      <c r="BCX12" t="s">
        <v>4691</v>
      </c>
      <c r="BCY12" t="s">
        <v>4688</v>
      </c>
      <c r="BCZ12" t="s">
        <v>4691</v>
      </c>
      <c r="BDA12" t="s">
        <v>4688</v>
      </c>
      <c r="BDB12" t="s">
        <v>4691</v>
      </c>
      <c r="BDC12" t="s">
        <v>4688</v>
      </c>
      <c r="BDD12" t="s">
        <v>4691</v>
      </c>
      <c r="BDE12" t="s">
        <v>4688</v>
      </c>
      <c r="BDF12" t="s">
        <v>4691</v>
      </c>
      <c r="BDG12" t="s">
        <v>4688</v>
      </c>
      <c r="BDH12" t="s">
        <v>4691</v>
      </c>
      <c r="BDI12" t="s">
        <v>4688</v>
      </c>
      <c r="BDJ12" t="s">
        <v>4691</v>
      </c>
      <c r="BDK12" t="s">
        <v>4688</v>
      </c>
      <c r="BDL12" t="s">
        <v>4691</v>
      </c>
      <c r="BDM12" t="s">
        <v>4688</v>
      </c>
      <c r="BDN12" t="s">
        <v>4691</v>
      </c>
      <c r="BDO12" t="s">
        <v>4688</v>
      </c>
      <c r="BDP12" t="s">
        <v>4691</v>
      </c>
      <c r="BDQ12" t="s">
        <v>4688</v>
      </c>
      <c r="BDR12" t="s">
        <v>4691</v>
      </c>
      <c r="BDS12" t="s">
        <v>4688</v>
      </c>
      <c r="BDT12" t="s">
        <v>4691</v>
      </c>
      <c r="BDU12" t="s">
        <v>4688</v>
      </c>
      <c r="BDV12" t="s">
        <v>4691</v>
      </c>
      <c r="BDW12" t="s">
        <v>4688</v>
      </c>
      <c r="BDX12" t="s">
        <v>4691</v>
      </c>
      <c r="BDY12" t="s">
        <v>4688</v>
      </c>
      <c r="BDZ12" t="s">
        <v>4691</v>
      </c>
      <c r="BEA12" t="s">
        <v>4688</v>
      </c>
      <c r="BEB12" t="s">
        <v>4691</v>
      </c>
      <c r="BEC12" t="s">
        <v>4688</v>
      </c>
      <c r="BED12" t="s">
        <v>4691</v>
      </c>
      <c r="BEE12" t="s">
        <v>4688</v>
      </c>
      <c r="BEF12" t="s">
        <v>4691</v>
      </c>
      <c r="BEG12" t="s">
        <v>4688</v>
      </c>
      <c r="BEH12" t="s">
        <v>4691</v>
      </c>
      <c r="BEI12" t="s">
        <v>4688</v>
      </c>
      <c r="BEJ12" t="s">
        <v>4691</v>
      </c>
      <c r="BEK12" t="s">
        <v>4688</v>
      </c>
      <c r="BEL12" t="s">
        <v>4691</v>
      </c>
      <c r="BEM12" t="s">
        <v>4688</v>
      </c>
      <c r="BEN12" t="s">
        <v>4691</v>
      </c>
      <c r="BEO12" t="s">
        <v>4688</v>
      </c>
      <c r="BEP12" t="s">
        <v>4691</v>
      </c>
      <c r="BEQ12" t="s">
        <v>4688</v>
      </c>
      <c r="BER12" t="s">
        <v>4691</v>
      </c>
      <c r="BES12" t="s">
        <v>4688</v>
      </c>
      <c r="BET12" t="s">
        <v>4691</v>
      </c>
      <c r="BEU12" t="s">
        <v>4688</v>
      </c>
      <c r="BEV12" t="s">
        <v>4691</v>
      </c>
      <c r="BEW12" t="s">
        <v>4688</v>
      </c>
      <c r="BEX12" t="s">
        <v>4691</v>
      </c>
      <c r="BEY12" t="s">
        <v>4688</v>
      </c>
      <c r="BEZ12" t="s">
        <v>4691</v>
      </c>
      <c r="BFA12" t="s">
        <v>4688</v>
      </c>
      <c r="BFB12" t="s">
        <v>4691</v>
      </c>
      <c r="BFC12" t="s">
        <v>4688</v>
      </c>
      <c r="BFD12" t="s">
        <v>4691</v>
      </c>
      <c r="BFE12" t="s">
        <v>4688</v>
      </c>
      <c r="BFF12" t="s">
        <v>4691</v>
      </c>
      <c r="BFG12" t="s">
        <v>4688</v>
      </c>
      <c r="BFH12" t="s">
        <v>4691</v>
      </c>
      <c r="BFI12" t="s">
        <v>4688</v>
      </c>
      <c r="BFJ12" t="s">
        <v>4691</v>
      </c>
      <c r="BFK12" t="s">
        <v>4688</v>
      </c>
      <c r="BFL12" t="s">
        <v>4691</v>
      </c>
      <c r="BFM12" t="s">
        <v>4688</v>
      </c>
      <c r="BFN12" t="s">
        <v>4691</v>
      </c>
      <c r="BFO12" t="s">
        <v>4688</v>
      </c>
      <c r="BFP12" t="s">
        <v>4691</v>
      </c>
      <c r="BFQ12" t="s">
        <v>4688</v>
      </c>
      <c r="BFR12" t="s">
        <v>4691</v>
      </c>
      <c r="BFS12" t="s">
        <v>4688</v>
      </c>
      <c r="BFT12" t="s">
        <v>4691</v>
      </c>
      <c r="BFU12" t="s">
        <v>4688</v>
      </c>
      <c r="BFV12" t="s">
        <v>4691</v>
      </c>
      <c r="BFW12" t="s">
        <v>4688</v>
      </c>
      <c r="BFX12" t="s">
        <v>4691</v>
      </c>
      <c r="BFY12" t="s">
        <v>4688</v>
      </c>
      <c r="BFZ12" t="s">
        <v>4691</v>
      </c>
      <c r="BGA12" t="s">
        <v>4688</v>
      </c>
      <c r="BGB12" t="s">
        <v>4691</v>
      </c>
      <c r="BGC12" t="s">
        <v>4688</v>
      </c>
      <c r="BGD12" t="s">
        <v>4691</v>
      </c>
      <c r="BGE12" t="s">
        <v>4688</v>
      </c>
      <c r="BGF12" t="s">
        <v>4691</v>
      </c>
      <c r="BGG12" t="s">
        <v>4688</v>
      </c>
      <c r="BGH12" t="s">
        <v>4691</v>
      </c>
      <c r="BGI12" t="s">
        <v>4688</v>
      </c>
      <c r="BGJ12" t="s">
        <v>4691</v>
      </c>
      <c r="BGK12" t="s">
        <v>4688</v>
      </c>
      <c r="BGL12" t="s">
        <v>4691</v>
      </c>
      <c r="BGM12" t="s">
        <v>4688</v>
      </c>
      <c r="BGN12" t="s">
        <v>4691</v>
      </c>
      <c r="BGO12" t="s">
        <v>4688</v>
      </c>
      <c r="BGP12" t="s">
        <v>4691</v>
      </c>
      <c r="BGQ12" t="s">
        <v>4688</v>
      </c>
      <c r="BGR12" t="s">
        <v>4691</v>
      </c>
      <c r="BGS12" t="s">
        <v>4688</v>
      </c>
      <c r="BGT12" t="s">
        <v>4691</v>
      </c>
      <c r="BGU12" t="s">
        <v>4688</v>
      </c>
      <c r="BGV12" t="s">
        <v>4691</v>
      </c>
      <c r="BGW12" t="s">
        <v>4688</v>
      </c>
      <c r="BGX12" t="s">
        <v>4691</v>
      </c>
      <c r="BGY12" t="s">
        <v>4688</v>
      </c>
      <c r="BGZ12" t="s">
        <v>4691</v>
      </c>
      <c r="BHA12" t="s">
        <v>4688</v>
      </c>
      <c r="BHB12" t="s">
        <v>4691</v>
      </c>
      <c r="BHC12" t="s">
        <v>4688</v>
      </c>
      <c r="BHD12" t="s">
        <v>4691</v>
      </c>
      <c r="BHE12" t="s">
        <v>4688</v>
      </c>
      <c r="BHF12" t="s">
        <v>4691</v>
      </c>
      <c r="BHG12" t="s">
        <v>4688</v>
      </c>
      <c r="BHH12" t="s">
        <v>4691</v>
      </c>
      <c r="BHI12" t="s">
        <v>4688</v>
      </c>
      <c r="BHJ12" t="s">
        <v>4691</v>
      </c>
      <c r="BHK12" t="s">
        <v>4688</v>
      </c>
      <c r="BHL12" t="s">
        <v>4691</v>
      </c>
      <c r="BHM12" t="s">
        <v>4688</v>
      </c>
      <c r="BHN12" t="s">
        <v>4691</v>
      </c>
      <c r="BHO12" t="s">
        <v>4688</v>
      </c>
      <c r="BHP12" t="s">
        <v>4691</v>
      </c>
      <c r="BHQ12" t="s">
        <v>4688</v>
      </c>
      <c r="BHR12" t="s">
        <v>4691</v>
      </c>
      <c r="BHS12" t="s">
        <v>4688</v>
      </c>
      <c r="BHT12" t="s">
        <v>4691</v>
      </c>
      <c r="BHU12" t="s">
        <v>4688</v>
      </c>
      <c r="BHV12" t="s">
        <v>4691</v>
      </c>
      <c r="BHW12" t="s">
        <v>4688</v>
      </c>
      <c r="BHX12" t="s">
        <v>4691</v>
      </c>
      <c r="BHY12" t="s">
        <v>4688</v>
      </c>
      <c r="BHZ12" t="s">
        <v>4691</v>
      </c>
      <c r="BIA12" t="s">
        <v>4688</v>
      </c>
      <c r="BIB12" t="s">
        <v>4691</v>
      </c>
      <c r="BIC12" t="s">
        <v>4688</v>
      </c>
      <c r="BID12" t="s">
        <v>4691</v>
      </c>
      <c r="BIE12" t="s">
        <v>4688</v>
      </c>
      <c r="BIF12" t="s">
        <v>4691</v>
      </c>
      <c r="BIG12" t="s">
        <v>4688</v>
      </c>
      <c r="BIH12" t="s">
        <v>4691</v>
      </c>
      <c r="BII12" t="s">
        <v>4688</v>
      </c>
      <c r="BIJ12" t="s">
        <v>4691</v>
      </c>
      <c r="BIK12" t="s">
        <v>4688</v>
      </c>
      <c r="BIL12" t="s">
        <v>4691</v>
      </c>
      <c r="BIM12" t="s">
        <v>4688</v>
      </c>
      <c r="BIN12" t="s">
        <v>4691</v>
      </c>
      <c r="BIO12" t="s">
        <v>4688</v>
      </c>
      <c r="BIP12" t="s">
        <v>4691</v>
      </c>
      <c r="BIQ12" t="s">
        <v>4688</v>
      </c>
      <c r="BIR12" t="s">
        <v>4691</v>
      </c>
      <c r="BIS12" t="s">
        <v>4688</v>
      </c>
      <c r="BIT12" t="s">
        <v>4691</v>
      </c>
      <c r="BIU12" t="s">
        <v>4688</v>
      </c>
      <c r="BIV12" t="s">
        <v>4691</v>
      </c>
      <c r="BIW12" t="s">
        <v>4688</v>
      </c>
      <c r="BIX12" t="s">
        <v>4691</v>
      </c>
      <c r="BIY12" t="s">
        <v>4688</v>
      </c>
      <c r="BIZ12" t="s">
        <v>4691</v>
      </c>
      <c r="BJA12" t="s">
        <v>4688</v>
      </c>
      <c r="BJB12" t="s">
        <v>4691</v>
      </c>
      <c r="BJC12" t="s">
        <v>4688</v>
      </c>
      <c r="BJD12" t="s">
        <v>4691</v>
      </c>
      <c r="BJE12" t="s">
        <v>4688</v>
      </c>
      <c r="BJF12" t="s">
        <v>4691</v>
      </c>
      <c r="BJG12" t="s">
        <v>4688</v>
      </c>
      <c r="BJH12" t="s">
        <v>4691</v>
      </c>
      <c r="BJI12" t="s">
        <v>4688</v>
      </c>
      <c r="BJJ12" t="s">
        <v>4691</v>
      </c>
      <c r="BJK12" t="s">
        <v>4688</v>
      </c>
      <c r="BJL12" t="s">
        <v>4691</v>
      </c>
      <c r="BJM12" t="s">
        <v>4688</v>
      </c>
      <c r="BJN12" t="s">
        <v>4691</v>
      </c>
      <c r="BJO12" t="s">
        <v>4688</v>
      </c>
      <c r="BJP12" t="s">
        <v>4691</v>
      </c>
      <c r="BJQ12" t="s">
        <v>4688</v>
      </c>
      <c r="BJR12" t="s">
        <v>4691</v>
      </c>
      <c r="BJS12" t="s">
        <v>4688</v>
      </c>
      <c r="BJT12" t="s">
        <v>4691</v>
      </c>
      <c r="BJU12" t="s">
        <v>4688</v>
      </c>
      <c r="BJV12" t="s">
        <v>4691</v>
      </c>
      <c r="BJW12" t="s">
        <v>4688</v>
      </c>
      <c r="BJX12" t="s">
        <v>4691</v>
      </c>
      <c r="BJY12" t="s">
        <v>4688</v>
      </c>
      <c r="BJZ12" t="s">
        <v>4691</v>
      </c>
      <c r="BKA12" t="s">
        <v>4688</v>
      </c>
      <c r="BKB12" t="s">
        <v>4691</v>
      </c>
      <c r="BKC12" t="s">
        <v>4688</v>
      </c>
      <c r="BKD12" t="s">
        <v>4691</v>
      </c>
      <c r="BKE12" t="s">
        <v>4688</v>
      </c>
      <c r="BKF12" t="s">
        <v>4691</v>
      </c>
      <c r="BKG12" t="s">
        <v>4688</v>
      </c>
      <c r="BKH12" t="s">
        <v>4691</v>
      </c>
      <c r="BKI12" t="s">
        <v>4688</v>
      </c>
      <c r="BKJ12" t="s">
        <v>4691</v>
      </c>
      <c r="BKK12" t="s">
        <v>4688</v>
      </c>
      <c r="BKL12" t="s">
        <v>4691</v>
      </c>
      <c r="BKM12" t="s">
        <v>4688</v>
      </c>
      <c r="BKN12" t="s">
        <v>4691</v>
      </c>
      <c r="BKO12" t="s">
        <v>4688</v>
      </c>
      <c r="BKP12" t="s">
        <v>4691</v>
      </c>
      <c r="BKQ12" t="s">
        <v>4688</v>
      </c>
      <c r="BKR12" t="s">
        <v>4691</v>
      </c>
      <c r="BKS12" t="s">
        <v>4688</v>
      </c>
      <c r="BKT12" t="s">
        <v>4691</v>
      </c>
      <c r="BKU12" t="s">
        <v>4688</v>
      </c>
      <c r="BKV12" t="s">
        <v>4691</v>
      </c>
      <c r="BKW12" t="s">
        <v>4688</v>
      </c>
      <c r="BKX12" t="s">
        <v>4691</v>
      </c>
      <c r="BKY12" t="s">
        <v>4688</v>
      </c>
      <c r="BKZ12" t="s">
        <v>4691</v>
      </c>
      <c r="BLA12" t="s">
        <v>4688</v>
      </c>
      <c r="BLB12" t="s">
        <v>4691</v>
      </c>
      <c r="BLC12" t="s">
        <v>4688</v>
      </c>
      <c r="BLD12" t="s">
        <v>4691</v>
      </c>
      <c r="BLE12" t="s">
        <v>4688</v>
      </c>
      <c r="BLF12" t="s">
        <v>4691</v>
      </c>
      <c r="BLG12" t="s">
        <v>4688</v>
      </c>
      <c r="BLH12" t="s">
        <v>4691</v>
      </c>
      <c r="BLI12" t="s">
        <v>4688</v>
      </c>
      <c r="BLJ12" t="s">
        <v>4691</v>
      </c>
      <c r="BLK12" t="s">
        <v>4688</v>
      </c>
      <c r="BLL12" t="s">
        <v>4691</v>
      </c>
      <c r="BLM12" t="s">
        <v>4688</v>
      </c>
      <c r="BLN12" t="s">
        <v>4691</v>
      </c>
      <c r="BLO12" t="s">
        <v>4688</v>
      </c>
      <c r="BLP12" t="s">
        <v>4691</v>
      </c>
      <c r="BLQ12" t="s">
        <v>4688</v>
      </c>
      <c r="BLR12" t="s">
        <v>4691</v>
      </c>
      <c r="BLS12" t="s">
        <v>4688</v>
      </c>
      <c r="BLT12" t="s">
        <v>4691</v>
      </c>
      <c r="BLU12" t="s">
        <v>4688</v>
      </c>
      <c r="BLV12" t="s">
        <v>4691</v>
      </c>
      <c r="BLW12" t="s">
        <v>4688</v>
      </c>
      <c r="BLX12" t="s">
        <v>4691</v>
      </c>
      <c r="BLY12" t="s">
        <v>4688</v>
      </c>
      <c r="BLZ12" t="s">
        <v>4691</v>
      </c>
      <c r="BMA12" t="s">
        <v>4688</v>
      </c>
      <c r="BMB12" t="s">
        <v>4691</v>
      </c>
      <c r="BMC12" t="s">
        <v>4688</v>
      </c>
      <c r="BMD12" t="s">
        <v>4691</v>
      </c>
      <c r="BME12" t="s">
        <v>4688</v>
      </c>
      <c r="BMF12" t="s">
        <v>4691</v>
      </c>
      <c r="BMG12" t="s">
        <v>4688</v>
      </c>
      <c r="BMH12" t="s">
        <v>4691</v>
      </c>
      <c r="BMI12" t="s">
        <v>4688</v>
      </c>
      <c r="BMJ12" t="s">
        <v>4691</v>
      </c>
      <c r="BMK12" t="s">
        <v>4688</v>
      </c>
      <c r="BML12" t="s">
        <v>4691</v>
      </c>
      <c r="BMM12" t="s">
        <v>4688</v>
      </c>
      <c r="BMN12" t="s">
        <v>4691</v>
      </c>
      <c r="BMO12" t="s">
        <v>4688</v>
      </c>
      <c r="BMP12" t="s">
        <v>4691</v>
      </c>
      <c r="BMQ12" t="s">
        <v>4688</v>
      </c>
      <c r="BMR12" t="s">
        <v>4691</v>
      </c>
      <c r="BMS12" t="s">
        <v>4688</v>
      </c>
      <c r="BMT12" t="s">
        <v>4691</v>
      </c>
      <c r="BMU12" t="s">
        <v>4688</v>
      </c>
      <c r="BMV12" t="s">
        <v>4691</v>
      </c>
      <c r="BMW12" t="s">
        <v>4688</v>
      </c>
      <c r="BMX12" t="s">
        <v>4691</v>
      </c>
      <c r="BMY12" t="s">
        <v>4688</v>
      </c>
      <c r="BMZ12" t="s">
        <v>4691</v>
      </c>
      <c r="BNA12" t="s">
        <v>4688</v>
      </c>
      <c r="BNB12" t="s">
        <v>4691</v>
      </c>
      <c r="BNC12" t="s">
        <v>4688</v>
      </c>
      <c r="BND12" t="s">
        <v>4691</v>
      </c>
      <c r="BNE12" t="s">
        <v>4688</v>
      </c>
      <c r="BNF12" t="s">
        <v>4691</v>
      </c>
      <c r="BNG12" t="s">
        <v>4688</v>
      </c>
      <c r="BNH12" t="s">
        <v>4691</v>
      </c>
      <c r="BNI12" t="s">
        <v>4688</v>
      </c>
      <c r="BNJ12" t="s">
        <v>4691</v>
      </c>
      <c r="BNK12" t="s">
        <v>4688</v>
      </c>
      <c r="BNL12" t="s">
        <v>4691</v>
      </c>
      <c r="BNM12" t="s">
        <v>4688</v>
      </c>
      <c r="BNN12" t="s">
        <v>4691</v>
      </c>
      <c r="BNO12" t="s">
        <v>4688</v>
      </c>
      <c r="BNP12" t="s">
        <v>4691</v>
      </c>
      <c r="BNQ12" t="s">
        <v>4688</v>
      </c>
      <c r="BNR12" t="s">
        <v>4691</v>
      </c>
      <c r="BNS12" t="s">
        <v>4688</v>
      </c>
      <c r="BNT12" t="s">
        <v>4691</v>
      </c>
      <c r="BNU12" t="s">
        <v>4688</v>
      </c>
      <c r="BNV12" t="s">
        <v>4691</v>
      </c>
      <c r="BNW12" t="s">
        <v>4688</v>
      </c>
      <c r="BNX12" t="s">
        <v>4691</v>
      </c>
      <c r="BNY12" t="s">
        <v>4688</v>
      </c>
      <c r="BNZ12" t="s">
        <v>4691</v>
      </c>
      <c r="BOA12" t="s">
        <v>4688</v>
      </c>
      <c r="BOB12" t="s">
        <v>4691</v>
      </c>
      <c r="BOC12" t="s">
        <v>4688</v>
      </c>
      <c r="BOD12" t="s">
        <v>4691</v>
      </c>
      <c r="BOE12" t="s">
        <v>4688</v>
      </c>
      <c r="BOF12" t="s">
        <v>4691</v>
      </c>
      <c r="BOG12" t="s">
        <v>4688</v>
      </c>
      <c r="BOH12" t="s">
        <v>4691</v>
      </c>
      <c r="BOI12" t="s">
        <v>4688</v>
      </c>
      <c r="BOJ12" t="s">
        <v>4691</v>
      </c>
      <c r="BOK12" t="s">
        <v>4688</v>
      </c>
      <c r="BOL12" t="s">
        <v>4691</v>
      </c>
      <c r="BOM12" t="s">
        <v>4688</v>
      </c>
      <c r="BON12" t="s">
        <v>4691</v>
      </c>
      <c r="BOO12" t="s">
        <v>4688</v>
      </c>
      <c r="BOP12" t="s">
        <v>4691</v>
      </c>
      <c r="BOQ12" t="s">
        <v>4688</v>
      </c>
      <c r="BOR12" t="s">
        <v>4691</v>
      </c>
      <c r="BOS12" t="s">
        <v>4688</v>
      </c>
      <c r="BOT12" t="s">
        <v>4691</v>
      </c>
      <c r="BOU12" t="s">
        <v>4688</v>
      </c>
      <c r="BOV12" t="s">
        <v>4691</v>
      </c>
      <c r="BOW12" t="s">
        <v>4688</v>
      </c>
      <c r="BOX12" t="s">
        <v>4691</v>
      </c>
      <c r="BOY12" t="s">
        <v>4688</v>
      </c>
      <c r="BOZ12" t="s">
        <v>4691</v>
      </c>
      <c r="BPA12" t="s">
        <v>4688</v>
      </c>
      <c r="BPB12" t="s">
        <v>4691</v>
      </c>
      <c r="BPC12" t="s">
        <v>4688</v>
      </c>
      <c r="BPD12" t="s">
        <v>4691</v>
      </c>
      <c r="BPE12" t="s">
        <v>4688</v>
      </c>
      <c r="BPF12" t="s">
        <v>4691</v>
      </c>
      <c r="BPG12" t="s">
        <v>4688</v>
      </c>
      <c r="BPH12" t="s">
        <v>4691</v>
      </c>
      <c r="BPI12" t="s">
        <v>4688</v>
      </c>
      <c r="BPJ12" t="s">
        <v>4691</v>
      </c>
      <c r="BPK12" t="s">
        <v>4688</v>
      </c>
      <c r="BPL12" t="s">
        <v>4691</v>
      </c>
      <c r="BPM12" t="s">
        <v>4688</v>
      </c>
      <c r="BPN12" t="s">
        <v>4691</v>
      </c>
      <c r="BPO12" t="s">
        <v>4688</v>
      </c>
      <c r="BPP12" t="s">
        <v>4691</v>
      </c>
      <c r="BPQ12" t="s">
        <v>4688</v>
      </c>
      <c r="BPR12" t="s">
        <v>4691</v>
      </c>
      <c r="BPS12" t="s">
        <v>4688</v>
      </c>
      <c r="BPT12" t="s">
        <v>4691</v>
      </c>
      <c r="BPU12" t="s">
        <v>4688</v>
      </c>
      <c r="BPV12" t="s">
        <v>4691</v>
      </c>
      <c r="BPW12" t="s">
        <v>4688</v>
      </c>
      <c r="BPX12" t="s">
        <v>4691</v>
      </c>
      <c r="BPY12" t="s">
        <v>4688</v>
      </c>
      <c r="BPZ12" t="s">
        <v>4691</v>
      </c>
      <c r="BQA12" t="s">
        <v>4688</v>
      </c>
      <c r="BQB12" t="s">
        <v>4691</v>
      </c>
      <c r="BQC12" t="s">
        <v>4688</v>
      </c>
      <c r="BQD12" t="s">
        <v>4691</v>
      </c>
      <c r="BQE12" t="s">
        <v>4688</v>
      </c>
      <c r="BQF12" t="s">
        <v>4691</v>
      </c>
      <c r="BQG12" t="s">
        <v>4688</v>
      </c>
      <c r="BQH12" t="s">
        <v>4691</v>
      </c>
      <c r="BQI12" t="s">
        <v>4688</v>
      </c>
      <c r="BQJ12" t="s">
        <v>4691</v>
      </c>
      <c r="BQK12" t="s">
        <v>4688</v>
      </c>
      <c r="BQL12" t="s">
        <v>4691</v>
      </c>
      <c r="BQM12" t="s">
        <v>4688</v>
      </c>
      <c r="BQN12" t="s">
        <v>4691</v>
      </c>
      <c r="BQO12" t="s">
        <v>4688</v>
      </c>
      <c r="BQP12" t="s">
        <v>4691</v>
      </c>
      <c r="BQQ12" t="s">
        <v>4688</v>
      </c>
      <c r="BQR12" t="s">
        <v>4691</v>
      </c>
      <c r="BQS12" t="s">
        <v>4688</v>
      </c>
      <c r="BQT12" t="s">
        <v>4691</v>
      </c>
      <c r="BQU12" t="s">
        <v>4688</v>
      </c>
      <c r="BQV12" t="s">
        <v>4691</v>
      </c>
      <c r="BQW12" t="s">
        <v>4688</v>
      </c>
      <c r="BQX12" t="s">
        <v>4691</v>
      </c>
      <c r="BQY12" t="s">
        <v>4688</v>
      </c>
      <c r="BQZ12" t="s">
        <v>4691</v>
      </c>
      <c r="BRA12" t="s">
        <v>4688</v>
      </c>
      <c r="BRB12" t="s">
        <v>4691</v>
      </c>
      <c r="BRC12" t="s">
        <v>4688</v>
      </c>
      <c r="BRD12" t="s">
        <v>4691</v>
      </c>
      <c r="BRE12" t="s">
        <v>4688</v>
      </c>
      <c r="BRF12" t="s">
        <v>4691</v>
      </c>
      <c r="BRG12" t="s">
        <v>4688</v>
      </c>
      <c r="BRH12" t="s">
        <v>4691</v>
      </c>
      <c r="BRI12" t="s">
        <v>4688</v>
      </c>
      <c r="BRJ12" t="s">
        <v>4691</v>
      </c>
      <c r="BRK12" t="s">
        <v>4688</v>
      </c>
      <c r="BRL12" t="s">
        <v>4691</v>
      </c>
      <c r="BRM12" t="s">
        <v>4688</v>
      </c>
      <c r="BRN12" t="s">
        <v>4691</v>
      </c>
      <c r="BRO12" t="s">
        <v>4688</v>
      </c>
      <c r="BRP12" t="s">
        <v>4691</v>
      </c>
      <c r="BRQ12" t="s">
        <v>4688</v>
      </c>
      <c r="BRR12" t="s">
        <v>4691</v>
      </c>
      <c r="BRS12" t="s">
        <v>4688</v>
      </c>
      <c r="BRT12" t="s">
        <v>4691</v>
      </c>
      <c r="BRU12" t="s">
        <v>4688</v>
      </c>
      <c r="BRV12" t="s">
        <v>4691</v>
      </c>
      <c r="BRW12" t="s">
        <v>4688</v>
      </c>
      <c r="BRX12" t="s">
        <v>4691</v>
      </c>
      <c r="BRY12" t="s">
        <v>4688</v>
      </c>
      <c r="BRZ12" t="s">
        <v>4691</v>
      </c>
      <c r="BSA12" t="s">
        <v>4688</v>
      </c>
      <c r="BSB12" t="s">
        <v>4691</v>
      </c>
      <c r="BSC12" t="s">
        <v>4688</v>
      </c>
      <c r="BSD12" t="s">
        <v>4691</v>
      </c>
      <c r="BSE12" t="s">
        <v>4688</v>
      </c>
      <c r="BSF12" t="s">
        <v>4691</v>
      </c>
      <c r="BSG12" t="s">
        <v>4688</v>
      </c>
      <c r="BSH12" t="s">
        <v>4691</v>
      </c>
      <c r="BSI12" t="s">
        <v>4688</v>
      </c>
      <c r="BSJ12" t="s">
        <v>4691</v>
      </c>
      <c r="BSK12" t="s">
        <v>4688</v>
      </c>
      <c r="BSL12" t="s">
        <v>4691</v>
      </c>
      <c r="BSM12" t="s">
        <v>4688</v>
      </c>
      <c r="BSN12" t="s">
        <v>4691</v>
      </c>
      <c r="BSO12" t="s">
        <v>4688</v>
      </c>
      <c r="BSP12" t="s">
        <v>4691</v>
      </c>
      <c r="BSQ12" t="s">
        <v>4688</v>
      </c>
      <c r="BSR12" t="s">
        <v>4691</v>
      </c>
      <c r="BSS12" t="s">
        <v>4688</v>
      </c>
      <c r="BST12" t="s">
        <v>4691</v>
      </c>
      <c r="BSU12" t="s">
        <v>4688</v>
      </c>
      <c r="BSV12" t="s">
        <v>4691</v>
      </c>
      <c r="BSW12" t="s">
        <v>4688</v>
      </c>
      <c r="BSX12" t="s">
        <v>4691</v>
      </c>
      <c r="BSY12" t="s">
        <v>4688</v>
      </c>
      <c r="BSZ12" t="s">
        <v>4691</v>
      </c>
      <c r="BTA12" t="s">
        <v>4688</v>
      </c>
      <c r="BTB12" t="s">
        <v>4691</v>
      </c>
      <c r="BTC12" t="s">
        <v>4688</v>
      </c>
      <c r="BTD12" t="s">
        <v>4691</v>
      </c>
      <c r="BTE12" t="s">
        <v>4688</v>
      </c>
      <c r="BTF12" t="s">
        <v>4691</v>
      </c>
      <c r="BTG12" t="s">
        <v>4688</v>
      </c>
      <c r="BTH12" t="s">
        <v>4691</v>
      </c>
      <c r="BTI12" t="s">
        <v>4688</v>
      </c>
      <c r="BTJ12" t="s">
        <v>4691</v>
      </c>
      <c r="BTK12" t="s">
        <v>4688</v>
      </c>
      <c r="BTL12" t="s">
        <v>4691</v>
      </c>
      <c r="BTM12" t="s">
        <v>4688</v>
      </c>
      <c r="BTN12" t="s">
        <v>4691</v>
      </c>
      <c r="BTO12" t="s">
        <v>4688</v>
      </c>
      <c r="BTP12" t="s">
        <v>4691</v>
      </c>
      <c r="BTQ12" t="s">
        <v>4688</v>
      </c>
      <c r="BTR12" t="s">
        <v>4691</v>
      </c>
      <c r="BTS12" t="s">
        <v>4688</v>
      </c>
      <c r="BTT12" t="s">
        <v>4691</v>
      </c>
      <c r="BTU12" t="s">
        <v>4688</v>
      </c>
      <c r="BTV12" t="s">
        <v>4691</v>
      </c>
      <c r="BTW12" t="s">
        <v>4688</v>
      </c>
      <c r="BTX12" t="s">
        <v>4691</v>
      </c>
      <c r="BTY12" t="s">
        <v>4688</v>
      </c>
      <c r="BTZ12" t="s">
        <v>4691</v>
      </c>
      <c r="BUA12" t="s">
        <v>4688</v>
      </c>
      <c r="BUB12" t="s">
        <v>4691</v>
      </c>
      <c r="BUC12" t="s">
        <v>4688</v>
      </c>
      <c r="BUD12" t="s">
        <v>4691</v>
      </c>
      <c r="BUE12" t="s">
        <v>4688</v>
      </c>
      <c r="BUF12" t="s">
        <v>4691</v>
      </c>
      <c r="BUG12" t="s">
        <v>4688</v>
      </c>
      <c r="BUH12" t="s">
        <v>4691</v>
      </c>
      <c r="BUI12" t="s">
        <v>4688</v>
      </c>
      <c r="BUJ12" t="s">
        <v>4691</v>
      </c>
      <c r="BUK12" t="s">
        <v>4688</v>
      </c>
      <c r="BUL12" t="s">
        <v>4691</v>
      </c>
      <c r="BUM12" t="s">
        <v>4688</v>
      </c>
      <c r="BUN12" t="s">
        <v>4691</v>
      </c>
      <c r="BUO12" t="s">
        <v>4688</v>
      </c>
      <c r="BUP12" t="s">
        <v>4691</v>
      </c>
      <c r="BUQ12" t="s">
        <v>4688</v>
      </c>
      <c r="BUR12" t="s">
        <v>4691</v>
      </c>
      <c r="BUS12" t="s">
        <v>4688</v>
      </c>
      <c r="BUT12" t="s">
        <v>4691</v>
      </c>
      <c r="BUU12" t="s">
        <v>4688</v>
      </c>
      <c r="BUV12" t="s">
        <v>4691</v>
      </c>
      <c r="BUW12" t="s">
        <v>4688</v>
      </c>
      <c r="BUX12" t="s">
        <v>4691</v>
      </c>
      <c r="BUY12" t="s">
        <v>4688</v>
      </c>
      <c r="BUZ12" t="s">
        <v>4691</v>
      </c>
      <c r="BVA12" t="s">
        <v>4688</v>
      </c>
      <c r="BVB12" t="s">
        <v>4691</v>
      </c>
      <c r="BVC12" t="s">
        <v>4688</v>
      </c>
      <c r="BVD12" t="s">
        <v>4691</v>
      </c>
      <c r="BVE12" t="s">
        <v>4688</v>
      </c>
      <c r="BVF12" t="s">
        <v>4691</v>
      </c>
      <c r="BVG12" t="s">
        <v>4688</v>
      </c>
      <c r="BVH12" t="s">
        <v>4691</v>
      </c>
      <c r="BVI12" t="s">
        <v>4688</v>
      </c>
      <c r="BVJ12" t="s">
        <v>4691</v>
      </c>
      <c r="BVK12" t="s">
        <v>4688</v>
      </c>
      <c r="BVL12" t="s">
        <v>4691</v>
      </c>
      <c r="BVM12" t="s">
        <v>4688</v>
      </c>
      <c r="BVN12" t="s">
        <v>4691</v>
      </c>
      <c r="BVO12" t="s">
        <v>4688</v>
      </c>
      <c r="BVP12" t="s">
        <v>4691</v>
      </c>
      <c r="BVQ12" t="s">
        <v>4688</v>
      </c>
      <c r="BVR12" t="s">
        <v>4691</v>
      </c>
      <c r="BVS12" t="s">
        <v>4688</v>
      </c>
      <c r="BVT12" t="s">
        <v>4691</v>
      </c>
      <c r="BVU12" t="s">
        <v>4688</v>
      </c>
      <c r="BVV12" t="s">
        <v>4691</v>
      </c>
      <c r="BVW12" t="s">
        <v>4688</v>
      </c>
      <c r="BVX12" t="s">
        <v>4691</v>
      </c>
      <c r="BVY12" t="s">
        <v>4688</v>
      </c>
      <c r="BVZ12" t="s">
        <v>4691</v>
      </c>
      <c r="BWA12" t="s">
        <v>4688</v>
      </c>
      <c r="BWB12" t="s">
        <v>4691</v>
      </c>
      <c r="BWC12" t="s">
        <v>4688</v>
      </c>
      <c r="BWD12" t="s">
        <v>4691</v>
      </c>
      <c r="BWE12" t="s">
        <v>4688</v>
      </c>
      <c r="BWF12" t="s">
        <v>4691</v>
      </c>
      <c r="BWG12" t="s">
        <v>4688</v>
      </c>
      <c r="BWH12" t="s">
        <v>4691</v>
      </c>
      <c r="BWI12" t="s">
        <v>4688</v>
      </c>
      <c r="BWJ12" t="s">
        <v>4691</v>
      </c>
      <c r="BWK12" t="s">
        <v>4688</v>
      </c>
      <c r="BWL12" t="s">
        <v>4691</v>
      </c>
      <c r="BWM12" t="s">
        <v>4688</v>
      </c>
      <c r="BWN12" t="s">
        <v>4691</v>
      </c>
      <c r="BWO12" t="s">
        <v>4688</v>
      </c>
      <c r="BWP12" t="s">
        <v>4691</v>
      </c>
      <c r="BWQ12" t="s">
        <v>4688</v>
      </c>
      <c r="BWR12" t="s">
        <v>4691</v>
      </c>
      <c r="BWS12" t="s">
        <v>4688</v>
      </c>
      <c r="BWT12" t="s">
        <v>4691</v>
      </c>
      <c r="BWU12" t="s">
        <v>4688</v>
      </c>
      <c r="BWV12" t="s">
        <v>4691</v>
      </c>
      <c r="BWW12" t="s">
        <v>4688</v>
      </c>
      <c r="BWX12" t="s">
        <v>4691</v>
      </c>
      <c r="BWY12" t="s">
        <v>4688</v>
      </c>
      <c r="BWZ12" t="s">
        <v>4691</v>
      </c>
      <c r="BXA12" t="s">
        <v>4688</v>
      </c>
      <c r="BXB12" t="s">
        <v>4691</v>
      </c>
      <c r="BXC12" t="s">
        <v>4688</v>
      </c>
      <c r="BXD12" t="s">
        <v>4691</v>
      </c>
      <c r="BXE12" t="s">
        <v>4688</v>
      </c>
      <c r="BXF12" t="s">
        <v>4691</v>
      </c>
      <c r="BXG12" t="s">
        <v>4688</v>
      </c>
      <c r="BXH12" t="s">
        <v>4691</v>
      </c>
      <c r="BXI12" t="s">
        <v>4688</v>
      </c>
      <c r="BXJ12" t="s">
        <v>4691</v>
      </c>
      <c r="BXK12" t="s">
        <v>4688</v>
      </c>
      <c r="BXL12" t="s">
        <v>4691</v>
      </c>
      <c r="BXM12" t="s">
        <v>4688</v>
      </c>
      <c r="BXN12" t="s">
        <v>4691</v>
      </c>
      <c r="BXO12" t="s">
        <v>4688</v>
      </c>
      <c r="BXP12" t="s">
        <v>4691</v>
      </c>
      <c r="BXQ12" t="s">
        <v>4688</v>
      </c>
      <c r="BXR12" t="s">
        <v>4691</v>
      </c>
      <c r="BXS12" t="s">
        <v>4688</v>
      </c>
      <c r="BXT12" t="s">
        <v>4691</v>
      </c>
      <c r="BXU12" t="s">
        <v>4688</v>
      </c>
      <c r="BXV12" t="s">
        <v>4691</v>
      </c>
      <c r="BXW12" t="s">
        <v>4688</v>
      </c>
      <c r="BXX12" t="s">
        <v>4691</v>
      </c>
      <c r="BXY12" t="s">
        <v>4688</v>
      </c>
      <c r="BXZ12" t="s">
        <v>4691</v>
      </c>
      <c r="BYA12" t="s">
        <v>4688</v>
      </c>
      <c r="BYB12" t="s">
        <v>4691</v>
      </c>
      <c r="BYC12" t="s">
        <v>4688</v>
      </c>
      <c r="BYD12" t="s">
        <v>4691</v>
      </c>
      <c r="BYE12" t="s">
        <v>4688</v>
      </c>
      <c r="BYF12" t="s">
        <v>4691</v>
      </c>
      <c r="BYG12" t="s">
        <v>4688</v>
      </c>
      <c r="BYH12" t="s">
        <v>4691</v>
      </c>
      <c r="BYI12" t="s">
        <v>4688</v>
      </c>
      <c r="BYJ12" t="s">
        <v>4691</v>
      </c>
      <c r="BYK12" t="s">
        <v>4688</v>
      </c>
      <c r="BYL12" t="s">
        <v>4691</v>
      </c>
      <c r="BYM12" t="s">
        <v>4688</v>
      </c>
      <c r="BYN12" t="s">
        <v>4691</v>
      </c>
      <c r="BYO12" t="s">
        <v>4688</v>
      </c>
      <c r="BYP12" t="s">
        <v>4691</v>
      </c>
      <c r="BYQ12" t="s">
        <v>4688</v>
      </c>
      <c r="BYR12" t="s">
        <v>4691</v>
      </c>
      <c r="BYS12" t="s">
        <v>4688</v>
      </c>
      <c r="BYT12" t="s">
        <v>4691</v>
      </c>
      <c r="BYU12" t="s">
        <v>4688</v>
      </c>
      <c r="BYV12" t="s">
        <v>4691</v>
      </c>
      <c r="BYW12" t="s">
        <v>4688</v>
      </c>
      <c r="BYX12" t="s">
        <v>4691</v>
      </c>
      <c r="BYY12" t="s">
        <v>4688</v>
      </c>
      <c r="BYZ12" t="s">
        <v>4691</v>
      </c>
      <c r="BZA12" t="s">
        <v>4688</v>
      </c>
      <c r="BZB12" t="s">
        <v>4691</v>
      </c>
      <c r="BZC12" t="s">
        <v>4688</v>
      </c>
      <c r="BZD12" t="s">
        <v>4691</v>
      </c>
      <c r="BZE12" t="s">
        <v>4688</v>
      </c>
      <c r="BZF12" t="s">
        <v>4691</v>
      </c>
      <c r="BZG12" t="s">
        <v>4688</v>
      </c>
      <c r="BZH12" t="s">
        <v>4691</v>
      </c>
      <c r="BZI12" t="s">
        <v>4688</v>
      </c>
      <c r="BZJ12" t="s">
        <v>4691</v>
      </c>
      <c r="BZK12" t="s">
        <v>4688</v>
      </c>
      <c r="BZL12" t="s">
        <v>4691</v>
      </c>
      <c r="BZM12" t="s">
        <v>4688</v>
      </c>
      <c r="BZN12" t="s">
        <v>4691</v>
      </c>
      <c r="BZO12" t="s">
        <v>4688</v>
      </c>
      <c r="BZP12" t="s">
        <v>4691</v>
      </c>
      <c r="BZQ12" t="s">
        <v>4688</v>
      </c>
      <c r="BZR12" t="s">
        <v>4691</v>
      </c>
      <c r="BZS12" t="s">
        <v>4688</v>
      </c>
      <c r="BZT12" t="s">
        <v>4691</v>
      </c>
      <c r="BZU12" t="s">
        <v>4688</v>
      </c>
      <c r="BZV12" t="s">
        <v>4691</v>
      </c>
      <c r="BZW12" t="s">
        <v>4688</v>
      </c>
      <c r="BZX12" t="s">
        <v>4691</v>
      </c>
      <c r="BZY12" t="s">
        <v>4688</v>
      </c>
      <c r="BZZ12" t="s">
        <v>4691</v>
      </c>
      <c r="CAA12" t="s">
        <v>4688</v>
      </c>
      <c r="CAB12" t="s">
        <v>4691</v>
      </c>
      <c r="CAC12" t="s">
        <v>4688</v>
      </c>
      <c r="CAD12" t="s">
        <v>4691</v>
      </c>
      <c r="CAE12" t="s">
        <v>4688</v>
      </c>
      <c r="CAF12" t="s">
        <v>4691</v>
      </c>
      <c r="CAG12" t="s">
        <v>4688</v>
      </c>
      <c r="CAH12" t="s">
        <v>4691</v>
      </c>
      <c r="CAI12" t="s">
        <v>4688</v>
      </c>
      <c r="CAJ12" t="s">
        <v>4691</v>
      </c>
      <c r="CAK12" t="s">
        <v>4688</v>
      </c>
      <c r="CAL12" t="s">
        <v>4691</v>
      </c>
      <c r="CAM12" t="s">
        <v>4688</v>
      </c>
      <c r="CAN12" t="s">
        <v>4691</v>
      </c>
      <c r="CAO12" t="s">
        <v>4688</v>
      </c>
      <c r="CAP12" t="s">
        <v>4691</v>
      </c>
      <c r="CAQ12" t="s">
        <v>4688</v>
      </c>
      <c r="CAR12" t="s">
        <v>4691</v>
      </c>
      <c r="CAS12" t="s">
        <v>4688</v>
      </c>
      <c r="CAT12" t="s">
        <v>4691</v>
      </c>
      <c r="CAU12" t="s">
        <v>4688</v>
      </c>
      <c r="CAV12" t="s">
        <v>4691</v>
      </c>
      <c r="CAW12" t="s">
        <v>4688</v>
      </c>
      <c r="CAX12" t="s">
        <v>4691</v>
      </c>
      <c r="CAY12" t="s">
        <v>4688</v>
      </c>
      <c r="CAZ12" t="s">
        <v>4691</v>
      </c>
      <c r="CBA12" t="s">
        <v>4688</v>
      </c>
      <c r="CBB12" t="s">
        <v>4691</v>
      </c>
      <c r="CBC12" t="s">
        <v>4688</v>
      </c>
      <c r="CBD12" t="s">
        <v>4691</v>
      </c>
      <c r="CBE12" t="s">
        <v>4688</v>
      </c>
      <c r="CBF12" t="s">
        <v>4691</v>
      </c>
      <c r="CBG12" t="s">
        <v>4688</v>
      </c>
      <c r="CBH12" t="s">
        <v>4691</v>
      </c>
      <c r="CBI12" t="s">
        <v>4688</v>
      </c>
      <c r="CBJ12" t="s">
        <v>4691</v>
      </c>
      <c r="CBK12" t="s">
        <v>4688</v>
      </c>
      <c r="CBL12" t="s">
        <v>4691</v>
      </c>
      <c r="CBM12" t="s">
        <v>4688</v>
      </c>
      <c r="CBN12" t="s">
        <v>4691</v>
      </c>
      <c r="CBO12" t="s">
        <v>4688</v>
      </c>
      <c r="CBP12" t="s">
        <v>4691</v>
      </c>
      <c r="CBQ12" t="s">
        <v>4688</v>
      </c>
      <c r="CBR12" t="s">
        <v>4691</v>
      </c>
      <c r="CBS12" t="s">
        <v>4688</v>
      </c>
      <c r="CBT12" t="s">
        <v>4691</v>
      </c>
      <c r="CBU12" t="s">
        <v>4688</v>
      </c>
      <c r="CBV12" t="s">
        <v>4691</v>
      </c>
      <c r="CBW12" t="s">
        <v>4688</v>
      </c>
      <c r="CBX12" t="s">
        <v>4691</v>
      </c>
      <c r="CBY12" t="s">
        <v>4688</v>
      </c>
      <c r="CBZ12" t="s">
        <v>4691</v>
      </c>
      <c r="CCA12" t="s">
        <v>4688</v>
      </c>
      <c r="CCB12" t="s">
        <v>4691</v>
      </c>
      <c r="CCC12" t="s">
        <v>4688</v>
      </c>
      <c r="CCD12" t="s">
        <v>4691</v>
      </c>
      <c r="CCE12" t="s">
        <v>4688</v>
      </c>
      <c r="CCF12" t="s">
        <v>4691</v>
      </c>
      <c r="CCG12" t="s">
        <v>4688</v>
      </c>
      <c r="CCH12" t="s">
        <v>4691</v>
      </c>
      <c r="CCI12" t="s">
        <v>4688</v>
      </c>
      <c r="CCJ12" t="s">
        <v>4691</v>
      </c>
      <c r="CCK12" t="s">
        <v>4688</v>
      </c>
      <c r="CCL12" t="s">
        <v>4691</v>
      </c>
      <c r="CCM12" t="s">
        <v>4688</v>
      </c>
      <c r="CCN12" t="s">
        <v>4691</v>
      </c>
      <c r="CCO12" t="s">
        <v>4688</v>
      </c>
      <c r="CCP12" t="s">
        <v>4691</v>
      </c>
      <c r="CCQ12" t="s">
        <v>4688</v>
      </c>
      <c r="CCR12" t="s">
        <v>4691</v>
      </c>
      <c r="CCS12" t="s">
        <v>4688</v>
      </c>
      <c r="CCT12" t="s">
        <v>4691</v>
      </c>
      <c r="CCU12" t="s">
        <v>4688</v>
      </c>
      <c r="CCV12" t="s">
        <v>4691</v>
      </c>
      <c r="CCW12" t="s">
        <v>4688</v>
      </c>
      <c r="CCX12" t="s">
        <v>4691</v>
      </c>
      <c r="CCY12" t="s">
        <v>4688</v>
      </c>
      <c r="CCZ12" t="s">
        <v>4691</v>
      </c>
      <c r="CDA12" t="s">
        <v>4688</v>
      </c>
      <c r="CDB12" t="s">
        <v>4691</v>
      </c>
      <c r="CDC12" t="s">
        <v>4688</v>
      </c>
      <c r="CDD12" t="s">
        <v>4691</v>
      </c>
      <c r="CDE12" t="s">
        <v>4688</v>
      </c>
      <c r="CDF12" t="s">
        <v>4691</v>
      </c>
      <c r="CDG12" t="s">
        <v>4688</v>
      </c>
      <c r="CDH12" t="s">
        <v>4691</v>
      </c>
      <c r="CDI12" t="s">
        <v>4688</v>
      </c>
      <c r="CDJ12" t="s">
        <v>4691</v>
      </c>
      <c r="CDK12" t="s">
        <v>4688</v>
      </c>
      <c r="CDL12" t="s">
        <v>4691</v>
      </c>
      <c r="CDM12" t="s">
        <v>4688</v>
      </c>
      <c r="CDN12" t="s">
        <v>4691</v>
      </c>
      <c r="CDO12" t="s">
        <v>4688</v>
      </c>
      <c r="CDP12" t="s">
        <v>4691</v>
      </c>
      <c r="CDQ12" t="s">
        <v>4688</v>
      </c>
      <c r="CDR12" t="s">
        <v>4691</v>
      </c>
      <c r="CDS12" t="s">
        <v>4688</v>
      </c>
      <c r="CDT12" t="s">
        <v>4691</v>
      </c>
      <c r="CDU12" t="s">
        <v>4688</v>
      </c>
      <c r="CDV12" t="s">
        <v>4691</v>
      </c>
      <c r="CDW12" t="s">
        <v>4688</v>
      </c>
      <c r="CDX12" t="s">
        <v>4691</v>
      </c>
      <c r="CDY12" t="s">
        <v>4688</v>
      </c>
      <c r="CDZ12" t="s">
        <v>4691</v>
      </c>
      <c r="CEA12" t="s">
        <v>4688</v>
      </c>
      <c r="CEB12" t="s">
        <v>4691</v>
      </c>
      <c r="CEC12" t="s">
        <v>4688</v>
      </c>
      <c r="CED12" t="s">
        <v>4691</v>
      </c>
      <c r="CEE12" t="s">
        <v>4688</v>
      </c>
      <c r="CEF12" t="s">
        <v>4691</v>
      </c>
      <c r="CEG12" t="s">
        <v>4688</v>
      </c>
      <c r="CEH12" t="s">
        <v>4691</v>
      </c>
      <c r="CEI12" t="s">
        <v>4688</v>
      </c>
      <c r="CEJ12" t="s">
        <v>4691</v>
      </c>
      <c r="CEK12" t="s">
        <v>4688</v>
      </c>
      <c r="CEL12" t="s">
        <v>4691</v>
      </c>
      <c r="CEM12" t="s">
        <v>4688</v>
      </c>
      <c r="CEN12" t="s">
        <v>4691</v>
      </c>
      <c r="CEO12" t="s">
        <v>4688</v>
      </c>
      <c r="CEP12" t="s">
        <v>4691</v>
      </c>
      <c r="CEQ12" t="s">
        <v>4688</v>
      </c>
      <c r="CER12" t="s">
        <v>4691</v>
      </c>
      <c r="CES12" t="s">
        <v>4688</v>
      </c>
      <c r="CET12" t="s">
        <v>4691</v>
      </c>
      <c r="CEU12" t="s">
        <v>4688</v>
      </c>
      <c r="CEV12" t="s">
        <v>4691</v>
      </c>
      <c r="CEW12" t="s">
        <v>4688</v>
      </c>
      <c r="CEX12" t="s">
        <v>4691</v>
      </c>
      <c r="CEY12" t="s">
        <v>4688</v>
      </c>
      <c r="CEZ12" t="s">
        <v>4691</v>
      </c>
      <c r="CFA12" t="s">
        <v>4688</v>
      </c>
      <c r="CFB12" t="s">
        <v>4691</v>
      </c>
      <c r="CFC12" t="s">
        <v>4688</v>
      </c>
      <c r="CFD12" t="s">
        <v>4691</v>
      </c>
      <c r="CFE12" t="s">
        <v>4688</v>
      </c>
      <c r="CFF12" t="s">
        <v>4691</v>
      </c>
      <c r="CFG12" t="s">
        <v>4688</v>
      </c>
      <c r="CFH12" t="s">
        <v>4691</v>
      </c>
      <c r="CFI12" t="s">
        <v>4688</v>
      </c>
      <c r="CFJ12" t="s">
        <v>4691</v>
      </c>
      <c r="CFK12" t="s">
        <v>4688</v>
      </c>
      <c r="CFL12" t="s">
        <v>4691</v>
      </c>
      <c r="CFM12" t="s">
        <v>4688</v>
      </c>
      <c r="CFN12" t="s">
        <v>4691</v>
      </c>
      <c r="CFO12" t="s">
        <v>4688</v>
      </c>
      <c r="CFP12" t="s">
        <v>4691</v>
      </c>
      <c r="CFQ12" t="s">
        <v>4688</v>
      </c>
      <c r="CFR12" t="s">
        <v>4691</v>
      </c>
      <c r="CFS12" t="s">
        <v>4688</v>
      </c>
      <c r="CFT12" t="s">
        <v>4691</v>
      </c>
      <c r="CFU12" t="s">
        <v>4688</v>
      </c>
      <c r="CFV12" t="s">
        <v>4691</v>
      </c>
      <c r="CFW12" t="s">
        <v>4688</v>
      </c>
      <c r="CFX12" t="s">
        <v>4691</v>
      </c>
      <c r="CFY12" t="s">
        <v>4688</v>
      </c>
      <c r="CFZ12" t="s">
        <v>4691</v>
      </c>
      <c r="CGA12" t="s">
        <v>4688</v>
      </c>
      <c r="CGB12" t="s">
        <v>4691</v>
      </c>
      <c r="CGC12" t="s">
        <v>4688</v>
      </c>
      <c r="CGD12" t="s">
        <v>4691</v>
      </c>
      <c r="CGE12" t="s">
        <v>4688</v>
      </c>
      <c r="CGF12" t="s">
        <v>4691</v>
      </c>
      <c r="CGG12" t="s">
        <v>4688</v>
      </c>
      <c r="CGH12" t="s">
        <v>4691</v>
      </c>
      <c r="CGI12" t="s">
        <v>4688</v>
      </c>
      <c r="CGJ12" t="s">
        <v>4691</v>
      </c>
      <c r="CGK12" t="s">
        <v>4688</v>
      </c>
      <c r="CGL12" t="s">
        <v>4691</v>
      </c>
      <c r="CGM12" t="s">
        <v>4688</v>
      </c>
      <c r="CGN12" t="s">
        <v>4691</v>
      </c>
      <c r="CGO12" t="s">
        <v>4688</v>
      </c>
      <c r="CGP12" t="s">
        <v>4691</v>
      </c>
      <c r="CGQ12" t="s">
        <v>4688</v>
      </c>
      <c r="CGR12" t="s">
        <v>4691</v>
      </c>
      <c r="CGS12" t="s">
        <v>4688</v>
      </c>
      <c r="CGT12" t="s">
        <v>4691</v>
      </c>
      <c r="CGU12" t="s">
        <v>4688</v>
      </c>
      <c r="CGV12" t="s">
        <v>4691</v>
      </c>
      <c r="CGW12" t="s">
        <v>4688</v>
      </c>
      <c r="CGX12" t="s">
        <v>4691</v>
      </c>
      <c r="CGY12" t="s">
        <v>4688</v>
      </c>
      <c r="CGZ12" t="s">
        <v>4691</v>
      </c>
      <c r="CHA12" t="s">
        <v>4688</v>
      </c>
      <c r="CHB12" t="s">
        <v>4691</v>
      </c>
      <c r="CHC12" t="s">
        <v>4688</v>
      </c>
      <c r="CHD12" t="s">
        <v>4691</v>
      </c>
      <c r="CHE12" t="s">
        <v>4688</v>
      </c>
      <c r="CHF12" t="s">
        <v>4691</v>
      </c>
      <c r="CHG12" t="s">
        <v>4688</v>
      </c>
      <c r="CHH12" t="s">
        <v>4691</v>
      </c>
      <c r="CHI12" t="s">
        <v>4688</v>
      </c>
      <c r="CHJ12" t="s">
        <v>4691</v>
      </c>
      <c r="CHK12" t="s">
        <v>4688</v>
      </c>
      <c r="CHL12" t="s">
        <v>4691</v>
      </c>
      <c r="CHM12" t="s">
        <v>4688</v>
      </c>
      <c r="CHN12" t="s">
        <v>4691</v>
      </c>
      <c r="CHO12" t="s">
        <v>4688</v>
      </c>
      <c r="CHP12" t="s">
        <v>4691</v>
      </c>
      <c r="CHQ12" t="s">
        <v>4688</v>
      </c>
      <c r="CHR12" t="s">
        <v>4691</v>
      </c>
      <c r="CHS12" t="s">
        <v>4688</v>
      </c>
      <c r="CHT12" t="s">
        <v>4691</v>
      </c>
      <c r="CHU12" t="s">
        <v>4688</v>
      </c>
      <c r="CHV12" t="s">
        <v>4691</v>
      </c>
      <c r="CHW12" t="s">
        <v>4688</v>
      </c>
      <c r="CHX12" t="s">
        <v>4691</v>
      </c>
      <c r="CHY12" t="s">
        <v>4688</v>
      </c>
      <c r="CHZ12" t="s">
        <v>4691</v>
      </c>
      <c r="CIA12" t="s">
        <v>4688</v>
      </c>
      <c r="CIB12" t="s">
        <v>4691</v>
      </c>
      <c r="CIC12" t="s">
        <v>4688</v>
      </c>
      <c r="CID12" t="s">
        <v>4691</v>
      </c>
      <c r="CIE12" t="s">
        <v>4688</v>
      </c>
      <c r="CIF12" t="s">
        <v>4691</v>
      </c>
      <c r="CIG12" t="s">
        <v>4688</v>
      </c>
      <c r="CIH12" t="s">
        <v>4691</v>
      </c>
      <c r="CII12" t="s">
        <v>4688</v>
      </c>
      <c r="CIJ12" t="s">
        <v>4691</v>
      </c>
      <c r="CIK12" t="s">
        <v>4688</v>
      </c>
      <c r="CIL12" t="s">
        <v>4691</v>
      </c>
      <c r="CIM12" t="s">
        <v>4688</v>
      </c>
      <c r="CIN12" t="s">
        <v>4691</v>
      </c>
      <c r="CIO12" t="s">
        <v>4688</v>
      </c>
      <c r="CIP12" t="s">
        <v>4691</v>
      </c>
      <c r="CIQ12" t="s">
        <v>4688</v>
      </c>
      <c r="CIR12" t="s">
        <v>4691</v>
      </c>
      <c r="CIS12" t="s">
        <v>4688</v>
      </c>
      <c r="CIT12" t="s">
        <v>4691</v>
      </c>
      <c r="CIU12" t="s">
        <v>4688</v>
      </c>
      <c r="CIV12" t="s">
        <v>4691</v>
      </c>
      <c r="CIW12" t="s">
        <v>4688</v>
      </c>
      <c r="CIX12" t="s">
        <v>4691</v>
      </c>
      <c r="CIY12" t="s">
        <v>4688</v>
      </c>
      <c r="CIZ12" t="s">
        <v>4691</v>
      </c>
      <c r="CJA12" t="s">
        <v>4688</v>
      </c>
      <c r="CJB12" t="s">
        <v>4691</v>
      </c>
      <c r="CJC12" t="s">
        <v>4688</v>
      </c>
      <c r="CJD12" t="s">
        <v>4691</v>
      </c>
      <c r="CJE12" t="s">
        <v>4688</v>
      </c>
      <c r="CJF12" t="s">
        <v>4691</v>
      </c>
      <c r="CJG12" t="s">
        <v>4688</v>
      </c>
      <c r="CJH12" t="s">
        <v>4691</v>
      </c>
      <c r="CJI12" t="s">
        <v>4688</v>
      </c>
      <c r="CJJ12" t="s">
        <v>4691</v>
      </c>
      <c r="CJK12" t="s">
        <v>4688</v>
      </c>
      <c r="CJL12" t="s">
        <v>4691</v>
      </c>
      <c r="CJM12" t="s">
        <v>4688</v>
      </c>
      <c r="CJN12" t="s">
        <v>4691</v>
      </c>
      <c r="CJO12" t="s">
        <v>4688</v>
      </c>
      <c r="CJP12" t="s">
        <v>4691</v>
      </c>
      <c r="CJQ12" t="s">
        <v>4688</v>
      </c>
      <c r="CJR12" t="s">
        <v>4691</v>
      </c>
      <c r="CJS12" t="s">
        <v>4688</v>
      </c>
      <c r="CJT12" t="s">
        <v>4691</v>
      </c>
      <c r="CJU12" t="s">
        <v>4688</v>
      </c>
      <c r="CJV12" t="s">
        <v>4691</v>
      </c>
      <c r="CJW12" t="s">
        <v>4688</v>
      </c>
      <c r="CJX12" t="s">
        <v>4691</v>
      </c>
      <c r="CJY12" t="s">
        <v>4688</v>
      </c>
      <c r="CJZ12" t="s">
        <v>4691</v>
      </c>
      <c r="CKA12" t="s">
        <v>4688</v>
      </c>
      <c r="CKB12" t="s">
        <v>4691</v>
      </c>
      <c r="CKC12" t="s">
        <v>4688</v>
      </c>
      <c r="CKD12" t="s">
        <v>4691</v>
      </c>
      <c r="CKE12" t="s">
        <v>4688</v>
      </c>
      <c r="CKF12" t="s">
        <v>4691</v>
      </c>
      <c r="CKG12" t="s">
        <v>4688</v>
      </c>
      <c r="CKH12" t="s">
        <v>4691</v>
      </c>
      <c r="CKI12" t="s">
        <v>4688</v>
      </c>
      <c r="CKJ12" t="s">
        <v>4691</v>
      </c>
      <c r="CKK12" t="s">
        <v>4688</v>
      </c>
      <c r="CKL12" t="s">
        <v>4691</v>
      </c>
      <c r="CKM12" t="s">
        <v>4688</v>
      </c>
      <c r="CKN12" t="s">
        <v>4691</v>
      </c>
      <c r="CKO12" t="s">
        <v>4688</v>
      </c>
      <c r="CKP12" t="s">
        <v>4691</v>
      </c>
      <c r="CKQ12" t="s">
        <v>4688</v>
      </c>
      <c r="CKR12" t="s">
        <v>4691</v>
      </c>
      <c r="CKS12" t="s">
        <v>4688</v>
      </c>
      <c r="CKT12" t="s">
        <v>4691</v>
      </c>
      <c r="CKU12" t="s">
        <v>4688</v>
      </c>
      <c r="CKV12" t="s">
        <v>4691</v>
      </c>
      <c r="CKW12" t="s">
        <v>4688</v>
      </c>
      <c r="CKX12" t="s">
        <v>4691</v>
      </c>
      <c r="CKY12" t="s">
        <v>4688</v>
      </c>
      <c r="CKZ12" t="s">
        <v>4691</v>
      </c>
      <c r="CLA12" t="s">
        <v>4688</v>
      </c>
      <c r="CLB12" t="s">
        <v>4691</v>
      </c>
      <c r="CLC12" t="s">
        <v>4688</v>
      </c>
      <c r="CLD12" t="s">
        <v>4691</v>
      </c>
      <c r="CLE12" t="s">
        <v>4688</v>
      </c>
      <c r="CLF12" t="s">
        <v>4691</v>
      </c>
      <c r="CLG12" t="s">
        <v>4688</v>
      </c>
      <c r="CLH12" t="s">
        <v>4691</v>
      </c>
      <c r="CLI12" t="s">
        <v>4688</v>
      </c>
      <c r="CLJ12" t="s">
        <v>4691</v>
      </c>
      <c r="CLK12" t="s">
        <v>4688</v>
      </c>
      <c r="CLL12" t="s">
        <v>4691</v>
      </c>
      <c r="CLM12" t="s">
        <v>4688</v>
      </c>
      <c r="CLN12" t="s">
        <v>4691</v>
      </c>
      <c r="CLO12" t="s">
        <v>4688</v>
      </c>
      <c r="CLP12" t="s">
        <v>4691</v>
      </c>
      <c r="CLQ12" t="s">
        <v>4688</v>
      </c>
      <c r="CLR12" t="s">
        <v>4691</v>
      </c>
      <c r="CLS12" t="s">
        <v>4688</v>
      </c>
      <c r="CLT12" t="s">
        <v>4691</v>
      </c>
      <c r="CLU12" t="s">
        <v>4688</v>
      </c>
      <c r="CLV12" t="s">
        <v>4691</v>
      </c>
      <c r="CLW12" t="s">
        <v>4688</v>
      </c>
      <c r="CLX12" t="s">
        <v>4691</v>
      </c>
      <c r="CLY12" t="s">
        <v>4688</v>
      </c>
      <c r="CLZ12" t="s">
        <v>4691</v>
      </c>
      <c r="CMA12" t="s">
        <v>4688</v>
      </c>
      <c r="CMB12" t="s">
        <v>4691</v>
      </c>
      <c r="CMC12" t="s">
        <v>4688</v>
      </c>
      <c r="CMD12" t="s">
        <v>4691</v>
      </c>
      <c r="CME12" t="s">
        <v>4688</v>
      </c>
      <c r="CMF12" t="s">
        <v>4691</v>
      </c>
      <c r="CMG12" t="s">
        <v>4688</v>
      </c>
      <c r="CMH12" t="s">
        <v>4691</v>
      </c>
      <c r="CMI12" t="s">
        <v>4688</v>
      </c>
      <c r="CMJ12" t="s">
        <v>4691</v>
      </c>
      <c r="CMK12" t="s">
        <v>4688</v>
      </c>
      <c r="CML12" t="s">
        <v>4691</v>
      </c>
      <c r="CMM12" t="s">
        <v>4688</v>
      </c>
      <c r="CMN12" t="s">
        <v>4691</v>
      </c>
      <c r="CMO12" t="s">
        <v>4688</v>
      </c>
      <c r="CMP12" t="s">
        <v>4691</v>
      </c>
      <c r="CMQ12" t="s">
        <v>4688</v>
      </c>
      <c r="CMR12" t="s">
        <v>4691</v>
      </c>
      <c r="CMS12" t="s">
        <v>4688</v>
      </c>
      <c r="CMT12" t="s">
        <v>4691</v>
      </c>
      <c r="CMU12" t="s">
        <v>4688</v>
      </c>
      <c r="CMV12" t="s">
        <v>4691</v>
      </c>
      <c r="CMW12" t="s">
        <v>4688</v>
      </c>
      <c r="CMX12" t="s">
        <v>4691</v>
      </c>
      <c r="CMY12" t="s">
        <v>4688</v>
      </c>
      <c r="CMZ12" t="s">
        <v>4691</v>
      </c>
      <c r="CNA12" t="s">
        <v>4688</v>
      </c>
      <c r="CNB12" t="s">
        <v>4691</v>
      </c>
      <c r="CNC12" t="s">
        <v>4688</v>
      </c>
      <c r="CND12" t="s">
        <v>4691</v>
      </c>
      <c r="CNE12" t="s">
        <v>4688</v>
      </c>
      <c r="CNF12" t="s">
        <v>4691</v>
      </c>
      <c r="CNG12" t="s">
        <v>4688</v>
      </c>
      <c r="CNH12" t="s">
        <v>4691</v>
      </c>
      <c r="CNI12" t="s">
        <v>4688</v>
      </c>
      <c r="CNJ12" t="s">
        <v>4691</v>
      </c>
      <c r="CNK12" t="s">
        <v>4688</v>
      </c>
      <c r="CNL12" t="s">
        <v>4691</v>
      </c>
      <c r="CNM12" t="s">
        <v>4688</v>
      </c>
      <c r="CNN12" t="s">
        <v>4691</v>
      </c>
      <c r="CNO12" t="s">
        <v>4688</v>
      </c>
      <c r="CNP12" t="s">
        <v>4691</v>
      </c>
      <c r="CNQ12" t="s">
        <v>4688</v>
      </c>
      <c r="CNR12" t="s">
        <v>4691</v>
      </c>
      <c r="CNS12" t="s">
        <v>4688</v>
      </c>
      <c r="CNT12" t="s">
        <v>4691</v>
      </c>
      <c r="CNU12" t="s">
        <v>4688</v>
      </c>
      <c r="CNV12" t="s">
        <v>4691</v>
      </c>
      <c r="CNW12" t="s">
        <v>4688</v>
      </c>
      <c r="CNX12" t="s">
        <v>4691</v>
      </c>
      <c r="CNY12" t="s">
        <v>4688</v>
      </c>
      <c r="CNZ12" t="s">
        <v>4691</v>
      </c>
      <c r="COA12" t="s">
        <v>4688</v>
      </c>
      <c r="COB12" t="s">
        <v>4691</v>
      </c>
      <c r="COC12" t="s">
        <v>4688</v>
      </c>
      <c r="COD12" t="s">
        <v>4691</v>
      </c>
      <c r="COE12" t="s">
        <v>4688</v>
      </c>
      <c r="COF12" t="s">
        <v>4691</v>
      </c>
      <c r="COG12" t="s">
        <v>4688</v>
      </c>
      <c r="COH12" t="s">
        <v>4691</v>
      </c>
      <c r="COI12" t="s">
        <v>4688</v>
      </c>
      <c r="COJ12" t="s">
        <v>4691</v>
      </c>
      <c r="COK12" t="s">
        <v>4688</v>
      </c>
      <c r="COL12" t="s">
        <v>4691</v>
      </c>
      <c r="COM12" t="s">
        <v>4688</v>
      </c>
      <c r="CON12" t="s">
        <v>4691</v>
      </c>
      <c r="COO12" t="s">
        <v>4688</v>
      </c>
      <c r="COP12" t="s">
        <v>4691</v>
      </c>
      <c r="COQ12" t="s">
        <v>4688</v>
      </c>
      <c r="COR12" t="s">
        <v>4691</v>
      </c>
      <c r="COS12" t="s">
        <v>4688</v>
      </c>
      <c r="COT12" t="s">
        <v>4691</v>
      </c>
      <c r="COU12" t="s">
        <v>4688</v>
      </c>
      <c r="COV12" t="s">
        <v>4691</v>
      </c>
      <c r="COW12" t="s">
        <v>4688</v>
      </c>
      <c r="COX12" t="s">
        <v>4691</v>
      </c>
      <c r="COY12" t="s">
        <v>4688</v>
      </c>
      <c r="COZ12" t="s">
        <v>4691</v>
      </c>
      <c r="CPA12" t="s">
        <v>4688</v>
      </c>
      <c r="CPB12" t="s">
        <v>4691</v>
      </c>
      <c r="CPC12" t="s">
        <v>4688</v>
      </c>
      <c r="CPD12" t="s">
        <v>4691</v>
      </c>
      <c r="CPE12" t="s">
        <v>4688</v>
      </c>
      <c r="CPF12" t="s">
        <v>4691</v>
      </c>
      <c r="CPG12" t="s">
        <v>4688</v>
      </c>
      <c r="CPH12" t="s">
        <v>4691</v>
      </c>
      <c r="CPI12" t="s">
        <v>4688</v>
      </c>
      <c r="CPJ12" t="s">
        <v>4691</v>
      </c>
      <c r="CPK12" t="s">
        <v>4688</v>
      </c>
      <c r="CPL12" t="s">
        <v>4691</v>
      </c>
      <c r="CPM12" t="s">
        <v>4688</v>
      </c>
      <c r="CPN12" t="s">
        <v>4691</v>
      </c>
      <c r="CPO12" t="s">
        <v>4688</v>
      </c>
      <c r="CPP12" t="s">
        <v>4691</v>
      </c>
      <c r="CPQ12" t="s">
        <v>4688</v>
      </c>
      <c r="CPR12" t="s">
        <v>4691</v>
      </c>
      <c r="CPS12" t="s">
        <v>4688</v>
      </c>
      <c r="CPT12" t="s">
        <v>4691</v>
      </c>
      <c r="CPU12" t="s">
        <v>4688</v>
      </c>
      <c r="CPV12" t="s">
        <v>4691</v>
      </c>
      <c r="CPW12" t="s">
        <v>4688</v>
      </c>
      <c r="CPX12" t="s">
        <v>4691</v>
      </c>
      <c r="CPY12" t="s">
        <v>4688</v>
      </c>
      <c r="CPZ12" t="s">
        <v>4691</v>
      </c>
      <c r="CQA12" t="s">
        <v>4688</v>
      </c>
      <c r="CQB12" t="s">
        <v>4691</v>
      </c>
      <c r="CQC12" t="s">
        <v>4688</v>
      </c>
      <c r="CQD12" t="s">
        <v>4691</v>
      </c>
      <c r="CQE12" t="s">
        <v>4688</v>
      </c>
      <c r="CQF12" t="s">
        <v>4691</v>
      </c>
      <c r="CQG12" t="s">
        <v>4688</v>
      </c>
      <c r="CQH12" t="s">
        <v>4691</v>
      </c>
      <c r="CQI12" t="s">
        <v>4688</v>
      </c>
      <c r="CQJ12" t="s">
        <v>4691</v>
      </c>
      <c r="CQK12" t="s">
        <v>4688</v>
      </c>
      <c r="CQL12" t="s">
        <v>4691</v>
      </c>
      <c r="CQM12" t="s">
        <v>4688</v>
      </c>
      <c r="CQN12" t="s">
        <v>4691</v>
      </c>
      <c r="CQO12" t="s">
        <v>4688</v>
      </c>
      <c r="CQP12" t="s">
        <v>4691</v>
      </c>
      <c r="CQQ12" t="s">
        <v>4688</v>
      </c>
      <c r="CQR12" t="s">
        <v>4691</v>
      </c>
      <c r="CQS12" t="s">
        <v>4688</v>
      </c>
      <c r="CQT12" t="s">
        <v>4691</v>
      </c>
      <c r="CQU12" t="s">
        <v>4688</v>
      </c>
      <c r="CQV12" t="s">
        <v>4691</v>
      </c>
      <c r="CQW12" t="s">
        <v>4688</v>
      </c>
      <c r="CQX12" t="s">
        <v>4691</v>
      </c>
      <c r="CQY12" t="s">
        <v>4688</v>
      </c>
      <c r="CQZ12" t="s">
        <v>4691</v>
      </c>
      <c r="CRA12" t="s">
        <v>4688</v>
      </c>
      <c r="CRB12" t="s">
        <v>4691</v>
      </c>
      <c r="CRC12" t="s">
        <v>4688</v>
      </c>
      <c r="CRD12" t="s">
        <v>4691</v>
      </c>
      <c r="CRE12" t="s">
        <v>4688</v>
      </c>
      <c r="CRF12" t="s">
        <v>4691</v>
      </c>
      <c r="CRG12" t="s">
        <v>4688</v>
      </c>
      <c r="CRH12" t="s">
        <v>4691</v>
      </c>
      <c r="CRI12" t="s">
        <v>4688</v>
      </c>
      <c r="CRJ12" t="s">
        <v>4691</v>
      </c>
      <c r="CRK12" t="s">
        <v>4688</v>
      </c>
      <c r="CRL12" t="s">
        <v>4691</v>
      </c>
      <c r="CRM12" t="s">
        <v>4688</v>
      </c>
      <c r="CRN12" t="s">
        <v>4691</v>
      </c>
      <c r="CRO12" t="s">
        <v>4688</v>
      </c>
      <c r="CRP12" t="s">
        <v>4691</v>
      </c>
      <c r="CRQ12" t="s">
        <v>4688</v>
      </c>
      <c r="CRR12" t="s">
        <v>4691</v>
      </c>
      <c r="CRS12" t="s">
        <v>4688</v>
      </c>
      <c r="CRT12" t="s">
        <v>4691</v>
      </c>
      <c r="CRU12" t="s">
        <v>4688</v>
      </c>
      <c r="CRV12" t="s">
        <v>4691</v>
      </c>
      <c r="CRW12" t="s">
        <v>4688</v>
      </c>
      <c r="CRX12" t="s">
        <v>4691</v>
      </c>
      <c r="CRY12" t="s">
        <v>4688</v>
      </c>
      <c r="CRZ12" t="s">
        <v>4691</v>
      </c>
      <c r="CSA12" t="s">
        <v>4688</v>
      </c>
      <c r="CSB12" t="s">
        <v>4691</v>
      </c>
      <c r="CSC12" t="s">
        <v>4688</v>
      </c>
      <c r="CSD12" t="s">
        <v>4691</v>
      </c>
      <c r="CSE12" t="s">
        <v>4688</v>
      </c>
      <c r="CSF12" t="s">
        <v>4691</v>
      </c>
      <c r="CSG12" t="s">
        <v>4688</v>
      </c>
      <c r="CSH12" t="s">
        <v>4691</v>
      </c>
      <c r="CSI12" t="s">
        <v>4688</v>
      </c>
      <c r="CSJ12" t="s">
        <v>4691</v>
      </c>
      <c r="CSK12" t="s">
        <v>4688</v>
      </c>
      <c r="CSL12" t="s">
        <v>4691</v>
      </c>
      <c r="CSM12" t="s">
        <v>4688</v>
      </c>
      <c r="CSN12" t="s">
        <v>4691</v>
      </c>
      <c r="CSO12" t="s">
        <v>4688</v>
      </c>
      <c r="CSP12" t="s">
        <v>4691</v>
      </c>
      <c r="CSQ12" t="s">
        <v>4688</v>
      </c>
      <c r="CSR12" t="s">
        <v>4691</v>
      </c>
      <c r="CSS12" t="s">
        <v>4688</v>
      </c>
      <c r="CST12" t="s">
        <v>4691</v>
      </c>
      <c r="CSU12" t="s">
        <v>4688</v>
      </c>
      <c r="CSV12" t="s">
        <v>4691</v>
      </c>
      <c r="CSW12" t="s">
        <v>4688</v>
      </c>
      <c r="CSX12" t="s">
        <v>4691</v>
      </c>
      <c r="CSY12" t="s">
        <v>4688</v>
      </c>
      <c r="CSZ12" t="s">
        <v>4691</v>
      </c>
      <c r="CTA12" t="s">
        <v>4688</v>
      </c>
      <c r="CTB12" t="s">
        <v>4691</v>
      </c>
      <c r="CTC12" t="s">
        <v>4688</v>
      </c>
      <c r="CTD12" t="s">
        <v>4691</v>
      </c>
      <c r="CTE12" t="s">
        <v>4688</v>
      </c>
      <c r="CTF12" t="s">
        <v>4691</v>
      </c>
      <c r="CTG12" t="s">
        <v>4688</v>
      </c>
      <c r="CTH12" t="s">
        <v>4691</v>
      </c>
      <c r="CTI12" t="s">
        <v>4688</v>
      </c>
      <c r="CTJ12" t="s">
        <v>4691</v>
      </c>
      <c r="CTK12" t="s">
        <v>4688</v>
      </c>
      <c r="CTL12" t="s">
        <v>4691</v>
      </c>
      <c r="CTM12" t="s">
        <v>4688</v>
      </c>
      <c r="CTN12" t="s">
        <v>4691</v>
      </c>
      <c r="CTO12" t="s">
        <v>4688</v>
      </c>
      <c r="CTP12" t="s">
        <v>4691</v>
      </c>
      <c r="CTQ12" t="s">
        <v>4688</v>
      </c>
      <c r="CTR12" t="s">
        <v>4691</v>
      </c>
      <c r="CTS12" t="s">
        <v>4688</v>
      </c>
      <c r="CTT12" t="s">
        <v>4691</v>
      </c>
      <c r="CTU12" t="s">
        <v>4688</v>
      </c>
      <c r="CTV12" t="s">
        <v>4691</v>
      </c>
      <c r="CTW12" t="s">
        <v>4688</v>
      </c>
      <c r="CTX12" t="s">
        <v>4691</v>
      </c>
      <c r="CTY12" t="s">
        <v>4688</v>
      </c>
      <c r="CTZ12" t="s">
        <v>4691</v>
      </c>
      <c r="CUA12" t="s">
        <v>4688</v>
      </c>
      <c r="CUB12" t="s">
        <v>4691</v>
      </c>
      <c r="CUC12" t="s">
        <v>4688</v>
      </c>
      <c r="CUD12" t="s">
        <v>4691</v>
      </c>
      <c r="CUE12" t="s">
        <v>4688</v>
      </c>
      <c r="CUF12" t="s">
        <v>4691</v>
      </c>
      <c r="CUG12" t="s">
        <v>4688</v>
      </c>
      <c r="CUH12" t="s">
        <v>4691</v>
      </c>
      <c r="CUI12" t="s">
        <v>4688</v>
      </c>
      <c r="CUJ12" t="s">
        <v>4691</v>
      </c>
      <c r="CUK12" t="s">
        <v>4688</v>
      </c>
      <c r="CUL12" t="s">
        <v>4691</v>
      </c>
      <c r="CUM12" t="s">
        <v>4688</v>
      </c>
      <c r="CUN12" t="s">
        <v>4691</v>
      </c>
      <c r="CUO12" t="s">
        <v>4688</v>
      </c>
      <c r="CUP12" t="s">
        <v>4691</v>
      </c>
      <c r="CUQ12" t="s">
        <v>4688</v>
      </c>
      <c r="CUR12" t="s">
        <v>4691</v>
      </c>
      <c r="CUS12" t="s">
        <v>4688</v>
      </c>
      <c r="CUT12" t="s">
        <v>4691</v>
      </c>
      <c r="CUU12" t="s">
        <v>4688</v>
      </c>
      <c r="CUV12" t="s">
        <v>4691</v>
      </c>
      <c r="CUW12" t="s">
        <v>4688</v>
      </c>
      <c r="CUX12" t="s">
        <v>4691</v>
      </c>
      <c r="CUY12" t="s">
        <v>4688</v>
      </c>
      <c r="CUZ12" t="s">
        <v>4691</v>
      </c>
      <c r="CVA12" t="s">
        <v>4688</v>
      </c>
      <c r="CVB12" t="s">
        <v>4691</v>
      </c>
      <c r="CVC12" t="s">
        <v>4688</v>
      </c>
      <c r="CVD12" t="s">
        <v>4691</v>
      </c>
      <c r="CVE12" t="s">
        <v>4688</v>
      </c>
      <c r="CVF12" t="s">
        <v>4691</v>
      </c>
      <c r="CVG12" t="s">
        <v>4688</v>
      </c>
      <c r="CVH12" t="s">
        <v>4691</v>
      </c>
      <c r="CVI12" t="s">
        <v>4688</v>
      </c>
      <c r="CVJ12" t="s">
        <v>4691</v>
      </c>
      <c r="CVK12" t="s">
        <v>4688</v>
      </c>
      <c r="CVL12" t="s">
        <v>4691</v>
      </c>
      <c r="CVM12" t="s">
        <v>4688</v>
      </c>
      <c r="CVN12" t="s">
        <v>4691</v>
      </c>
      <c r="CVO12" t="s">
        <v>4688</v>
      </c>
      <c r="CVP12" t="s">
        <v>4691</v>
      </c>
      <c r="CVQ12" t="s">
        <v>4688</v>
      </c>
      <c r="CVR12" t="s">
        <v>4691</v>
      </c>
      <c r="CVS12" t="s">
        <v>4688</v>
      </c>
      <c r="CVT12" t="s">
        <v>4691</v>
      </c>
      <c r="CVU12" t="s">
        <v>4688</v>
      </c>
      <c r="CVV12" t="s">
        <v>4691</v>
      </c>
      <c r="CVW12" t="s">
        <v>4688</v>
      </c>
      <c r="CVX12" t="s">
        <v>4691</v>
      </c>
      <c r="CVY12" t="s">
        <v>4688</v>
      </c>
      <c r="CVZ12" t="s">
        <v>4691</v>
      </c>
      <c r="CWA12" t="s">
        <v>4688</v>
      </c>
      <c r="CWB12" t="s">
        <v>4691</v>
      </c>
      <c r="CWC12" t="s">
        <v>4688</v>
      </c>
      <c r="CWD12" t="s">
        <v>4691</v>
      </c>
      <c r="CWE12" t="s">
        <v>4688</v>
      </c>
      <c r="CWF12" t="s">
        <v>4691</v>
      </c>
      <c r="CWG12" t="s">
        <v>4688</v>
      </c>
      <c r="CWH12" t="s">
        <v>4691</v>
      </c>
      <c r="CWI12" t="s">
        <v>4688</v>
      </c>
      <c r="CWJ12" t="s">
        <v>4691</v>
      </c>
      <c r="CWK12" t="s">
        <v>4688</v>
      </c>
      <c r="CWL12" t="s">
        <v>4691</v>
      </c>
      <c r="CWM12" t="s">
        <v>4688</v>
      </c>
      <c r="CWN12" t="s">
        <v>4691</v>
      </c>
      <c r="CWO12" t="s">
        <v>4688</v>
      </c>
      <c r="CWP12" t="s">
        <v>4691</v>
      </c>
      <c r="CWQ12" t="s">
        <v>4688</v>
      </c>
      <c r="CWR12" t="s">
        <v>4691</v>
      </c>
      <c r="CWS12" t="s">
        <v>4688</v>
      </c>
      <c r="CWT12" t="s">
        <v>4691</v>
      </c>
      <c r="CWU12" t="s">
        <v>4688</v>
      </c>
      <c r="CWV12" t="s">
        <v>4691</v>
      </c>
      <c r="CWW12" t="s">
        <v>4688</v>
      </c>
      <c r="CWX12" t="s">
        <v>4691</v>
      </c>
      <c r="CWY12" t="s">
        <v>4688</v>
      </c>
      <c r="CWZ12" t="s">
        <v>4691</v>
      </c>
      <c r="CXA12" t="s">
        <v>4688</v>
      </c>
      <c r="CXB12" t="s">
        <v>4691</v>
      </c>
      <c r="CXC12" t="s">
        <v>4688</v>
      </c>
      <c r="CXD12" t="s">
        <v>4691</v>
      </c>
      <c r="CXE12" t="s">
        <v>4688</v>
      </c>
      <c r="CXF12" t="s">
        <v>4691</v>
      </c>
      <c r="CXG12" t="s">
        <v>4688</v>
      </c>
      <c r="CXH12" t="s">
        <v>4691</v>
      </c>
      <c r="CXI12" t="s">
        <v>4688</v>
      </c>
      <c r="CXJ12" t="s">
        <v>4691</v>
      </c>
      <c r="CXK12" t="s">
        <v>4688</v>
      </c>
      <c r="CXL12" t="s">
        <v>4691</v>
      </c>
      <c r="CXM12" t="s">
        <v>4688</v>
      </c>
      <c r="CXN12" t="s">
        <v>4691</v>
      </c>
      <c r="CXO12" t="s">
        <v>4688</v>
      </c>
      <c r="CXP12" t="s">
        <v>4691</v>
      </c>
      <c r="CXQ12" t="s">
        <v>4688</v>
      </c>
      <c r="CXR12" t="s">
        <v>4691</v>
      </c>
      <c r="CXS12" t="s">
        <v>4688</v>
      </c>
      <c r="CXT12" t="s">
        <v>4691</v>
      </c>
      <c r="CXU12" t="s">
        <v>4688</v>
      </c>
      <c r="CXV12" t="s">
        <v>4691</v>
      </c>
      <c r="CXW12" t="s">
        <v>4688</v>
      </c>
      <c r="CXX12" t="s">
        <v>4691</v>
      </c>
      <c r="CXY12" t="s">
        <v>4688</v>
      </c>
      <c r="CXZ12" t="s">
        <v>4691</v>
      </c>
      <c r="CYA12" t="s">
        <v>4688</v>
      </c>
      <c r="CYB12" t="s">
        <v>4691</v>
      </c>
      <c r="CYC12" t="s">
        <v>4688</v>
      </c>
      <c r="CYD12" t="s">
        <v>4691</v>
      </c>
      <c r="CYE12" t="s">
        <v>4688</v>
      </c>
      <c r="CYF12" t="s">
        <v>4691</v>
      </c>
      <c r="CYG12" t="s">
        <v>4688</v>
      </c>
      <c r="CYH12" t="s">
        <v>4691</v>
      </c>
      <c r="CYI12" t="s">
        <v>4688</v>
      </c>
      <c r="CYJ12" t="s">
        <v>4691</v>
      </c>
      <c r="CYK12" t="s">
        <v>4688</v>
      </c>
      <c r="CYL12" t="s">
        <v>4691</v>
      </c>
      <c r="CYM12" t="s">
        <v>4688</v>
      </c>
      <c r="CYN12" t="s">
        <v>4691</v>
      </c>
      <c r="CYO12" t="s">
        <v>4688</v>
      </c>
      <c r="CYP12" t="s">
        <v>4691</v>
      </c>
      <c r="CYQ12" t="s">
        <v>4688</v>
      </c>
      <c r="CYR12" t="s">
        <v>4691</v>
      </c>
      <c r="CYS12" t="s">
        <v>4688</v>
      </c>
      <c r="CYT12" t="s">
        <v>4691</v>
      </c>
      <c r="CYU12" t="s">
        <v>4688</v>
      </c>
      <c r="CYV12" t="s">
        <v>4691</v>
      </c>
      <c r="CYW12" t="s">
        <v>4688</v>
      </c>
      <c r="CYX12" t="s">
        <v>4691</v>
      </c>
      <c r="CYY12" t="s">
        <v>4688</v>
      </c>
      <c r="CYZ12" t="s">
        <v>4691</v>
      </c>
      <c r="CZA12" t="s">
        <v>4688</v>
      </c>
      <c r="CZB12" t="s">
        <v>4691</v>
      </c>
      <c r="CZC12" t="s">
        <v>4688</v>
      </c>
      <c r="CZD12" t="s">
        <v>4691</v>
      </c>
      <c r="CZE12" t="s">
        <v>4688</v>
      </c>
      <c r="CZF12" t="s">
        <v>4691</v>
      </c>
      <c r="CZG12" t="s">
        <v>4688</v>
      </c>
      <c r="CZH12" t="s">
        <v>4691</v>
      </c>
      <c r="CZI12" t="s">
        <v>4688</v>
      </c>
      <c r="CZJ12" t="s">
        <v>4691</v>
      </c>
      <c r="CZK12" t="s">
        <v>4688</v>
      </c>
      <c r="CZL12" t="s">
        <v>4691</v>
      </c>
      <c r="CZM12" t="s">
        <v>4688</v>
      </c>
      <c r="CZN12" t="s">
        <v>4691</v>
      </c>
      <c r="CZO12" t="s">
        <v>4688</v>
      </c>
      <c r="CZP12" t="s">
        <v>4691</v>
      </c>
      <c r="CZQ12" t="s">
        <v>4688</v>
      </c>
      <c r="CZR12" t="s">
        <v>4691</v>
      </c>
      <c r="CZS12" t="s">
        <v>4688</v>
      </c>
      <c r="CZT12" t="s">
        <v>4691</v>
      </c>
      <c r="CZU12" t="s">
        <v>4688</v>
      </c>
      <c r="CZV12" t="s">
        <v>4691</v>
      </c>
      <c r="CZW12" t="s">
        <v>4688</v>
      </c>
      <c r="CZX12" t="s">
        <v>4691</v>
      </c>
      <c r="CZY12" t="s">
        <v>4688</v>
      </c>
      <c r="CZZ12" t="s">
        <v>4691</v>
      </c>
      <c r="DAA12" t="s">
        <v>4688</v>
      </c>
      <c r="DAB12" t="s">
        <v>4691</v>
      </c>
      <c r="DAC12" t="s">
        <v>4688</v>
      </c>
      <c r="DAD12" t="s">
        <v>4691</v>
      </c>
      <c r="DAE12" t="s">
        <v>4688</v>
      </c>
      <c r="DAF12" t="s">
        <v>4691</v>
      </c>
      <c r="DAG12" t="s">
        <v>4688</v>
      </c>
      <c r="DAH12" t="s">
        <v>4691</v>
      </c>
      <c r="DAI12" t="s">
        <v>4688</v>
      </c>
      <c r="DAJ12" t="s">
        <v>4691</v>
      </c>
      <c r="DAK12" t="s">
        <v>4688</v>
      </c>
      <c r="DAL12" t="s">
        <v>4691</v>
      </c>
      <c r="DAM12" t="s">
        <v>4688</v>
      </c>
      <c r="DAN12" t="s">
        <v>4691</v>
      </c>
      <c r="DAO12" t="s">
        <v>4688</v>
      </c>
      <c r="DAP12" t="s">
        <v>4691</v>
      </c>
      <c r="DAQ12" t="s">
        <v>4688</v>
      </c>
      <c r="DAR12" t="s">
        <v>4691</v>
      </c>
      <c r="DAS12" t="s">
        <v>4688</v>
      </c>
      <c r="DAT12" t="s">
        <v>4691</v>
      </c>
      <c r="DAU12" t="s">
        <v>4688</v>
      </c>
      <c r="DAV12" t="s">
        <v>4691</v>
      </c>
      <c r="DAW12" t="s">
        <v>4688</v>
      </c>
      <c r="DAX12" t="s">
        <v>4691</v>
      </c>
      <c r="DAY12" t="s">
        <v>4688</v>
      </c>
      <c r="DAZ12" t="s">
        <v>4691</v>
      </c>
      <c r="DBA12" t="s">
        <v>4688</v>
      </c>
      <c r="DBB12" t="s">
        <v>4691</v>
      </c>
      <c r="DBC12" t="s">
        <v>4688</v>
      </c>
      <c r="DBD12" t="s">
        <v>4691</v>
      </c>
      <c r="DBE12" t="s">
        <v>4688</v>
      </c>
      <c r="DBF12" t="s">
        <v>4691</v>
      </c>
      <c r="DBG12" t="s">
        <v>4688</v>
      </c>
      <c r="DBH12" t="s">
        <v>4691</v>
      </c>
      <c r="DBI12" t="s">
        <v>4688</v>
      </c>
      <c r="DBJ12" t="s">
        <v>4691</v>
      </c>
      <c r="DBK12" t="s">
        <v>4688</v>
      </c>
      <c r="DBL12" t="s">
        <v>4691</v>
      </c>
      <c r="DBM12" t="s">
        <v>4688</v>
      </c>
      <c r="DBN12" t="s">
        <v>4691</v>
      </c>
      <c r="DBO12" t="s">
        <v>4688</v>
      </c>
      <c r="DBP12" t="s">
        <v>4691</v>
      </c>
      <c r="DBQ12" t="s">
        <v>4688</v>
      </c>
      <c r="DBR12" t="s">
        <v>4691</v>
      </c>
      <c r="DBS12" t="s">
        <v>4688</v>
      </c>
      <c r="DBT12" t="s">
        <v>4691</v>
      </c>
      <c r="DBU12" t="s">
        <v>4688</v>
      </c>
      <c r="DBV12" t="s">
        <v>4691</v>
      </c>
      <c r="DBW12" t="s">
        <v>4688</v>
      </c>
      <c r="DBX12" t="s">
        <v>4691</v>
      </c>
      <c r="DBY12" t="s">
        <v>4688</v>
      </c>
      <c r="DBZ12" t="s">
        <v>4691</v>
      </c>
      <c r="DCA12" t="s">
        <v>4688</v>
      </c>
      <c r="DCB12" t="s">
        <v>4691</v>
      </c>
      <c r="DCC12" t="s">
        <v>4688</v>
      </c>
      <c r="DCD12" t="s">
        <v>4691</v>
      </c>
      <c r="DCE12" t="s">
        <v>4688</v>
      </c>
      <c r="DCF12" t="s">
        <v>4691</v>
      </c>
      <c r="DCG12" t="s">
        <v>4688</v>
      </c>
      <c r="DCH12" t="s">
        <v>4691</v>
      </c>
      <c r="DCI12" t="s">
        <v>4688</v>
      </c>
      <c r="DCJ12" t="s">
        <v>4691</v>
      </c>
      <c r="DCK12" t="s">
        <v>4688</v>
      </c>
      <c r="DCL12" t="s">
        <v>4691</v>
      </c>
      <c r="DCM12" t="s">
        <v>4688</v>
      </c>
      <c r="DCN12" t="s">
        <v>4691</v>
      </c>
      <c r="DCO12" t="s">
        <v>4688</v>
      </c>
      <c r="DCP12" t="s">
        <v>4691</v>
      </c>
      <c r="DCQ12" t="s">
        <v>4688</v>
      </c>
      <c r="DCR12" t="s">
        <v>4691</v>
      </c>
      <c r="DCS12" t="s">
        <v>4688</v>
      </c>
      <c r="DCT12" t="s">
        <v>4691</v>
      </c>
      <c r="DCU12" t="s">
        <v>4688</v>
      </c>
      <c r="DCV12" t="s">
        <v>4691</v>
      </c>
      <c r="DCW12" t="s">
        <v>4688</v>
      </c>
      <c r="DCX12" t="s">
        <v>4691</v>
      </c>
      <c r="DCY12" t="s">
        <v>4688</v>
      </c>
      <c r="DCZ12" t="s">
        <v>4691</v>
      </c>
      <c r="DDA12" t="s">
        <v>4688</v>
      </c>
      <c r="DDB12" t="s">
        <v>4691</v>
      </c>
      <c r="DDC12" t="s">
        <v>4688</v>
      </c>
      <c r="DDD12" t="s">
        <v>4691</v>
      </c>
      <c r="DDE12" t="s">
        <v>4688</v>
      </c>
      <c r="DDF12" t="s">
        <v>4691</v>
      </c>
      <c r="DDG12" t="s">
        <v>4688</v>
      </c>
      <c r="DDH12" t="s">
        <v>4691</v>
      </c>
      <c r="DDI12" t="s">
        <v>4688</v>
      </c>
      <c r="DDJ12" t="s">
        <v>4691</v>
      </c>
      <c r="DDK12" t="s">
        <v>4688</v>
      </c>
      <c r="DDL12" t="s">
        <v>4691</v>
      </c>
      <c r="DDM12" t="s">
        <v>4688</v>
      </c>
      <c r="DDN12" t="s">
        <v>4691</v>
      </c>
      <c r="DDO12" t="s">
        <v>4688</v>
      </c>
      <c r="DDP12" t="s">
        <v>4691</v>
      </c>
      <c r="DDQ12" t="s">
        <v>4688</v>
      </c>
      <c r="DDR12" t="s">
        <v>4691</v>
      </c>
      <c r="DDS12" t="s">
        <v>4688</v>
      </c>
      <c r="DDT12" t="s">
        <v>4691</v>
      </c>
      <c r="DDU12" t="s">
        <v>4688</v>
      </c>
      <c r="DDV12" t="s">
        <v>4691</v>
      </c>
      <c r="DDW12" t="s">
        <v>4688</v>
      </c>
      <c r="DDX12" t="s">
        <v>4691</v>
      </c>
      <c r="DDY12" t="s">
        <v>4688</v>
      </c>
      <c r="DDZ12" t="s">
        <v>4691</v>
      </c>
      <c r="DEA12" t="s">
        <v>4688</v>
      </c>
      <c r="DEB12" t="s">
        <v>4691</v>
      </c>
      <c r="DEC12" t="s">
        <v>4688</v>
      </c>
      <c r="DED12" t="s">
        <v>4691</v>
      </c>
      <c r="DEE12" t="s">
        <v>4688</v>
      </c>
      <c r="DEF12" t="s">
        <v>4691</v>
      </c>
      <c r="DEG12" t="s">
        <v>4688</v>
      </c>
      <c r="DEH12" t="s">
        <v>4691</v>
      </c>
      <c r="DEI12" t="s">
        <v>4688</v>
      </c>
      <c r="DEJ12" t="s">
        <v>4691</v>
      </c>
      <c r="DEK12" t="s">
        <v>4688</v>
      </c>
      <c r="DEL12" t="s">
        <v>4691</v>
      </c>
      <c r="DEM12" t="s">
        <v>4688</v>
      </c>
      <c r="DEN12" t="s">
        <v>4691</v>
      </c>
      <c r="DEO12" t="s">
        <v>4688</v>
      </c>
      <c r="DEP12" t="s">
        <v>4691</v>
      </c>
      <c r="DEQ12" t="s">
        <v>4688</v>
      </c>
      <c r="DER12" t="s">
        <v>4691</v>
      </c>
      <c r="DES12" t="s">
        <v>4688</v>
      </c>
      <c r="DET12" t="s">
        <v>4691</v>
      </c>
      <c r="DEU12" t="s">
        <v>4688</v>
      </c>
      <c r="DEV12" t="s">
        <v>4691</v>
      </c>
      <c r="DEW12" t="s">
        <v>4688</v>
      </c>
      <c r="DEX12" t="s">
        <v>4691</v>
      </c>
      <c r="DEY12" t="s">
        <v>4688</v>
      </c>
      <c r="DEZ12" t="s">
        <v>4691</v>
      </c>
      <c r="DFA12" t="s">
        <v>4688</v>
      </c>
      <c r="DFB12" t="s">
        <v>4691</v>
      </c>
      <c r="DFC12" t="s">
        <v>4688</v>
      </c>
      <c r="DFD12" t="s">
        <v>4691</v>
      </c>
      <c r="DFE12" t="s">
        <v>4688</v>
      </c>
      <c r="DFF12" t="s">
        <v>4691</v>
      </c>
      <c r="DFG12" t="s">
        <v>4688</v>
      </c>
      <c r="DFH12" t="s">
        <v>4691</v>
      </c>
      <c r="DFI12" t="s">
        <v>4688</v>
      </c>
      <c r="DFJ12" t="s">
        <v>4691</v>
      </c>
      <c r="DFK12" t="s">
        <v>4688</v>
      </c>
      <c r="DFL12" t="s">
        <v>4691</v>
      </c>
      <c r="DFM12" t="s">
        <v>4688</v>
      </c>
      <c r="DFN12" t="s">
        <v>4691</v>
      </c>
      <c r="DFO12" t="s">
        <v>4688</v>
      </c>
      <c r="DFP12" t="s">
        <v>4691</v>
      </c>
      <c r="DFQ12" t="s">
        <v>4688</v>
      </c>
      <c r="DFR12" t="s">
        <v>4691</v>
      </c>
      <c r="DFS12" t="s">
        <v>4688</v>
      </c>
      <c r="DFT12" t="s">
        <v>4691</v>
      </c>
      <c r="DFU12" t="s">
        <v>4688</v>
      </c>
      <c r="DFV12" t="s">
        <v>4691</v>
      </c>
      <c r="DFW12" t="s">
        <v>4688</v>
      </c>
      <c r="DFX12" t="s">
        <v>4691</v>
      </c>
      <c r="DFY12" t="s">
        <v>4688</v>
      </c>
      <c r="DFZ12" t="s">
        <v>4691</v>
      </c>
      <c r="DGA12" t="s">
        <v>4688</v>
      </c>
      <c r="DGB12" t="s">
        <v>4691</v>
      </c>
      <c r="DGC12" t="s">
        <v>4688</v>
      </c>
      <c r="DGD12" t="s">
        <v>4691</v>
      </c>
      <c r="DGE12" t="s">
        <v>4688</v>
      </c>
      <c r="DGF12" t="s">
        <v>4691</v>
      </c>
      <c r="DGG12" t="s">
        <v>4688</v>
      </c>
      <c r="DGH12" t="s">
        <v>4691</v>
      </c>
      <c r="DGI12" t="s">
        <v>4688</v>
      </c>
      <c r="DGJ12" t="s">
        <v>4691</v>
      </c>
      <c r="DGK12" t="s">
        <v>4688</v>
      </c>
      <c r="DGL12" t="s">
        <v>4691</v>
      </c>
      <c r="DGM12" t="s">
        <v>4688</v>
      </c>
      <c r="DGN12" t="s">
        <v>4691</v>
      </c>
      <c r="DGO12" t="s">
        <v>4688</v>
      </c>
      <c r="DGP12" t="s">
        <v>4691</v>
      </c>
      <c r="DGQ12" t="s">
        <v>4688</v>
      </c>
      <c r="DGR12" t="s">
        <v>4691</v>
      </c>
      <c r="DGS12" t="s">
        <v>4688</v>
      </c>
      <c r="DGT12" t="s">
        <v>4691</v>
      </c>
      <c r="DGU12" t="s">
        <v>4688</v>
      </c>
      <c r="DGV12" t="s">
        <v>4691</v>
      </c>
      <c r="DGW12" t="s">
        <v>4688</v>
      </c>
      <c r="DGX12" t="s">
        <v>4691</v>
      </c>
      <c r="DGY12" t="s">
        <v>4688</v>
      </c>
      <c r="DGZ12" t="s">
        <v>4691</v>
      </c>
      <c r="DHA12" t="s">
        <v>4688</v>
      </c>
      <c r="DHB12" t="s">
        <v>4691</v>
      </c>
      <c r="DHC12" t="s">
        <v>4688</v>
      </c>
      <c r="DHD12" t="s">
        <v>4691</v>
      </c>
      <c r="DHE12" t="s">
        <v>4688</v>
      </c>
      <c r="DHF12" t="s">
        <v>4691</v>
      </c>
      <c r="DHG12" t="s">
        <v>4688</v>
      </c>
      <c r="DHH12" t="s">
        <v>4691</v>
      </c>
      <c r="DHI12" t="s">
        <v>4688</v>
      </c>
      <c r="DHJ12" t="s">
        <v>4691</v>
      </c>
      <c r="DHK12" t="s">
        <v>4688</v>
      </c>
      <c r="DHL12" t="s">
        <v>4691</v>
      </c>
      <c r="DHM12" t="s">
        <v>4688</v>
      </c>
      <c r="DHN12" t="s">
        <v>4691</v>
      </c>
      <c r="DHO12" t="s">
        <v>4688</v>
      </c>
      <c r="DHP12" t="s">
        <v>4691</v>
      </c>
      <c r="DHQ12" t="s">
        <v>4688</v>
      </c>
      <c r="DHR12" t="s">
        <v>4691</v>
      </c>
      <c r="DHS12" t="s">
        <v>4688</v>
      </c>
      <c r="DHT12" t="s">
        <v>4691</v>
      </c>
      <c r="DHU12" t="s">
        <v>4688</v>
      </c>
      <c r="DHV12" t="s">
        <v>4691</v>
      </c>
      <c r="DHW12" t="s">
        <v>4688</v>
      </c>
      <c r="DHX12" t="s">
        <v>4691</v>
      </c>
      <c r="DHY12" t="s">
        <v>4688</v>
      </c>
      <c r="DHZ12" t="s">
        <v>4691</v>
      </c>
      <c r="DIA12" t="s">
        <v>4688</v>
      </c>
      <c r="DIB12" t="s">
        <v>4691</v>
      </c>
      <c r="DIC12" t="s">
        <v>4688</v>
      </c>
      <c r="DID12" t="s">
        <v>4691</v>
      </c>
      <c r="DIE12" t="s">
        <v>4688</v>
      </c>
      <c r="DIF12" t="s">
        <v>4691</v>
      </c>
      <c r="DIG12" t="s">
        <v>4688</v>
      </c>
      <c r="DIH12" t="s">
        <v>4691</v>
      </c>
      <c r="DII12" t="s">
        <v>4688</v>
      </c>
      <c r="DIJ12" t="s">
        <v>4691</v>
      </c>
      <c r="DIK12" t="s">
        <v>4688</v>
      </c>
      <c r="DIL12" t="s">
        <v>4691</v>
      </c>
      <c r="DIM12" t="s">
        <v>4688</v>
      </c>
      <c r="DIN12" t="s">
        <v>4691</v>
      </c>
      <c r="DIO12" t="s">
        <v>4688</v>
      </c>
      <c r="DIP12" t="s">
        <v>4691</v>
      </c>
      <c r="DIQ12" t="s">
        <v>4688</v>
      </c>
      <c r="DIR12" t="s">
        <v>4691</v>
      </c>
      <c r="DIS12" t="s">
        <v>4688</v>
      </c>
      <c r="DIT12" t="s">
        <v>4691</v>
      </c>
      <c r="DIU12" t="s">
        <v>4688</v>
      </c>
      <c r="DIV12" t="s">
        <v>4691</v>
      </c>
      <c r="DIW12" t="s">
        <v>4688</v>
      </c>
      <c r="DIX12" t="s">
        <v>4691</v>
      </c>
      <c r="DIY12" t="s">
        <v>4688</v>
      </c>
      <c r="DIZ12" t="s">
        <v>4691</v>
      </c>
      <c r="DJA12" t="s">
        <v>4688</v>
      </c>
      <c r="DJB12" t="s">
        <v>4691</v>
      </c>
      <c r="DJC12" t="s">
        <v>4688</v>
      </c>
      <c r="DJD12" t="s">
        <v>4691</v>
      </c>
      <c r="DJE12" t="s">
        <v>4688</v>
      </c>
      <c r="DJF12" t="s">
        <v>4691</v>
      </c>
      <c r="DJG12" t="s">
        <v>4688</v>
      </c>
      <c r="DJH12" t="s">
        <v>4691</v>
      </c>
      <c r="DJI12" t="s">
        <v>4688</v>
      </c>
      <c r="DJJ12" t="s">
        <v>4691</v>
      </c>
      <c r="DJK12" t="s">
        <v>4688</v>
      </c>
      <c r="DJL12" t="s">
        <v>4691</v>
      </c>
      <c r="DJM12" t="s">
        <v>4688</v>
      </c>
      <c r="DJN12" t="s">
        <v>4691</v>
      </c>
      <c r="DJO12" t="s">
        <v>4688</v>
      </c>
      <c r="DJP12" t="s">
        <v>4691</v>
      </c>
      <c r="DJQ12" t="s">
        <v>4688</v>
      </c>
      <c r="DJR12" t="s">
        <v>4691</v>
      </c>
      <c r="DJS12" t="s">
        <v>4688</v>
      </c>
      <c r="DJT12" t="s">
        <v>4691</v>
      </c>
      <c r="DJU12" t="s">
        <v>4688</v>
      </c>
      <c r="DJV12" t="s">
        <v>4691</v>
      </c>
      <c r="DJW12" t="s">
        <v>4688</v>
      </c>
      <c r="DJX12" t="s">
        <v>4691</v>
      </c>
      <c r="DJY12" t="s">
        <v>4688</v>
      </c>
      <c r="DJZ12" t="s">
        <v>4691</v>
      </c>
      <c r="DKA12" t="s">
        <v>4688</v>
      </c>
      <c r="DKB12" t="s">
        <v>4691</v>
      </c>
      <c r="DKC12" t="s">
        <v>4688</v>
      </c>
      <c r="DKD12" t="s">
        <v>4691</v>
      </c>
      <c r="DKE12" t="s">
        <v>4688</v>
      </c>
      <c r="DKF12" t="s">
        <v>4691</v>
      </c>
      <c r="DKG12" t="s">
        <v>4688</v>
      </c>
      <c r="DKH12" t="s">
        <v>4691</v>
      </c>
      <c r="DKI12" t="s">
        <v>4688</v>
      </c>
      <c r="DKJ12" t="s">
        <v>4691</v>
      </c>
      <c r="DKK12" t="s">
        <v>4688</v>
      </c>
      <c r="DKL12" t="s">
        <v>4691</v>
      </c>
      <c r="DKM12" t="s">
        <v>4688</v>
      </c>
      <c r="DKN12" t="s">
        <v>4691</v>
      </c>
      <c r="DKO12" t="s">
        <v>4688</v>
      </c>
      <c r="DKP12" t="s">
        <v>4691</v>
      </c>
      <c r="DKQ12" t="s">
        <v>4688</v>
      </c>
      <c r="DKR12" t="s">
        <v>4691</v>
      </c>
      <c r="DKS12" t="s">
        <v>4688</v>
      </c>
      <c r="DKT12" t="s">
        <v>4691</v>
      </c>
      <c r="DKU12" t="s">
        <v>4688</v>
      </c>
      <c r="DKV12" t="s">
        <v>4691</v>
      </c>
      <c r="DKW12" t="s">
        <v>4688</v>
      </c>
      <c r="DKX12" t="s">
        <v>4691</v>
      </c>
      <c r="DKY12" t="s">
        <v>4688</v>
      </c>
      <c r="DKZ12" t="s">
        <v>4691</v>
      </c>
      <c r="DLA12" t="s">
        <v>4688</v>
      </c>
      <c r="DLB12" t="s">
        <v>4691</v>
      </c>
      <c r="DLC12" t="s">
        <v>4688</v>
      </c>
      <c r="DLD12" t="s">
        <v>4691</v>
      </c>
      <c r="DLE12" t="s">
        <v>4688</v>
      </c>
      <c r="DLF12" t="s">
        <v>4691</v>
      </c>
      <c r="DLG12" t="s">
        <v>4688</v>
      </c>
      <c r="DLH12" t="s">
        <v>4691</v>
      </c>
      <c r="DLI12" t="s">
        <v>4688</v>
      </c>
      <c r="DLJ12" t="s">
        <v>4691</v>
      </c>
      <c r="DLK12" t="s">
        <v>4688</v>
      </c>
      <c r="DLL12" t="s">
        <v>4691</v>
      </c>
      <c r="DLM12" t="s">
        <v>4688</v>
      </c>
      <c r="DLN12" t="s">
        <v>4691</v>
      </c>
      <c r="DLO12" t="s">
        <v>4688</v>
      </c>
      <c r="DLP12" t="s">
        <v>4691</v>
      </c>
      <c r="DLQ12" t="s">
        <v>4688</v>
      </c>
      <c r="DLR12" t="s">
        <v>4691</v>
      </c>
      <c r="DLS12" t="s">
        <v>4688</v>
      </c>
      <c r="DLT12" t="s">
        <v>4691</v>
      </c>
      <c r="DLU12" t="s">
        <v>4688</v>
      </c>
      <c r="DLV12" t="s">
        <v>4691</v>
      </c>
      <c r="DLW12" t="s">
        <v>4688</v>
      </c>
      <c r="DLX12" t="s">
        <v>4691</v>
      </c>
      <c r="DLY12" t="s">
        <v>4688</v>
      </c>
      <c r="DLZ12" t="s">
        <v>4691</v>
      </c>
      <c r="DMA12" t="s">
        <v>4688</v>
      </c>
      <c r="DMB12" t="s">
        <v>4691</v>
      </c>
      <c r="DMC12" t="s">
        <v>4688</v>
      </c>
      <c r="DMD12" t="s">
        <v>4691</v>
      </c>
      <c r="DME12" t="s">
        <v>4688</v>
      </c>
      <c r="DMF12" t="s">
        <v>4691</v>
      </c>
      <c r="DMG12" t="s">
        <v>4688</v>
      </c>
      <c r="DMH12" t="s">
        <v>4691</v>
      </c>
      <c r="DMI12" t="s">
        <v>4688</v>
      </c>
      <c r="DMJ12" t="s">
        <v>4691</v>
      </c>
      <c r="DMK12" t="s">
        <v>4688</v>
      </c>
      <c r="DML12" t="s">
        <v>4691</v>
      </c>
      <c r="DMM12" t="s">
        <v>4688</v>
      </c>
      <c r="DMN12" t="s">
        <v>4691</v>
      </c>
      <c r="DMO12" t="s">
        <v>4688</v>
      </c>
      <c r="DMP12" t="s">
        <v>4691</v>
      </c>
      <c r="DMQ12" t="s">
        <v>4688</v>
      </c>
      <c r="DMR12" t="s">
        <v>4691</v>
      </c>
      <c r="DMS12" t="s">
        <v>4688</v>
      </c>
      <c r="DMT12" t="s">
        <v>4691</v>
      </c>
      <c r="DMU12" t="s">
        <v>4688</v>
      </c>
      <c r="DMV12" t="s">
        <v>4691</v>
      </c>
      <c r="DMW12" t="s">
        <v>4688</v>
      </c>
      <c r="DMX12" t="s">
        <v>4691</v>
      </c>
      <c r="DMY12" t="s">
        <v>4688</v>
      </c>
      <c r="DMZ12" t="s">
        <v>4691</v>
      </c>
      <c r="DNA12" t="s">
        <v>4688</v>
      </c>
      <c r="DNB12" t="s">
        <v>4691</v>
      </c>
      <c r="DNC12" t="s">
        <v>4688</v>
      </c>
      <c r="DND12" t="s">
        <v>4691</v>
      </c>
      <c r="DNE12" t="s">
        <v>4688</v>
      </c>
      <c r="DNF12" t="s">
        <v>4691</v>
      </c>
      <c r="DNG12" t="s">
        <v>4688</v>
      </c>
      <c r="DNH12" t="s">
        <v>4691</v>
      </c>
      <c r="DNI12" t="s">
        <v>4688</v>
      </c>
      <c r="DNJ12" t="s">
        <v>4691</v>
      </c>
      <c r="DNK12" t="s">
        <v>4688</v>
      </c>
      <c r="DNL12" t="s">
        <v>4691</v>
      </c>
      <c r="DNM12" t="s">
        <v>4688</v>
      </c>
      <c r="DNN12" t="s">
        <v>4691</v>
      </c>
      <c r="DNO12" t="s">
        <v>4688</v>
      </c>
      <c r="DNP12" t="s">
        <v>4691</v>
      </c>
      <c r="DNQ12" t="s">
        <v>4688</v>
      </c>
      <c r="DNR12" t="s">
        <v>4691</v>
      </c>
      <c r="DNS12" t="s">
        <v>4688</v>
      </c>
      <c r="DNT12" t="s">
        <v>4691</v>
      </c>
      <c r="DNU12" t="s">
        <v>4688</v>
      </c>
      <c r="DNV12" t="s">
        <v>4691</v>
      </c>
      <c r="DNW12" t="s">
        <v>4688</v>
      </c>
      <c r="DNX12" t="s">
        <v>4691</v>
      </c>
      <c r="DNY12" t="s">
        <v>4688</v>
      </c>
      <c r="DNZ12" t="s">
        <v>4691</v>
      </c>
      <c r="DOA12" t="s">
        <v>4688</v>
      </c>
      <c r="DOB12" t="s">
        <v>4691</v>
      </c>
      <c r="DOC12" t="s">
        <v>4688</v>
      </c>
      <c r="DOD12" t="s">
        <v>4691</v>
      </c>
      <c r="DOE12" t="s">
        <v>4688</v>
      </c>
      <c r="DOF12" t="s">
        <v>4691</v>
      </c>
      <c r="DOG12" t="s">
        <v>4688</v>
      </c>
      <c r="DOH12" t="s">
        <v>4691</v>
      </c>
      <c r="DOI12" t="s">
        <v>4688</v>
      </c>
      <c r="DOJ12" t="s">
        <v>4691</v>
      </c>
      <c r="DOK12" t="s">
        <v>4688</v>
      </c>
      <c r="DOL12" t="s">
        <v>4691</v>
      </c>
      <c r="DOM12" t="s">
        <v>4688</v>
      </c>
      <c r="DON12" t="s">
        <v>4691</v>
      </c>
      <c r="DOO12" t="s">
        <v>4688</v>
      </c>
      <c r="DOP12" t="s">
        <v>4691</v>
      </c>
      <c r="DOQ12" t="s">
        <v>4688</v>
      </c>
      <c r="DOR12" t="s">
        <v>4691</v>
      </c>
      <c r="DOS12" t="s">
        <v>4688</v>
      </c>
      <c r="DOT12" t="s">
        <v>4691</v>
      </c>
      <c r="DOU12" t="s">
        <v>4688</v>
      </c>
      <c r="DOV12" t="s">
        <v>4691</v>
      </c>
      <c r="DOW12" t="s">
        <v>4688</v>
      </c>
      <c r="DOX12" t="s">
        <v>4691</v>
      </c>
      <c r="DOY12" t="s">
        <v>4688</v>
      </c>
      <c r="DOZ12" t="s">
        <v>4691</v>
      </c>
      <c r="DPA12" t="s">
        <v>4688</v>
      </c>
      <c r="DPB12" t="s">
        <v>4691</v>
      </c>
      <c r="DPC12" t="s">
        <v>4688</v>
      </c>
      <c r="DPD12" t="s">
        <v>4691</v>
      </c>
      <c r="DPE12" t="s">
        <v>4688</v>
      </c>
      <c r="DPF12" t="s">
        <v>4691</v>
      </c>
      <c r="DPG12" t="s">
        <v>4688</v>
      </c>
      <c r="DPH12" t="s">
        <v>4691</v>
      </c>
      <c r="DPI12" t="s">
        <v>4688</v>
      </c>
      <c r="DPJ12" t="s">
        <v>4691</v>
      </c>
      <c r="DPK12" t="s">
        <v>4688</v>
      </c>
      <c r="DPL12" t="s">
        <v>4691</v>
      </c>
      <c r="DPM12" t="s">
        <v>4688</v>
      </c>
      <c r="DPN12" t="s">
        <v>4691</v>
      </c>
      <c r="DPO12" t="s">
        <v>4688</v>
      </c>
      <c r="DPP12" t="s">
        <v>4691</v>
      </c>
      <c r="DPQ12" t="s">
        <v>4688</v>
      </c>
      <c r="DPR12" t="s">
        <v>4691</v>
      </c>
      <c r="DPS12" t="s">
        <v>4688</v>
      </c>
      <c r="DPT12" t="s">
        <v>4691</v>
      </c>
      <c r="DPU12" t="s">
        <v>4688</v>
      </c>
      <c r="DPV12" t="s">
        <v>4691</v>
      </c>
      <c r="DPW12" t="s">
        <v>4688</v>
      </c>
      <c r="DPX12" t="s">
        <v>4691</v>
      </c>
      <c r="DPY12" t="s">
        <v>4688</v>
      </c>
      <c r="DPZ12" t="s">
        <v>4691</v>
      </c>
      <c r="DQA12" t="s">
        <v>4688</v>
      </c>
      <c r="DQB12" t="s">
        <v>4691</v>
      </c>
      <c r="DQC12" t="s">
        <v>4688</v>
      </c>
      <c r="DQD12" t="s">
        <v>4691</v>
      </c>
      <c r="DQE12" t="s">
        <v>4688</v>
      </c>
      <c r="DQF12" t="s">
        <v>4691</v>
      </c>
      <c r="DQG12" t="s">
        <v>4688</v>
      </c>
      <c r="DQH12" t="s">
        <v>4691</v>
      </c>
      <c r="DQI12" t="s">
        <v>4688</v>
      </c>
      <c r="DQJ12" t="s">
        <v>4691</v>
      </c>
      <c r="DQK12" t="s">
        <v>4688</v>
      </c>
      <c r="DQL12" t="s">
        <v>4691</v>
      </c>
      <c r="DQM12" t="s">
        <v>4688</v>
      </c>
      <c r="DQN12" t="s">
        <v>4691</v>
      </c>
      <c r="DQO12" t="s">
        <v>4688</v>
      </c>
      <c r="DQP12" t="s">
        <v>4691</v>
      </c>
      <c r="DQQ12" t="s">
        <v>4688</v>
      </c>
      <c r="DQR12" t="s">
        <v>4691</v>
      </c>
      <c r="DQS12" t="s">
        <v>4688</v>
      </c>
      <c r="DQT12" t="s">
        <v>4691</v>
      </c>
      <c r="DQU12" t="s">
        <v>4688</v>
      </c>
      <c r="DQV12" t="s">
        <v>4691</v>
      </c>
      <c r="DQW12" t="s">
        <v>4688</v>
      </c>
      <c r="DQX12" t="s">
        <v>4691</v>
      </c>
      <c r="DQY12" t="s">
        <v>4688</v>
      </c>
      <c r="DQZ12" t="s">
        <v>4691</v>
      </c>
      <c r="DRA12" t="s">
        <v>4688</v>
      </c>
      <c r="DRB12" t="s">
        <v>4691</v>
      </c>
      <c r="DRC12" t="s">
        <v>4688</v>
      </c>
      <c r="DRD12" t="s">
        <v>4691</v>
      </c>
      <c r="DRE12" t="s">
        <v>4688</v>
      </c>
      <c r="DRF12" t="s">
        <v>4691</v>
      </c>
      <c r="DRG12" t="s">
        <v>4688</v>
      </c>
      <c r="DRH12" t="s">
        <v>4691</v>
      </c>
      <c r="DRI12" t="s">
        <v>4688</v>
      </c>
      <c r="DRJ12" t="s">
        <v>4691</v>
      </c>
      <c r="DRK12" t="s">
        <v>4688</v>
      </c>
      <c r="DRL12" t="s">
        <v>4691</v>
      </c>
      <c r="DRM12" t="s">
        <v>4688</v>
      </c>
      <c r="DRN12" t="s">
        <v>4691</v>
      </c>
      <c r="DRO12" t="s">
        <v>4688</v>
      </c>
      <c r="DRP12" t="s">
        <v>4691</v>
      </c>
      <c r="DRQ12" t="s">
        <v>4688</v>
      </c>
      <c r="DRR12" t="s">
        <v>4691</v>
      </c>
      <c r="DRS12" t="s">
        <v>4688</v>
      </c>
      <c r="DRT12" t="s">
        <v>4691</v>
      </c>
      <c r="DRU12" t="s">
        <v>4688</v>
      </c>
      <c r="DRV12" t="s">
        <v>4691</v>
      </c>
      <c r="DRW12" t="s">
        <v>4688</v>
      </c>
      <c r="DRX12" t="s">
        <v>4691</v>
      </c>
      <c r="DRY12" t="s">
        <v>4688</v>
      </c>
      <c r="DRZ12" t="s">
        <v>4691</v>
      </c>
      <c r="DSA12" t="s">
        <v>4688</v>
      </c>
      <c r="DSB12" t="s">
        <v>4691</v>
      </c>
      <c r="DSC12" t="s">
        <v>4688</v>
      </c>
      <c r="DSD12" t="s">
        <v>4691</v>
      </c>
      <c r="DSE12" t="s">
        <v>4688</v>
      </c>
      <c r="DSF12" t="s">
        <v>4691</v>
      </c>
      <c r="DSG12" t="s">
        <v>4688</v>
      </c>
      <c r="DSH12" t="s">
        <v>4691</v>
      </c>
      <c r="DSI12" t="s">
        <v>4688</v>
      </c>
      <c r="DSJ12" t="s">
        <v>4691</v>
      </c>
      <c r="DSK12" t="s">
        <v>4688</v>
      </c>
      <c r="DSL12" t="s">
        <v>4691</v>
      </c>
      <c r="DSM12" t="s">
        <v>4688</v>
      </c>
      <c r="DSN12" t="s">
        <v>4691</v>
      </c>
      <c r="DSO12" t="s">
        <v>4688</v>
      </c>
      <c r="DSP12" t="s">
        <v>4691</v>
      </c>
      <c r="DSQ12" t="s">
        <v>4688</v>
      </c>
      <c r="DSR12" t="s">
        <v>4691</v>
      </c>
      <c r="DSS12" t="s">
        <v>4688</v>
      </c>
      <c r="DST12" t="s">
        <v>4691</v>
      </c>
      <c r="DSU12" t="s">
        <v>4688</v>
      </c>
      <c r="DSV12" t="s">
        <v>4691</v>
      </c>
      <c r="DSW12" t="s">
        <v>4688</v>
      </c>
      <c r="DSX12" t="s">
        <v>4691</v>
      </c>
      <c r="DSY12" t="s">
        <v>4688</v>
      </c>
      <c r="DSZ12" t="s">
        <v>4691</v>
      </c>
      <c r="DTA12" t="s">
        <v>4688</v>
      </c>
      <c r="DTB12" t="s">
        <v>4691</v>
      </c>
      <c r="DTC12" t="s">
        <v>4688</v>
      </c>
      <c r="DTD12" t="s">
        <v>4691</v>
      </c>
      <c r="DTE12" t="s">
        <v>4688</v>
      </c>
      <c r="DTF12" t="s">
        <v>4691</v>
      </c>
      <c r="DTG12" t="s">
        <v>4688</v>
      </c>
      <c r="DTH12" t="s">
        <v>4691</v>
      </c>
      <c r="DTI12" t="s">
        <v>4688</v>
      </c>
      <c r="DTJ12" t="s">
        <v>4691</v>
      </c>
      <c r="DTK12" t="s">
        <v>4688</v>
      </c>
      <c r="DTL12" t="s">
        <v>4691</v>
      </c>
      <c r="DTM12" t="s">
        <v>4688</v>
      </c>
      <c r="DTN12" t="s">
        <v>4691</v>
      </c>
      <c r="DTO12" t="s">
        <v>4688</v>
      </c>
      <c r="DTP12" t="s">
        <v>4691</v>
      </c>
      <c r="DTQ12" t="s">
        <v>4688</v>
      </c>
      <c r="DTR12" t="s">
        <v>4691</v>
      </c>
      <c r="DTS12" t="s">
        <v>4688</v>
      </c>
      <c r="DTT12" t="s">
        <v>4691</v>
      </c>
      <c r="DTU12" t="s">
        <v>4688</v>
      </c>
      <c r="DTV12" t="s">
        <v>4691</v>
      </c>
      <c r="DTW12" t="s">
        <v>4688</v>
      </c>
      <c r="DTX12" t="s">
        <v>4691</v>
      </c>
      <c r="DTY12" t="s">
        <v>4688</v>
      </c>
      <c r="DTZ12" t="s">
        <v>4691</v>
      </c>
      <c r="DUA12" t="s">
        <v>4688</v>
      </c>
      <c r="DUB12" t="s">
        <v>4691</v>
      </c>
      <c r="DUC12" t="s">
        <v>4688</v>
      </c>
      <c r="DUD12" t="s">
        <v>4691</v>
      </c>
      <c r="DUE12" t="s">
        <v>4688</v>
      </c>
      <c r="DUF12" t="s">
        <v>4691</v>
      </c>
      <c r="DUG12" t="s">
        <v>4688</v>
      </c>
      <c r="DUH12" t="s">
        <v>4691</v>
      </c>
      <c r="DUI12" t="s">
        <v>4688</v>
      </c>
      <c r="DUJ12" t="s">
        <v>4691</v>
      </c>
      <c r="DUK12" t="s">
        <v>4688</v>
      </c>
      <c r="DUL12" t="s">
        <v>4691</v>
      </c>
      <c r="DUM12" t="s">
        <v>4688</v>
      </c>
      <c r="DUN12" t="s">
        <v>4691</v>
      </c>
      <c r="DUO12" t="s">
        <v>4688</v>
      </c>
      <c r="DUP12" t="s">
        <v>4691</v>
      </c>
      <c r="DUQ12" t="s">
        <v>4688</v>
      </c>
      <c r="DUR12" t="s">
        <v>4691</v>
      </c>
      <c r="DUS12" t="s">
        <v>4688</v>
      </c>
      <c r="DUT12" t="s">
        <v>4691</v>
      </c>
      <c r="DUU12" t="s">
        <v>4688</v>
      </c>
      <c r="DUV12" t="s">
        <v>4691</v>
      </c>
      <c r="DUW12" t="s">
        <v>4688</v>
      </c>
      <c r="DUX12" t="s">
        <v>4691</v>
      </c>
      <c r="DUY12" t="s">
        <v>4688</v>
      </c>
      <c r="DUZ12" t="s">
        <v>4691</v>
      </c>
      <c r="DVA12" t="s">
        <v>4688</v>
      </c>
      <c r="DVB12" t="s">
        <v>4691</v>
      </c>
      <c r="DVC12" t="s">
        <v>4688</v>
      </c>
      <c r="DVD12" t="s">
        <v>4691</v>
      </c>
      <c r="DVE12" t="s">
        <v>4688</v>
      </c>
      <c r="DVF12" t="s">
        <v>4691</v>
      </c>
      <c r="DVG12" t="s">
        <v>4688</v>
      </c>
      <c r="DVH12" t="s">
        <v>4691</v>
      </c>
      <c r="DVI12" t="s">
        <v>4688</v>
      </c>
      <c r="DVJ12" t="s">
        <v>4691</v>
      </c>
      <c r="DVK12" t="s">
        <v>4688</v>
      </c>
      <c r="DVL12" t="s">
        <v>4691</v>
      </c>
      <c r="DVM12" t="s">
        <v>4688</v>
      </c>
      <c r="DVN12" t="s">
        <v>4691</v>
      </c>
      <c r="DVO12" t="s">
        <v>4688</v>
      </c>
      <c r="DVP12" t="s">
        <v>4691</v>
      </c>
      <c r="DVQ12" t="s">
        <v>4688</v>
      </c>
      <c r="DVR12" t="s">
        <v>4691</v>
      </c>
      <c r="DVS12" t="s">
        <v>4688</v>
      </c>
      <c r="DVT12" t="s">
        <v>4691</v>
      </c>
      <c r="DVU12" t="s">
        <v>4688</v>
      </c>
      <c r="DVV12" t="s">
        <v>4691</v>
      </c>
      <c r="DVW12" t="s">
        <v>4688</v>
      </c>
      <c r="DVX12" t="s">
        <v>4691</v>
      </c>
      <c r="DVY12" t="s">
        <v>4688</v>
      </c>
      <c r="DVZ12" t="s">
        <v>4691</v>
      </c>
      <c r="DWA12" t="s">
        <v>4688</v>
      </c>
      <c r="DWB12" t="s">
        <v>4691</v>
      </c>
      <c r="DWC12" t="s">
        <v>4688</v>
      </c>
      <c r="DWD12" t="s">
        <v>4691</v>
      </c>
      <c r="DWE12" t="s">
        <v>4688</v>
      </c>
      <c r="DWF12" t="s">
        <v>4691</v>
      </c>
      <c r="DWG12" t="s">
        <v>4688</v>
      </c>
      <c r="DWH12" t="s">
        <v>4691</v>
      </c>
      <c r="DWI12" t="s">
        <v>4688</v>
      </c>
      <c r="DWJ12" t="s">
        <v>4691</v>
      </c>
      <c r="DWK12" t="s">
        <v>4688</v>
      </c>
      <c r="DWL12" t="s">
        <v>4691</v>
      </c>
      <c r="DWM12" t="s">
        <v>4688</v>
      </c>
      <c r="DWN12" t="s">
        <v>4691</v>
      </c>
      <c r="DWO12" t="s">
        <v>4688</v>
      </c>
      <c r="DWP12" t="s">
        <v>4691</v>
      </c>
      <c r="DWQ12" t="s">
        <v>4688</v>
      </c>
      <c r="DWR12" t="s">
        <v>4691</v>
      </c>
      <c r="DWS12" t="s">
        <v>4688</v>
      </c>
      <c r="DWT12" t="s">
        <v>4691</v>
      </c>
      <c r="DWU12" t="s">
        <v>4688</v>
      </c>
      <c r="DWV12" t="s">
        <v>4691</v>
      </c>
      <c r="DWW12" t="s">
        <v>4688</v>
      </c>
      <c r="DWX12" t="s">
        <v>4691</v>
      </c>
      <c r="DWY12" t="s">
        <v>4688</v>
      </c>
      <c r="DWZ12" t="s">
        <v>4691</v>
      </c>
      <c r="DXA12" t="s">
        <v>4688</v>
      </c>
      <c r="DXB12" t="s">
        <v>4691</v>
      </c>
      <c r="DXC12" t="s">
        <v>4688</v>
      </c>
      <c r="DXD12" t="s">
        <v>4691</v>
      </c>
      <c r="DXE12" t="s">
        <v>4688</v>
      </c>
      <c r="DXF12" t="s">
        <v>4691</v>
      </c>
      <c r="DXG12" t="s">
        <v>4688</v>
      </c>
      <c r="DXH12" t="s">
        <v>4691</v>
      </c>
      <c r="DXI12" t="s">
        <v>4688</v>
      </c>
      <c r="DXJ12" t="s">
        <v>4691</v>
      </c>
      <c r="DXK12" t="s">
        <v>4688</v>
      </c>
      <c r="DXL12" t="s">
        <v>4691</v>
      </c>
      <c r="DXM12" t="s">
        <v>4688</v>
      </c>
      <c r="DXN12" t="s">
        <v>4691</v>
      </c>
      <c r="DXO12" t="s">
        <v>4688</v>
      </c>
      <c r="DXP12" t="s">
        <v>4691</v>
      </c>
      <c r="DXQ12" t="s">
        <v>4688</v>
      </c>
      <c r="DXR12" t="s">
        <v>4691</v>
      </c>
      <c r="DXS12" t="s">
        <v>4688</v>
      </c>
      <c r="DXT12" t="s">
        <v>4691</v>
      </c>
      <c r="DXU12" t="s">
        <v>4688</v>
      </c>
      <c r="DXV12" t="s">
        <v>4691</v>
      </c>
      <c r="DXW12" t="s">
        <v>4688</v>
      </c>
      <c r="DXX12" t="s">
        <v>4691</v>
      </c>
      <c r="DXY12" t="s">
        <v>4688</v>
      </c>
      <c r="DXZ12" t="s">
        <v>4691</v>
      </c>
      <c r="DYA12" t="s">
        <v>4688</v>
      </c>
      <c r="DYB12" t="s">
        <v>4691</v>
      </c>
      <c r="DYC12" t="s">
        <v>4688</v>
      </c>
      <c r="DYD12" t="s">
        <v>4691</v>
      </c>
      <c r="DYE12" t="s">
        <v>4688</v>
      </c>
      <c r="DYF12" t="s">
        <v>4691</v>
      </c>
      <c r="DYG12" t="s">
        <v>4688</v>
      </c>
      <c r="DYH12" t="s">
        <v>4691</v>
      </c>
      <c r="DYI12" t="s">
        <v>4688</v>
      </c>
      <c r="DYJ12" t="s">
        <v>4691</v>
      </c>
      <c r="DYK12" t="s">
        <v>4688</v>
      </c>
      <c r="DYL12" t="s">
        <v>4691</v>
      </c>
      <c r="DYM12" t="s">
        <v>4688</v>
      </c>
      <c r="DYN12" t="s">
        <v>4691</v>
      </c>
      <c r="DYO12" t="s">
        <v>4688</v>
      </c>
      <c r="DYP12" t="s">
        <v>4691</v>
      </c>
      <c r="DYQ12" t="s">
        <v>4688</v>
      </c>
      <c r="DYR12" t="s">
        <v>4691</v>
      </c>
      <c r="DYS12" t="s">
        <v>4688</v>
      </c>
      <c r="DYT12" t="s">
        <v>4691</v>
      </c>
      <c r="DYU12" t="s">
        <v>4688</v>
      </c>
      <c r="DYV12" t="s">
        <v>4691</v>
      </c>
      <c r="DYW12" t="s">
        <v>4688</v>
      </c>
      <c r="DYX12" t="s">
        <v>4691</v>
      </c>
      <c r="DYY12" t="s">
        <v>4688</v>
      </c>
      <c r="DYZ12" t="s">
        <v>4691</v>
      </c>
      <c r="DZA12" t="s">
        <v>4688</v>
      </c>
      <c r="DZB12" t="s">
        <v>4691</v>
      </c>
      <c r="DZC12" t="s">
        <v>4688</v>
      </c>
      <c r="DZD12" t="s">
        <v>4691</v>
      </c>
      <c r="DZE12" t="s">
        <v>4688</v>
      </c>
      <c r="DZF12" t="s">
        <v>4691</v>
      </c>
      <c r="DZG12" t="s">
        <v>4688</v>
      </c>
      <c r="DZH12" t="s">
        <v>4691</v>
      </c>
      <c r="DZI12" t="s">
        <v>4688</v>
      </c>
      <c r="DZJ12" t="s">
        <v>4691</v>
      </c>
      <c r="DZK12" t="s">
        <v>4688</v>
      </c>
      <c r="DZL12" t="s">
        <v>4691</v>
      </c>
      <c r="DZM12" t="s">
        <v>4688</v>
      </c>
      <c r="DZN12" t="s">
        <v>4691</v>
      </c>
      <c r="DZO12" t="s">
        <v>4688</v>
      </c>
      <c r="DZP12" t="s">
        <v>4691</v>
      </c>
      <c r="DZQ12" t="s">
        <v>4688</v>
      </c>
      <c r="DZR12" t="s">
        <v>4691</v>
      </c>
      <c r="DZS12" t="s">
        <v>4688</v>
      </c>
      <c r="DZT12" t="s">
        <v>4691</v>
      </c>
      <c r="DZU12" t="s">
        <v>4688</v>
      </c>
      <c r="DZV12" t="s">
        <v>4691</v>
      </c>
      <c r="DZW12" t="s">
        <v>4688</v>
      </c>
      <c r="DZX12" t="s">
        <v>4691</v>
      </c>
      <c r="DZY12" t="s">
        <v>4688</v>
      </c>
      <c r="DZZ12" t="s">
        <v>4691</v>
      </c>
      <c r="EAA12" t="s">
        <v>4688</v>
      </c>
      <c r="EAB12" t="s">
        <v>4691</v>
      </c>
      <c r="EAC12" t="s">
        <v>4688</v>
      </c>
      <c r="EAD12" t="s">
        <v>4691</v>
      </c>
      <c r="EAE12" t="s">
        <v>4688</v>
      </c>
      <c r="EAF12" t="s">
        <v>4691</v>
      </c>
      <c r="EAG12" t="s">
        <v>4688</v>
      </c>
      <c r="EAH12" t="s">
        <v>4691</v>
      </c>
      <c r="EAI12" t="s">
        <v>4688</v>
      </c>
      <c r="EAJ12" t="s">
        <v>4691</v>
      </c>
      <c r="EAK12" t="s">
        <v>4688</v>
      </c>
      <c r="EAL12" t="s">
        <v>4691</v>
      </c>
      <c r="EAM12" t="s">
        <v>4688</v>
      </c>
      <c r="EAN12" t="s">
        <v>4691</v>
      </c>
      <c r="EAO12" t="s">
        <v>4688</v>
      </c>
      <c r="EAP12" t="s">
        <v>4691</v>
      </c>
      <c r="EAQ12" t="s">
        <v>4688</v>
      </c>
      <c r="EAR12" t="s">
        <v>4691</v>
      </c>
      <c r="EAS12" t="s">
        <v>4688</v>
      </c>
      <c r="EAT12" t="s">
        <v>4691</v>
      </c>
      <c r="EAU12" t="s">
        <v>4688</v>
      </c>
      <c r="EAV12" t="s">
        <v>4691</v>
      </c>
      <c r="EAW12" t="s">
        <v>4688</v>
      </c>
      <c r="EAX12" t="s">
        <v>4691</v>
      </c>
      <c r="EAY12" t="s">
        <v>4688</v>
      </c>
      <c r="EAZ12" t="s">
        <v>4691</v>
      </c>
      <c r="EBA12" t="s">
        <v>4688</v>
      </c>
      <c r="EBB12" t="s">
        <v>4691</v>
      </c>
      <c r="EBC12" t="s">
        <v>4688</v>
      </c>
      <c r="EBD12" t="s">
        <v>4691</v>
      </c>
      <c r="EBE12" t="s">
        <v>4688</v>
      </c>
      <c r="EBF12" t="s">
        <v>4691</v>
      </c>
      <c r="EBG12" t="s">
        <v>4688</v>
      </c>
      <c r="EBH12" t="s">
        <v>4691</v>
      </c>
      <c r="EBI12" t="s">
        <v>4688</v>
      </c>
      <c r="EBJ12" t="s">
        <v>4691</v>
      </c>
      <c r="EBK12" t="s">
        <v>4688</v>
      </c>
      <c r="EBL12" t="s">
        <v>4691</v>
      </c>
      <c r="EBM12" t="s">
        <v>4688</v>
      </c>
      <c r="EBN12" t="s">
        <v>4691</v>
      </c>
      <c r="EBO12" t="s">
        <v>4688</v>
      </c>
      <c r="EBP12" t="s">
        <v>4691</v>
      </c>
      <c r="EBQ12" t="s">
        <v>4688</v>
      </c>
      <c r="EBR12" t="s">
        <v>4691</v>
      </c>
      <c r="EBS12" t="s">
        <v>4688</v>
      </c>
      <c r="EBT12" t="s">
        <v>4691</v>
      </c>
      <c r="EBU12" t="s">
        <v>4688</v>
      </c>
      <c r="EBV12" t="s">
        <v>4691</v>
      </c>
      <c r="EBW12" t="s">
        <v>4688</v>
      </c>
      <c r="EBX12" t="s">
        <v>4691</v>
      </c>
      <c r="EBY12" t="s">
        <v>4688</v>
      </c>
      <c r="EBZ12" t="s">
        <v>4691</v>
      </c>
      <c r="ECA12" t="s">
        <v>4688</v>
      </c>
      <c r="ECB12" t="s">
        <v>4691</v>
      </c>
      <c r="ECC12" t="s">
        <v>4688</v>
      </c>
      <c r="ECD12" t="s">
        <v>4691</v>
      </c>
      <c r="ECE12" t="s">
        <v>4688</v>
      </c>
      <c r="ECF12" t="s">
        <v>4691</v>
      </c>
      <c r="ECG12" t="s">
        <v>4688</v>
      </c>
      <c r="ECH12" t="s">
        <v>4691</v>
      </c>
      <c r="ECI12" t="s">
        <v>4688</v>
      </c>
      <c r="ECJ12" t="s">
        <v>4691</v>
      </c>
      <c r="ECK12" t="s">
        <v>4688</v>
      </c>
      <c r="ECL12" t="s">
        <v>4691</v>
      </c>
      <c r="ECM12" t="s">
        <v>4688</v>
      </c>
      <c r="ECN12" t="s">
        <v>4691</v>
      </c>
      <c r="ECO12" t="s">
        <v>4688</v>
      </c>
      <c r="ECP12" t="s">
        <v>4691</v>
      </c>
      <c r="ECQ12" t="s">
        <v>4688</v>
      </c>
      <c r="ECR12" t="s">
        <v>4691</v>
      </c>
      <c r="ECS12" t="s">
        <v>4688</v>
      </c>
      <c r="ECT12" t="s">
        <v>4691</v>
      </c>
      <c r="ECU12" t="s">
        <v>4688</v>
      </c>
      <c r="ECV12" t="s">
        <v>4691</v>
      </c>
      <c r="ECW12" t="s">
        <v>4688</v>
      </c>
      <c r="ECX12" t="s">
        <v>4691</v>
      </c>
      <c r="ECY12" t="s">
        <v>4688</v>
      </c>
      <c r="ECZ12" t="s">
        <v>4691</v>
      </c>
      <c r="EDA12" t="s">
        <v>4688</v>
      </c>
      <c r="EDB12" t="s">
        <v>4691</v>
      </c>
      <c r="EDC12" t="s">
        <v>4688</v>
      </c>
      <c r="EDD12" t="s">
        <v>4691</v>
      </c>
      <c r="EDE12" t="s">
        <v>4688</v>
      </c>
      <c r="EDF12" t="s">
        <v>4691</v>
      </c>
      <c r="EDG12" t="s">
        <v>4688</v>
      </c>
      <c r="EDH12" t="s">
        <v>4691</v>
      </c>
      <c r="EDI12" t="s">
        <v>4688</v>
      </c>
      <c r="EDJ12" t="s">
        <v>4691</v>
      </c>
      <c r="EDK12" t="s">
        <v>4688</v>
      </c>
      <c r="EDL12" t="s">
        <v>4691</v>
      </c>
      <c r="EDM12" t="s">
        <v>4688</v>
      </c>
      <c r="EDN12" t="s">
        <v>4691</v>
      </c>
      <c r="EDO12" t="s">
        <v>4688</v>
      </c>
      <c r="EDP12" t="s">
        <v>4691</v>
      </c>
      <c r="EDQ12" t="s">
        <v>4688</v>
      </c>
      <c r="EDR12" t="s">
        <v>4691</v>
      </c>
      <c r="EDS12" t="s">
        <v>4688</v>
      </c>
      <c r="EDT12" t="s">
        <v>4691</v>
      </c>
      <c r="EDU12" t="s">
        <v>4688</v>
      </c>
      <c r="EDV12" t="s">
        <v>4691</v>
      </c>
      <c r="EDW12" t="s">
        <v>4688</v>
      </c>
      <c r="EDX12" t="s">
        <v>4691</v>
      </c>
      <c r="EDY12" t="s">
        <v>4688</v>
      </c>
      <c r="EDZ12" t="s">
        <v>4691</v>
      </c>
      <c r="EEA12" t="s">
        <v>4688</v>
      </c>
      <c r="EEB12" t="s">
        <v>4691</v>
      </c>
      <c r="EEC12" t="s">
        <v>4688</v>
      </c>
      <c r="EED12" t="s">
        <v>4691</v>
      </c>
      <c r="EEE12" t="s">
        <v>4688</v>
      </c>
      <c r="EEF12" t="s">
        <v>4691</v>
      </c>
      <c r="EEG12" t="s">
        <v>4688</v>
      </c>
      <c r="EEH12" t="s">
        <v>4691</v>
      </c>
      <c r="EEI12" t="s">
        <v>4688</v>
      </c>
      <c r="EEJ12" t="s">
        <v>4691</v>
      </c>
      <c r="EEK12" t="s">
        <v>4688</v>
      </c>
      <c r="EEL12" t="s">
        <v>4691</v>
      </c>
      <c r="EEM12" t="s">
        <v>4688</v>
      </c>
      <c r="EEN12" t="s">
        <v>4691</v>
      </c>
      <c r="EEO12" t="s">
        <v>4688</v>
      </c>
      <c r="EEP12" t="s">
        <v>4691</v>
      </c>
      <c r="EEQ12" t="s">
        <v>4688</v>
      </c>
      <c r="EER12" t="s">
        <v>4691</v>
      </c>
      <c r="EES12" t="s">
        <v>4688</v>
      </c>
      <c r="EET12" t="s">
        <v>4691</v>
      </c>
      <c r="EEU12" t="s">
        <v>4688</v>
      </c>
      <c r="EEV12" t="s">
        <v>4691</v>
      </c>
      <c r="EEW12" t="s">
        <v>4688</v>
      </c>
      <c r="EEX12" t="s">
        <v>4691</v>
      </c>
      <c r="EEY12" t="s">
        <v>4688</v>
      </c>
      <c r="EEZ12" t="s">
        <v>4691</v>
      </c>
      <c r="EFA12" t="s">
        <v>4688</v>
      </c>
      <c r="EFB12" t="s">
        <v>4691</v>
      </c>
      <c r="EFC12" t="s">
        <v>4688</v>
      </c>
      <c r="EFD12" t="s">
        <v>4691</v>
      </c>
      <c r="EFE12" t="s">
        <v>4688</v>
      </c>
      <c r="EFF12" t="s">
        <v>4691</v>
      </c>
      <c r="EFG12" t="s">
        <v>4688</v>
      </c>
      <c r="EFH12" t="s">
        <v>4691</v>
      </c>
      <c r="EFI12" t="s">
        <v>4688</v>
      </c>
      <c r="EFJ12" t="s">
        <v>4691</v>
      </c>
      <c r="EFK12" t="s">
        <v>4688</v>
      </c>
      <c r="EFL12" t="s">
        <v>4691</v>
      </c>
      <c r="EFM12" t="s">
        <v>4688</v>
      </c>
      <c r="EFN12" t="s">
        <v>4691</v>
      </c>
      <c r="EFO12" t="s">
        <v>4688</v>
      </c>
      <c r="EFP12" t="s">
        <v>4691</v>
      </c>
      <c r="EFQ12" t="s">
        <v>4688</v>
      </c>
      <c r="EFR12" t="s">
        <v>4691</v>
      </c>
      <c r="EFS12" t="s">
        <v>4688</v>
      </c>
      <c r="EFT12" t="s">
        <v>4691</v>
      </c>
      <c r="EFU12" t="s">
        <v>4688</v>
      </c>
      <c r="EFV12" t="s">
        <v>4691</v>
      </c>
      <c r="EFW12" t="s">
        <v>4688</v>
      </c>
      <c r="EFX12" t="s">
        <v>4691</v>
      </c>
      <c r="EFY12" t="s">
        <v>4688</v>
      </c>
      <c r="EFZ12" t="s">
        <v>4691</v>
      </c>
      <c r="EGA12" t="s">
        <v>4688</v>
      </c>
      <c r="EGB12" t="s">
        <v>4691</v>
      </c>
      <c r="EGC12" t="s">
        <v>4688</v>
      </c>
      <c r="EGD12" t="s">
        <v>4691</v>
      </c>
      <c r="EGE12" t="s">
        <v>4688</v>
      </c>
      <c r="EGF12" t="s">
        <v>4691</v>
      </c>
      <c r="EGG12" t="s">
        <v>4688</v>
      </c>
      <c r="EGH12" t="s">
        <v>4691</v>
      </c>
      <c r="EGI12" t="s">
        <v>4688</v>
      </c>
      <c r="EGJ12" t="s">
        <v>4691</v>
      </c>
      <c r="EGK12" t="s">
        <v>4688</v>
      </c>
      <c r="EGL12" t="s">
        <v>4691</v>
      </c>
      <c r="EGM12" t="s">
        <v>4688</v>
      </c>
      <c r="EGN12" t="s">
        <v>4691</v>
      </c>
      <c r="EGO12" t="s">
        <v>4688</v>
      </c>
      <c r="EGP12" t="s">
        <v>4691</v>
      </c>
      <c r="EGQ12" t="s">
        <v>4688</v>
      </c>
      <c r="EGR12" t="s">
        <v>4691</v>
      </c>
      <c r="EGS12" t="s">
        <v>4688</v>
      </c>
      <c r="EGT12" t="s">
        <v>4691</v>
      </c>
      <c r="EGU12" t="s">
        <v>4688</v>
      </c>
      <c r="EGV12" t="s">
        <v>4691</v>
      </c>
      <c r="EGW12" t="s">
        <v>4688</v>
      </c>
      <c r="EGX12" t="s">
        <v>4691</v>
      </c>
      <c r="EGY12" t="s">
        <v>4688</v>
      </c>
      <c r="EGZ12" t="s">
        <v>4691</v>
      </c>
      <c r="EHA12" t="s">
        <v>4688</v>
      </c>
      <c r="EHB12" t="s">
        <v>4691</v>
      </c>
      <c r="EHC12" t="s">
        <v>4688</v>
      </c>
      <c r="EHD12" t="s">
        <v>4691</v>
      </c>
      <c r="EHE12" t="s">
        <v>4688</v>
      </c>
      <c r="EHF12" t="s">
        <v>4691</v>
      </c>
      <c r="EHG12" t="s">
        <v>4688</v>
      </c>
      <c r="EHH12" t="s">
        <v>4691</v>
      </c>
      <c r="EHI12" t="s">
        <v>4688</v>
      </c>
      <c r="EHJ12" t="s">
        <v>4691</v>
      </c>
      <c r="EHK12" t="s">
        <v>4688</v>
      </c>
      <c r="EHL12" t="s">
        <v>4691</v>
      </c>
      <c r="EHM12" t="s">
        <v>4688</v>
      </c>
      <c r="EHN12" t="s">
        <v>4691</v>
      </c>
      <c r="EHO12" t="s">
        <v>4688</v>
      </c>
      <c r="EHP12" t="s">
        <v>4691</v>
      </c>
      <c r="EHQ12" t="s">
        <v>4688</v>
      </c>
      <c r="EHR12" t="s">
        <v>4691</v>
      </c>
      <c r="EHS12" t="s">
        <v>4688</v>
      </c>
      <c r="EHT12" t="s">
        <v>4691</v>
      </c>
      <c r="EHU12" t="s">
        <v>4688</v>
      </c>
      <c r="EHV12" t="s">
        <v>4691</v>
      </c>
      <c r="EHW12" t="s">
        <v>4688</v>
      </c>
      <c r="EHX12" t="s">
        <v>4691</v>
      </c>
      <c r="EHY12" t="s">
        <v>4688</v>
      </c>
      <c r="EHZ12" t="s">
        <v>4691</v>
      </c>
      <c r="EIA12" t="s">
        <v>4688</v>
      </c>
      <c r="EIB12" t="s">
        <v>4691</v>
      </c>
      <c r="EIC12" t="s">
        <v>4688</v>
      </c>
      <c r="EID12" t="s">
        <v>4691</v>
      </c>
      <c r="EIE12" t="s">
        <v>4688</v>
      </c>
      <c r="EIF12" t="s">
        <v>4691</v>
      </c>
      <c r="EIG12" t="s">
        <v>4688</v>
      </c>
      <c r="EIH12" t="s">
        <v>4691</v>
      </c>
      <c r="EII12" t="s">
        <v>4688</v>
      </c>
      <c r="EIJ12" t="s">
        <v>4691</v>
      </c>
      <c r="EIK12" t="s">
        <v>4688</v>
      </c>
      <c r="EIL12" t="s">
        <v>4691</v>
      </c>
      <c r="EIM12" t="s">
        <v>4688</v>
      </c>
      <c r="EIN12" t="s">
        <v>4691</v>
      </c>
      <c r="EIO12" t="s">
        <v>4688</v>
      </c>
      <c r="EIP12" t="s">
        <v>4691</v>
      </c>
      <c r="EIQ12" t="s">
        <v>4688</v>
      </c>
      <c r="EIR12" t="s">
        <v>4691</v>
      </c>
      <c r="EIS12" t="s">
        <v>4688</v>
      </c>
      <c r="EIT12" t="s">
        <v>4691</v>
      </c>
      <c r="EIU12" t="s">
        <v>4688</v>
      </c>
      <c r="EIV12" t="s">
        <v>4691</v>
      </c>
      <c r="EIW12" t="s">
        <v>4688</v>
      </c>
      <c r="EIX12" t="s">
        <v>4691</v>
      </c>
      <c r="EIY12" t="s">
        <v>4688</v>
      </c>
      <c r="EIZ12" t="s">
        <v>4691</v>
      </c>
      <c r="EJA12" t="s">
        <v>4688</v>
      </c>
      <c r="EJB12" t="s">
        <v>4691</v>
      </c>
      <c r="EJC12" t="s">
        <v>4688</v>
      </c>
      <c r="EJD12" t="s">
        <v>4691</v>
      </c>
      <c r="EJE12" t="s">
        <v>4688</v>
      </c>
      <c r="EJF12" t="s">
        <v>4691</v>
      </c>
      <c r="EJG12" t="s">
        <v>4688</v>
      </c>
      <c r="EJH12" t="s">
        <v>4691</v>
      </c>
      <c r="EJI12" t="s">
        <v>4688</v>
      </c>
      <c r="EJJ12" t="s">
        <v>4691</v>
      </c>
      <c r="EJK12" t="s">
        <v>4688</v>
      </c>
      <c r="EJL12" t="s">
        <v>4691</v>
      </c>
      <c r="EJM12" t="s">
        <v>4688</v>
      </c>
      <c r="EJN12" t="s">
        <v>4691</v>
      </c>
      <c r="EJO12" t="s">
        <v>4688</v>
      </c>
      <c r="EJP12" t="s">
        <v>4691</v>
      </c>
      <c r="EJQ12" t="s">
        <v>4688</v>
      </c>
      <c r="EJR12" t="s">
        <v>4691</v>
      </c>
      <c r="EJS12" t="s">
        <v>4688</v>
      </c>
      <c r="EJT12" t="s">
        <v>4691</v>
      </c>
      <c r="EJU12" t="s">
        <v>4688</v>
      </c>
      <c r="EJV12" t="s">
        <v>4691</v>
      </c>
      <c r="EJW12" t="s">
        <v>4688</v>
      </c>
      <c r="EJX12" t="s">
        <v>4691</v>
      </c>
      <c r="EJY12" t="s">
        <v>4688</v>
      </c>
      <c r="EJZ12" t="s">
        <v>4691</v>
      </c>
      <c r="EKA12" t="s">
        <v>4688</v>
      </c>
      <c r="EKB12" t="s">
        <v>4691</v>
      </c>
      <c r="EKC12" t="s">
        <v>4688</v>
      </c>
      <c r="EKD12" t="s">
        <v>4691</v>
      </c>
      <c r="EKE12" t="s">
        <v>4688</v>
      </c>
      <c r="EKF12" t="s">
        <v>4691</v>
      </c>
      <c r="EKG12" t="s">
        <v>4688</v>
      </c>
      <c r="EKH12" t="s">
        <v>4691</v>
      </c>
      <c r="EKI12" t="s">
        <v>4688</v>
      </c>
      <c r="EKJ12" t="s">
        <v>4691</v>
      </c>
      <c r="EKK12" t="s">
        <v>4688</v>
      </c>
      <c r="EKL12" t="s">
        <v>4691</v>
      </c>
      <c r="EKM12" t="s">
        <v>4688</v>
      </c>
      <c r="EKN12" t="s">
        <v>4691</v>
      </c>
      <c r="EKO12" t="s">
        <v>4688</v>
      </c>
      <c r="EKP12" t="s">
        <v>4691</v>
      </c>
      <c r="EKQ12" t="s">
        <v>4688</v>
      </c>
      <c r="EKR12" t="s">
        <v>4691</v>
      </c>
      <c r="EKS12" t="s">
        <v>4688</v>
      </c>
      <c r="EKT12" t="s">
        <v>4691</v>
      </c>
      <c r="EKU12" t="s">
        <v>4688</v>
      </c>
      <c r="EKV12" t="s">
        <v>4691</v>
      </c>
      <c r="EKW12" t="s">
        <v>4688</v>
      </c>
      <c r="EKX12" t="s">
        <v>4691</v>
      </c>
      <c r="EKY12" t="s">
        <v>4688</v>
      </c>
      <c r="EKZ12" t="s">
        <v>4691</v>
      </c>
      <c r="ELA12" t="s">
        <v>4688</v>
      </c>
      <c r="ELB12" t="s">
        <v>4691</v>
      </c>
      <c r="ELC12" t="s">
        <v>4688</v>
      </c>
      <c r="ELD12" t="s">
        <v>4691</v>
      </c>
      <c r="ELE12" t="s">
        <v>4688</v>
      </c>
      <c r="ELF12" t="s">
        <v>4691</v>
      </c>
      <c r="ELG12" t="s">
        <v>4688</v>
      </c>
      <c r="ELH12" t="s">
        <v>4691</v>
      </c>
      <c r="ELI12" t="s">
        <v>4688</v>
      </c>
      <c r="ELJ12" t="s">
        <v>4691</v>
      </c>
      <c r="ELK12" t="s">
        <v>4688</v>
      </c>
      <c r="ELL12" t="s">
        <v>4691</v>
      </c>
      <c r="ELM12" t="s">
        <v>4688</v>
      </c>
      <c r="ELN12" t="s">
        <v>4691</v>
      </c>
      <c r="ELO12" t="s">
        <v>4688</v>
      </c>
      <c r="ELP12" t="s">
        <v>4691</v>
      </c>
      <c r="ELQ12" t="s">
        <v>4688</v>
      </c>
      <c r="ELR12" t="s">
        <v>4691</v>
      </c>
      <c r="ELS12" t="s">
        <v>4688</v>
      </c>
      <c r="ELT12" t="s">
        <v>4691</v>
      </c>
      <c r="ELU12" t="s">
        <v>4688</v>
      </c>
      <c r="ELV12" t="s">
        <v>4691</v>
      </c>
      <c r="ELW12" t="s">
        <v>4688</v>
      </c>
      <c r="ELX12" t="s">
        <v>4691</v>
      </c>
      <c r="ELY12" t="s">
        <v>4688</v>
      </c>
      <c r="ELZ12" t="s">
        <v>4691</v>
      </c>
      <c r="EMA12" t="s">
        <v>4688</v>
      </c>
      <c r="EMB12" t="s">
        <v>4691</v>
      </c>
      <c r="EMC12" t="s">
        <v>4688</v>
      </c>
      <c r="EMD12" t="s">
        <v>4691</v>
      </c>
      <c r="EME12" t="s">
        <v>4688</v>
      </c>
      <c r="EMF12" t="s">
        <v>4691</v>
      </c>
      <c r="EMG12" t="s">
        <v>4688</v>
      </c>
      <c r="EMH12" t="s">
        <v>4691</v>
      </c>
      <c r="EMI12" t="s">
        <v>4688</v>
      </c>
      <c r="EMJ12" t="s">
        <v>4691</v>
      </c>
      <c r="EMK12" t="s">
        <v>4688</v>
      </c>
      <c r="EML12" t="s">
        <v>4691</v>
      </c>
      <c r="EMM12" t="s">
        <v>4688</v>
      </c>
      <c r="EMN12" t="s">
        <v>4691</v>
      </c>
      <c r="EMO12" t="s">
        <v>4688</v>
      </c>
      <c r="EMP12" t="s">
        <v>4691</v>
      </c>
      <c r="EMQ12" t="s">
        <v>4688</v>
      </c>
      <c r="EMR12" t="s">
        <v>4691</v>
      </c>
      <c r="EMS12" t="s">
        <v>4688</v>
      </c>
      <c r="EMT12" t="s">
        <v>4691</v>
      </c>
      <c r="EMU12" t="s">
        <v>4688</v>
      </c>
      <c r="EMV12" t="s">
        <v>4691</v>
      </c>
      <c r="EMW12" t="s">
        <v>4688</v>
      </c>
      <c r="EMX12" t="s">
        <v>4691</v>
      </c>
      <c r="EMY12" t="s">
        <v>4688</v>
      </c>
      <c r="EMZ12" t="s">
        <v>4691</v>
      </c>
      <c r="ENA12" t="s">
        <v>4688</v>
      </c>
      <c r="ENB12" t="s">
        <v>4691</v>
      </c>
      <c r="ENC12" t="s">
        <v>4688</v>
      </c>
      <c r="END12" t="s">
        <v>4691</v>
      </c>
      <c r="ENE12" t="s">
        <v>4688</v>
      </c>
      <c r="ENF12" t="s">
        <v>4691</v>
      </c>
      <c r="ENG12" t="s">
        <v>4688</v>
      </c>
      <c r="ENH12" t="s">
        <v>4691</v>
      </c>
      <c r="ENI12" t="s">
        <v>4688</v>
      </c>
      <c r="ENJ12" t="s">
        <v>4691</v>
      </c>
      <c r="ENK12" t="s">
        <v>4688</v>
      </c>
      <c r="ENL12" t="s">
        <v>4691</v>
      </c>
      <c r="ENM12" t="s">
        <v>4688</v>
      </c>
      <c r="ENN12" t="s">
        <v>4691</v>
      </c>
      <c r="ENO12" t="s">
        <v>4688</v>
      </c>
      <c r="ENP12" t="s">
        <v>4691</v>
      </c>
      <c r="ENQ12" t="s">
        <v>4688</v>
      </c>
      <c r="ENR12" t="s">
        <v>4691</v>
      </c>
      <c r="ENS12" t="s">
        <v>4688</v>
      </c>
      <c r="ENT12" t="s">
        <v>4691</v>
      </c>
      <c r="ENU12" t="s">
        <v>4688</v>
      </c>
      <c r="ENV12" t="s">
        <v>4691</v>
      </c>
      <c r="ENW12" t="s">
        <v>4688</v>
      </c>
      <c r="ENX12" t="s">
        <v>4691</v>
      </c>
      <c r="ENY12" t="s">
        <v>4688</v>
      </c>
      <c r="ENZ12" t="s">
        <v>4691</v>
      </c>
      <c r="EOA12" t="s">
        <v>4688</v>
      </c>
      <c r="EOB12" t="s">
        <v>4691</v>
      </c>
      <c r="EOC12" t="s">
        <v>4688</v>
      </c>
      <c r="EOD12" t="s">
        <v>4691</v>
      </c>
      <c r="EOE12" t="s">
        <v>4688</v>
      </c>
      <c r="EOF12" t="s">
        <v>4691</v>
      </c>
      <c r="EOG12" t="s">
        <v>4688</v>
      </c>
      <c r="EOH12" t="s">
        <v>4691</v>
      </c>
      <c r="EOI12" t="s">
        <v>4688</v>
      </c>
      <c r="EOJ12" t="s">
        <v>4691</v>
      </c>
      <c r="EOK12" t="s">
        <v>4688</v>
      </c>
      <c r="EOL12" t="s">
        <v>4691</v>
      </c>
      <c r="EOM12" t="s">
        <v>4688</v>
      </c>
      <c r="EON12" t="s">
        <v>4691</v>
      </c>
      <c r="EOO12" t="s">
        <v>4688</v>
      </c>
      <c r="EOP12" t="s">
        <v>4691</v>
      </c>
      <c r="EOQ12" t="s">
        <v>4688</v>
      </c>
      <c r="EOR12" t="s">
        <v>4691</v>
      </c>
      <c r="EOS12" t="s">
        <v>4688</v>
      </c>
      <c r="EOT12" t="s">
        <v>4691</v>
      </c>
      <c r="EOU12" t="s">
        <v>4688</v>
      </c>
      <c r="EOV12" t="s">
        <v>4691</v>
      </c>
      <c r="EOW12" t="s">
        <v>4688</v>
      </c>
      <c r="EOX12" t="s">
        <v>4691</v>
      </c>
      <c r="EOY12" t="s">
        <v>4688</v>
      </c>
      <c r="EOZ12" t="s">
        <v>4691</v>
      </c>
      <c r="EPA12" t="s">
        <v>4688</v>
      </c>
      <c r="EPB12" t="s">
        <v>4691</v>
      </c>
      <c r="EPC12" t="s">
        <v>4688</v>
      </c>
      <c r="EPD12" t="s">
        <v>4691</v>
      </c>
      <c r="EPE12" t="s">
        <v>4688</v>
      </c>
      <c r="EPF12" t="s">
        <v>4691</v>
      </c>
      <c r="EPG12" t="s">
        <v>4688</v>
      </c>
      <c r="EPH12" t="s">
        <v>4691</v>
      </c>
      <c r="EPI12" t="s">
        <v>4688</v>
      </c>
      <c r="EPJ12" t="s">
        <v>4691</v>
      </c>
      <c r="EPK12" t="s">
        <v>4688</v>
      </c>
      <c r="EPL12" t="s">
        <v>4691</v>
      </c>
      <c r="EPM12" t="s">
        <v>4688</v>
      </c>
      <c r="EPN12" t="s">
        <v>4691</v>
      </c>
      <c r="EPO12" t="s">
        <v>4688</v>
      </c>
      <c r="EPP12" t="s">
        <v>4691</v>
      </c>
      <c r="EPQ12" t="s">
        <v>4688</v>
      </c>
      <c r="EPR12" t="s">
        <v>4691</v>
      </c>
      <c r="EPS12" t="s">
        <v>4688</v>
      </c>
      <c r="EPT12" t="s">
        <v>4691</v>
      </c>
      <c r="EPU12" t="s">
        <v>4688</v>
      </c>
      <c r="EPV12" t="s">
        <v>4691</v>
      </c>
      <c r="EPW12" t="s">
        <v>4688</v>
      </c>
      <c r="EPX12" t="s">
        <v>4691</v>
      </c>
      <c r="EPY12" t="s">
        <v>4688</v>
      </c>
      <c r="EPZ12" t="s">
        <v>4691</v>
      </c>
      <c r="EQA12" t="s">
        <v>4688</v>
      </c>
      <c r="EQB12" t="s">
        <v>4691</v>
      </c>
      <c r="EQC12" t="s">
        <v>4688</v>
      </c>
      <c r="EQD12" t="s">
        <v>4691</v>
      </c>
      <c r="EQE12" t="s">
        <v>4688</v>
      </c>
      <c r="EQF12" t="s">
        <v>4691</v>
      </c>
      <c r="EQG12" t="s">
        <v>4688</v>
      </c>
      <c r="EQH12" t="s">
        <v>4691</v>
      </c>
      <c r="EQI12" t="s">
        <v>4688</v>
      </c>
      <c r="EQJ12" t="s">
        <v>4691</v>
      </c>
      <c r="EQK12" t="s">
        <v>4688</v>
      </c>
      <c r="EQL12" t="s">
        <v>4691</v>
      </c>
      <c r="EQM12" t="s">
        <v>4688</v>
      </c>
      <c r="EQN12" t="s">
        <v>4691</v>
      </c>
      <c r="EQO12" t="s">
        <v>4688</v>
      </c>
      <c r="EQP12" t="s">
        <v>4691</v>
      </c>
      <c r="EQQ12" t="s">
        <v>4688</v>
      </c>
      <c r="EQR12" t="s">
        <v>4691</v>
      </c>
      <c r="EQS12" t="s">
        <v>4688</v>
      </c>
      <c r="EQT12" t="s">
        <v>4691</v>
      </c>
      <c r="EQU12" t="s">
        <v>4688</v>
      </c>
      <c r="EQV12" t="s">
        <v>4691</v>
      </c>
      <c r="EQW12" t="s">
        <v>4688</v>
      </c>
      <c r="EQX12" t="s">
        <v>4691</v>
      </c>
      <c r="EQY12" t="s">
        <v>4688</v>
      </c>
      <c r="EQZ12" t="s">
        <v>4691</v>
      </c>
      <c r="ERA12" t="s">
        <v>4688</v>
      </c>
      <c r="ERB12" t="s">
        <v>4691</v>
      </c>
      <c r="ERC12" t="s">
        <v>4688</v>
      </c>
      <c r="ERD12" t="s">
        <v>4691</v>
      </c>
      <c r="ERE12" t="s">
        <v>4688</v>
      </c>
      <c r="ERF12" t="s">
        <v>4691</v>
      </c>
      <c r="ERG12" t="s">
        <v>4688</v>
      </c>
      <c r="ERH12" t="s">
        <v>4691</v>
      </c>
      <c r="ERI12" t="s">
        <v>4688</v>
      </c>
      <c r="ERJ12" t="s">
        <v>4691</v>
      </c>
      <c r="ERK12" t="s">
        <v>4688</v>
      </c>
      <c r="ERL12" t="s">
        <v>4691</v>
      </c>
      <c r="ERM12" t="s">
        <v>4688</v>
      </c>
      <c r="ERN12" t="s">
        <v>4691</v>
      </c>
      <c r="ERO12" t="s">
        <v>4688</v>
      </c>
      <c r="ERP12" t="s">
        <v>4691</v>
      </c>
      <c r="ERQ12" t="s">
        <v>4688</v>
      </c>
      <c r="ERR12" t="s">
        <v>4691</v>
      </c>
      <c r="ERS12" t="s">
        <v>4688</v>
      </c>
      <c r="ERT12" t="s">
        <v>4691</v>
      </c>
      <c r="ERU12" t="s">
        <v>4688</v>
      </c>
      <c r="ERV12" t="s">
        <v>4691</v>
      </c>
      <c r="ERW12" t="s">
        <v>4688</v>
      </c>
      <c r="ERX12" t="s">
        <v>4691</v>
      </c>
      <c r="ERY12" t="s">
        <v>4688</v>
      </c>
      <c r="ERZ12" t="s">
        <v>4691</v>
      </c>
      <c r="ESA12" t="s">
        <v>4688</v>
      </c>
      <c r="ESB12" t="s">
        <v>4691</v>
      </c>
      <c r="ESC12" t="s">
        <v>4688</v>
      </c>
      <c r="ESD12" t="s">
        <v>4691</v>
      </c>
      <c r="ESE12" t="s">
        <v>4688</v>
      </c>
      <c r="ESF12" t="s">
        <v>4691</v>
      </c>
      <c r="ESG12" t="s">
        <v>4688</v>
      </c>
      <c r="ESH12" t="s">
        <v>4691</v>
      </c>
      <c r="ESI12" t="s">
        <v>4688</v>
      </c>
      <c r="ESJ12" t="s">
        <v>4691</v>
      </c>
      <c r="ESK12" t="s">
        <v>4688</v>
      </c>
      <c r="ESL12" t="s">
        <v>4691</v>
      </c>
      <c r="ESM12" t="s">
        <v>4688</v>
      </c>
      <c r="ESN12" t="s">
        <v>4691</v>
      </c>
      <c r="ESO12" t="s">
        <v>4688</v>
      </c>
      <c r="ESP12" t="s">
        <v>4691</v>
      </c>
      <c r="ESQ12" t="s">
        <v>4688</v>
      </c>
      <c r="ESR12" t="s">
        <v>4691</v>
      </c>
      <c r="ESS12" t="s">
        <v>4688</v>
      </c>
      <c r="EST12" t="s">
        <v>4691</v>
      </c>
      <c r="ESU12" t="s">
        <v>4688</v>
      </c>
      <c r="ESV12" t="s">
        <v>4691</v>
      </c>
      <c r="ESW12" t="s">
        <v>4688</v>
      </c>
      <c r="ESX12" t="s">
        <v>4691</v>
      </c>
      <c r="ESY12" t="s">
        <v>4688</v>
      </c>
      <c r="ESZ12" t="s">
        <v>4691</v>
      </c>
      <c r="ETA12" t="s">
        <v>4688</v>
      </c>
      <c r="ETB12" t="s">
        <v>4691</v>
      </c>
      <c r="ETC12" t="s">
        <v>4688</v>
      </c>
      <c r="ETD12" t="s">
        <v>4691</v>
      </c>
      <c r="ETE12" t="s">
        <v>4688</v>
      </c>
      <c r="ETF12" t="s">
        <v>4691</v>
      </c>
      <c r="ETG12" t="s">
        <v>4688</v>
      </c>
      <c r="ETH12" t="s">
        <v>4691</v>
      </c>
      <c r="ETI12" t="s">
        <v>4688</v>
      </c>
      <c r="ETJ12" t="s">
        <v>4691</v>
      </c>
      <c r="ETK12" t="s">
        <v>4688</v>
      </c>
      <c r="ETL12" t="s">
        <v>4691</v>
      </c>
      <c r="ETM12" t="s">
        <v>4688</v>
      </c>
      <c r="ETN12" t="s">
        <v>4691</v>
      </c>
      <c r="ETO12" t="s">
        <v>4688</v>
      </c>
      <c r="ETP12" t="s">
        <v>4691</v>
      </c>
      <c r="ETQ12" t="s">
        <v>4688</v>
      </c>
      <c r="ETR12" t="s">
        <v>4691</v>
      </c>
      <c r="ETS12" t="s">
        <v>4688</v>
      </c>
      <c r="ETT12" t="s">
        <v>4691</v>
      </c>
      <c r="ETU12" t="s">
        <v>4688</v>
      </c>
      <c r="ETV12" t="s">
        <v>4691</v>
      </c>
      <c r="ETW12" t="s">
        <v>4688</v>
      </c>
      <c r="ETX12" t="s">
        <v>4691</v>
      </c>
      <c r="ETY12" t="s">
        <v>4688</v>
      </c>
      <c r="ETZ12" t="s">
        <v>4691</v>
      </c>
      <c r="EUA12" t="s">
        <v>4688</v>
      </c>
      <c r="EUB12" t="s">
        <v>4691</v>
      </c>
      <c r="EUC12" t="s">
        <v>4688</v>
      </c>
      <c r="EUD12" t="s">
        <v>4691</v>
      </c>
      <c r="EUE12" t="s">
        <v>4688</v>
      </c>
      <c r="EUF12" t="s">
        <v>4691</v>
      </c>
      <c r="EUG12" t="s">
        <v>4688</v>
      </c>
      <c r="EUH12" t="s">
        <v>4691</v>
      </c>
      <c r="EUI12" t="s">
        <v>4688</v>
      </c>
      <c r="EUJ12" t="s">
        <v>4691</v>
      </c>
      <c r="EUK12" t="s">
        <v>4688</v>
      </c>
      <c r="EUL12" t="s">
        <v>4691</v>
      </c>
      <c r="EUM12" t="s">
        <v>4688</v>
      </c>
      <c r="EUN12" t="s">
        <v>4691</v>
      </c>
      <c r="EUO12" t="s">
        <v>4688</v>
      </c>
      <c r="EUP12" t="s">
        <v>4691</v>
      </c>
      <c r="EUQ12" t="s">
        <v>4688</v>
      </c>
      <c r="EUR12" t="s">
        <v>4691</v>
      </c>
      <c r="EUS12" t="s">
        <v>4688</v>
      </c>
      <c r="EUT12" t="s">
        <v>4691</v>
      </c>
      <c r="EUU12" t="s">
        <v>4688</v>
      </c>
      <c r="EUV12" t="s">
        <v>4691</v>
      </c>
      <c r="EUW12" t="s">
        <v>4688</v>
      </c>
      <c r="EUX12" t="s">
        <v>4691</v>
      </c>
      <c r="EUY12" t="s">
        <v>4688</v>
      </c>
      <c r="EUZ12" t="s">
        <v>4691</v>
      </c>
      <c r="EVA12" t="s">
        <v>4688</v>
      </c>
      <c r="EVB12" t="s">
        <v>4691</v>
      </c>
      <c r="EVC12" t="s">
        <v>4688</v>
      </c>
      <c r="EVD12" t="s">
        <v>4691</v>
      </c>
      <c r="EVE12" t="s">
        <v>4688</v>
      </c>
      <c r="EVF12" t="s">
        <v>4691</v>
      </c>
      <c r="EVG12" t="s">
        <v>4688</v>
      </c>
      <c r="EVH12" t="s">
        <v>4691</v>
      </c>
      <c r="EVI12" t="s">
        <v>4688</v>
      </c>
      <c r="EVJ12" t="s">
        <v>4691</v>
      </c>
      <c r="EVK12" t="s">
        <v>4688</v>
      </c>
      <c r="EVL12" t="s">
        <v>4691</v>
      </c>
      <c r="EVM12" t="s">
        <v>4688</v>
      </c>
      <c r="EVN12" t="s">
        <v>4691</v>
      </c>
      <c r="EVO12" t="s">
        <v>4688</v>
      </c>
      <c r="EVP12" t="s">
        <v>4691</v>
      </c>
      <c r="EVQ12" t="s">
        <v>4688</v>
      </c>
      <c r="EVR12" t="s">
        <v>4691</v>
      </c>
      <c r="EVS12" t="s">
        <v>4688</v>
      </c>
      <c r="EVT12" t="s">
        <v>4691</v>
      </c>
      <c r="EVU12" t="s">
        <v>4688</v>
      </c>
      <c r="EVV12" t="s">
        <v>4691</v>
      </c>
      <c r="EVW12" t="s">
        <v>4688</v>
      </c>
      <c r="EVX12" t="s">
        <v>4691</v>
      </c>
      <c r="EVY12" t="s">
        <v>4688</v>
      </c>
      <c r="EVZ12" t="s">
        <v>4691</v>
      </c>
      <c r="EWA12" t="s">
        <v>4688</v>
      </c>
      <c r="EWB12" t="s">
        <v>4691</v>
      </c>
      <c r="EWC12" t="s">
        <v>4688</v>
      </c>
      <c r="EWD12" t="s">
        <v>4691</v>
      </c>
      <c r="EWE12" t="s">
        <v>4688</v>
      </c>
      <c r="EWF12" t="s">
        <v>4691</v>
      </c>
      <c r="EWG12" t="s">
        <v>4688</v>
      </c>
      <c r="EWH12" t="s">
        <v>4691</v>
      </c>
      <c r="EWI12" t="s">
        <v>4688</v>
      </c>
      <c r="EWJ12" t="s">
        <v>4691</v>
      </c>
      <c r="EWK12" t="s">
        <v>4688</v>
      </c>
      <c r="EWL12" t="s">
        <v>4691</v>
      </c>
      <c r="EWM12" t="s">
        <v>4688</v>
      </c>
      <c r="EWN12" t="s">
        <v>4691</v>
      </c>
      <c r="EWO12" t="s">
        <v>4688</v>
      </c>
      <c r="EWP12" t="s">
        <v>4691</v>
      </c>
      <c r="EWQ12" t="s">
        <v>4688</v>
      </c>
      <c r="EWR12" t="s">
        <v>4691</v>
      </c>
      <c r="EWS12" t="s">
        <v>4688</v>
      </c>
      <c r="EWT12" t="s">
        <v>4691</v>
      </c>
      <c r="EWU12" t="s">
        <v>4688</v>
      </c>
      <c r="EWV12" t="s">
        <v>4691</v>
      </c>
      <c r="EWW12" t="s">
        <v>4688</v>
      </c>
      <c r="EWX12" t="s">
        <v>4691</v>
      </c>
      <c r="EWY12" t="s">
        <v>4688</v>
      </c>
      <c r="EWZ12" t="s">
        <v>4691</v>
      </c>
      <c r="EXA12" t="s">
        <v>4688</v>
      </c>
      <c r="EXB12" t="s">
        <v>4691</v>
      </c>
      <c r="EXC12" t="s">
        <v>4688</v>
      </c>
      <c r="EXD12" t="s">
        <v>4691</v>
      </c>
      <c r="EXE12" t="s">
        <v>4688</v>
      </c>
      <c r="EXF12" t="s">
        <v>4691</v>
      </c>
      <c r="EXG12" t="s">
        <v>4688</v>
      </c>
      <c r="EXH12" t="s">
        <v>4691</v>
      </c>
      <c r="EXI12" t="s">
        <v>4688</v>
      </c>
      <c r="EXJ12" t="s">
        <v>4691</v>
      </c>
      <c r="EXK12" t="s">
        <v>4688</v>
      </c>
      <c r="EXL12" t="s">
        <v>4691</v>
      </c>
      <c r="EXM12" t="s">
        <v>4688</v>
      </c>
      <c r="EXN12" t="s">
        <v>4691</v>
      </c>
      <c r="EXO12" t="s">
        <v>4688</v>
      </c>
      <c r="EXP12" t="s">
        <v>4691</v>
      </c>
      <c r="EXQ12" t="s">
        <v>4688</v>
      </c>
      <c r="EXR12" t="s">
        <v>4691</v>
      </c>
      <c r="EXS12" t="s">
        <v>4688</v>
      </c>
      <c r="EXT12" t="s">
        <v>4691</v>
      </c>
      <c r="EXU12" t="s">
        <v>4688</v>
      </c>
      <c r="EXV12" t="s">
        <v>4691</v>
      </c>
      <c r="EXW12" t="s">
        <v>4688</v>
      </c>
      <c r="EXX12" t="s">
        <v>4691</v>
      </c>
      <c r="EXY12" t="s">
        <v>4688</v>
      </c>
      <c r="EXZ12" t="s">
        <v>4691</v>
      </c>
      <c r="EYA12" t="s">
        <v>4688</v>
      </c>
      <c r="EYB12" t="s">
        <v>4691</v>
      </c>
      <c r="EYC12" t="s">
        <v>4688</v>
      </c>
      <c r="EYD12" t="s">
        <v>4691</v>
      </c>
      <c r="EYE12" t="s">
        <v>4688</v>
      </c>
      <c r="EYF12" t="s">
        <v>4691</v>
      </c>
      <c r="EYG12" t="s">
        <v>4688</v>
      </c>
      <c r="EYH12" t="s">
        <v>4691</v>
      </c>
      <c r="EYI12" t="s">
        <v>4688</v>
      </c>
      <c r="EYJ12" t="s">
        <v>4691</v>
      </c>
      <c r="EYK12" t="s">
        <v>4688</v>
      </c>
      <c r="EYL12" t="s">
        <v>4691</v>
      </c>
      <c r="EYM12" t="s">
        <v>4688</v>
      </c>
      <c r="EYN12" t="s">
        <v>4691</v>
      </c>
      <c r="EYO12" t="s">
        <v>4688</v>
      </c>
      <c r="EYP12" t="s">
        <v>4691</v>
      </c>
      <c r="EYQ12" t="s">
        <v>4688</v>
      </c>
      <c r="EYR12" t="s">
        <v>4691</v>
      </c>
      <c r="EYS12" t="s">
        <v>4688</v>
      </c>
      <c r="EYT12" t="s">
        <v>4691</v>
      </c>
      <c r="EYU12" t="s">
        <v>4688</v>
      </c>
      <c r="EYV12" t="s">
        <v>4691</v>
      </c>
      <c r="EYW12" t="s">
        <v>4688</v>
      </c>
      <c r="EYX12" t="s">
        <v>4691</v>
      </c>
      <c r="EYY12" t="s">
        <v>4688</v>
      </c>
      <c r="EYZ12" t="s">
        <v>4691</v>
      </c>
      <c r="EZA12" t="s">
        <v>4688</v>
      </c>
      <c r="EZB12" t="s">
        <v>4691</v>
      </c>
      <c r="EZC12" t="s">
        <v>4688</v>
      </c>
      <c r="EZD12" t="s">
        <v>4691</v>
      </c>
      <c r="EZE12" t="s">
        <v>4688</v>
      </c>
      <c r="EZF12" t="s">
        <v>4691</v>
      </c>
      <c r="EZG12" t="s">
        <v>4688</v>
      </c>
      <c r="EZH12" t="s">
        <v>4691</v>
      </c>
      <c r="EZI12" t="s">
        <v>4688</v>
      </c>
      <c r="EZJ12" t="s">
        <v>4691</v>
      </c>
      <c r="EZK12" t="s">
        <v>4688</v>
      </c>
      <c r="EZL12" t="s">
        <v>4691</v>
      </c>
      <c r="EZM12" t="s">
        <v>4688</v>
      </c>
      <c r="EZN12" t="s">
        <v>4691</v>
      </c>
      <c r="EZO12" t="s">
        <v>4688</v>
      </c>
      <c r="EZP12" t="s">
        <v>4691</v>
      </c>
      <c r="EZQ12" t="s">
        <v>4688</v>
      </c>
      <c r="EZR12" t="s">
        <v>4691</v>
      </c>
      <c r="EZS12" t="s">
        <v>4688</v>
      </c>
      <c r="EZT12" t="s">
        <v>4691</v>
      </c>
      <c r="EZU12" t="s">
        <v>4688</v>
      </c>
      <c r="EZV12" t="s">
        <v>4691</v>
      </c>
      <c r="EZW12" t="s">
        <v>4688</v>
      </c>
      <c r="EZX12" t="s">
        <v>4691</v>
      </c>
      <c r="EZY12" t="s">
        <v>4688</v>
      </c>
      <c r="EZZ12" t="s">
        <v>4691</v>
      </c>
      <c r="FAA12" t="s">
        <v>4688</v>
      </c>
      <c r="FAB12" t="s">
        <v>4691</v>
      </c>
      <c r="FAC12" t="s">
        <v>4688</v>
      </c>
      <c r="FAD12" t="s">
        <v>4691</v>
      </c>
      <c r="FAE12" t="s">
        <v>4688</v>
      </c>
      <c r="FAF12" t="s">
        <v>4691</v>
      </c>
      <c r="FAG12" t="s">
        <v>4688</v>
      </c>
      <c r="FAH12" t="s">
        <v>4691</v>
      </c>
      <c r="FAI12" t="s">
        <v>4688</v>
      </c>
      <c r="FAJ12" t="s">
        <v>4691</v>
      </c>
      <c r="FAK12" t="s">
        <v>4688</v>
      </c>
      <c r="FAL12" t="s">
        <v>4691</v>
      </c>
      <c r="FAM12" t="s">
        <v>4688</v>
      </c>
      <c r="FAN12" t="s">
        <v>4691</v>
      </c>
      <c r="FAO12" t="s">
        <v>4688</v>
      </c>
      <c r="FAP12" t="s">
        <v>4691</v>
      </c>
      <c r="FAQ12" t="s">
        <v>4688</v>
      </c>
      <c r="FAR12" t="s">
        <v>4691</v>
      </c>
      <c r="FAS12" t="s">
        <v>4688</v>
      </c>
      <c r="FAT12" t="s">
        <v>4691</v>
      </c>
      <c r="FAU12" t="s">
        <v>4688</v>
      </c>
      <c r="FAV12" t="s">
        <v>4691</v>
      </c>
      <c r="FAW12" t="s">
        <v>4688</v>
      </c>
      <c r="FAX12" t="s">
        <v>4691</v>
      </c>
      <c r="FAY12" t="s">
        <v>4688</v>
      </c>
      <c r="FAZ12" t="s">
        <v>4691</v>
      </c>
      <c r="FBA12" t="s">
        <v>4688</v>
      </c>
      <c r="FBB12" t="s">
        <v>4691</v>
      </c>
      <c r="FBC12" t="s">
        <v>4688</v>
      </c>
      <c r="FBD12" t="s">
        <v>4691</v>
      </c>
      <c r="FBE12" t="s">
        <v>4688</v>
      </c>
      <c r="FBF12" t="s">
        <v>4691</v>
      </c>
      <c r="FBG12" t="s">
        <v>4688</v>
      </c>
      <c r="FBH12" t="s">
        <v>4691</v>
      </c>
      <c r="FBI12" t="s">
        <v>4688</v>
      </c>
      <c r="FBJ12" t="s">
        <v>4691</v>
      </c>
      <c r="FBK12" t="s">
        <v>4688</v>
      </c>
      <c r="FBL12" t="s">
        <v>4691</v>
      </c>
      <c r="FBM12" t="s">
        <v>4688</v>
      </c>
      <c r="FBN12" t="s">
        <v>4691</v>
      </c>
      <c r="FBO12" t="s">
        <v>4688</v>
      </c>
      <c r="FBP12" t="s">
        <v>4691</v>
      </c>
      <c r="FBQ12" t="s">
        <v>4688</v>
      </c>
      <c r="FBR12" t="s">
        <v>4691</v>
      </c>
      <c r="FBS12" t="s">
        <v>4688</v>
      </c>
      <c r="FBT12" t="s">
        <v>4691</v>
      </c>
      <c r="FBU12" t="s">
        <v>4688</v>
      </c>
      <c r="FBV12" t="s">
        <v>4691</v>
      </c>
      <c r="FBW12" t="s">
        <v>4688</v>
      </c>
      <c r="FBX12" t="s">
        <v>4691</v>
      </c>
      <c r="FBY12" t="s">
        <v>4688</v>
      </c>
      <c r="FBZ12" t="s">
        <v>4691</v>
      </c>
      <c r="FCA12" t="s">
        <v>4688</v>
      </c>
      <c r="FCB12" t="s">
        <v>4691</v>
      </c>
      <c r="FCC12" t="s">
        <v>4688</v>
      </c>
      <c r="FCD12" t="s">
        <v>4691</v>
      </c>
      <c r="FCE12" t="s">
        <v>4688</v>
      </c>
      <c r="FCF12" t="s">
        <v>4691</v>
      </c>
      <c r="FCG12" t="s">
        <v>4688</v>
      </c>
      <c r="FCH12" t="s">
        <v>4691</v>
      </c>
      <c r="FCI12" t="s">
        <v>4688</v>
      </c>
      <c r="FCJ12" t="s">
        <v>4691</v>
      </c>
      <c r="FCK12" t="s">
        <v>4688</v>
      </c>
      <c r="FCL12" t="s">
        <v>4691</v>
      </c>
      <c r="FCM12" t="s">
        <v>4688</v>
      </c>
      <c r="FCN12" t="s">
        <v>4691</v>
      </c>
      <c r="FCO12" t="s">
        <v>4688</v>
      </c>
      <c r="FCP12" t="s">
        <v>4691</v>
      </c>
      <c r="FCQ12" t="s">
        <v>4688</v>
      </c>
      <c r="FCR12" t="s">
        <v>4691</v>
      </c>
      <c r="FCS12" t="s">
        <v>4688</v>
      </c>
      <c r="FCT12" t="s">
        <v>4691</v>
      </c>
      <c r="FCU12" t="s">
        <v>4688</v>
      </c>
      <c r="FCV12" t="s">
        <v>4691</v>
      </c>
      <c r="FCW12" t="s">
        <v>4688</v>
      </c>
      <c r="FCX12" t="s">
        <v>4691</v>
      </c>
      <c r="FCY12" t="s">
        <v>4688</v>
      </c>
      <c r="FCZ12" t="s">
        <v>4691</v>
      </c>
      <c r="FDA12" t="s">
        <v>4688</v>
      </c>
      <c r="FDB12" t="s">
        <v>4691</v>
      </c>
      <c r="FDC12" t="s">
        <v>4688</v>
      </c>
      <c r="FDD12" t="s">
        <v>4691</v>
      </c>
      <c r="FDE12" t="s">
        <v>4688</v>
      </c>
      <c r="FDF12" t="s">
        <v>4691</v>
      </c>
      <c r="FDG12" t="s">
        <v>4688</v>
      </c>
      <c r="FDH12" t="s">
        <v>4691</v>
      </c>
      <c r="FDI12" t="s">
        <v>4688</v>
      </c>
      <c r="FDJ12" t="s">
        <v>4691</v>
      </c>
      <c r="FDK12" t="s">
        <v>4688</v>
      </c>
      <c r="FDL12" t="s">
        <v>4691</v>
      </c>
      <c r="FDM12" t="s">
        <v>4688</v>
      </c>
      <c r="FDN12" t="s">
        <v>4691</v>
      </c>
      <c r="FDO12" t="s">
        <v>4688</v>
      </c>
      <c r="FDP12" t="s">
        <v>4691</v>
      </c>
      <c r="FDQ12" t="s">
        <v>4688</v>
      </c>
      <c r="FDR12" t="s">
        <v>4691</v>
      </c>
      <c r="FDS12" t="s">
        <v>4688</v>
      </c>
      <c r="FDT12" t="s">
        <v>4691</v>
      </c>
      <c r="FDU12" t="s">
        <v>4688</v>
      </c>
      <c r="FDV12" t="s">
        <v>4691</v>
      </c>
      <c r="FDW12" t="s">
        <v>4688</v>
      </c>
      <c r="FDX12" t="s">
        <v>4691</v>
      </c>
      <c r="FDY12" t="s">
        <v>4688</v>
      </c>
      <c r="FDZ12" t="s">
        <v>4691</v>
      </c>
      <c r="FEA12" t="s">
        <v>4688</v>
      </c>
      <c r="FEB12" t="s">
        <v>4691</v>
      </c>
      <c r="FEC12" t="s">
        <v>4688</v>
      </c>
      <c r="FED12" t="s">
        <v>4691</v>
      </c>
      <c r="FEE12" t="s">
        <v>4688</v>
      </c>
      <c r="FEF12" t="s">
        <v>4691</v>
      </c>
      <c r="FEG12" t="s">
        <v>4688</v>
      </c>
      <c r="FEH12" t="s">
        <v>4691</v>
      </c>
      <c r="FEI12" t="s">
        <v>4688</v>
      </c>
      <c r="FEJ12" t="s">
        <v>4691</v>
      </c>
      <c r="FEK12" t="s">
        <v>4688</v>
      </c>
      <c r="FEL12" t="s">
        <v>4691</v>
      </c>
      <c r="FEM12" t="s">
        <v>4688</v>
      </c>
      <c r="FEN12" t="s">
        <v>4691</v>
      </c>
      <c r="FEO12" t="s">
        <v>4688</v>
      </c>
      <c r="FEP12" t="s">
        <v>4691</v>
      </c>
      <c r="FEQ12" t="s">
        <v>4688</v>
      </c>
      <c r="FER12" t="s">
        <v>4691</v>
      </c>
      <c r="FES12" t="s">
        <v>4688</v>
      </c>
      <c r="FET12" t="s">
        <v>4691</v>
      </c>
      <c r="FEU12" t="s">
        <v>4688</v>
      </c>
      <c r="FEV12" t="s">
        <v>4691</v>
      </c>
      <c r="FEW12" t="s">
        <v>4688</v>
      </c>
      <c r="FEX12" t="s">
        <v>4691</v>
      </c>
      <c r="FEY12" t="s">
        <v>4688</v>
      </c>
      <c r="FEZ12" t="s">
        <v>4691</v>
      </c>
      <c r="FFA12" t="s">
        <v>4688</v>
      </c>
      <c r="FFB12" t="s">
        <v>4691</v>
      </c>
      <c r="FFC12" t="s">
        <v>4688</v>
      </c>
      <c r="FFD12" t="s">
        <v>4691</v>
      </c>
      <c r="FFE12" t="s">
        <v>4688</v>
      </c>
      <c r="FFF12" t="s">
        <v>4691</v>
      </c>
      <c r="FFG12" t="s">
        <v>4688</v>
      </c>
      <c r="FFH12" t="s">
        <v>4691</v>
      </c>
      <c r="FFI12" t="s">
        <v>4688</v>
      </c>
      <c r="FFJ12" t="s">
        <v>4691</v>
      </c>
      <c r="FFK12" t="s">
        <v>4688</v>
      </c>
      <c r="FFL12" t="s">
        <v>4691</v>
      </c>
      <c r="FFM12" t="s">
        <v>4688</v>
      </c>
      <c r="FFN12" t="s">
        <v>4691</v>
      </c>
      <c r="FFO12" t="s">
        <v>4688</v>
      </c>
      <c r="FFP12" t="s">
        <v>4691</v>
      </c>
      <c r="FFQ12" t="s">
        <v>4688</v>
      </c>
      <c r="FFR12" t="s">
        <v>4691</v>
      </c>
      <c r="FFS12" t="s">
        <v>4688</v>
      </c>
      <c r="FFT12" t="s">
        <v>4691</v>
      </c>
      <c r="FFU12" t="s">
        <v>4688</v>
      </c>
      <c r="FFV12" t="s">
        <v>4691</v>
      </c>
      <c r="FFW12" t="s">
        <v>4688</v>
      </c>
      <c r="FFX12" t="s">
        <v>4691</v>
      </c>
      <c r="FFY12" t="s">
        <v>4688</v>
      </c>
      <c r="FFZ12" t="s">
        <v>4691</v>
      </c>
      <c r="FGA12" t="s">
        <v>4688</v>
      </c>
      <c r="FGB12" t="s">
        <v>4691</v>
      </c>
      <c r="FGC12" t="s">
        <v>4688</v>
      </c>
      <c r="FGD12" t="s">
        <v>4691</v>
      </c>
      <c r="FGE12" t="s">
        <v>4688</v>
      </c>
      <c r="FGF12" t="s">
        <v>4691</v>
      </c>
      <c r="FGG12" t="s">
        <v>4688</v>
      </c>
      <c r="FGH12" t="s">
        <v>4691</v>
      </c>
      <c r="FGI12" t="s">
        <v>4688</v>
      </c>
      <c r="FGJ12" t="s">
        <v>4691</v>
      </c>
      <c r="FGK12" t="s">
        <v>4688</v>
      </c>
      <c r="FGL12" t="s">
        <v>4691</v>
      </c>
      <c r="FGM12" t="s">
        <v>4688</v>
      </c>
      <c r="FGN12" t="s">
        <v>4691</v>
      </c>
      <c r="FGO12" t="s">
        <v>4688</v>
      </c>
      <c r="FGP12" t="s">
        <v>4691</v>
      </c>
      <c r="FGQ12" t="s">
        <v>4688</v>
      </c>
      <c r="FGR12" t="s">
        <v>4691</v>
      </c>
      <c r="FGS12" t="s">
        <v>4688</v>
      </c>
      <c r="FGT12" t="s">
        <v>4691</v>
      </c>
      <c r="FGU12" t="s">
        <v>4688</v>
      </c>
      <c r="FGV12" t="s">
        <v>4691</v>
      </c>
      <c r="FGW12" t="s">
        <v>4688</v>
      </c>
      <c r="FGX12" t="s">
        <v>4691</v>
      </c>
      <c r="FGY12" t="s">
        <v>4688</v>
      </c>
      <c r="FGZ12" t="s">
        <v>4691</v>
      </c>
      <c r="FHA12" t="s">
        <v>4688</v>
      </c>
      <c r="FHB12" t="s">
        <v>4691</v>
      </c>
      <c r="FHC12" t="s">
        <v>4688</v>
      </c>
      <c r="FHD12" t="s">
        <v>4691</v>
      </c>
      <c r="FHE12" t="s">
        <v>4688</v>
      </c>
      <c r="FHF12" t="s">
        <v>4691</v>
      </c>
      <c r="FHG12" t="s">
        <v>4688</v>
      </c>
      <c r="FHH12" t="s">
        <v>4691</v>
      </c>
      <c r="FHI12" t="s">
        <v>4688</v>
      </c>
      <c r="FHJ12" t="s">
        <v>4691</v>
      </c>
      <c r="FHK12" t="s">
        <v>4688</v>
      </c>
      <c r="FHL12" t="s">
        <v>4691</v>
      </c>
      <c r="FHM12" t="s">
        <v>4688</v>
      </c>
      <c r="FHN12" t="s">
        <v>4691</v>
      </c>
      <c r="FHO12" t="s">
        <v>4688</v>
      </c>
      <c r="FHP12" t="s">
        <v>4691</v>
      </c>
      <c r="FHQ12" t="s">
        <v>4688</v>
      </c>
      <c r="FHR12" t="s">
        <v>4691</v>
      </c>
      <c r="FHS12" t="s">
        <v>4688</v>
      </c>
      <c r="FHT12" t="s">
        <v>4691</v>
      </c>
      <c r="FHU12" t="s">
        <v>4688</v>
      </c>
      <c r="FHV12" t="s">
        <v>4691</v>
      </c>
      <c r="FHW12" t="s">
        <v>4688</v>
      </c>
      <c r="FHX12" t="s">
        <v>4691</v>
      </c>
      <c r="FHY12" t="s">
        <v>4688</v>
      </c>
      <c r="FHZ12" t="s">
        <v>4691</v>
      </c>
      <c r="FIA12" t="s">
        <v>4688</v>
      </c>
      <c r="FIB12" t="s">
        <v>4691</v>
      </c>
      <c r="FIC12" t="s">
        <v>4688</v>
      </c>
      <c r="FID12" t="s">
        <v>4691</v>
      </c>
      <c r="FIE12" t="s">
        <v>4688</v>
      </c>
      <c r="FIF12" t="s">
        <v>4691</v>
      </c>
      <c r="FIG12" t="s">
        <v>4688</v>
      </c>
      <c r="FIH12" t="s">
        <v>4691</v>
      </c>
      <c r="FII12" t="s">
        <v>4688</v>
      </c>
      <c r="FIJ12" t="s">
        <v>4691</v>
      </c>
      <c r="FIK12" t="s">
        <v>4688</v>
      </c>
      <c r="FIL12" t="s">
        <v>4691</v>
      </c>
      <c r="FIM12" t="s">
        <v>4688</v>
      </c>
      <c r="FIN12" t="s">
        <v>4691</v>
      </c>
      <c r="FIO12" t="s">
        <v>4688</v>
      </c>
      <c r="FIP12" t="s">
        <v>4691</v>
      </c>
      <c r="FIQ12" t="s">
        <v>4688</v>
      </c>
      <c r="FIR12" t="s">
        <v>4691</v>
      </c>
      <c r="FIS12" t="s">
        <v>4688</v>
      </c>
      <c r="FIT12" t="s">
        <v>4691</v>
      </c>
      <c r="FIU12" t="s">
        <v>4688</v>
      </c>
      <c r="FIV12" t="s">
        <v>4691</v>
      </c>
      <c r="FIW12" t="s">
        <v>4688</v>
      </c>
      <c r="FIX12" t="s">
        <v>4691</v>
      </c>
      <c r="FIY12" t="s">
        <v>4688</v>
      </c>
      <c r="FIZ12" t="s">
        <v>4691</v>
      </c>
      <c r="FJA12" t="s">
        <v>4688</v>
      </c>
      <c r="FJB12" t="s">
        <v>4691</v>
      </c>
      <c r="FJC12" t="s">
        <v>4688</v>
      </c>
      <c r="FJD12" t="s">
        <v>4691</v>
      </c>
      <c r="FJE12" t="s">
        <v>4688</v>
      </c>
      <c r="FJF12" t="s">
        <v>4691</v>
      </c>
      <c r="FJG12" t="s">
        <v>4688</v>
      </c>
      <c r="FJH12" t="s">
        <v>4691</v>
      </c>
      <c r="FJI12" t="s">
        <v>4688</v>
      </c>
      <c r="FJJ12" t="s">
        <v>4691</v>
      </c>
      <c r="FJK12" t="s">
        <v>4688</v>
      </c>
      <c r="FJL12" t="s">
        <v>4691</v>
      </c>
      <c r="FJM12" t="s">
        <v>4688</v>
      </c>
      <c r="FJN12" t="s">
        <v>4691</v>
      </c>
      <c r="FJO12" t="s">
        <v>4688</v>
      </c>
      <c r="FJP12" t="s">
        <v>4691</v>
      </c>
      <c r="FJQ12" t="s">
        <v>4688</v>
      </c>
      <c r="FJR12" t="s">
        <v>4691</v>
      </c>
      <c r="FJS12" t="s">
        <v>4688</v>
      </c>
      <c r="FJT12" t="s">
        <v>4691</v>
      </c>
      <c r="FJU12" t="s">
        <v>4688</v>
      </c>
      <c r="FJV12" t="s">
        <v>4691</v>
      </c>
      <c r="FJW12" t="s">
        <v>4688</v>
      </c>
      <c r="FJX12" t="s">
        <v>4691</v>
      </c>
      <c r="FJY12" t="s">
        <v>4688</v>
      </c>
      <c r="FJZ12" t="s">
        <v>4691</v>
      </c>
      <c r="FKA12" t="s">
        <v>4688</v>
      </c>
      <c r="FKB12" t="s">
        <v>4691</v>
      </c>
      <c r="FKC12" t="s">
        <v>4688</v>
      </c>
      <c r="FKD12" t="s">
        <v>4691</v>
      </c>
      <c r="FKE12" t="s">
        <v>4688</v>
      </c>
      <c r="FKF12" t="s">
        <v>4691</v>
      </c>
      <c r="FKG12" t="s">
        <v>4688</v>
      </c>
      <c r="FKH12" t="s">
        <v>4691</v>
      </c>
      <c r="FKI12" t="s">
        <v>4688</v>
      </c>
      <c r="FKJ12" t="s">
        <v>4691</v>
      </c>
      <c r="FKK12" t="s">
        <v>4688</v>
      </c>
      <c r="FKL12" t="s">
        <v>4691</v>
      </c>
      <c r="FKM12" t="s">
        <v>4688</v>
      </c>
      <c r="FKN12" t="s">
        <v>4691</v>
      </c>
      <c r="FKO12" t="s">
        <v>4688</v>
      </c>
      <c r="FKP12" t="s">
        <v>4691</v>
      </c>
      <c r="FKQ12" t="s">
        <v>4688</v>
      </c>
      <c r="FKR12" t="s">
        <v>4691</v>
      </c>
      <c r="FKS12" t="s">
        <v>4688</v>
      </c>
      <c r="FKT12" t="s">
        <v>4691</v>
      </c>
      <c r="FKU12" t="s">
        <v>4688</v>
      </c>
      <c r="FKV12" t="s">
        <v>4691</v>
      </c>
      <c r="FKW12" t="s">
        <v>4688</v>
      </c>
      <c r="FKX12" t="s">
        <v>4691</v>
      </c>
      <c r="FKY12" t="s">
        <v>4688</v>
      </c>
      <c r="FKZ12" t="s">
        <v>4691</v>
      </c>
      <c r="FLA12" t="s">
        <v>4688</v>
      </c>
      <c r="FLB12" t="s">
        <v>4691</v>
      </c>
      <c r="FLC12" t="s">
        <v>4688</v>
      </c>
      <c r="FLD12" t="s">
        <v>4691</v>
      </c>
      <c r="FLE12" t="s">
        <v>4688</v>
      </c>
      <c r="FLF12" t="s">
        <v>4691</v>
      </c>
      <c r="FLG12" t="s">
        <v>4688</v>
      </c>
      <c r="FLH12" t="s">
        <v>4691</v>
      </c>
      <c r="FLI12" t="s">
        <v>4688</v>
      </c>
      <c r="FLJ12" t="s">
        <v>4691</v>
      </c>
      <c r="FLK12" t="s">
        <v>4688</v>
      </c>
      <c r="FLL12" t="s">
        <v>4691</v>
      </c>
      <c r="FLM12" t="s">
        <v>4688</v>
      </c>
      <c r="FLN12" t="s">
        <v>4691</v>
      </c>
      <c r="FLO12" t="s">
        <v>4688</v>
      </c>
      <c r="FLP12" t="s">
        <v>4691</v>
      </c>
      <c r="FLQ12" t="s">
        <v>4688</v>
      </c>
      <c r="FLR12" t="s">
        <v>4691</v>
      </c>
      <c r="FLS12" t="s">
        <v>4688</v>
      </c>
      <c r="FLT12" t="s">
        <v>4691</v>
      </c>
      <c r="FLU12" t="s">
        <v>4688</v>
      </c>
      <c r="FLV12" t="s">
        <v>4691</v>
      </c>
      <c r="FLW12" t="s">
        <v>4688</v>
      </c>
      <c r="FLX12" t="s">
        <v>4691</v>
      </c>
      <c r="FLY12" t="s">
        <v>4688</v>
      </c>
      <c r="FLZ12" t="s">
        <v>4691</v>
      </c>
      <c r="FMA12" t="s">
        <v>4688</v>
      </c>
      <c r="FMB12" t="s">
        <v>4691</v>
      </c>
      <c r="FMC12" t="s">
        <v>4688</v>
      </c>
      <c r="FMD12" t="s">
        <v>4691</v>
      </c>
      <c r="FME12" t="s">
        <v>4688</v>
      </c>
      <c r="FMF12" t="s">
        <v>4691</v>
      </c>
      <c r="FMG12" t="s">
        <v>4688</v>
      </c>
      <c r="FMH12" t="s">
        <v>4691</v>
      </c>
      <c r="FMI12" t="s">
        <v>4688</v>
      </c>
      <c r="FMJ12" t="s">
        <v>4691</v>
      </c>
      <c r="FMK12" t="s">
        <v>4688</v>
      </c>
      <c r="FML12" t="s">
        <v>4691</v>
      </c>
      <c r="FMM12" t="s">
        <v>4688</v>
      </c>
      <c r="FMN12" t="s">
        <v>4691</v>
      </c>
      <c r="FMO12" t="s">
        <v>4688</v>
      </c>
      <c r="FMP12" t="s">
        <v>4691</v>
      </c>
      <c r="FMQ12" t="s">
        <v>4688</v>
      </c>
      <c r="FMR12" t="s">
        <v>4691</v>
      </c>
      <c r="FMS12" t="s">
        <v>4688</v>
      </c>
      <c r="FMT12" t="s">
        <v>4691</v>
      </c>
      <c r="FMU12" t="s">
        <v>4688</v>
      </c>
      <c r="FMV12" t="s">
        <v>4691</v>
      </c>
      <c r="FMW12" t="s">
        <v>4688</v>
      </c>
      <c r="FMX12" t="s">
        <v>4691</v>
      </c>
      <c r="FMY12" t="s">
        <v>4688</v>
      </c>
      <c r="FMZ12" t="s">
        <v>4691</v>
      </c>
      <c r="FNA12" t="s">
        <v>4688</v>
      </c>
      <c r="FNB12" t="s">
        <v>4691</v>
      </c>
      <c r="FNC12" t="s">
        <v>4688</v>
      </c>
      <c r="FND12" t="s">
        <v>4691</v>
      </c>
      <c r="FNE12" t="s">
        <v>4688</v>
      </c>
      <c r="FNF12" t="s">
        <v>4691</v>
      </c>
      <c r="FNG12" t="s">
        <v>4688</v>
      </c>
      <c r="FNH12" t="s">
        <v>4691</v>
      </c>
      <c r="FNI12" t="s">
        <v>4688</v>
      </c>
      <c r="FNJ12" t="s">
        <v>4691</v>
      </c>
      <c r="FNK12" t="s">
        <v>4688</v>
      </c>
      <c r="FNL12" t="s">
        <v>4691</v>
      </c>
      <c r="FNM12" t="s">
        <v>4688</v>
      </c>
      <c r="FNN12" t="s">
        <v>4691</v>
      </c>
      <c r="FNO12" t="s">
        <v>4688</v>
      </c>
      <c r="FNP12" t="s">
        <v>4691</v>
      </c>
      <c r="FNQ12" t="s">
        <v>4688</v>
      </c>
      <c r="FNR12" t="s">
        <v>4691</v>
      </c>
      <c r="FNS12" t="s">
        <v>4688</v>
      </c>
      <c r="FNT12" t="s">
        <v>4691</v>
      </c>
      <c r="FNU12" t="s">
        <v>4688</v>
      </c>
      <c r="FNV12" t="s">
        <v>4691</v>
      </c>
      <c r="FNW12" t="s">
        <v>4688</v>
      </c>
      <c r="FNX12" t="s">
        <v>4691</v>
      </c>
      <c r="FNY12" t="s">
        <v>4688</v>
      </c>
      <c r="FNZ12" t="s">
        <v>4691</v>
      </c>
      <c r="FOA12" t="s">
        <v>4688</v>
      </c>
      <c r="FOB12" t="s">
        <v>4691</v>
      </c>
      <c r="FOC12" t="s">
        <v>4688</v>
      </c>
      <c r="FOD12" t="s">
        <v>4691</v>
      </c>
      <c r="FOE12" t="s">
        <v>4688</v>
      </c>
      <c r="FOF12" t="s">
        <v>4691</v>
      </c>
      <c r="FOG12" t="s">
        <v>4688</v>
      </c>
      <c r="FOH12" t="s">
        <v>4691</v>
      </c>
      <c r="FOI12" t="s">
        <v>4688</v>
      </c>
      <c r="FOJ12" t="s">
        <v>4691</v>
      </c>
      <c r="FOK12" t="s">
        <v>4688</v>
      </c>
      <c r="FOL12" t="s">
        <v>4691</v>
      </c>
      <c r="FOM12" t="s">
        <v>4688</v>
      </c>
      <c r="FON12" t="s">
        <v>4691</v>
      </c>
      <c r="FOO12" t="s">
        <v>4688</v>
      </c>
      <c r="FOP12" t="s">
        <v>4691</v>
      </c>
      <c r="FOQ12" t="s">
        <v>4688</v>
      </c>
      <c r="FOR12" t="s">
        <v>4691</v>
      </c>
      <c r="FOS12" t="s">
        <v>4688</v>
      </c>
      <c r="FOT12" t="s">
        <v>4691</v>
      </c>
      <c r="FOU12" t="s">
        <v>4688</v>
      </c>
      <c r="FOV12" t="s">
        <v>4691</v>
      </c>
      <c r="FOW12" t="s">
        <v>4688</v>
      </c>
      <c r="FOX12" t="s">
        <v>4691</v>
      </c>
      <c r="FOY12" t="s">
        <v>4688</v>
      </c>
      <c r="FOZ12" t="s">
        <v>4691</v>
      </c>
      <c r="FPA12" t="s">
        <v>4688</v>
      </c>
      <c r="FPB12" t="s">
        <v>4691</v>
      </c>
      <c r="FPC12" t="s">
        <v>4688</v>
      </c>
      <c r="FPD12" t="s">
        <v>4691</v>
      </c>
      <c r="FPE12" t="s">
        <v>4688</v>
      </c>
      <c r="FPF12" t="s">
        <v>4691</v>
      </c>
      <c r="FPG12" t="s">
        <v>4688</v>
      </c>
      <c r="FPH12" t="s">
        <v>4691</v>
      </c>
      <c r="FPI12" t="s">
        <v>4688</v>
      </c>
      <c r="FPJ12" t="s">
        <v>4691</v>
      </c>
      <c r="FPK12" t="s">
        <v>4688</v>
      </c>
      <c r="FPL12" t="s">
        <v>4691</v>
      </c>
      <c r="FPM12" t="s">
        <v>4688</v>
      </c>
      <c r="FPN12" t="s">
        <v>4691</v>
      </c>
      <c r="FPO12" t="s">
        <v>4688</v>
      </c>
      <c r="FPP12" t="s">
        <v>4691</v>
      </c>
      <c r="FPQ12" t="s">
        <v>4688</v>
      </c>
      <c r="FPR12" t="s">
        <v>4691</v>
      </c>
      <c r="FPS12" t="s">
        <v>4688</v>
      </c>
      <c r="FPT12" t="s">
        <v>4691</v>
      </c>
      <c r="FPU12" t="s">
        <v>4688</v>
      </c>
      <c r="FPV12" t="s">
        <v>4691</v>
      </c>
      <c r="FPW12" t="s">
        <v>4688</v>
      </c>
      <c r="FPX12" t="s">
        <v>4691</v>
      </c>
      <c r="FPY12" t="s">
        <v>4688</v>
      </c>
      <c r="FPZ12" t="s">
        <v>4691</v>
      </c>
      <c r="FQA12" t="s">
        <v>4688</v>
      </c>
      <c r="FQB12" t="s">
        <v>4691</v>
      </c>
      <c r="FQC12" t="s">
        <v>4688</v>
      </c>
      <c r="FQD12" t="s">
        <v>4691</v>
      </c>
      <c r="FQE12" t="s">
        <v>4688</v>
      </c>
      <c r="FQF12" t="s">
        <v>4691</v>
      </c>
      <c r="FQG12" t="s">
        <v>4688</v>
      </c>
      <c r="FQH12" t="s">
        <v>4691</v>
      </c>
      <c r="FQI12" t="s">
        <v>4688</v>
      </c>
      <c r="FQJ12" t="s">
        <v>4691</v>
      </c>
      <c r="FQK12" t="s">
        <v>4688</v>
      </c>
      <c r="FQL12" t="s">
        <v>4691</v>
      </c>
      <c r="FQM12" t="s">
        <v>4688</v>
      </c>
      <c r="FQN12" t="s">
        <v>4691</v>
      </c>
      <c r="FQO12" t="s">
        <v>4688</v>
      </c>
      <c r="FQP12" t="s">
        <v>4691</v>
      </c>
      <c r="FQQ12" t="s">
        <v>4688</v>
      </c>
      <c r="FQR12" t="s">
        <v>4691</v>
      </c>
      <c r="FQS12" t="s">
        <v>4688</v>
      </c>
      <c r="FQT12" t="s">
        <v>4691</v>
      </c>
      <c r="FQU12" t="s">
        <v>4688</v>
      </c>
      <c r="FQV12" t="s">
        <v>4691</v>
      </c>
      <c r="FQW12" t="s">
        <v>4688</v>
      </c>
      <c r="FQX12" t="s">
        <v>4691</v>
      </c>
      <c r="FQY12" t="s">
        <v>4688</v>
      </c>
      <c r="FQZ12" t="s">
        <v>4691</v>
      </c>
      <c r="FRA12" t="s">
        <v>4688</v>
      </c>
      <c r="FRB12" t="s">
        <v>4691</v>
      </c>
      <c r="FRC12" t="s">
        <v>4688</v>
      </c>
      <c r="FRD12" t="s">
        <v>4691</v>
      </c>
      <c r="FRE12" t="s">
        <v>4688</v>
      </c>
      <c r="FRF12" t="s">
        <v>4691</v>
      </c>
      <c r="FRG12" t="s">
        <v>4688</v>
      </c>
      <c r="FRH12" t="s">
        <v>4691</v>
      </c>
      <c r="FRI12" t="s">
        <v>4688</v>
      </c>
      <c r="FRJ12" t="s">
        <v>4691</v>
      </c>
      <c r="FRK12" t="s">
        <v>4688</v>
      </c>
      <c r="FRL12" t="s">
        <v>4691</v>
      </c>
      <c r="FRM12" t="s">
        <v>4688</v>
      </c>
      <c r="FRN12" t="s">
        <v>4691</v>
      </c>
      <c r="FRO12" t="s">
        <v>4688</v>
      </c>
      <c r="FRP12" t="s">
        <v>4691</v>
      </c>
      <c r="FRQ12" t="s">
        <v>4688</v>
      </c>
      <c r="FRR12" t="s">
        <v>4691</v>
      </c>
      <c r="FRS12" t="s">
        <v>4688</v>
      </c>
      <c r="FRT12" t="s">
        <v>4691</v>
      </c>
      <c r="FRU12" t="s">
        <v>4688</v>
      </c>
      <c r="FRV12" t="s">
        <v>4691</v>
      </c>
      <c r="FRW12" t="s">
        <v>4688</v>
      </c>
      <c r="FRX12" t="s">
        <v>4691</v>
      </c>
      <c r="FRY12" t="s">
        <v>4688</v>
      </c>
      <c r="FRZ12" t="s">
        <v>4691</v>
      </c>
      <c r="FSA12" t="s">
        <v>4688</v>
      </c>
      <c r="FSB12" t="s">
        <v>4691</v>
      </c>
      <c r="FSC12" t="s">
        <v>4688</v>
      </c>
      <c r="FSD12" t="s">
        <v>4691</v>
      </c>
      <c r="FSE12" t="s">
        <v>4688</v>
      </c>
      <c r="FSF12" t="s">
        <v>4691</v>
      </c>
      <c r="FSG12" t="s">
        <v>4688</v>
      </c>
      <c r="FSH12" t="s">
        <v>4691</v>
      </c>
      <c r="FSI12" t="s">
        <v>4688</v>
      </c>
      <c r="FSJ12" t="s">
        <v>4691</v>
      </c>
      <c r="FSK12" t="s">
        <v>4688</v>
      </c>
      <c r="FSL12" t="s">
        <v>4691</v>
      </c>
      <c r="FSM12" t="s">
        <v>4688</v>
      </c>
      <c r="FSN12" t="s">
        <v>4691</v>
      </c>
      <c r="FSO12" t="s">
        <v>4688</v>
      </c>
      <c r="FSP12" t="s">
        <v>4691</v>
      </c>
      <c r="FSQ12" t="s">
        <v>4688</v>
      </c>
      <c r="FSR12" t="s">
        <v>4691</v>
      </c>
      <c r="FSS12" t="s">
        <v>4688</v>
      </c>
      <c r="FST12" t="s">
        <v>4691</v>
      </c>
      <c r="FSU12" t="s">
        <v>4688</v>
      </c>
      <c r="FSV12" t="s">
        <v>4691</v>
      </c>
      <c r="FSW12" t="s">
        <v>4688</v>
      </c>
      <c r="FSX12" t="s">
        <v>4691</v>
      </c>
      <c r="FSY12" t="s">
        <v>4688</v>
      </c>
      <c r="FSZ12" t="s">
        <v>4691</v>
      </c>
      <c r="FTA12" t="s">
        <v>4688</v>
      </c>
      <c r="FTB12" t="s">
        <v>4691</v>
      </c>
      <c r="FTC12" t="s">
        <v>4688</v>
      </c>
      <c r="FTD12" t="s">
        <v>4691</v>
      </c>
      <c r="FTE12" t="s">
        <v>4688</v>
      </c>
      <c r="FTF12" t="s">
        <v>4691</v>
      </c>
      <c r="FTG12" t="s">
        <v>4688</v>
      </c>
      <c r="FTH12" t="s">
        <v>4691</v>
      </c>
      <c r="FTI12" t="s">
        <v>4688</v>
      </c>
      <c r="FTJ12" t="s">
        <v>4691</v>
      </c>
      <c r="FTK12" t="s">
        <v>4688</v>
      </c>
      <c r="FTL12" t="s">
        <v>4691</v>
      </c>
      <c r="FTM12" t="s">
        <v>4688</v>
      </c>
      <c r="FTN12" t="s">
        <v>4691</v>
      </c>
      <c r="FTO12" t="s">
        <v>4688</v>
      </c>
      <c r="FTP12" t="s">
        <v>4691</v>
      </c>
      <c r="FTQ12" t="s">
        <v>4688</v>
      </c>
      <c r="FTR12" t="s">
        <v>4691</v>
      </c>
      <c r="FTS12" t="s">
        <v>4688</v>
      </c>
      <c r="FTT12" t="s">
        <v>4691</v>
      </c>
      <c r="FTU12" t="s">
        <v>4688</v>
      </c>
      <c r="FTV12" t="s">
        <v>4691</v>
      </c>
      <c r="FTW12" t="s">
        <v>4688</v>
      </c>
      <c r="FTX12" t="s">
        <v>4691</v>
      </c>
      <c r="FTY12" t="s">
        <v>4688</v>
      </c>
      <c r="FTZ12" t="s">
        <v>4691</v>
      </c>
      <c r="FUA12" t="s">
        <v>4688</v>
      </c>
      <c r="FUB12" t="s">
        <v>4691</v>
      </c>
      <c r="FUC12" t="s">
        <v>4688</v>
      </c>
      <c r="FUD12" t="s">
        <v>4691</v>
      </c>
      <c r="FUE12" t="s">
        <v>4688</v>
      </c>
      <c r="FUF12" t="s">
        <v>4691</v>
      </c>
      <c r="FUG12" t="s">
        <v>4688</v>
      </c>
      <c r="FUH12" t="s">
        <v>4691</v>
      </c>
      <c r="FUI12" t="s">
        <v>4688</v>
      </c>
      <c r="FUJ12" t="s">
        <v>4691</v>
      </c>
      <c r="FUK12" t="s">
        <v>4688</v>
      </c>
      <c r="FUL12" t="s">
        <v>4691</v>
      </c>
      <c r="FUM12" t="s">
        <v>4688</v>
      </c>
      <c r="FUN12" t="s">
        <v>4691</v>
      </c>
      <c r="FUO12" t="s">
        <v>4688</v>
      </c>
      <c r="FUP12" t="s">
        <v>4691</v>
      </c>
      <c r="FUQ12" t="s">
        <v>4688</v>
      </c>
      <c r="FUR12" t="s">
        <v>4691</v>
      </c>
      <c r="FUS12" t="s">
        <v>4688</v>
      </c>
      <c r="FUT12" t="s">
        <v>4691</v>
      </c>
      <c r="FUU12" t="s">
        <v>4688</v>
      </c>
      <c r="FUV12" t="s">
        <v>4691</v>
      </c>
      <c r="FUW12" t="s">
        <v>4688</v>
      </c>
      <c r="FUX12" t="s">
        <v>4691</v>
      </c>
      <c r="FUY12" t="s">
        <v>4688</v>
      </c>
      <c r="FUZ12" t="s">
        <v>4691</v>
      </c>
      <c r="FVA12" t="s">
        <v>4688</v>
      </c>
      <c r="FVB12" t="s">
        <v>4691</v>
      </c>
      <c r="FVC12" t="s">
        <v>4688</v>
      </c>
      <c r="FVD12" t="s">
        <v>4691</v>
      </c>
      <c r="FVE12" t="s">
        <v>4688</v>
      </c>
      <c r="FVF12" t="s">
        <v>4691</v>
      </c>
      <c r="FVG12" t="s">
        <v>4688</v>
      </c>
      <c r="FVH12" t="s">
        <v>4691</v>
      </c>
      <c r="FVI12" t="s">
        <v>4688</v>
      </c>
      <c r="FVJ12" t="s">
        <v>4691</v>
      </c>
      <c r="FVK12" t="s">
        <v>4688</v>
      </c>
      <c r="FVL12" t="s">
        <v>4691</v>
      </c>
      <c r="FVM12" t="s">
        <v>4688</v>
      </c>
      <c r="FVN12" t="s">
        <v>4691</v>
      </c>
      <c r="FVO12" t="s">
        <v>4688</v>
      </c>
      <c r="FVP12" t="s">
        <v>4691</v>
      </c>
      <c r="FVQ12" t="s">
        <v>4688</v>
      </c>
      <c r="FVR12" t="s">
        <v>4691</v>
      </c>
      <c r="FVS12" t="s">
        <v>4688</v>
      </c>
      <c r="FVT12" t="s">
        <v>4691</v>
      </c>
      <c r="FVU12" t="s">
        <v>4688</v>
      </c>
      <c r="FVV12" t="s">
        <v>4691</v>
      </c>
      <c r="FVW12" t="s">
        <v>4688</v>
      </c>
      <c r="FVX12" t="s">
        <v>4691</v>
      </c>
      <c r="FVY12" t="s">
        <v>4688</v>
      </c>
      <c r="FVZ12" t="s">
        <v>4691</v>
      </c>
      <c r="FWA12" t="s">
        <v>4688</v>
      </c>
      <c r="FWB12" t="s">
        <v>4691</v>
      </c>
      <c r="FWC12" t="s">
        <v>4688</v>
      </c>
      <c r="FWD12" t="s">
        <v>4691</v>
      </c>
      <c r="FWE12" t="s">
        <v>4688</v>
      </c>
      <c r="FWF12" t="s">
        <v>4691</v>
      </c>
      <c r="FWG12" t="s">
        <v>4688</v>
      </c>
      <c r="FWH12" t="s">
        <v>4691</v>
      </c>
      <c r="FWI12" t="s">
        <v>4688</v>
      </c>
      <c r="FWJ12" t="s">
        <v>4691</v>
      </c>
      <c r="FWK12" t="s">
        <v>4688</v>
      </c>
      <c r="FWL12" t="s">
        <v>4691</v>
      </c>
      <c r="FWM12" t="s">
        <v>4688</v>
      </c>
      <c r="FWN12" t="s">
        <v>4691</v>
      </c>
      <c r="FWO12" t="s">
        <v>4688</v>
      </c>
      <c r="FWP12" t="s">
        <v>4691</v>
      </c>
      <c r="FWQ12" t="s">
        <v>4688</v>
      </c>
      <c r="FWR12" t="s">
        <v>4691</v>
      </c>
      <c r="FWS12" t="s">
        <v>4688</v>
      </c>
      <c r="FWT12" t="s">
        <v>4691</v>
      </c>
      <c r="FWU12" t="s">
        <v>4688</v>
      </c>
      <c r="FWV12" t="s">
        <v>4691</v>
      </c>
      <c r="FWW12" t="s">
        <v>4688</v>
      </c>
      <c r="FWX12" t="s">
        <v>4691</v>
      </c>
      <c r="FWY12" t="s">
        <v>4688</v>
      </c>
      <c r="FWZ12" t="s">
        <v>4691</v>
      </c>
      <c r="FXA12" t="s">
        <v>4688</v>
      </c>
      <c r="FXB12" t="s">
        <v>4691</v>
      </c>
      <c r="FXC12" t="s">
        <v>4688</v>
      </c>
      <c r="FXD12" t="s">
        <v>4691</v>
      </c>
      <c r="FXE12" t="s">
        <v>4688</v>
      </c>
      <c r="FXF12" t="s">
        <v>4691</v>
      </c>
      <c r="FXG12" t="s">
        <v>4688</v>
      </c>
      <c r="FXH12" t="s">
        <v>4691</v>
      </c>
      <c r="FXI12" t="s">
        <v>4688</v>
      </c>
      <c r="FXJ12" t="s">
        <v>4691</v>
      </c>
      <c r="FXK12" t="s">
        <v>4688</v>
      </c>
      <c r="FXL12" t="s">
        <v>4691</v>
      </c>
      <c r="FXM12" t="s">
        <v>4688</v>
      </c>
      <c r="FXN12" t="s">
        <v>4691</v>
      </c>
      <c r="FXO12" t="s">
        <v>4688</v>
      </c>
      <c r="FXP12" t="s">
        <v>4691</v>
      </c>
      <c r="FXQ12" t="s">
        <v>4688</v>
      </c>
      <c r="FXR12" t="s">
        <v>4691</v>
      </c>
      <c r="FXS12" t="s">
        <v>4688</v>
      </c>
      <c r="FXT12" t="s">
        <v>4691</v>
      </c>
      <c r="FXU12" t="s">
        <v>4688</v>
      </c>
      <c r="FXV12" t="s">
        <v>4691</v>
      </c>
      <c r="FXW12" t="s">
        <v>4688</v>
      </c>
      <c r="FXX12" t="s">
        <v>4691</v>
      </c>
      <c r="FXY12" t="s">
        <v>4688</v>
      </c>
      <c r="FXZ12" t="s">
        <v>4691</v>
      </c>
      <c r="FYA12" t="s">
        <v>4688</v>
      </c>
      <c r="FYB12" t="s">
        <v>4691</v>
      </c>
      <c r="FYC12" t="s">
        <v>4688</v>
      </c>
      <c r="FYD12" t="s">
        <v>4691</v>
      </c>
      <c r="FYE12" t="s">
        <v>4688</v>
      </c>
      <c r="FYF12" t="s">
        <v>4691</v>
      </c>
      <c r="FYG12" t="s">
        <v>4688</v>
      </c>
      <c r="FYH12" t="s">
        <v>4691</v>
      </c>
      <c r="FYI12" t="s">
        <v>4688</v>
      </c>
      <c r="FYJ12" t="s">
        <v>4691</v>
      </c>
      <c r="FYK12" t="s">
        <v>4688</v>
      </c>
      <c r="FYL12" t="s">
        <v>4691</v>
      </c>
      <c r="FYM12" t="s">
        <v>4688</v>
      </c>
      <c r="FYN12" t="s">
        <v>4691</v>
      </c>
      <c r="FYO12" t="s">
        <v>4688</v>
      </c>
      <c r="FYP12" t="s">
        <v>4691</v>
      </c>
      <c r="FYQ12" t="s">
        <v>4688</v>
      </c>
      <c r="FYR12" t="s">
        <v>4691</v>
      </c>
      <c r="FYS12" t="s">
        <v>4688</v>
      </c>
      <c r="FYT12" t="s">
        <v>4691</v>
      </c>
      <c r="FYU12" t="s">
        <v>4688</v>
      </c>
      <c r="FYV12" t="s">
        <v>4691</v>
      </c>
      <c r="FYW12" t="s">
        <v>4688</v>
      </c>
      <c r="FYX12" t="s">
        <v>4691</v>
      </c>
      <c r="FYY12" t="s">
        <v>4688</v>
      </c>
      <c r="FYZ12" t="s">
        <v>4691</v>
      </c>
      <c r="FZA12" t="s">
        <v>4688</v>
      </c>
      <c r="FZB12" t="s">
        <v>4691</v>
      </c>
      <c r="FZC12" t="s">
        <v>4688</v>
      </c>
      <c r="FZD12" t="s">
        <v>4691</v>
      </c>
      <c r="FZE12" t="s">
        <v>4688</v>
      </c>
      <c r="FZF12" t="s">
        <v>4691</v>
      </c>
      <c r="FZG12" t="s">
        <v>4688</v>
      </c>
      <c r="FZH12" t="s">
        <v>4691</v>
      </c>
      <c r="FZI12" t="s">
        <v>4688</v>
      </c>
      <c r="FZJ12" t="s">
        <v>4691</v>
      </c>
      <c r="FZK12" t="s">
        <v>4688</v>
      </c>
      <c r="FZL12" t="s">
        <v>4691</v>
      </c>
      <c r="FZM12" t="s">
        <v>4688</v>
      </c>
      <c r="FZN12" t="s">
        <v>4691</v>
      </c>
      <c r="FZO12" t="s">
        <v>4688</v>
      </c>
      <c r="FZP12" t="s">
        <v>4691</v>
      </c>
      <c r="FZQ12" t="s">
        <v>4688</v>
      </c>
      <c r="FZR12" t="s">
        <v>4691</v>
      </c>
      <c r="FZS12" t="s">
        <v>4688</v>
      </c>
      <c r="FZT12" t="s">
        <v>4691</v>
      </c>
      <c r="FZU12" t="s">
        <v>4688</v>
      </c>
      <c r="FZV12" t="s">
        <v>4691</v>
      </c>
      <c r="FZW12" t="s">
        <v>4688</v>
      </c>
      <c r="FZX12" t="s">
        <v>4691</v>
      </c>
      <c r="FZY12" t="s">
        <v>4688</v>
      </c>
      <c r="FZZ12" t="s">
        <v>4691</v>
      </c>
      <c r="GAA12" t="s">
        <v>4688</v>
      </c>
      <c r="GAB12" t="s">
        <v>4691</v>
      </c>
      <c r="GAC12" t="s">
        <v>4688</v>
      </c>
      <c r="GAD12" t="s">
        <v>4691</v>
      </c>
      <c r="GAE12" t="s">
        <v>4688</v>
      </c>
      <c r="GAF12" t="s">
        <v>4691</v>
      </c>
      <c r="GAG12" t="s">
        <v>4688</v>
      </c>
      <c r="GAH12" t="s">
        <v>4691</v>
      </c>
      <c r="GAI12" t="s">
        <v>4688</v>
      </c>
      <c r="GAJ12" t="s">
        <v>4691</v>
      </c>
      <c r="GAK12" t="s">
        <v>4688</v>
      </c>
      <c r="GAL12" t="s">
        <v>4691</v>
      </c>
      <c r="GAM12" t="s">
        <v>4688</v>
      </c>
      <c r="GAN12" t="s">
        <v>4691</v>
      </c>
      <c r="GAO12" t="s">
        <v>4688</v>
      </c>
      <c r="GAP12" t="s">
        <v>4691</v>
      </c>
      <c r="GAQ12" t="s">
        <v>4688</v>
      </c>
      <c r="GAR12" t="s">
        <v>4691</v>
      </c>
      <c r="GAS12" t="s">
        <v>4688</v>
      </c>
      <c r="GAT12" t="s">
        <v>4691</v>
      </c>
      <c r="GAU12" t="s">
        <v>4688</v>
      </c>
      <c r="GAV12" t="s">
        <v>4691</v>
      </c>
      <c r="GAW12" t="s">
        <v>4688</v>
      </c>
      <c r="GAX12" t="s">
        <v>4691</v>
      </c>
      <c r="GAY12" t="s">
        <v>4688</v>
      </c>
      <c r="GAZ12" t="s">
        <v>4691</v>
      </c>
      <c r="GBA12" t="s">
        <v>4688</v>
      </c>
      <c r="GBB12" t="s">
        <v>4691</v>
      </c>
      <c r="GBC12" t="s">
        <v>4688</v>
      </c>
      <c r="GBD12" t="s">
        <v>4691</v>
      </c>
      <c r="GBE12" t="s">
        <v>4688</v>
      </c>
      <c r="GBF12" t="s">
        <v>4691</v>
      </c>
      <c r="GBG12" t="s">
        <v>4688</v>
      </c>
      <c r="GBH12" t="s">
        <v>4691</v>
      </c>
      <c r="GBI12" t="s">
        <v>4688</v>
      </c>
      <c r="GBJ12" t="s">
        <v>4691</v>
      </c>
      <c r="GBK12" t="s">
        <v>4688</v>
      </c>
      <c r="GBL12" t="s">
        <v>4691</v>
      </c>
      <c r="GBM12" t="s">
        <v>4688</v>
      </c>
      <c r="GBN12" t="s">
        <v>4691</v>
      </c>
      <c r="GBO12" t="s">
        <v>4688</v>
      </c>
      <c r="GBP12" t="s">
        <v>4691</v>
      </c>
      <c r="GBQ12" t="s">
        <v>4688</v>
      </c>
      <c r="GBR12" t="s">
        <v>4691</v>
      </c>
      <c r="GBS12" t="s">
        <v>4688</v>
      </c>
      <c r="GBT12" t="s">
        <v>4691</v>
      </c>
      <c r="GBU12" t="s">
        <v>4688</v>
      </c>
      <c r="GBV12" t="s">
        <v>4691</v>
      </c>
      <c r="GBW12" t="s">
        <v>4688</v>
      </c>
      <c r="GBX12" t="s">
        <v>4691</v>
      </c>
      <c r="GBY12" t="s">
        <v>4688</v>
      </c>
      <c r="GBZ12" t="s">
        <v>4691</v>
      </c>
      <c r="GCA12" t="s">
        <v>4688</v>
      </c>
      <c r="GCB12" t="s">
        <v>4691</v>
      </c>
      <c r="GCC12" t="s">
        <v>4688</v>
      </c>
      <c r="GCD12" t="s">
        <v>4691</v>
      </c>
      <c r="GCE12" t="s">
        <v>4688</v>
      </c>
      <c r="GCF12" t="s">
        <v>4691</v>
      </c>
      <c r="GCG12" t="s">
        <v>4688</v>
      </c>
      <c r="GCH12" t="s">
        <v>4691</v>
      </c>
      <c r="GCI12" t="s">
        <v>4688</v>
      </c>
      <c r="GCJ12" t="s">
        <v>4691</v>
      </c>
      <c r="GCK12" t="s">
        <v>4688</v>
      </c>
      <c r="GCL12" t="s">
        <v>4691</v>
      </c>
      <c r="GCM12" t="s">
        <v>4688</v>
      </c>
      <c r="GCN12" t="s">
        <v>4691</v>
      </c>
      <c r="GCO12" t="s">
        <v>4688</v>
      </c>
      <c r="GCP12" t="s">
        <v>4691</v>
      </c>
      <c r="GCQ12" t="s">
        <v>4688</v>
      </c>
      <c r="GCR12" t="s">
        <v>4691</v>
      </c>
      <c r="GCS12" t="s">
        <v>4688</v>
      </c>
      <c r="GCT12" t="s">
        <v>4691</v>
      </c>
      <c r="GCU12" t="s">
        <v>4688</v>
      </c>
      <c r="GCV12" t="s">
        <v>4691</v>
      </c>
      <c r="GCW12" t="s">
        <v>4688</v>
      </c>
      <c r="GCX12" t="s">
        <v>4691</v>
      </c>
      <c r="GCY12" t="s">
        <v>4688</v>
      </c>
      <c r="GCZ12" t="s">
        <v>4691</v>
      </c>
      <c r="GDA12" t="s">
        <v>4688</v>
      </c>
      <c r="GDB12" t="s">
        <v>4691</v>
      </c>
      <c r="GDC12" t="s">
        <v>4688</v>
      </c>
      <c r="GDD12" t="s">
        <v>4691</v>
      </c>
      <c r="GDE12" t="s">
        <v>4688</v>
      </c>
      <c r="GDF12" t="s">
        <v>4691</v>
      </c>
      <c r="GDG12" t="s">
        <v>4688</v>
      </c>
      <c r="GDH12" t="s">
        <v>4691</v>
      </c>
      <c r="GDI12" t="s">
        <v>4688</v>
      </c>
      <c r="GDJ12" t="s">
        <v>4691</v>
      </c>
      <c r="GDK12" t="s">
        <v>4688</v>
      </c>
      <c r="GDL12" t="s">
        <v>4691</v>
      </c>
      <c r="GDM12" t="s">
        <v>4688</v>
      </c>
      <c r="GDN12" t="s">
        <v>4691</v>
      </c>
      <c r="GDO12" t="s">
        <v>4688</v>
      </c>
      <c r="GDP12" t="s">
        <v>4691</v>
      </c>
      <c r="GDQ12" t="s">
        <v>4688</v>
      </c>
      <c r="GDR12" t="s">
        <v>4691</v>
      </c>
      <c r="GDS12" t="s">
        <v>4688</v>
      </c>
      <c r="GDT12" t="s">
        <v>4691</v>
      </c>
      <c r="GDU12" t="s">
        <v>4688</v>
      </c>
      <c r="GDV12" t="s">
        <v>4691</v>
      </c>
      <c r="GDW12" t="s">
        <v>4688</v>
      </c>
      <c r="GDX12" t="s">
        <v>4691</v>
      </c>
      <c r="GDY12" t="s">
        <v>4688</v>
      </c>
      <c r="GDZ12" t="s">
        <v>4691</v>
      </c>
      <c r="GEA12" t="s">
        <v>4688</v>
      </c>
      <c r="GEB12" t="s">
        <v>4691</v>
      </c>
      <c r="GEC12" t="s">
        <v>4688</v>
      </c>
      <c r="GED12" t="s">
        <v>4691</v>
      </c>
      <c r="GEE12" t="s">
        <v>4688</v>
      </c>
      <c r="GEF12" t="s">
        <v>4691</v>
      </c>
      <c r="GEG12" t="s">
        <v>4688</v>
      </c>
      <c r="GEH12" t="s">
        <v>4691</v>
      </c>
      <c r="GEI12" t="s">
        <v>4688</v>
      </c>
      <c r="GEJ12" t="s">
        <v>4691</v>
      </c>
      <c r="GEK12" t="s">
        <v>4688</v>
      </c>
      <c r="GEL12" t="s">
        <v>4691</v>
      </c>
      <c r="GEM12" t="s">
        <v>4688</v>
      </c>
      <c r="GEN12" t="s">
        <v>4691</v>
      </c>
      <c r="GEO12" t="s">
        <v>4688</v>
      </c>
      <c r="GEP12" t="s">
        <v>4691</v>
      </c>
      <c r="GEQ12" t="s">
        <v>4688</v>
      </c>
      <c r="GER12" t="s">
        <v>4691</v>
      </c>
      <c r="GES12" t="s">
        <v>4688</v>
      </c>
      <c r="GET12" t="s">
        <v>4691</v>
      </c>
      <c r="GEU12" t="s">
        <v>4688</v>
      </c>
      <c r="GEV12" t="s">
        <v>4691</v>
      </c>
      <c r="GEW12" t="s">
        <v>4688</v>
      </c>
      <c r="GEX12" t="s">
        <v>4691</v>
      </c>
      <c r="GEY12" t="s">
        <v>4688</v>
      </c>
      <c r="GEZ12" t="s">
        <v>4691</v>
      </c>
      <c r="GFA12" t="s">
        <v>4688</v>
      </c>
      <c r="GFB12" t="s">
        <v>4691</v>
      </c>
      <c r="GFC12" t="s">
        <v>4688</v>
      </c>
      <c r="GFD12" t="s">
        <v>4691</v>
      </c>
      <c r="GFE12" t="s">
        <v>4688</v>
      </c>
      <c r="GFF12" t="s">
        <v>4691</v>
      </c>
      <c r="GFG12" t="s">
        <v>4688</v>
      </c>
      <c r="GFH12" t="s">
        <v>4691</v>
      </c>
      <c r="GFI12" t="s">
        <v>4688</v>
      </c>
      <c r="GFJ12" t="s">
        <v>4691</v>
      </c>
      <c r="GFK12" t="s">
        <v>4688</v>
      </c>
      <c r="GFL12" t="s">
        <v>4691</v>
      </c>
      <c r="GFM12" t="s">
        <v>4688</v>
      </c>
      <c r="GFN12" t="s">
        <v>4691</v>
      </c>
      <c r="GFO12" t="s">
        <v>4688</v>
      </c>
      <c r="GFP12" t="s">
        <v>4691</v>
      </c>
      <c r="GFQ12" t="s">
        <v>4688</v>
      </c>
      <c r="GFR12" t="s">
        <v>4691</v>
      </c>
      <c r="GFS12" t="s">
        <v>4688</v>
      </c>
      <c r="GFT12" t="s">
        <v>4691</v>
      </c>
      <c r="GFU12" t="s">
        <v>4688</v>
      </c>
      <c r="GFV12" t="s">
        <v>4691</v>
      </c>
      <c r="GFW12" t="s">
        <v>4688</v>
      </c>
      <c r="GFX12" t="s">
        <v>4691</v>
      </c>
      <c r="GFY12" t="s">
        <v>4688</v>
      </c>
      <c r="GFZ12" t="s">
        <v>4691</v>
      </c>
      <c r="GGA12" t="s">
        <v>4688</v>
      </c>
      <c r="GGB12" t="s">
        <v>4691</v>
      </c>
      <c r="GGC12" t="s">
        <v>4688</v>
      </c>
      <c r="GGD12" t="s">
        <v>4691</v>
      </c>
      <c r="GGE12" t="s">
        <v>4688</v>
      </c>
      <c r="GGF12" t="s">
        <v>4691</v>
      </c>
      <c r="GGG12" t="s">
        <v>4688</v>
      </c>
      <c r="GGH12" t="s">
        <v>4691</v>
      </c>
      <c r="GGI12" t="s">
        <v>4688</v>
      </c>
      <c r="GGJ12" t="s">
        <v>4691</v>
      </c>
      <c r="GGK12" t="s">
        <v>4688</v>
      </c>
      <c r="GGL12" t="s">
        <v>4691</v>
      </c>
      <c r="GGM12" t="s">
        <v>4688</v>
      </c>
      <c r="GGN12" t="s">
        <v>4691</v>
      </c>
      <c r="GGO12" t="s">
        <v>4688</v>
      </c>
      <c r="GGP12" t="s">
        <v>4691</v>
      </c>
      <c r="GGQ12" t="s">
        <v>4688</v>
      </c>
      <c r="GGR12" t="s">
        <v>4691</v>
      </c>
      <c r="GGS12" t="s">
        <v>4688</v>
      </c>
      <c r="GGT12" t="s">
        <v>4691</v>
      </c>
      <c r="GGU12" t="s">
        <v>4688</v>
      </c>
      <c r="GGV12" t="s">
        <v>4691</v>
      </c>
      <c r="GGW12" t="s">
        <v>4688</v>
      </c>
      <c r="GGX12" t="s">
        <v>4691</v>
      </c>
      <c r="GGY12" t="s">
        <v>4688</v>
      </c>
      <c r="GGZ12" t="s">
        <v>4691</v>
      </c>
      <c r="GHA12" t="s">
        <v>4688</v>
      </c>
      <c r="GHB12" t="s">
        <v>4691</v>
      </c>
      <c r="GHC12" t="s">
        <v>4688</v>
      </c>
      <c r="GHD12" t="s">
        <v>4691</v>
      </c>
      <c r="GHE12" t="s">
        <v>4688</v>
      </c>
      <c r="GHF12" t="s">
        <v>4691</v>
      </c>
      <c r="GHG12" t="s">
        <v>4688</v>
      </c>
      <c r="GHH12" t="s">
        <v>4691</v>
      </c>
      <c r="GHI12" t="s">
        <v>4688</v>
      </c>
      <c r="GHJ12" t="s">
        <v>4691</v>
      </c>
      <c r="GHK12" t="s">
        <v>4688</v>
      </c>
      <c r="GHL12" t="s">
        <v>4691</v>
      </c>
      <c r="GHM12" t="s">
        <v>4688</v>
      </c>
      <c r="GHN12" t="s">
        <v>4691</v>
      </c>
      <c r="GHO12" t="s">
        <v>4688</v>
      </c>
      <c r="GHP12" t="s">
        <v>4691</v>
      </c>
      <c r="GHQ12" t="s">
        <v>4688</v>
      </c>
      <c r="GHR12" t="s">
        <v>4691</v>
      </c>
      <c r="GHS12" t="s">
        <v>4688</v>
      </c>
      <c r="GHT12" t="s">
        <v>4691</v>
      </c>
      <c r="GHU12" t="s">
        <v>4688</v>
      </c>
      <c r="GHV12" t="s">
        <v>4691</v>
      </c>
      <c r="GHW12" t="s">
        <v>4688</v>
      </c>
      <c r="GHX12" t="s">
        <v>4691</v>
      </c>
      <c r="GHY12" t="s">
        <v>4688</v>
      </c>
      <c r="GHZ12" t="s">
        <v>4691</v>
      </c>
      <c r="GIA12" t="s">
        <v>4688</v>
      </c>
      <c r="GIB12" t="s">
        <v>4691</v>
      </c>
      <c r="GIC12" t="s">
        <v>4688</v>
      </c>
      <c r="GID12" t="s">
        <v>4691</v>
      </c>
      <c r="GIE12" t="s">
        <v>4688</v>
      </c>
      <c r="GIF12" t="s">
        <v>4691</v>
      </c>
      <c r="GIG12" t="s">
        <v>4688</v>
      </c>
      <c r="GIH12" t="s">
        <v>4691</v>
      </c>
      <c r="GII12" t="s">
        <v>4688</v>
      </c>
      <c r="GIJ12" t="s">
        <v>4691</v>
      </c>
      <c r="GIK12" t="s">
        <v>4688</v>
      </c>
      <c r="GIL12" t="s">
        <v>4691</v>
      </c>
      <c r="GIM12" t="s">
        <v>4688</v>
      </c>
      <c r="GIN12" t="s">
        <v>4691</v>
      </c>
      <c r="GIO12" t="s">
        <v>4688</v>
      </c>
      <c r="GIP12" t="s">
        <v>4691</v>
      </c>
      <c r="GIQ12" t="s">
        <v>4688</v>
      </c>
      <c r="GIR12" t="s">
        <v>4691</v>
      </c>
      <c r="GIS12" t="s">
        <v>4688</v>
      </c>
      <c r="GIT12" t="s">
        <v>4691</v>
      </c>
      <c r="GIU12" t="s">
        <v>4688</v>
      </c>
      <c r="GIV12" t="s">
        <v>4691</v>
      </c>
      <c r="GIW12" t="s">
        <v>4688</v>
      </c>
      <c r="GIX12" t="s">
        <v>4691</v>
      </c>
      <c r="GIY12" t="s">
        <v>4688</v>
      </c>
      <c r="GIZ12" t="s">
        <v>4691</v>
      </c>
      <c r="GJA12" t="s">
        <v>4688</v>
      </c>
      <c r="GJB12" t="s">
        <v>4691</v>
      </c>
      <c r="GJC12" t="s">
        <v>4688</v>
      </c>
      <c r="GJD12" t="s">
        <v>4691</v>
      </c>
      <c r="GJE12" t="s">
        <v>4688</v>
      </c>
      <c r="GJF12" t="s">
        <v>4691</v>
      </c>
      <c r="GJG12" t="s">
        <v>4688</v>
      </c>
      <c r="GJH12" t="s">
        <v>4691</v>
      </c>
      <c r="GJI12" t="s">
        <v>4688</v>
      </c>
      <c r="GJJ12" t="s">
        <v>4691</v>
      </c>
      <c r="GJK12" t="s">
        <v>4688</v>
      </c>
      <c r="GJL12" t="s">
        <v>4691</v>
      </c>
      <c r="GJM12" t="s">
        <v>4688</v>
      </c>
      <c r="GJN12" t="s">
        <v>4691</v>
      </c>
      <c r="GJO12" t="s">
        <v>4688</v>
      </c>
      <c r="GJP12" t="s">
        <v>4691</v>
      </c>
      <c r="GJQ12" t="s">
        <v>4688</v>
      </c>
      <c r="GJR12" t="s">
        <v>4691</v>
      </c>
      <c r="GJS12" t="s">
        <v>4688</v>
      </c>
      <c r="GJT12" t="s">
        <v>4691</v>
      </c>
      <c r="GJU12" t="s">
        <v>4688</v>
      </c>
      <c r="GJV12" t="s">
        <v>4691</v>
      </c>
      <c r="GJW12" t="s">
        <v>4688</v>
      </c>
      <c r="GJX12" t="s">
        <v>4691</v>
      </c>
      <c r="GJY12" t="s">
        <v>4688</v>
      </c>
      <c r="GJZ12" t="s">
        <v>4691</v>
      </c>
      <c r="GKA12" t="s">
        <v>4688</v>
      </c>
      <c r="GKB12" t="s">
        <v>4691</v>
      </c>
      <c r="GKC12" t="s">
        <v>4688</v>
      </c>
      <c r="GKD12" t="s">
        <v>4691</v>
      </c>
      <c r="GKE12" t="s">
        <v>4688</v>
      </c>
      <c r="GKF12" t="s">
        <v>4691</v>
      </c>
      <c r="GKG12" t="s">
        <v>4688</v>
      </c>
      <c r="GKH12" t="s">
        <v>4691</v>
      </c>
      <c r="GKI12" t="s">
        <v>4688</v>
      </c>
      <c r="GKJ12" t="s">
        <v>4691</v>
      </c>
      <c r="GKK12" t="s">
        <v>4688</v>
      </c>
      <c r="GKL12" t="s">
        <v>4691</v>
      </c>
      <c r="GKM12" t="s">
        <v>4688</v>
      </c>
      <c r="GKN12" t="s">
        <v>4691</v>
      </c>
      <c r="GKO12" t="s">
        <v>4688</v>
      </c>
      <c r="GKP12" t="s">
        <v>4691</v>
      </c>
      <c r="GKQ12" t="s">
        <v>4688</v>
      </c>
      <c r="GKR12" t="s">
        <v>4691</v>
      </c>
      <c r="GKS12" t="s">
        <v>4688</v>
      </c>
      <c r="GKT12" t="s">
        <v>4691</v>
      </c>
      <c r="GKU12" t="s">
        <v>4688</v>
      </c>
      <c r="GKV12" t="s">
        <v>4691</v>
      </c>
      <c r="GKW12" t="s">
        <v>4688</v>
      </c>
      <c r="GKX12" t="s">
        <v>4691</v>
      </c>
      <c r="GKY12" t="s">
        <v>4688</v>
      </c>
      <c r="GKZ12" t="s">
        <v>4691</v>
      </c>
      <c r="GLA12" t="s">
        <v>4688</v>
      </c>
      <c r="GLB12" t="s">
        <v>4691</v>
      </c>
      <c r="GLC12" t="s">
        <v>4688</v>
      </c>
      <c r="GLD12" t="s">
        <v>4691</v>
      </c>
      <c r="GLE12" t="s">
        <v>4688</v>
      </c>
      <c r="GLF12" t="s">
        <v>4691</v>
      </c>
      <c r="GLG12" t="s">
        <v>4688</v>
      </c>
      <c r="GLH12" t="s">
        <v>4691</v>
      </c>
      <c r="GLI12" t="s">
        <v>4688</v>
      </c>
      <c r="GLJ12" t="s">
        <v>4691</v>
      </c>
      <c r="GLK12" t="s">
        <v>4688</v>
      </c>
      <c r="GLL12" t="s">
        <v>4691</v>
      </c>
      <c r="GLM12" t="s">
        <v>4688</v>
      </c>
      <c r="GLN12" t="s">
        <v>4691</v>
      </c>
      <c r="GLO12" t="s">
        <v>4688</v>
      </c>
      <c r="GLP12" t="s">
        <v>4691</v>
      </c>
      <c r="GLQ12" t="s">
        <v>4688</v>
      </c>
      <c r="GLR12" t="s">
        <v>4691</v>
      </c>
      <c r="GLS12" t="s">
        <v>4688</v>
      </c>
      <c r="GLT12" t="s">
        <v>4691</v>
      </c>
      <c r="GLU12" t="s">
        <v>4688</v>
      </c>
      <c r="GLV12" t="s">
        <v>4691</v>
      </c>
      <c r="GLW12" t="s">
        <v>4688</v>
      </c>
      <c r="GLX12" t="s">
        <v>4691</v>
      </c>
      <c r="GLY12" t="s">
        <v>4688</v>
      </c>
      <c r="GLZ12" t="s">
        <v>4691</v>
      </c>
      <c r="GMA12" t="s">
        <v>4688</v>
      </c>
      <c r="GMB12" t="s">
        <v>4691</v>
      </c>
      <c r="GMC12" t="s">
        <v>4688</v>
      </c>
      <c r="GMD12" t="s">
        <v>4691</v>
      </c>
      <c r="GME12" t="s">
        <v>4688</v>
      </c>
      <c r="GMF12" t="s">
        <v>4691</v>
      </c>
      <c r="GMG12" t="s">
        <v>4688</v>
      </c>
      <c r="GMH12" t="s">
        <v>4691</v>
      </c>
      <c r="GMI12" t="s">
        <v>4688</v>
      </c>
      <c r="GMJ12" t="s">
        <v>4691</v>
      </c>
      <c r="GMK12" t="s">
        <v>4688</v>
      </c>
      <c r="GML12" t="s">
        <v>4691</v>
      </c>
      <c r="GMM12" t="s">
        <v>4688</v>
      </c>
      <c r="GMN12" t="s">
        <v>4691</v>
      </c>
      <c r="GMO12" t="s">
        <v>4688</v>
      </c>
      <c r="GMP12" t="s">
        <v>4691</v>
      </c>
      <c r="GMQ12" t="s">
        <v>4688</v>
      </c>
      <c r="GMR12" t="s">
        <v>4691</v>
      </c>
      <c r="GMS12" t="s">
        <v>4688</v>
      </c>
      <c r="GMT12" t="s">
        <v>4691</v>
      </c>
      <c r="GMU12" t="s">
        <v>4688</v>
      </c>
      <c r="GMV12" t="s">
        <v>4691</v>
      </c>
      <c r="GMW12" t="s">
        <v>4688</v>
      </c>
      <c r="GMX12" t="s">
        <v>4691</v>
      </c>
      <c r="GMY12" t="s">
        <v>4688</v>
      </c>
      <c r="GMZ12" t="s">
        <v>4691</v>
      </c>
      <c r="GNA12" t="s">
        <v>4688</v>
      </c>
      <c r="GNB12" t="s">
        <v>4691</v>
      </c>
      <c r="GNC12" t="s">
        <v>4688</v>
      </c>
      <c r="GND12" t="s">
        <v>4691</v>
      </c>
      <c r="GNE12" t="s">
        <v>4688</v>
      </c>
      <c r="GNF12" t="s">
        <v>4691</v>
      </c>
      <c r="GNG12" t="s">
        <v>4688</v>
      </c>
      <c r="GNH12" t="s">
        <v>4691</v>
      </c>
      <c r="GNI12" t="s">
        <v>4688</v>
      </c>
      <c r="GNJ12" t="s">
        <v>4691</v>
      </c>
      <c r="GNK12" t="s">
        <v>4688</v>
      </c>
      <c r="GNL12" t="s">
        <v>4691</v>
      </c>
      <c r="GNM12" t="s">
        <v>4688</v>
      </c>
      <c r="GNN12" t="s">
        <v>4691</v>
      </c>
      <c r="GNO12" t="s">
        <v>4688</v>
      </c>
      <c r="GNP12" t="s">
        <v>4691</v>
      </c>
      <c r="GNQ12" t="s">
        <v>4688</v>
      </c>
      <c r="GNR12" t="s">
        <v>4691</v>
      </c>
      <c r="GNS12" t="s">
        <v>4688</v>
      </c>
      <c r="GNT12" t="s">
        <v>4691</v>
      </c>
      <c r="GNU12" t="s">
        <v>4688</v>
      </c>
      <c r="GNV12" t="s">
        <v>4691</v>
      </c>
      <c r="GNW12" t="s">
        <v>4688</v>
      </c>
      <c r="GNX12" t="s">
        <v>4691</v>
      </c>
      <c r="GNY12" t="s">
        <v>4688</v>
      </c>
      <c r="GNZ12" t="s">
        <v>4691</v>
      </c>
      <c r="GOA12" t="s">
        <v>4688</v>
      </c>
      <c r="GOB12" t="s">
        <v>4691</v>
      </c>
      <c r="GOC12" t="s">
        <v>4688</v>
      </c>
      <c r="GOD12" t="s">
        <v>4691</v>
      </c>
      <c r="GOE12" t="s">
        <v>4688</v>
      </c>
      <c r="GOF12" t="s">
        <v>4691</v>
      </c>
      <c r="GOG12" t="s">
        <v>4688</v>
      </c>
      <c r="GOH12" t="s">
        <v>4691</v>
      </c>
      <c r="GOI12" t="s">
        <v>4688</v>
      </c>
      <c r="GOJ12" t="s">
        <v>4691</v>
      </c>
      <c r="GOK12" t="s">
        <v>4688</v>
      </c>
      <c r="GOL12" t="s">
        <v>4691</v>
      </c>
      <c r="GOM12" t="s">
        <v>4688</v>
      </c>
      <c r="GON12" t="s">
        <v>4691</v>
      </c>
      <c r="GOO12" t="s">
        <v>4688</v>
      </c>
      <c r="GOP12" t="s">
        <v>4691</v>
      </c>
      <c r="GOQ12" t="s">
        <v>4688</v>
      </c>
      <c r="GOR12" t="s">
        <v>4691</v>
      </c>
      <c r="GOS12" t="s">
        <v>4688</v>
      </c>
      <c r="GOT12" t="s">
        <v>4691</v>
      </c>
      <c r="GOU12" t="s">
        <v>4688</v>
      </c>
      <c r="GOV12" t="s">
        <v>4691</v>
      </c>
      <c r="GOW12" t="s">
        <v>4688</v>
      </c>
      <c r="GOX12" t="s">
        <v>4691</v>
      </c>
      <c r="GOY12" t="s">
        <v>4688</v>
      </c>
      <c r="GOZ12" t="s">
        <v>4691</v>
      </c>
      <c r="GPA12" t="s">
        <v>4688</v>
      </c>
      <c r="GPB12" t="s">
        <v>4691</v>
      </c>
      <c r="GPC12" t="s">
        <v>4688</v>
      </c>
      <c r="GPD12" t="s">
        <v>4691</v>
      </c>
      <c r="GPE12" t="s">
        <v>4688</v>
      </c>
      <c r="GPF12" t="s">
        <v>4691</v>
      </c>
      <c r="GPG12" t="s">
        <v>4688</v>
      </c>
      <c r="GPH12" t="s">
        <v>4691</v>
      </c>
      <c r="GPI12" t="s">
        <v>4688</v>
      </c>
      <c r="GPJ12" t="s">
        <v>4691</v>
      </c>
      <c r="GPK12" t="s">
        <v>4688</v>
      </c>
      <c r="GPL12" t="s">
        <v>4691</v>
      </c>
      <c r="GPM12" t="s">
        <v>4688</v>
      </c>
      <c r="GPN12" t="s">
        <v>4691</v>
      </c>
      <c r="GPO12" t="s">
        <v>4688</v>
      </c>
      <c r="GPP12" t="s">
        <v>4691</v>
      </c>
      <c r="GPQ12" t="s">
        <v>4688</v>
      </c>
      <c r="GPR12" t="s">
        <v>4691</v>
      </c>
      <c r="GPS12" t="s">
        <v>4688</v>
      </c>
      <c r="GPT12" t="s">
        <v>4691</v>
      </c>
      <c r="GPU12" t="s">
        <v>4688</v>
      </c>
      <c r="GPV12" t="s">
        <v>4691</v>
      </c>
      <c r="GPW12" t="s">
        <v>4688</v>
      </c>
      <c r="GPX12" t="s">
        <v>4691</v>
      </c>
      <c r="GPY12" t="s">
        <v>4688</v>
      </c>
      <c r="GPZ12" t="s">
        <v>4691</v>
      </c>
      <c r="GQA12" t="s">
        <v>4688</v>
      </c>
      <c r="GQB12" t="s">
        <v>4691</v>
      </c>
      <c r="GQC12" t="s">
        <v>4688</v>
      </c>
      <c r="GQD12" t="s">
        <v>4691</v>
      </c>
      <c r="GQE12" t="s">
        <v>4688</v>
      </c>
      <c r="GQF12" t="s">
        <v>4691</v>
      </c>
      <c r="GQG12" t="s">
        <v>4688</v>
      </c>
      <c r="GQH12" t="s">
        <v>4691</v>
      </c>
      <c r="GQI12" t="s">
        <v>4688</v>
      </c>
      <c r="GQJ12" t="s">
        <v>4691</v>
      </c>
      <c r="GQK12" t="s">
        <v>4688</v>
      </c>
      <c r="GQL12" t="s">
        <v>4691</v>
      </c>
      <c r="GQM12" t="s">
        <v>4688</v>
      </c>
      <c r="GQN12" t="s">
        <v>4691</v>
      </c>
      <c r="GQO12" t="s">
        <v>4688</v>
      </c>
      <c r="GQP12" t="s">
        <v>4691</v>
      </c>
      <c r="GQQ12" t="s">
        <v>4688</v>
      </c>
      <c r="GQR12" t="s">
        <v>4691</v>
      </c>
      <c r="GQS12" t="s">
        <v>4688</v>
      </c>
      <c r="GQT12" t="s">
        <v>4691</v>
      </c>
      <c r="GQU12" t="s">
        <v>4688</v>
      </c>
      <c r="GQV12" t="s">
        <v>4691</v>
      </c>
      <c r="GQW12" t="s">
        <v>4688</v>
      </c>
      <c r="GQX12" t="s">
        <v>4691</v>
      </c>
      <c r="GQY12" t="s">
        <v>4688</v>
      </c>
      <c r="GQZ12" t="s">
        <v>4691</v>
      </c>
      <c r="GRA12" t="s">
        <v>4688</v>
      </c>
      <c r="GRB12" t="s">
        <v>4691</v>
      </c>
      <c r="GRC12" t="s">
        <v>4688</v>
      </c>
      <c r="GRD12" t="s">
        <v>4691</v>
      </c>
      <c r="GRE12" t="s">
        <v>4688</v>
      </c>
      <c r="GRF12" t="s">
        <v>4691</v>
      </c>
      <c r="GRG12" t="s">
        <v>4688</v>
      </c>
      <c r="GRH12" t="s">
        <v>4691</v>
      </c>
      <c r="GRI12" t="s">
        <v>4688</v>
      </c>
      <c r="GRJ12" t="s">
        <v>4691</v>
      </c>
      <c r="GRK12" t="s">
        <v>4688</v>
      </c>
      <c r="GRL12" t="s">
        <v>4691</v>
      </c>
      <c r="GRM12" t="s">
        <v>4688</v>
      </c>
      <c r="GRN12" t="s">
        <v>4691</v>
      </c>
      <c r="GRO12" t="s">
        <v>4688</v>
      </c>
      <c r="GRP12" t="s">
        <v>4691</v>
      </c>
      <c r="GRQ12" t="s">
        <v>4688</v>
      </c>
      <c r="GRR12" t="s">
        <v>4691</v>
      </c>
      <c r="GRS12" t="s">
        <v>4688</v>
      </c>
      <c r="GRT12" t="s">
        <v>4691</v>
      </c>
      <c r="GRU12" t="s">
        <v>4688</v>
      </c>
      <c r="GRV12" t="s">
        <v>4691</v>
      </c>
      <c r="GRW12" t="s">
        <v>4688</v>
      </c>
      <c r="GRX12" t="s">
        <v>4691</v>
      </c>
      <c r="GRY12" t="s">
        <v>4688</v>
      </c>
      <c r="GRZ12" t="s">
        <v>4691</v>
      </c>
      <c r="GSA12" t="s">
        <v>4688</v>
      </c>
      <c r="GSB12" t="s">
        <v>4691</v>
      </c>
      <c r="GSC12" t="s">
        <v>4688</v>
      </c>
      <c r="GSD12" t="s">
        <v>4691</v>
      </c>
      <c r="GSE12" t="s">
        <v>4688</v>
      </c>
      <c r="GSF12" t="s">
        <v>4691</v>
      </c>
      <c r="GSG12" t="s">
        <v>4688</v>
      </c>
      <c r="GSH12" t="s">
        <v>4691</v>
      </c>
      <c r="GSI12" t="s">
        <v>4688</v>
      </c>
      <c r="GSJ12" t="s">
        <v>4691</v>
      </c>
      <c r="GSK12" t="s">
        <v>4688</v>
      </c>
      <c r="GSL12" t="s">
        <v>4691</v>
      </c>
      <c r="GSM12" t="s">
        <v>4688</v>
      </c>
      <c r="GSN12" t="s">
        <v>4691</v>
      </c>
      <c r="GSO12" t="s">
        <v>4688</v>
      </c>
      <c r="GSP12" t="s">
        <v>4691</v>
      </c>
      <c r="GSQ12" t="s">
        <v>4688</v>
      </c>
      <c r="GSR12" t="s">
        <v>4691</v>
      </c>
      <c r="GSS12" t="s">
        <v>4688</v>
      </c>
      <c r="GST12" t="s">
        <v>4691</v>
      </c>
      <c r="GSU12" t="s">
        <v>4688</v>
      </c>
      <c r="GSV12" t="s">
        <v>4691</v>
      </c>
      <c r="GSW12" t="s">
        <v>4688</v>
      </c>
      <c r="GSX12" t="s">
        <v>4691</v>
      </c>
      <c r="GSY12" t="s">
        <v>4688</v>
      </c>
      <c r="GSZ12" t="s">
        <v>4691</v>
      </c>
      <c r="GTA12" t="s">
        <v>4688</v>
      </c>
      <c r="GTB12" t="s">
        <v>4691</v>
      </c>
      <c r="GTC12" t="s">
        <v>4688</v>
      </c>
      <c r="GTD12" t="s">
        <v>4691</v>
      </c>
      <c r="GTE12" t="s">
        <v>4688</v>
      </c>
      <c r="GTF12" t="s">
        <v>4691</v>
      </c>
      <c r="GTG12" t="s">
        <v>4688</v>
      </c>
      <c r="GTH12" t="s">
        <v>4691</v>
      </c>
      <c r="GTI12" t="s">
        <v>4688</v>
      </c>
      <c r="GTJ12" t="s">
        <v>4691</v>
      </c>
      <c r="GTK12" t="s">
        <v>4688</v>
      </c>
      <c r="GTL12" t="s">
        <v>4691</v>
      </c>
      <c r="GTM12" t="s">
        <v>4688</v>
      </c>
      <c r="GTN12" t="s">
        <v>4691</v>
      </c>
      <c r="GTO12" t="s">
        <v>4688</v>
      </c>
      <c r="GTP12" t="s">
        <v>4691</v>
      </c>
      <c r="GTQ12" t="s">
        <v>4688</v>
      </c>
      <c r="GTR12" t="s">
        <v>4691</v>
      </c>
      <c r="GTS12" t="s">
        <v>4688</v>
      </c>
      <c r="GTT12" t="s">
        <v>4691</v>
      </c>
      <c r="GTU12" t="s">
        <v>4688</v>
      </c>
      <c r="GTV12" t="s">
        <v>4691</v>
      </c>
      <c r="GTW12" t="s">
        <v>4688</v>
      </c>
      <c r="GTX12" t="s">
        <v>4691</v>
      </c>
      <c r="GTY12" t="s">
        <v>4688</v>
      </c>
      <c r="GTZ12" t="s">
        <v>4691</v>
      </c>
      <c r="GUA12" t="s">
        <v>4688</v>
      </c>
      <c r="GUB12" t="s">
        <v>4691</v>
      </c>
      <c r="GUC12" t="s">
        <v>4688</v>
      </c>
      <c r="GUD12" t="s">
        <v>4691</v>
      </c>
      <c r="GUE12" t="s">
        <v>4688</v>
      </c>
      <c r="GUF12" t="s">
        <v>4691</v>
      </c>
      <c r="GUG12" t="s">
        <v>4688</v>
      </c>
      <c r="GUH12" t="s">
        <v>4691</v>
      </c>
      <c r="GUI12" t="s">
        <v>4688</v>
      </c>
      <c r="GUJ12" t="s">
        <v>4691</v>
      </c>
      <c r="GUK12" t="s">
        <v>4688</v>
      </c>
      <c r="GUL12" t="s">
        <v>4691</v>
      </c>
      <c r="GUM12" t="s">
        <v>4688</v>
      </c>
      <c r="GUN12" t="s">
        <v>4691</v>
      </c>
      <c r="GUO12" t="s">
        <v>4688</v>
      </c>
      <c r="GUP12" t="s">
        <v>4691</v>
      </c>
      <c r="GUQ12" t="s">
        <v>4688</v>
      </c>
      <c r="GUR12" t="s">
        <v>4691</v>
      </c>
      <c r="GUS12" t="s">
        <v>4688</v>
      </c>
      <c r="GUT12" t="s">
        <v>4691</v>
      </c>
      <c r="GUU12" t="s">
        <v>4688</v>
      </c>
      <c r="GUV12" t="s">
        <v>4691</v>
      </c>
      <c r="GUW12" t="s">
        <v>4688</v>
      </c>
      <c r="GUX12" t="s">
        <v>4691</v>
      </c>
      <c r="GUY12" t="s">
        <v>4688</v>
      </c>
      <c r="GUZ12" t="s">
        <v>4691</v>
      </c>
      <c r="GVA12" t="s">
        <v>4688</v>
      </c>
      <c r="GVB12" t="s">
        <v>4691</v>
      </c>
      <c r="GVC12" t="s">
        <v>4688</v>
      </c>
      <c r="GVD12" t="s">
        <v>4691</v>
      </c>
      <c r="GVE12" t="s">
        <v>4688</v>
      </c>
      <c r="GVF12" t="s">
        <v>4691</v>
      </c>
      <c r="GVG12" t="s">
        <v>4688</v>
      </c>
      <c r="GVH12" t="s">
        <v>4691</v>
      </c>
      <c r="GVI12" t="s">
        <v>4688</v>
      </c>
      <c r="GVJ12" t="s">
        <v>4691</v>
      </c>
      <c r="GVK12" t="s">
        <v>4688</v>
      </c>
      <c r="GVL12" t="s">
        <v>4691</v>
      </c>
      <c r="GVM12" t="s">
        <v>4688</v>
      </c>
      <c r="GVN12" t="s">
        <v>4691</v>
      </c>
      <c r="GVO12" t="s">
        <v>4688</v>
      </c>
      <c r="GVP12" t="s">
        <v>4691</v>
      </c>
      <c r="GVQ12" t="s">
        <v>4688</v>
      </c>
      <c r="GVR12" t="s">
        <v>4691</v>
      </c>
      <c r="GVS12" t="s">
        <v>4688</v>
      </c>
      <c r="GVT12" t="s">
        <v>4691</v>
      </c>
      <c r="GVU12" t="s">
        <v>4688</v>
      </c>
      <c r="GVV12" t="s">
        <v>4691</v>
      </c>
      <c r="GVW12" t="s">
        <v>4688</v>
      </c>
      <c r="GVX12" t="s">
        <v>4691</v>
      </c>
      <c r="GVY12" t="s">
        <v>4688</v>
      </c>
      <c r="GVZ12" t="s">
        <v>4691</v>
      </c>
      <c r="GWA12" t="s">
        <v>4688</v>
      </c>
      <c r="GWB12" t="s">
        <v>4691</v>
      </c>
      <c r="GWC12" t="s">
        <v>4688</v>
      </c>
      <c r="GWD12" t="s">
        <v>4691</v>
      </c>
      <c r="GWE12" t="s">
        <v>4688</v>
      </c>
      <c r="GWF12" t="s">
        <v>4691</v>
      </c>
      <c r="GWG12" t="s">
        <v>4688</v>
      </c>
      <c r="GWH12" t="s">
        <v>4691</v>
      </c>
      <c r="GWI12" t="s">
        <v>4688</v>
      </c>
      <c r="GWJ12" t="s">
        <v>4691</v>
      </c>
      <c r="GWK12" t="s">
        <v>4688</v>
      </c>
      <c r="GWL12" t="s">
        <v>4691</v>
      </c>
      <c r="GWM12" t="s">
        <v>4688</v>
      </c>
      <c r="GWN12" t="s">
        <v>4691</v>
      </c>
      <c r="GWO12" t="s">
        <v>4688</v>
      </c>
      <c r="GWP12" t="s">
        <v>4691</v>
      </c>
      <c r="GWQ12" t="s">
        <v>4688</v>
      </c>
      <c r="GWR12" t="s">
        <v>4691</v>
      </c>
      <c r="GWS12" t="s">
        <v>4688</v>
      </c>
      <c r="GWT12" t="s">
        <v>4691</v>
      </c>
      <c r="GWU12" t="s">
        <v>4688</v>
      </c>
      <c r="GWV12" t="s">
        <v>4691</v>
      </c>
      <c r="GWW12" t="s">
        <v>4688</v>
      </c>
      <c r="GWX12" t="s">
        <v>4691</v>
      </c>
      <c r="GWY12" t="s">
        <v>4688</v>
      </c>
      <c r="GWZ12" t="s">
        <v>4691</v>
      </c>
      <c r="GXA12" t="s">
        <v>4688</v>
      </c>
      <c r="GXB12" t="s">
        <v>4691</v>
      </c>
      <c r="GXC12" t="s">
        <v>4688</v>
      </c>
      <c r="GXD12" t="s">
        <v>4691</v>
      </c>
      <c r="GXE12" t="s">
        <v>4688</v>
      </c>
      <c r="GXF12" t="s">
        <v>4691</v>
      </c>
      <c r="GXG12" t="s">
        <v>4688</v>
      </c>
      <c r="GXH12" t="s">
        <v>4691</v>
      </c>
      <c r="GXI12" t="s">
        <v>4688</v>
      </c>
      <c r="GXJ12" t="s">
        <v>4691</v>
      </c>
      <c r="GXK12" t="s">
        <v>4688</v>
      </c>
      <c r="GXL12" t="s">
        <v>4691</v>
      </c>
      <c r="GXM12" t="s">
        <v>4688</v>
      </c>
      <c r="GXN12" t="s">
        <v>4691</v>
      </c>
      <c r="GXO12" t="s">
        <v>4688</v>
      </c>
      <c r="GXP12" t="s">
        <v>4691</v>
      </c>
      <c r="GXQ12" t="s">
        <v>4688</v>
      </c>
      <c r="GXR12" t="s">
        <v>4691</v>
      </c>
      <c r="GXS12" t="s">
        <v>4688</v>
      </c>
      <c r="GXT12" t="s">
        <v>4691</v>
      </c>
      <c r="GXU12" t="s">
        <v>4688</v>
      </c>
      <c r="GXV12" t="s">
        <v>4691</v>
      </c>
      <c r="GXW12" t="s">
        <v>4688</v>
      </c>
      <c r="GXX12" t="s">
        <v>4691</v>
      </c>
      <c r="GXY12" t="s">
        <v>4688</v>
      </c>
      <c r="GXZ12" t="s">
        <v>4691</v>
      </c>
      <c r="GYA12" t="s">
        <v>4688</v>
      </c>
      <c r="GYB12" t="s">
        <v>4691</v>
      </c>
      <c r="GYC12" t="s">
        <v>4688</v>
      </c>
      <c r="GYD12" t="s">
        <v>4691</v>
      </c>
      <c r="GYE12" t="s">
        <v>4688</v>
      </c>
      <c r="GYF12" t="s">
        <v>4691</v>
      </c>
      <c r="GYG12" t="s">
        <v>4688</v>
      </c>
      <c r="GYH12" t="s">
        <v>4691</v>
      </c>
      <c r="GYI12" t="s">
        <v>4688</v>
      </c>
      <c r="GYJ12" t="s">
        <v>4691</v>
      </c>
      <c r="GYK12" t="s">
        <v>4688</v>
      </c>
      <c r="GYL12" t="s">
        <v>4691</v>
      </c>
      <c r="GYM12" t="s">
        <v>4688</v>
      </c>
      <c r="GYN12" t="s">
        <v>4691</v>
      </c>
      <c r="GYO12" t="s">
        <v>4688</v>
      </c>
      <c r="GYP12" t="s">
        <v>4691</v>
      </c>
      <c r="GYQ12" t="s">
        <v>4688</v>
      </c>
      <c r="GYR12" t="s">
        <v>4691</v>
      </c>
      <c r="GYS12" t="s">
        <v>4688</v>
      </c>
      <c r="GYT12" t="s">
        <v>4691</v>
      </c>
      <c r="GYU12" t="s">
        <v>4688</v>
      </c>
      <c r="GYV12" t="s">
        <v>4691</v>
      </c>
      <c r="GYW12" t="s">
        <v>4688</v>
      </c>
      <c r="GYX12" t="s">
        <v>4691</v>
      </c>
      <c r="GYY12" t="s">
        <v>4688</v>
      </c>
      <c r="GYZ12" t="s">
        <v>4691</v>
      </c>
      <c r="GZA12" t="s">
        <v>4688</v>
      </c>
      <c r="GZB12" t="s">
        <v>4691</v>
      </c>
      <c r="GZC12" t="s">
        <v>4688</v>
      </c>
      <c r="GZD12" t="s">
        <v>4691</v>
      </c>
      <c r="GZE12" t="s">
        <v>4688</v>
      </c>
      <c r="GZF12" t="s">
        <v>4691</v>
      </c>
      <c r="GZG12" t="s">
        <v>4688</v>
      </c>
      <c r="GZH12" t="s">
        <v>4691</v>
      </c>
      <c r="GZI12" t="s">
        <v>4688</v>
      </c>
      <c r="GZJ12" t="s">
        <v>4691</v>
      </c>
      <c r="GZK12" t="s">
        <v>4688</v>
      </c>
      <c r="GZL12" t="s">
        <v>4691</v>
      </c>
      <c r="GZM12" t="s">
        <v>4688</v>
      </c>
      <c r="GZN12" t="s">
        <v>4691</v>
      </c>
      <c r="GZO12" t="s">
        <v>4688</v>
      </c>
      <c r="GZP12" t="s">
        <v>4691</v>
      </c>
      <c r="GZQ12" t="s">
        <v>4688</v>
      </c>
      <c r="GZR12" t="s">
        <v>4691</v>
      </c>
      <c r="GZS12" t="s">
        <v>4688</v>
      </c>
      <c r="GZT12" t="s">
        <v>4691</v>
      </c>
      <c r="GZU12" t="s">
        <v>4688</v>
      </c>
      <c r="GZV12" t="s">
        <v>4691</v>
      </c>
      <c r="GZW12" t="s">
        <v>4688</v>
      </c>
      <c r="GZX12" t="s">
        <v>4691</v>
      </c>
      <c r="GZY12" t="s">
        <v>4688</v>
      </c>
      <c r="GZZ12" t="s">
        <v>4691</v>
      </c>
      <c r="HAA12" t="s">
        <v>4688</v>
      </c>
      <c r="HAB12" t="s">
        <v>4691</v>
      </c>
      <c r="HAC12" t="s">
        <v>4688</v>
      </c>
      <c r="HAD12" t="s">
        <v>4691</v>
      </c>
      <c r="HAE12" t="s">
        <v>4688</v>
      </c>
      <c r="HAF12" t="s">
        <v>4691</v>
      </c>
      <c r="HAG12" t="s">
        <v>4688</v>
      </c>
      <c r="HAH12" t="s">
        <v>4691</v>
      </c>
      <c r="HAI12" t="s">
        <v>4688</v>
      </c>
      <c r="HAJ12" t="s">
        <v>4691</v>
      </c>
      <c r="HAK12" t="s">
        <v>4688</v>
      </c>
      <c r="HAL12" t="s">
        <v>4691</v>
      </c>
      <c r="HAM12" t="s">
        <v>4688</v>
      </c>
      <c r="HAN12" t="s">
        <v>4691</v>
      </c>
      <c r="HAO12" t="s">
        <v>4688</v>
      </c>
      <c r="HAP12" t="s">
        <v>4691</v>
      </c>
      <c r="HAQ12" t="s">
        <v>4688</v>
      </c>
      <c r="HAR12" t="s">
        <v>4691</v>
      </c>
      <c r="HAS12" t="s">
        <v>4688</v>
      </c>
      <c r="HAT12" t="s">
        <v>4691</v>
      </c>
      <c r="HAU12" t="s">
        <v>4688</v>
      </c>
      <c r="HAV12" t="s">
        <v>4691</v>
      </c>
      <c r="HAW12" t="s">
        <v>4688</v>
      </c>
      <c r="HAX12" t="s">
        <v>4691</v>
      </c>
      <c r="HAY12" t="s">
        <v>4688</v>
      </c>
      <c r="HAZ12" t="s">
        <v>4691</v>
      </c>
      <c r="HBA12" t="s">
        <v>4688</v>
      </c>
      <c r="HBB12" t="s">
        <v>4691</v>
      </c>
      <c r="HBC12" t="s">
        <v>4688</v>
      </c>
      <c r="HBD12" t="s">
        <v>4691</v>
      </c>
      <c r="HBE12" t="s">
        <v>4688</v>
      </c>
      <c r="HBF12" t="s">
        <v>4691</v>
      </c>
      <c r="HBG12" t="s">
        <v>4688</v>
      </c>
      <c r="HBH12" t="s">
        <v>4691</v>
      </c>
      <c r="HBI12" t="s">
        <v>4688</v>
      </c>
      <c r="HBJ12" t="s">
        <v>4691</v>
      </c>
      <c r="HBK12" t="s">
        <v>4688</v>
      </c>
      <c r="HBL12" t="s">
        <v>4691</v>
      </c>
      <c r="HBM12" t="s">
        <v>4688</v>
      </c>
      <c r="HBN12" t="s">
        <v>4691</v>
      </c>
      <c r="HBO12" t="s">
        <v>4688</v>
      </c>
      <c r="HBP12" t="s">
        <v>4691</v>
      </c>
      <c r="HBQ12" t="s">
        <v>4688</v>
      </c>
      <c r="HBR12" t="s">
        <v>4691</v>
      </c>
      <c r="HBS12" t="s">
        <v>4688</v>
      </c>
      <c r="HBT12" t="s">
        <v>4691</v>
      </c>
      <c r="HBU12" t="s">
        <v>4688</v>
      </c>
      <c r="HBV12" t="s">
        <v>4691</v>
      </c>
      <c r="HBW12" t="s">
        <v>4688</v>
      </c>
      <c r="HBX12" t="s">
        <v>4691</v>
      </c>
      <c r="HBY12" t="s">
        <v>4688</v>
      </c>
      <c r="HBZ12" t="s">
        <v>4691</v>
      </c>
      <c r="HCA12" t="s">
        <v>4688</v>
      </c>
      <c r="HCB12" t="s">
        <v>4691</v>
      </c>
      <c r="HCC12" t="s">
        <v>4688</v>
      </c>
      <c r="HCD12" t="s">
        <v>4691</v>
      </c>
      <c r="HCE12" t="s">
        <v>4688</v>
      </c>
      <c r="HCF12" t="s">
        <v>4691</v>
      </c>
      <c r="HCG12" t="s">
        <v>4688</v>
      </c>
      <c r="HCH12" t="s">
        <v>4691</v>
      </c>
      <c r="HCI12" t="s">
        <v>4688</v>
      </c>
      <c r="HCJ12" t="s">
        <v>4691</v>
      </c>
      <c r="HCK12" t="s">
        <v>4688</v>
      </c>
      <c r="HCL12" t="s">
        <v>4691</v>
      </c>
      <c r="HCM12" t="s">
        <v>4688</v>
      </c>
      <c r="HCN12" t="s">
        <v>4691</v>
      </c>
      <c r="HCO12" t="s">
        <v>4688</v>
      </c>
      <c r="HCP12" t="s">
        <v>4691</v>
      </c>
      <c r="HCQ12" t="s">
        <v>4688</v>
      </c>
      <c r="HCR12" t="s">
        <v>4691</v>
      </c>
      <c r="HCS12" t="s">
        <v>4688</v>
      </c>
      <c r="HCT12" t="s">
        <v>4691</v>
      </c>
      <c r="HCU12" t="s">
        <v>4688</v>
      </c>
      <c r="HCV12" t="s">
        <v>4691</v>
      </c>
      <c r="HCW12" t="s">
        <v>4688</v>
      </c>
      <c r="HCX12" t="s">
        <v>4691</v>
      </c>
      <c r="HCY12" t="s">
        <v>4688</v>
      </c>
      <c r="HCZ12" t="s">
        <v>4691</v>
      </c>
      <c r="HDA12" t="s">
        <v>4688</v>
      </c>
      <c r="HDB12" t="s">
        <v>4691</v>
      </c>
      <c r="HDC12" t="s">
        <v>4688</v>
      </c>
      <c r="HDD12" t="s">
        <v>4691</v>
      </c>
      <c r="HDE12" t="s">
        <v>4688</v>
      </c>
      <c r="HDF12" t="s">
        <v>4691</v>
      </c>
      <c r="HDG12" t="s">
        <v>4688</v>
      </c>
      <c r="HDH12" t="s">
        <v>4691</v>
      </c>
      <c r="HDI12" t="s">
        <v>4688</v>
      </c>
      <c r="HDJ12" t="s">
        <v>4691</v>
      </c>
      <c r="HDK12" t="s">
        <v>4688</v>
      </c>
      <c r="HDL12" t="s">
        <v>4691</v>
      </c>
      <c r="HDM12" t="s">
        <v>4688</v>
      </c>
      <c r="HDN12" t="s">
        <v>4691</v>
      </c>
      <c r="HDO12" t="s">
        <v>4688</v>
      </c>
      <c r="HDP12" t="s">
        <v>4691</v>
      </c>
      <c r="HDQ12" t="s">
        <v>4688</v>
      </c>
      <c r="HDR12" t="s">
        <v>4691</v>
      </c>
      <c r="HDS12" t="s">
        <v>4688</v>
      </c>
      <c r="HDT12" t="s">
        <v>4691</v>
      </c>
      <c r="HDU12" t="s">
        <v>4688</v>
      </c>
      <c r="HDV12" t="s">
        <v>4691</v>
      </c>
      <c r="HDW12" t="s">
        <v>4688</v>
      </c>
      <c r="HDX12" t="s">
        <v>4691</v>
      </c>
      <c r="HDY12" t="s">
        <v>4688</v>
      </c>
      <c r="HDZ12" t="s">
        <v>4691</v>
      </c>
      <c r="HEA12" t="s">
        <v>4688</v>
      </c>
      <c r="HEB12" t="s">
        <v>4691</v>
      </c>
      <c r="HEC12" t="s">
        <v>4688</v>
      </c>
      <c r="HED12" t="s">
        <v>4691</v>
      </c>
      <c r="HEE12" t="s">
        <v>4688</v>
      </c>
      <c r="HEF12" t="s">
        <v>4691</v>
      </c>
      <c r="HEG12" t="s">
        <v>4688</v>
      </c>
      <c r="HEH12" t="s">
        <v>4691</v>
      </c>
      <c r="HEI12" t="s">
        <v>4688</v>
      </c>
      <c r="HEJ12" t="s">
        <v>4691</v>
      </c>
      <c r="HEK12" t="s">
        <v>4688</v>
      </c>
      <c r="HEL12" t="s">
        <v>4691</v>
      </c>
      <c r="HEM12" t="s">
        <v>4688</v>
      </c>
      <c r="HEN12" t="s">
        <v>4691</v>
      </c>
      <c r="HEO12" t="s">
        <v>4688</v>
      </c>
      <c r="HEP12" t="s">
        <v>4691</v>
      </c>
      <c r="HEQ12" t="s">
        <v>4688</v>
      </c>
      <c r="HER12" t="s">
        <v>4691</v>
      </c>
      <c r="HES12" t="s">
        <v>4688</v>
      </c>
      <c r="HET12" t="s">
        <v>4691</v>
      </c>
      <c r="HEU12" t="s">
        <v>4688</v>
      </c>
      <c r="HEV12" t="s">
        <v>4691</v>
      </c>
      <c r="HEW12" t="s">
        <v>4688</v>
      </c>
      <c r="HEX12" t="s">
        <v>4691</v>
      </c>
      <c r="HEY12" t="s">
        <v>4688</v>
      </c>
      <c r="HEZ12" t="s">
        <v>4691</v>
      </c>
      <c r="HFA12" t="s">
        <v>4688</v>
      </c>
      <c r="HFB12" t="s">
        <v>4691</v>
      </c>
      <c r="HFC12" t="s">
        <v>4688</v>
      </c>
      <c r="HFD12" t="s">
        <v>4691</v>
      </c>
      <c r="HFE12" t="s">
        <v>4688</v>
      </c>
      <c r="HFF12" t="s">
        <v>4691</v>
      </c>
      <c r="HFG12" t="s">
        <v>4688</v>
      </c>
      <c r="HFH12" t="s">
        <v>4691</v>
      </c>
      <c r="HFI12" t="s">
        <v>4688</v>
      </c>
      <c r="HFJ12" t="s">
        <v>4691</v>
      </c>
      <c r="HFK12" t="s">
        <v>4688</v>
      </c>
      <c r="HFL12" t="s">
        <v>4691</v>
      </c>
      <c r="HFM12" t="s">
        <v>4688</v>
      </c>
      <c r="HFN12" t="s">
        <v>4691</v>
      </c>
      <c r="HFO12" t="s">
        <v>4688</v>
      </c>
      <c r="HFP12" t="s">
        <v>4691</v>
      </c>
      <c r="HFQ12" t="s">
        <v>4688</v>
      </c>
      <c r="HFR12" t="s">
        <v>4691</v>
      </c>
      <c r="HFS12" t="s">
        <v>4688</v>
      </c>
      <c r="HFT12" t="s">
        <v>4691</v>
      </c>
      <c r="HFU12" t="s">
        <v>4688</v>
      </c>
      <c r="HFV12" t="s">
        <v>4691</v>
      </c>
      <c r="HFW12" t="s">
        <v>4688</v>
      </c>
      <c r="HFX12" t="s">
        <v>4691</v>
      </c>
      <c r="HFY12" t="s">
        <v>4688</v>
      </c>
      <c r="HFZ12" t="s">
        <v>4691</v>
      </c>
      <c r="HGA12" t="s">
        <v>4688</v>
      </c>
      <c r="HGB12" t="s">
        <v>4691</v>
      </c>
      <c r="HGC12" t="s">
        <v>4688</v>
      </c>
      <c r="HGD12" t="s">
        <v>4691</v>
      </c>
      <c r="HGE12" t="s">
        <v>4688</v>
      </c>
      <c r="HGF12" t="s">
        <v>4691</v>
      </c>
      <c r="HGG12" t="s">
        <v>4688</v>
      </c>
      <c r="HGH12" t="s">
        <v>4691</v>
      </c>
      <c r="HGI12" t="s">
        <v>4688</v>
      </c>
      <c r="HGJ12" t="s">
        <v>4691</v>
      </c>
      <c r="HGK12" t="s">
        <v>4688</v>
      </c>
      <c r="HGL12" t="s">
        <v>4691</v>
      </c>
      <c r="HGM12" t="s">
        <v>4688</v>
      </c>
      <c r="HGN12" t="s">
        <v>4691</v>
      </c>
      <c r="HGO12" t="s">
        <v>4688</v>
      </c>
      <c r="HGP12" t="s">
        <v>4691</v>
      </c>
      <c r="HGQ12" t="s">
        <v>4688</v>
      </c>
      <c r="HGR12" t="s">
        <v>4691</v>
      </c>
      <c r="HGS12" t="s">
        <v>4688</v>
      </c>
      <c r="HGT12" t="s">
        <v>4691</v>
      </c>
      <c r="HGU12" t="s">
        <v>4688</v>
      </c>
      <c r="HGV12" t="s">
        <v>4691</v>
      </c>
      <c r="HGW12" t="s">
        <v>4688</v>
      </c>
      <c r="HGX12" t="s">
        <v>4691</v>
      </c>
      <c r="HGY12" t="s">
        <v>4688</v>
      </c>
      <c r="HGZ12" t="s">
        <v>4691</v>
      </c>
      <c r="HHA12" t="s">
        <v>4688</v>
      </c>
      <c r="HHB12" t="s">
        <v>4691</v>
      </c>
      <c r="HHC12" t="s">
        <v>4688</v>
      </c>
      <c r="HHD12" t="s">
        <v>4691</v>
      </c>
      <c r="HHE12" t="s">
        <v>4688</v>
      </c>
      <c r="HHF12" t="s">
        <v>4691</v>
      </c>
      <c r="HHG12" t="s">
        <v>4688</v>
      </c>
      <c r="HHH12" t="s">
        <v>4691</v>
      </c>
      <c r="HHI12" t="s">
        <v>4688</v>
      </c>
      <c r="HHJ12" t="s">
        <v>4691</v>
      </c>
      <c r="HHK12" t="s">
        <v>4688</v>
      </c>
      <c r="HHL12" t="s">
        <v>4691</v>
      </c>
      <c r="HHM12" t="s">
        <v>4688</v>
      </c>
      <c r="HHN12" t="s">
        <v>4691</v>
      </c>
      <c r="HHO12" t="s">
        <v>4688</v>
      </c>
      <c r="HHP12" t="s">
        <v>4691</v>
      </c>
      <c r="HHQ12" t="s">
        <v>4688</v>
      </c>
      <c r="HHR12" t="s">
        <v>4691</v>
      </c>
      <c r="HHS12" t="s">
        <v>4688</v>
      </c>
      <c r="HHT12" t="s">
        <v>4691</v>
      </c>
      <c r="HHU12" t="s">
        <v>4688</v>
      </c>
      <c r="HHV12" t="s">
        <v>4691</v>
      </c>
      <c r="HHW12" t="s">
        <v>4688</v>
      </c>
      <c r="HHX12" t="s">
        <v>4691</v>
      </c>
      <c r="HHY12" t="s">
        <v>4688</v>
      </c>
      <c r="HHZ12" t="s">
        <v>4691</v>
      </c>
      <c r="HIA12" t="s">
        <v>4688</v>
      </c>
      <c r="HIB12" t="s">
        <v>4691</v>
      </c>
      <c r="HIC12" t="s">
        <v>4688</v>
      </c>
      <c r="HID12" t="s">
        <v>4691</v>
      </c>
      <c r="HIE12" t="s">
        <v>4688</v>
      </c>
      <c r="HIF12" t="s">
        <v>4691</v>
      </c>
      <c r="HIG12" t="s">
        <v>4688</v>
      </c>
      <c r="HIH12" t="s">
        <v>4691</v>
      </c>
      <c r="HII12" t="s">
        <v>4688</v>
      </c>
      <c r="HIJ12" t="s">
        <v>4691</v>
      </c>
      <c r="HIK12" t="s">
        <v>4688</v>
      </c>
      <c r="HIL12" t="s">
        <v>4691</v>
      </c>
      <c r="HIM12" t="s">
        <v>4688</v>
      </c>
      <c r="HIN12" t="s">
        <v>4691</v>
      </c>
      <c r="HIO12" t="s">
        <v>4688</v>
      </c>
      <c r="HIP12" t="s">
        <v>4691</v>
      </c>
      <c r="HIQ12" t="s">
        <v>4688</v>
      </c>
      <c r="HIR12" t="s">
        <v>4691</v>
      </c>
      <c r="HIS12" t="s">
        <v>4688</v>
      </c>
      <c r="HIT12" t="s">
        <v>4691</v>
      </c>
      <c r="HIU12" t="s">
        <v>4688</v>
      </c>
      <c r="HIV12" t="s">
        <v>4691</v>
      </c>
      <c r="HIW12" t="s">
        <v>4688</v>
      </c>
      <c r="HIX12" t="s">
        <v>4691</v>
      </c>
      <c r="HIY12" t="s">
        <v>4688</v>
      </c>
      <c r="HIZ12" t="s">
        <v>4691</v>
      </c>
      <c r="HJA12" t="s">
        <v>4688</v>
      </c>
      <c r="HJB12" t="s">
        <v>4691</v>
      </c>
      <c r="HJC12" t="s">
        <v>4688</v>
      </c>
      <c r="HJD12" t="s">
        <v>4691</v>
      </c>
      <c r="HJE12" t="s">
        <v>4688</v>
      </c>
      <c r="HJF12" t="s">
        <v>4691</v>
      </c>
      <c r="HJG12" t="s">
        <v>4688</v>
      </c>
      <c r="HJH12" t="s">
        <v>4691</v>
      </c>
      <c r="HJI12" t="s">
        <v>4688</v>
      </c>
      <c r="HJJ12" t="s">
        <v>4691</v>
      </c>
      <c r="HJK12" t="s">
        <v>4688</v>
      </c>
      <c r="HJL12" t="s">
        <v>4691</v>
      </c>
      <c r="HJM12" t="s">
        <v>4688</v>
      </c>
      <c r="HJN12" t="s">
        <v>4691</v>
      </c>
      <c r="HJO12" t="s">
        <v>4688</v>
      </c>
      <c r="HJP12" t="s">
        <v>4691</v>
      </c>
      <c r="HJQ12" t="s">
        <v>4688</v>
      </c>
      <c r="HJR12" t="s">
        <v>4691</v>
      </c>
      <c r="HJS12" t="s">
        <v>4688</v>
      </c>
      <c r="HJT12" t="s">
        <v>4691</v>
      </c>
      <c r="HJU12" t="s">
        <v>4688</v>
      </c>
      <c r="HJV12" t="s">
        <v>4691</v>
      </c>
      <c r="HJW12" t="s">
        <v>4688</v>
      </c>
      <c r="HJX12" t="s">
        <v>4691</v>
      </c>
      <c r="HJY12" t="s">
        <v>4688</v>
      </c>
      <c r="HJZ12" t="s">
        <v>4691</v>
      </c>
      <c r="HKA12" t="s">
        <v>4688</v>
      </c>
      <c r="HKB12" t="s">
        <v>4691</v>
      </c>
      <c r="HKC12" t="s">
        <v>4688</v>
      </c>
      <c r="HKD12" t="s">
        <v>4691</v>
      </c>
      <c r="HKE12" t="s">
        <v>4688</v>
      </c>
      <c r="HKF12" t="s">
        <v>4691</v>
      </c>
      <c r="HKG12" t="s">
        <v>4688</v>
      </c>
      <c r="HKH12" t="s">
        <v>4691</v>
      </c>
      <c r="HKI12" t="s">
        <v>4688</v>
      </c>
      <c r="HKJ12" t="s">
        <v>4691</v>
      </c>
      <c r="HKK12" t="s">
        <v>4688</v>
      </c>
      <c r="HKL12" t="s">
        <v>4691</v>
      </c>
      <c r="HKM12" t="s">
        <v>4688</v>
      </c>
      <c r="HKN12" t="s">
        <v>4691</v>
      </c>
      <c r="HKO12" t="s">
        <v>4688</v>
      </c>
      <c r="HKP12" t="s">
        <v>4691</v>
      </c>
      <c r="HKQ12" t="s">
        <v>4688</v>
      </c>
      <c r="HKR12" t="s">
        <v>4691</v>
      </c>
      <c r="HKS12" t="s">
        <v>4688</v>
      </c>
      <c r="HKT12" t="s">
        <v>4691</v>
      </c>
      <c r="HKU12" t="s">
        <v>4688</v>
      </c>
      <c r="HKV12" t="s">
        <v>4691</v>
      </c>
      <c r="HKW12" t="s">
        <v>4688</v>
      </c>
      <c r="HKX12" t="s">
        <v>4691</v>
      </c>
      <c r="HKY12" t="s">
        <v>4688</v>
      </c>
      <c r="HKZ12" t="s">
        <v>4691</v>
      </c>
      <c r="HLA12" t="s">
        <v>4688</v>
      </c>
      <c r="HLB12" t="s">
        <v>4691</v>
      </c>
      <c r="HLC12" t="s">
        <v>4688</v>
      </c>
      <c r="HLD12" t="s">
        <v>4691</v>
      </c>
      <c r="HLE12" t="s">
        <v>4688</v>
      </c>
      <c r="HLF12" t="s">
        <v>4691</v>
      </c>
      <c r="HLG12" t="s">
        <v>4688</v>
      </c>
      <c r="HLH12" t="s">
        <v>4691</v>
      </c>
      <c r="HLI12" t="s">
        <v>4688</v>
      </c>
      <c r="HLJ12" t="s">
        <v>4691</v>
      </c>
      <c r="HLK12" t="s">
        <v>4688</v>
      </c>
      <c r="HLL12" t="s">
        <v>4691</v>
      </c>
      <c r="HLM12" t="s">
        <v>4688</v>
      </c>
      <c r="HLN12" t="s">
        <v>4691</v>
      </c>
      <c r="HLO12" t="s">
        <v>4688</v>
      </c>
      <c r="HLP12" t="s">
        <v>4691</v>
      </c>
      <c r="HLQ12" t="s">
        <v>4688</v>
      </c>
      <c r="HLR12" t="s">
        <v>4691</v>
      </c>
      <c r="HLS12" t="s">
        <v>4688</v>
      </c>
      <c r="HLT12" t="s">
        <v>4691</v>
      </c>
      <c r="HLU12" t="s">
        <v>4688</v>
      </c>
      <c r="HLV12" t="s">
        <v>4691</v>
      </c>
      <c r="HLW12" t="s">
        <v>4688</v>
      </c>
      <c r="HLX12" t="s">
        <v>4691</v>
      </c>
      <c r="HLY12" t="s">
        <v>4688</v>
      </c>
      <c r="HLZ12" t="s">
        <v>4691</v>
      </c>
      <c r="HMA12" t="s">
        <v>4688</v>
      </c>
      <c r="HMB12" t="s">
        <v>4691</v>
      </c>
      <c r="HMC12" t="s">
        <v>4688</v>
      </c>
      <c r="HMD12" t="s">
        <v>4691</v>
      </c>
      <c r="HME12" t="s">
        <v>4688</v>
      </c>
      <c r="HMF12" t="s">
        <v>4691</v>
      </c>
      <c r="HMG12" t="s">
        <v>4688</v>
      </c>
      <c r="HMH12" t="s">
        <v>4691</v>
      </c>
      <c r="HMI12" t="s">
        <v>4688</v>
      </c>
      <c r="HMJ12" t="s">
        <v>4691</v>
      </c>
      <c r="HMK12" t="s">
        <v>4688</v>
      </c>
      <c r="HML12" t="s">
        <v>4691</v>
      </c>
      <c r="HMM12" t="s">
        <v>4688</v>
      </c>
      <c r="HMN12" t="s">
        <v>4691</v>
      </c>
      <c r="HMO12" t="s">
        <v>4688</v>
      </c>
      <c r="HMP12" t="s">
        <v>4691</v>
      </c>
      <c r="HMQ12" t="s">
        <v>4688</v>
      </c>
      <c r="HMR12" t="s">
        <v>4691</v>
      </c>
      <c r="HMS12" t="s">
        <v>4688</v>
      </c>
      <c r="HMT12" t="s">
        <v>4691</v>
      </c>
      <c r="HMU12" t="s">
        <v>4688</v>
      </c>
      <c r="HMV12" t="s">
        <v>4691</v>
      </c>
      <c r="HMW12" t="s">
        <v>4688</v>
      </c>
      <c r="HMX12" t="s">
        <v>4691</v>
      </c>
      <c r="HMY12" t="s">
        <v>4688</v>
      </c>
      <c r="HMZ12" t="s">
        <v>4691</v>
      </c>
      <c r="HNA12" t="s">
        <v>4688</v>
      </c>
      <c r="HNB12" t="s">
        <v>4691</v>
      </c>
      <c r="HNC12" t="s">
        <v>4688</v>
      </c>
      <c r="HND12" t="s">
        <v>4691</v>
      </c>
      <c r="HNE12" t="s">
        <v>4688</v>
      </c>
      <c r="HNF12" t="s">
        <v>4691</v>
      </c>
      <c r="HNG12" t="s">
        <v>4688</v>
      </c>
      <c r="HNH12" t="s">
        <v>4691</v>
      </c>
      <c r="HNI12" t="s">
        <v>4688</v>
      </c>
      <c r="HNJ12" t="s">
        <v>4691</v>
      </c>
      <c r="HNK12" t="s">
        <v>4688</v>
      </c>
      <c r="HNL12" t="s">
        <v>4691</v>
      </c>
      <c r="HNM12" t="s">
        <v>4688</v>
      </c>
      <c r="HNN12" t="s">
        <v>4691</v>
      </c>
      <c r="HNO12" t="s">
        <v>4688</v>
      </c>
      <c r="HNP12" t="s">
        <v>4691</v>
      </c>
      <c r="HNQ12" t="s">
        <v>4688</v>
      </c>
      <c r="HNR12" t="s">
        <v>4691</v>
      </c>
      <c r="HNS12" t="s">
        <v>4688</v>
      </c>
      <c r="HNT12" t="s">
        <v>4691</v>
      </c>
      <c r="HNU12" t="s">
        <v>4688</v>
      </c>
      <c r="HNV12" t="s">
        <v>4691</v>
      </c>
      <c r="HNW12" t="s">
        <v>4688</v>
      </c>
      <c r="HNX12" t="s">
        <v>4691</v>
      </c>
      <c r="HNY12" t="s">
        <v>4688</v>
      </c>
      <c r="HNZ12" t="s">
        <v>4691</v>
      </c>
      <c r="HOA12" t="s">
        <v>4688</v>
      </c>
      <c r="HOB12" t="s">
        <v>4691</v>
      </c>
      <c r="HOC12" t="s">
        <v>4688</v>
      </c>
      <c r="HOD12" t="s">
        <v>4691</v>
      </c>
      <c r="HOE12" t="s">
        <v>4688</v>
      </c>
      <c r="HOF12" t="s">
        <v>4691</v>
      </c>
      <c r="HOG12" t="s">
        <v>4688</v>
      </c>
      <c r="HOH12" t="s">
        <v>4691</v>
      </c>
      <c r="HOI12" t="s">
        <v>4688</v>
      </c>
      <c r="HOJ12" t="s">
        <v>4691</v>
      </c>
      <c r="HOK12" t="s">
        <v>4688</v>
      </c>
      <c r="HOL12" t="s">
        <v>4691</v>
      </c>
      <c r="HOM12" t="s">
        <v>4688</v>
      </c>
      <c r="HON12" t="s">
        <v>4691</v>
      </c>
      <c r="HOO12" t="s">
        <v>4688</v>
      </c>
      <c r="HOP12" t="s">
        <v>4691</v>
      </c>
      <c r="HOQ12" t="s">
        <v>4688</v>
      </c>
      <c r="HOR12" t="s">
        <v>4691</v>
      </c>
      <c r="HOS12" t="s">
        <v>4688</v>
      </c>
      <c r="HOT12" t="s">
        <v>4691</v>
      </c>
      <c r="HOU12" t="s">
        <v>4688</v>
      </c>
      <c r="HOV12" t="s">
        <v>4691</v>
      </c>
      <c r="HOW12" t="s">
        <v>4688</v>
      </c>
      <c r="HOX12" t="s">
        <v>4691</v>
      </c>
      <c r="HOY12" t="s">
        <v>4688</v>
      </c>
      <c r="HOZ12" t="s">
        <v>4691</v>
      </c>
      <c r="HPA12" t="s">
        <v>4688</v>
      </c>
      <c r="HPB12" t="s">
        <v>4691</v>
      </c>
      <c r="HPC12" t="s">
        <v>4688</v>
      </c>
      <c r="HPD12" t="s">
        <v>4691</v>
      </c>
      <c r="HPE12" t="s">
        <v>4688</v>
      </c>
      <c r="HPF12" t="s">
        <v>4691</v>
      </c>
      <c r="HPG12" t="s">
        <v>4688</v>
      </c>
      <c r="HPH12" t="s">
        <v>4691</v>
      </c>
      <c r="HPI12" t="s">
        <v>4688</v>
      </c>
      <c r="HPJ12" t="s">
        <v>4691</v>
      </c>
      <c r="HPK12" t="s">
        <v>4688</v>
      </c>
      <c r="HPL12" t="s">
        <v>4691</v>
      </c>
      <c r="HPM12" t="s">
        <v>4688</v>
      </c>
      <c r="HPN12" t="s">
        <v>4691</v>
      </c>
      <c r="HPO12" t="s">
        <v>4688</v>
      </c>
      <c r="HPP12" t="s">
        <v>4691</v>
      </c>
      <c r="HPQ12" t="s">
        <v>4688</v>
      </c>
      <c r="HPR12" t="s">
        <v>4691</v>
      </c>
      <c r="HPS12" t="s">
        <v>4688</v>
      </c>
      <c r="HPT12" t="s">
        <v>4691</v>
      </c>
      <c r="HPU12" t="s">
        <v>4688</v>
      </c>
      <c r="HPV12" t="s">
        <v>4691</v>
      </c>
      <c r="HPW12" t="s">
        <v>4688</v>
      </c>
      <c r="HPX12" t="s">
        <v>4691</v>
      </c>
      <c r="HPY12" t="s">
        <v>4688</v>
      </c>
      <c r="HPZ12" t="s">
        <v>4691</v>
      </c>
      <c r="HQA12" t="s">
        <v>4688</v>
      </c>
      <c r="HQB12" t="s">
        <v>4691</v>
      </c>
      <c r="HQC12" t="s">
        <v>4688</v>
      </c>
      <c r="HQD12" t="s">
        <v>4691</v>
      </c>
      <c r="HQE12" t="s">
        <v>4688</v>
      </c>
      <c r="HQF12" t="s">
        <v>4691</v>
      </c>
      <c r="HQG12" t="s">
        <v>4688</v>
      </c>
      <c r="HQH12" t="s">
        <v>4691</v>
      </c>
      <c r="HQI12" t="s">
        <v>4688</v>
      </c>
      <c r="HQJ12" t="s">
        <v>4691</v>
      </c>
      <c r="HQK12" t="s">
        <v>4688</v>
      </c>
      <c r="HQL12" t="s">
        <v>4691</v>
      </c>
      <c r="HQM12" t="s">
        <v>4688</v>
      </c>
      <c r="HQN12" t="s">
        <v>4691</v>
      </c>
      <c r="HQO12" t="s">
        <v>4688</v>
      </c>
      <c r="HQP12" t="s">
        <v>4691</v>
      </c>
      <c r="HQQ12" t="s">
        <v>4688</v>
      </c>
      <c r="HQR12" t="s">
        <v>4691</v>
      </c>
      <c r="HQS12" t="s">
        <v>4688</v>
      </c>
      <c r="HQT12" t="s">
        <v>4691</v>
      </c>
      <c r="HQU12" t="s">
        <v>4688</v>
      </c>
      <c r="HQV12" t="s">
        <v>4691</v>
      </c>
      <c r="HQW12" t="s">
        <v>4688</v>
      </c>
      <c r="HQX12" t="s">
        <v>4691</v>
      </c>
      <c r="HQY12" t="s">
        <v>4688</v>
      </c>
      <c r="HQZ12" t="s">
        <v>4691</v>
      </c>
      <c r="HRA12" t="s">
        <v>4688</v>
      </c>
      <c r="HRB12" t="s">
        <v>4691</v>
      </c>
      <c r="HRC12" t="s">
        <v>4688</v>
      </c>
      <c r="HRD12" t="s">
        <v>4691</v>
      </c>
      <c r="HRE12" t="s">
        <v>4688</v>
      </c>
      <c r="HRF12" t="s">
        <v>4691</v>
      </c>
      <c r="HRG12" t="s">
        <v>4688</v>
      </c>
      <c r="HRH12" t="s">
        <v>4691</v>
      </c>
      <c r="HRI12" t="s">
        <v>4688</v>
      </c>
      <c r="HRJ12" t="s">
        <v>4691</v>
      </c>
      <c r="HRK12" t="s">
        <v>4688</v>
      </c>
      <c r="HRL12" t="s">
        <v>4691</v>
      </c>
      <c r="HRM12" t="s">
        <v>4688</v>
      </c>
      <c r="HRN12" t="s">
        <v>4691</v>
      </c>
      <c r="HRO12" t="s">
        <v>4688</v>
      </c>
      <c r="HRP12" t="s">
        <v>4691</v>
      </c>
      <c r="HRQ12" t="s">
        <v>4688</v>
      </c>
      <c r="HRR12" t="s">
        <v>4691</v>
      </c>
      <c r="HRS12" t="s">
        <v>4688</v>
      </c>
      <c r="HRT12" t="s">
        <v>4691</v>
      </c>
      <c r="HRU12" t="s">
        <v>4688</v>
      </c>
      <c r="HRV12" t="s">
        <v>4691</v>
      </c>
      <c r="HRW12" t="s">
        <v>4688</v>
      </c>
      <c r="HRX12" t="s">
        <v>4691</v>
      </c>
      <c r="HRY12" t="s">
        <v>4688</v>
      </c>
      <c r="HRZ12" t="s">
        <v>4691</v>
      </c>
      <c r="HSA12" t="s">
        <v>4688</v>
      </c>
      <c r="HSB12" t="s">
        <v>4691</v>
      </c>
      <c r="HSC12" t="s">
        <v>4688</v>
      </c>
      <c r="HSD12" t="s">
        <v>4691</v>
      </c>
      <c r="HSE12" t="s">
        <v>4688</v>
      </c>
      <c r="HSF12" t="s">
        <v>4691</v>
      </c>
      <c r="HSG12" t="s">
        <v>4688</v>
      </c>
      <c r="HSH12" t="s">
        <v>4691</v>
      </c>
      <c r="HSI12" t="s">
        <v>4688</v>
      </c>
      <c r="HSJ12" t="s">
        <v>4691</v>
      </c>
      <c r="HSK12" t="s">
        <v>4688</v>
      </c>
      <c r="HSL12" t="s">
        <v>4691</v>
      </c>
      <c r="HSM12" t="s">
        <v>4688</v>
      </c>
      <c r="HSN12" t="s">
        <v>4691</v>
      </c>
      <c r="HSO12" t="s">
        <v>4688</v>
      </c>
      <c r="HSP12" t="s">
        <v>4691</v>
      </c>
      <c r="HSQ12" t="s">
        <v>4688</v>
      </c>
      <c r="HSR12" t="s">
        <v>4691</v>
      </c>
      <c r="HSS12" t="s">
        <v>4688</v>
      </c>
      <c r="HST12" t="s">
        <v>4691</v>
      </c>
      <c r="HSU12" t="s">
        <v>4688</v>
      </c>
      <c r="HSV12" t="s">
        <v>4691</v>
      </c>
      <c r="HSW12" t="s">
        <v>4688</v>
      </c>
      <c r="HSX12" t="s">
        <v>4691</v>
      </c>
      <c r="HSY12" t="s">
        <v>4688</v>
      </c>
      <c r="HSZ12" t="s">
        <v>4691</v>
      </c>
      <c r="HTA12" t="s">
        <v>4688</v>
      </c>
      <c r="HTB12" t="s">
        <v>4691</v>
      </c>
      <c r="HTC12" t="s">
        <v>4688</v>
      </c>
      <c r="HTD12" t="s">
        <v>4691</v>
      </c>
      <c r="HTE12" t="s">
        <v>4688</v>
      </c>
      <c r="HTF12" t="s">
        <v>4691</v>
      </c>
      <c r="HTG12" t="s">
        <v>4688</v>
      </c>
      <c r="HTH12" t="s">
        <v>4691</v>
      </c>
      <c r="HTI12" t="s">
        <v>4688</v>
      </c>
      <c r="HTJ12" t="s">
        <v>4691</v>
      </c>
      <c r="HTK12" t="s">
        <v>4688</v>
      </c>
      <c r="HTL12" t="s">
        <v>4691</v>
      </c>
      <c r="HTM12" t="s">
        <v>4688</v>
      </c>
      <c r="HTN12" t="s">
        <v>4691</v>
      </c>
      <c r="HTO12" t="s">
        <v>4688</v>
      </c>
      <c r="HTP12" t="s">
        <v>4691</v>
      </c>
      <c r="HTQ12" t="s">
        <v>4688</v>
      </c>
      <c r="HTR12" t="s">
        <v>4691</v>
      </c>
      <c r="HTS12" t="s">
        <v>4688</v>
      </c>
      <c r="HTT12" t="s">
        <v>4691</v>
      </c>
      <c r="HTU12" t="s">
        <v>4688</v>
      </c>
      <c r="HTV12" t="s">
        <v>4691</v>
      </c>
      <c r="HTW12" t="s">
        <v>4688</v>
      </c>
      <c r="HTX12" t="s">
        <v>4691</v>
      </c>
      <c r="HTY12" t="s">
        <v>4688</v>
      </c>
      <c r="HTZ12" t="s">
        <v>4691</v>
      </c>
      <c r="HUA12" t="s">
        <v>4688</v>
      </c>
      <c r="HUB12" t="s">
        <v>4691</v>
      </c>
      <c r="HUC12" t="s">
        <v>4688</v>
      </c>
      <c r="HUD12" t="s">
        <v>4691</v>
      </c>
      <c r="HUE12" t="s">
        <v>4688</v>
      </c>
      <c r="HUF12" t="s">
        <v>4691</v>
      </c>
      <c r="HUG12" t="s">
        <v>4688</v>
      </c>
      <c r="HUH12" t="s">
        <v>4691</v>
      </c>
      <c r="HUI12" t="s">
        <v>4688</v>
      </c>
      <c r="HUJ12" t="s">
        <v>4691</v>
      </c>
      <c r="HUK12" t="s">
        <v>4688</v>
      </c>
      <c r="HUL12" t="s">
        <v>4691</v>
      </c>
      <c r="HUM12" t="s">
        <v>4688</v>
      </c>
      <c r="HUN12" t="s">
        <v>4691</v>
      </c>
      <c r="HUO12" t="s">
        <v>4688</v>
      </c>
      <c r="HUP12" t="s">
        <v>4691</v>
      </c>
      <c r="HUQ12" t="s">
        <v>4688</v>
      </c>
      <c r="HUR12" t="s">
        <v>4691</v>
      </c>
      <c r="HUS12" t="s">
        <v>4688</v>
      </c>
      <c r="HUT12" t="s">
        <v>4691</v>
      </c>
      <c r="HUU12" t="s">
        <v>4688</v>
      </c>
      <c r="HUV12" t="s">
        <v>4691</v>
      </c>
      <c r="HUW12" t="s">
        <v>4688</v>
      </c>
      <c r="HUX12" t="s">
        <v>4691</v>
      </c>
      <c r="HUY12" t="s">
        <v>4688</v>
      </c>
      <c r="HUZ12" t="s">
        <v>4691</v>
      </c>
      <c r="HVA12" t="s">
        <v>4688</v>
      </c>
      <c r="HVB12" t="s">
        <v>4691</v>
      </c>
      <c r="HVC12" t="s">
        <v>4688</v>
      </c>
      <c r="HVD12" t="s">
        <v>4691</v>
      </c>
      <c r="HVE12" t="s">
        <v>4688</v>
      </c>
      <c r="HVF12" t="s">
        <v>4691</v>
      </c>
      <c r="HVG12" t="s">
        <v>4688</v>
      </c>
      <c r="HVH12" t="s">
        <v>4691</v>
      </c>
      <c r="HVI12" t="s">
        <v>4688</v>
      </c>
      <c r="HVJ12" t="s">
        <v>4691</v>
      </c>
      <c r="HVK12" t="s">
        <v>4688</v>
      </c>
      <c r="HVL12" t="s">
        <v>4691</v>
      </c>
      <c r="HVM12" t="s">
        <v>4688</v>
      </c>
      <c r="HVN12" t="s">
        <v>4691</v>
      </c>
      <c r="HVO12" t="s">
        <v>4688</v>
      </c>
      <c r="HVP12" t="s">
        <v>4691</v>
      </c>
      <c r="HVQ12" t="s">
        <v>4688</v>
      </c>
      <c r="HVR12" t="s">
        <v>4691</v>
      </c>
      <c r="HVS12" t="s">
        <v>4688</v>
      </c>
      <c r="HVT12" t="s">
        <v>4691</v>
      </c>
      <c r="HVU12" t="s">
        <v>4688</v>
      </c>
      <c r="HVV12" t="s">
        <v>4691</v>
      </c>
      <c r="HVW12" t="s">
        <v>4688</v>
      </c>
      <c r="HVX12" t="s">
        <v>4691</v>
      </c>
      <c r="HVY12" t="s">
        <v>4688</v>
      </c>
      <c r="HVZ12" t="s">
        <v>4691</v>
      </c>
      <c r="HWA12" t="s">
        <v>4688</v>
      </c>
      <c r="HWB12" t="s">
        <v>4691</v>
      </c>
      <c r="HWC12" t="s">
        <v>4688</v>
      </c>
      <c r="HWD12" t="s">
        <v>4691</v>
      </c>
      <c r="HWE12" t="s">
        <v>4688</v>
      </c>
      <c r="HWF12" t="s">
        <v>4691</v>
      </c>
      <c r="HWG12" t="s">
        <v>4688</v>
      </c>
      <c r="HWH12" t="s">
        <v>4691</v>
      </c>
      <c r="HWI12" t="s">
        <v>4688</v>
      </c>
      <c r="HWJ12" t="s">
        <v>4691</v>
      </c>
      <c r="HWK12" t="s">
        <v>4688</v>
      </c>
      <c r="HWL12" t="s">
        <v>4691</v>
      </c>
      <c r="HWM12" t="s">
        <v>4688</v>
      </c>
      <c r="HWN12" t="s">
        <v>4691</v>
      </c>
      <c r="HWO12" t="s">
        <v>4688</v>
      </c>
      <c r="HWP12" t="s">
        <v>4691</v>
      </c>
      <c r="HWQ12" t="s">
        <v>4688</v>
      </c>
      <c r="HWR12" t="s">
        <v>4691</v>
      </c>
      <c r="HWS12" t="s">
        <v>4688</v>
      </c>
      <c r="HWT12" t="s">
        <v>4691</v>
      </c>
      <c r="HWU12" t="s">
        <v>4688</v>
      </c>
      <c r="HWV12" t="s">
        <v>4691</v>
      </c>
      <c r="HWW12" t="s">
        <v>4688</v>
      </c>
      <c r="HWX12" t="s">
        <v>4691</v>
      </c>
      <c r="HWY12" t="s">
        <v>4688</v>
      </c>
      <c r="HWZ12" t="s">
        <v>4691</v>
      </c>
      <c r="HXA12" t="s">
        <v>4688</v>
      </c>
      <c r="HXB12" t="s">
        <v>4691</v>
      </c>
      <c r="HXC12" t="s">
        <v>4688</v>
      </c>
      <c r="HXD12" t="s">
        <v>4691</v>
      </c>
      <c r="HXE12" t="s">
        <v>4688</v>
      </c>
      <c r="HXF12" t="s">
        <v>4691</v>
      </c>
      <c r="HXG12" t="s">
        <v>4688</v>
      </c>
      <c r="HXH12" t="s">
        <v>4691</v>
      </c>
      <c r="HXI12" t="s">
        <v>4688</v>
      </c>
      <c r="HXJ12" t="s">
        <v>4691</v>
      </c>
      <c r="HXK12" t="s">
        <v>4688</v>
      </c>
      <c r="HXL12" t="s">
        <v>4691</v>
      </c>
      <c r="HXM12" t="s">
        <v>4688</v>
      </c>
      <c r="HXN12" t="s">
        <v>4691</v>
      </c>
      <c r="HXO12" t="s">
        <v>4688</v>
      </c>
      <c r="HXP12" t="s">
        <v>4691</v>
      </c>
      <c r="HXQ12" t="s">
        <v>4688</v>
      </c>
      <c r="HXR12" t="s">
        <v>4691</v>
      </c>
      <c r="HXS12" t="s">
        <v>4688</v>
      </c>
      <c r="HXT12" t="s">
        <v>4691</v>
      </c>
      <c r="HXU12" t="s">
        <v>4688</v>
      </c>
      <c r="HXV12" t="s">
        <v>4691</v>
      </c>
      <c r="HXW12" t="s">
        <v>4688</v>
      </c>
      <c r="HXX12" t="s">
        <v>4691</v>
      </c>
      <c r="HXY12" t="s">
        <v>4688</v>
      </c>
      <c r="HXZ12" t="s">
        <v>4691</v>
      </c>
      <c r="HYA12" t="s">
        <v>4688</v>
      </c>
      <c r="HYB12" t="s">
        <v>4691</v>
      </c>
      <c r="HYC12" t="s">
        <v>4688</v>
      </c>
      <c r="HYD12" t="s">
        <v>4691</v>
      </c>
      <c r="HYE12" t="s">
        <v>4688</v>
      </c>
      <c r="HYF12" t="s">
        <v>4691</v>
      </c>
      <c r="HYG12" t="s">
        <v>4688</v>
      </c>
      <c r="HYH12" t="s">
        <v>4691</v>
      </c>
      <c r="HYI12" t="s">
        <v>4688</v>
      </c>
      <c r="HYJ12" t="s">
        <v>4691</v>
      </c>
      <c r="HYK12" t="s">
        <v>4688</v>
      </c>
      <c r="HYL12" t="s">
        <v>4691</v>
      </c>
      <c r="HYM12" t="s">
        <v>4688</v>
      </c>
      <c r="HYN12" t="s">
        <v>4691</v>
      </c>
      <c r="HYO12" t="s">
        <v>4688</v>
      </c>
      <c r="HYP12" t="s">
        <v>4691</v>
      </c>
      <c r="HYQ12" t="s">
        <v>4688</v>
      </c>
      <c r="HYR12" t="s">
        <v>4691</v>
      </c>
      <c r="HYS12" t="s">
        <v>4688</v>
      </c>
      <c r="HYT12" t="s">
        <v>4691</v>
      </c>
      <c r="HYU12" t="s">
        <v>4688</v>
      </c>
      <c r="HYV12" t="s">
        <v>4691</v>
      </c>
      <c r="HYW12" t="s">
        <v>4688</v>
      </c>
      <c r="HYX12" t="s">
        <v>4691</v>
      </c>
      <c r="HYY12" t="s">
        <v>4688</v>
      </c>
      <c r="HYZ12" t="s">
        <v>4691</v>
      </c>
      <c r="HZA12" t="s">
        <v>4688</v>
      </c>
      <c r="HZB12" t="s">
        <v>4691</v>
      </c>
      <c r="HZC12" t="s">
        <v>4688</v>
      </c>
      <c r="HZD12" t="s">
        <v>4691</v>
      </c>
      <c r="HZE12" t="s">
        <v>4688</v>
      </c>
      <c r="HZF12" t="s">
        <v>4691</v>
      </c>
      <c r="HZG12" t="s">
        <v>4688</v>
      </c>
      <c r="HZH12" t="s">
        <v>4691</v>
      </c>
      <c r="HZI12" t="s">
        <v>4688</v>
      </c>
      <c r="HZJ12" t="s">
        <v>4691</v>
      </c>
      <c r="HZK12" t="s">
        <v>4688</v>
      </c>
      <c r="HZL12" t="s">
        <v>4691</v>
      </c>
      <c r="HZM12" t="s">
        <v>4688</v>
      </c>
      <c r="HZN12" t="s">
        <v>4691</v>
      </c>
      <c r="HZO12" t="s">
        <v>4688</v>
      </c>
      <c r="HZP12" t="s">
        <v>4691</v>
      </c>
      <c r="HZQ12" t="s">
        <v>4688</v>
      </c>
      <c r="HZR12" t="s">
        <v>4691</v>
      </c>
      <c r="HZS12" t="s">
        <v>4688</v>
      </c>
      <c r="HZT12" t="s">
        <v>4691</v>
      </c>
      <c r="HZU12" t="s">
        <v>4688</v>
      </c>
      <c r="HZV12" t="s">
        <v>4691</v>
      </c>
      <c r="HZW12" t="s">
        <v>4688</v>
      </c>
      <c r="HZX12" t="s">
        <v>4691</v>
      </c>
      <c r="HZY12" t="s">
        <v>4688</v>
      </c>
      <c r="HZZ12" t="s">
        <v>4691</v>
      </c>
      <c r="IAA12" t="s">
        <v>4688</v>
      </c>
      <c r="IAB12" t="s">
        <v>4691</v>
      </c>
      <c r="IAC12" t="s">
        <v>4688</v>
      </c>
      <c r="IAD12" t="s">
        <v>4691</v>
      </c>
      <c r="IAE12" t="s">
        <v>4688</v>
      </c>
      <c r="IAF12" t="s">
        <v>4691</v>
      </c>
      <c r="IAG12" t="s">
        <v>4688</v>
      </c>
      <c r="IAH12" t="s">
        <v>4691</v>
      </c>
      <c r="IAI12" t="s">
        <v>4688</v>
      </c>
      <c r="IAJ12" t="s">
        <v>4691</v>
      </c>
      <c r="IAK12" t="s">
        <v>4688</v>
      </c>
      <c r="IAL12" t="s">
        <v>4691</v>
      </c>
      <c r="IAM12" t="s">
        <v>4688</v>
      </c>
      <c r="IAN12" t="s">
        <v>4691</v>
      </c>
      <c r="IAO12" t="s">
        <v>4688</v>
      </c>
      <c r="IAP12" t="s">
        <v>4691</v>
      </c>
      <c r="IAQ12" t="s">
        <v>4688</v>
      </c>
      <c r="IAR12" t="s">
        <v>4691</v>
      </c>
      <c r="IAS12" t="s">
        <v>4688</v>
      </c>
      <c r="IAT12" t="s">
        <v>4691</v>
      </c>
      <c r="IAU12" t="s">
        <v>4688</v>
      </c>
      <c r="IAV12" t="s">
        <v>4691</v>
      </c>
      <c r="IAW12" t="s">
        <v>4688</v>
      </c>
      <c r="IAX12" t="s">
        <v>4691</v>
      </c>
      <c r="IAY12" t="s">
        <v>4688</v>
      </c>
      <c r="IAZ12" t="s">
        <v>4691</v>
      </c>
      <c r="IBA12" t="s">
        <v>4688</v>
      </c>
      <c r="IBB12" t="s">
        <v>4691</v>
      </c>
      <c r="IBC12" t="s">
        <v>4688</v>
      </c>
      <c r="IBD12" t="s">
        <v>4691</v>
      </c>
      <c r="IBE12" t="s">
        <v>4688</v>
      </c>
      <c r="IBF12" t="s">
        <v>4691</v>
      </c>
      <c r="IBG12" t="s">
        <v>4688</v>
      </c>
      <c r="IBH12" t="s">
        <v>4691</v>
      </c>
      <c r="IBI12" t="s">
        <v>4688</v>
      </c>
      <c r="IBJ12" t="s">
        <v>4691</v>
      </c>
      <c r="IBK12" t="s">
        <v>4688</v>
      </c>
      <c r="IBL12" t="s">
        <v>4691</v>
      </c>
      <c r="IBM12" t="s">
        <v>4688</v>
      </c>
      <c r="IBN12" t="s">
        <v>4691</v>
      </c>
      <c r="IBO12" t="s">
        <v>4688</v>
      </c>
      <c r="IBP12" t="s">
        <v>4691</v>
      </c>
      <c r="IBQ12" t="s">
        <v>4688</v>
      </c>
      <c r="IBR12" t="s">
        <v>4691</v>
      </c>
      <c r="IBS12" t="s">
        <v>4688</v>
      </c>
      <c r="IBT12" t="s">
        <v>4691</v>
      </c>
      <c r="IBU12" t="s">
        <v>4688</v>
      </c>
      <c r="IBV12" t="s">
        <v>4691</v>
      </c>
      <c r="IBW12" t="s">
        <v>4688</v>
      </c>
      <c r="IBX12" t="s">
        <v>4691</v>
      </c>
      <c r="IBY12" t="s">
        <v>4688</v>
      </c>
      <c r="IBZ12" t="s">
        <v>4691</v>
      </c>
      <c r="ICA12" t="s">
        <v>4688</v>
      </c>
      <c r="ICB12" t="s">
        <v>4691</v>
      </c>
      <c r="ICC12" t="s">
        <v>4688</v>
      </c>
      <c r="ICD12" t="s">
        <v>4691</v>
      </c>
      <c r="ICE12" t="s">
        <v>4688</v>
      </c>
      <c r="ICF12" t="s">
        <v>4691</v>
      </c>
      <c r="ICG12" t="s">
        <v>4688</v>
      </c>
      <c r="ICH12" t="s">
        <v>4691</v>
      </c>
      <c r="ICI12" t="s">
        <v>4688</v>
      </c>
      <c r="ICJ12" t="s">
        <v>4691</v>
      </c>
      <c r="ICK12" t="s">
        <v>4688</v>
      </c>
      <c r="ICL12" t="s">
        <v>4691</v>
      </c>
      <c r="ICM12" t="s">
        <v>4688</v>
      </c>
      <c r="ICN12" t="s">
        <v>4691</v>
      </c>
      <c r="ICO12" t="s">
        <v>4688</v>
      </c>
      <c r="ICP12" t="s">
        <v>4691</v>
      </c>
      <c r="ICQ12" t="s">
        <v>4688</v>
      </c>
      <c r="ICR12" t="s">
        <v>4691</v>
      </c>
      <c r="ICS12" t="s">
        <v>4688</v>
      </c>
      <c r="ICT12" t="s">
        <v>4691</v>
      </c>
      <c r="ICU12" t="s">
        <v>4688</v>
      </c>
      <c r="ICV12" t="s">
        <v>4691</v>
      </c>
      <c r="ICW12" t="s">
        <v>4688</v>
      </c>
      <c r="ICX12" t="s">
        <v>4691</v>
      </c>
      <c r="ICY12" t="s">
        <v>4688</v>
      </c>
      <c r="ICZ12" t="s">
        <v>4691</v>
      </c>
      <c r="IDA12" t="s">
        <v>4688</v>
      </c>
      <c r="IDB12" t="s">
        <v>4691</v>
      </c>
      <c r="IDC12" t="s">
        <v>4688</v>
      </c>
      <c r="IDD12" t="s">
        <v>4691</v>
      </c>
      <c r="IDE12" t="s">
        <v>4688</v>
      </c>
      <c r="IDF12" t="s">
        <v>4691</v>
      </c>
      <c r="IDG12" t="s">
        <v>4688</v>
      </c>
      <c r="IDH12" t="s">
        <v>4691</v>
      </c>
      <c r="IDI12" t="s">
        <v>4688</v>
      </c>
      <c r="IDJ12" t="s">
        <v>4691</v>
      </c>
      <c r="IDK12" t="s">
        <v>4688</v>
      </c>
      <c r="IDL12" t="s">
        <v>4691</v>
      </c>
      <c r="IDM12" t="s">
        <v>4688</v>
      </c>
      <c r="IDN12" t="s">
        <v>4691</v>
      </c>
      <c r="IDO12" t="s">
        <v>4688</v>
      </c>
      <c r="IDP12" t="s">
        <v>4691</v>
      </c>
      <c r="IDQ12" t="s">
        <v>4688</v>
      </c>
      <c r="IDR12" t="s">
        <v>4691</v>
      </c>
      <c r="IDS12" t="s">
        <v>4688</v>
      </c>
      <c r="IDT12" t="s">
        <v>4691</v>
      </c>
      <c r="IDU12" t="s">
        <v>4688</v>
      </c>
      <c r="IDV12" t="s">
        <v>4691</v>
      </c>
      <c r="IDW12" t="s">
        <v>4688</v>
      </c>
      <c r="IDX12" t="s">
        <v>4691</v>
      </c>
      <c r="IDY12" t="s">
        <v>4688</v>
      </c>
      <c r="IDZ12" t="s">
        <v>4691</v>
      </c>
      <c r="IEA12" t="s">
        <v>4688</v>
      </c>
      <c r="IEB12" t="s">
        <v>4691</v>
      </c>
      <c r="IEC12" t="s">
        <v>4688</v>
      </c>
      <c r="IED12" t="s">
        <v>4691</v>
      </c>
      <c r="IEE12" t="s">
        <v>4688</v>
      </c>
      <c r="IEF12" t="s">
        <v>4691</v>
      </c>
      <c r="IEG12" t="s">
        <v>4688</v>
      </c>
      <c r="IEH12" t="s">
        <v>4691</v>
      </c>
      <c r="IEI12" t="s">
        <v>4688</v>
      </c>
      <c r="IEJ12" t="s">
        <v>4691</v>
      </c>
      <c r="IEK12" t="s">
        <v>4688</v>
      </c>
      <c r="IEL12" t="s">
        <v>4691</v>
      </c>
      <c r="IEM12" t="s">
        <v>4688</v>
      </c>
      <c r="IEN12" t="s">
        <v>4691</v>
      </c>
      <c r="IEO12" t="s">
        <v>4688</v>
      </c>
      <c r="IEP12" t="s">
        <v>4691</v>
      </c>
      <c r="IEQ12" t="s">
        <v>4688</v>
      </c>
      <c r="IER12" t="s">
        <v>4691</v>
      </c>
      <c r="IES12" t="s">
        <v>4688</v>
      </c>
      <c r="IET12" t="s">
        <v>4691</v>
      </c>
      <c r="IEU12" t="s">
        <v>4688</v>
      </c>
      <c r="IEV12" t="s">
        <v>4691</v>
      </c>
      <c r="IEW12" t="s">
        <v>4688</v>
      </c>
      <c r="IEX12" t="s">
        <v>4691</v>
      </c>
      <c r="IEY12" t="s">
        <v>4688</v>
      </c>
      <c r="IEZ12" t="s">
        <v>4691</v>
      </c>
      <c r="IFA12" t="s">
        <v>4688</v>
      </c>
      <c r="IFB12" t="s">
        <v>4691</v>
      </c>
      <c r="IFC12" t="s">
        <v>4688</v>
      </c>
      <c r="IFD12" t="s">
        <v>4691</v>
      </c>
      <c r="IFE12" t="s">
        <v>4688</v>
      </c>
      <c r="IFF12" t="s">
        <v>4691</v>
      </c>
      <c r="IFG12" t="s">
        <v>4688</v>
      </c>
      <c r="IFH12" t="s">
        <v>4691</v>
      </c>
      <c r="IFI12" t="s">
        <v>4688</v>
      </c>
      <c r="IFJ12" t="s">
        <v>4691</v>
      </c>
      <c r="IFK12" t="s">
        <v>4688</v>
      </c>
      <c r="IFL12" t="s">
        <v>4691</v>
      </c>
      <c r="IFM12" t="s">
        <v>4688</v>
      </c>
      <c r="IFN12" t="s">
        <v>4691</v>
      </c>
      <c r="IFO12" t="s">
        <v>4688</v>
      </c>
      <c r="IFP12" t="s">
        <v>4691</v>
      </c>
      <c r="IFQ12" t="s">
        <v>4688</v>
      </c>
      <c r="IFR12" t="s">
        <v>4691</v>
      </c>
      <c r="IFS12" t="s">
        <v>4688</v>
      </c>
      <c r="IFT12" t="s">
        <v>4691</v>
      </c>
      <c r="IFU12" t="s">
        <v>4688</v>
      </c>
      <c r="IFV12" t="s">
        <v>4691</v>
      </c>
      <c r="IFW12" t="s">
        <v>4688</v>
      </c>
      <c r="IFX12" t="s">
        <v>4691</v>
      </c>
      <c r="IFY12" t="s">
        <v>4688</v>
      </c>
      <c r="IFZ12" t="s">
        <v>4691</v>
      </c>
      <c r="IGA12" t="s">
        <v>4688</v>
      </c>
      <c r="IGB12" t="s">
        <v>4691</v>
      </c>
      <c r="IGC12" t="s">
        <v>4688</v>
      </c>
      <c r="IGD12" t="s">
        <v>4691</v>
      </c>
      <c r="IGE12" t="s">
        <v>4688</v>
      </c>
      <c r="IGF12" t="s">
        <v>4691</v>
      </c>
      <c r="IGG12" t="s">
        <v>4688</v>
      </c>
      <c r="IGH12" t="s">
        <v>4691</v>
      </c>
      <c r="IGI12" t="s">
        <v>4688</v>
      </c>
      <c r="IGJ12" t="s">
        <v>4691</v>
      </c>
      <c r="IGK12" t="s">
        <v>4688</v>
      </c>
      <c r="IGL12" t="s">
        <v>4691</v>
      </c>
      <c r="IGM12" t="s">
        <v>4688</v>
      </c>
      <c r="IGN12" t="s">
        <v>4691</v>
      </c>
      <c r="IGO12" t="s">
        <v>4688</v>
      </c>
      <c r="IGP12" t="s">
        <v>4691</v>
      </c>
      <c r="IGQ12" t="s">
        <v>4688</v>
      </c>
      <c r="IGR12" t="s">
        <v>4691</v>
      </c>
      <c r="IGS12" t="s">
        <v>4688</v>
      </c>
      <c r="IGT12" t="s">
        <v>4691</v>
      </c>
      <c r="IGU12" t="s">
        <v>4688</v>
      </c>
      <c r="IGV12" t="s">
        <v>4691</v>
      </c>
      <c r="IGW12" t="s">
        <v>4688</v>
      </c>
      <c r="IGX12" t="s">
        <v>4691</v>
      </c>
      <c r="IGY12" t="s">
        <v>4688</v>
      </c>
      <c r="IGZ12" t="s">
        <v>4691</v>
      </c>
      <c r="IHA12" t="s">
        <v>4688</v>
      </c>
      <c r="IHB12" t="s">
        <v>4691</v>
      </c>
      <c r="IHC12" t="s">
        <v>4688</v>
      </c>
      <c r="IHD12" t="s">
        <v>4691</v>
      </c>
      <c r="IHE12" t="s">
        <v>4688</v>
      </c>
      <c r="IHF12" t="s">
        <v>4691</v>
      </c>
      <c r="IHG12" t="s">
        <v>4688</v>
      </c>
      <c r="IHH12" t="s">
        <v>4691</v>
      </c>
      <c r="IHI12" t="s">
        <v>4688</v>
      </c>
      <c r="IHJ12" t="s">
        <v>4691</v>
      </c>
      <c r="IHK12" t="s">
        <v>4688</v>
      </c>
      <c r="IHL12" t="s">
        <v>4691</v>
      </c>
      <c r="IHM12" t="s">
        <v>4688</v>
      </c>
      <c r="IHN12" t="s">
        <v>4691</v>
      </c>
      <c r="IHO12" t="s">
        <v>4688</v>
      </c>
      <c r="IHP12" t="s">
        <v>4691</v>
      </c>
      <c r="IHQ12" t="s">
        <v>4688</v>
      </c>
      <c r="IHR12" t="s">
        <v>4691</v>
      </c>
      <c r="IHS12" t="s">
        <v>4688</v>
      </c>
      <c r="IHT12" t="s">
        <v>4691</v>
      </c>
      <c r="IHU12" t="s">
        <v>4688</v>
      </c>
      <c r="IHV12" t="s">
        <v>4691</v>
      </c>
      <c r="IHW12" t="s">
        <v>4688</v>
      </c>
      <c r="IHX12" t="s">
        <v>4691</v>
      </c>
      <c r="IHY12" t="s">
        <v>4688</v>
      </c>
      <c r="IHZ12" t="s">
        <v>4691</v>
      </c>
      <c r="IIA12" t="s">
        <v>4688</v>
      </c>
      <c r="IIB12" t="s">
        <v>4691</v>
      </c>
      <c r="IIC12" t="s">
        <v>4688</v>
      </c>
      <c r="IID12" t="s">
        <v>4691</v>
      </c>
      <c r="IIE12" t="s">
        <v>4688</v>
      </c>
      <c r="IIF12" t="s">
        <v>4691</v>
      </c>
      <c r="IIG12" t="s">
        <v>4688</v>
      </c>
      <c r="IIH12" t="s">
        <v>4691</v>
      </c>
      <c r="III12" t="s">
        <v>4688</v>
      </c>
      <c r="IIJ12" t="s">
        <v>4691</v>
      </c>
      <c r="IIK12" t="s">
        <v>4688</v>
      </c>
      <c r="IIL12" t="s">
        <v>4691</v>
      </c>
      <c r="IIM12" t="s">
        <v>4688</v>
      </c>
      <c r="IIN12" t="s">
        <v>4691</v>
      </c>
      <c r="IIO12" t="s">
        <v>4688</v>
      </c>
      <c r="IIP12" t="s">
        <v>4691</v>
      </c>
      <c r="IIQ12" t="s">
        <v>4688</v>
      </c>
      <c r="IIR12" t="s">
        <v>4691</v>
      </c>
      <c r="IIS12" t="s">
        <v>4688</v>
      </c>
      <c r="IIT12" t="s">
        <v>4691</v>
      </c>
      <c r="IIU12" t="s">
        <v>4688</v>
      </c>
      <c r="IIV12" t="s">
        <v>4691</v>
      </c>
      <c r="IIW12" t="s">
        <v>4688</v>
      </c>
      <c r="IIX12" t="s">
        <v>4691</v>
      </c>
      <c r="IIY12" t="s">
        <v>4688</v>
      </c>
      <c r="IIZ12" t="s">
        <v>4691</v>
      </c>
      <c r="IJA12" t="s">
        <v>4688</v>
      </c>
      <c r="IJB12" t="s">
        <v>4691</v>
      </c>
      <c r="IJC12" t="s">
        <v>4688</v>
      </c>
      <c r="IJD12" t="s">
        <v>4691</v>
      </c>
      <c r="IJE12" t="s">
        <v>4688</v>
      </c>
      <c r="IJF12" t="s">
        <v>4691</v>
      </c>
      <c r="IJG12" t="s">
        <v>4688</v>
      </c>
      <c r="IJH12" t="s">
        <v>4691</v>
      </c>
      <c r="IJI12" t="s">
        <v>4688</v>
      </c>
      <c r="IJJ12" t="s">
        <v>4691</v>
      </c>
      <c r="IJK12" t="s">
        <v>4688</v>
      </c>
      <c r="IJL12" t="s">
        <v>4691</v>
      </c>
      <c r="IJM12" t="s">
        <v>4688</v>
      </c>
      <c r="IJN12" t="s">
        <v>4691</v>
      </c>
      <c r="IJO12" t="s">
        <v>4688</v>
      </c>
      <c r="IJP12" t="s">
        <v>4691</v>
      </c>
      <c r="IJQ12" t="s">
        <v>4688</v>
      </c>
      <c r="IJR12" t="s">
        <v>4691</v>
      </c>
      <c r="IJS12" t="s">
        <v>4688</v>
      </c>
      <c r="IJT12" t="s">
        <v>4691</v>
      </c>
      <c r="IJU12" t="s">
        <v>4688</v>
      </c>
      <c r="IJV12" t="s">
        <v>4691</v>
      </c>
      <c r="IJW12" t="s">
        <v>4688</v>
      </c>
      <c r="IJX12" t="s">
        <v>4691</v>
      </c>
      <c r="IJY12" t="s">
        <v>4688</v>
      </c>
      <c r="IJZ12" t="s">
        <v>4691</v>
      </c>
      <c r="IKA12" t="s">
        <v>4688</v>
      </c>
      <c r="IKB12" t="s">
        <v>4691</v>
      </c>
      <c r="IKC12" t="s">
        <v>4688</v>
      </c>
      <c r="IKD12" t="s">
        <v>4691</v>
      </c>
      <c r="IKE12" t="s">
        <v>4688</v>
      </c>
      <c r="IKF12" t="s">
        <v>4691</v>
      </c>
      <c r="IKG12" t="s">
        <v>4688</v>
      </c>
      <c r="IKH12" t="s">
        <v>4691</v>
      </c>
      <c r="IKI12" t="s">
        <v>4688</v>
      </c>
      <c r="IKJ12" t="s">
        <v>4691</v>
      </c>
      <c r="IKK12" t="s">
        <v>4688</v>
      </c>
      <c r="IKL12" t="s">
        <v>4691</v>
      </c>
      <c r="IKM12" t="s">
        <v>4688</v>
      </c>
      <c r="IKN12" t="s">
        <v>4691</v>
      </c>
      <c r="IKO12" t="s">
        <v>4688</v>
      </c>
      <c r="IKP12" t="s">
        <v>4691</v>
      </c>
      <c r="IKQ12" t="s">
        <v>4688</v>
      </c>
      <c r="IKR12" t="s">
        <v>4691</v>
      </c>
      <c r="IKS12" t="s">
        <v>4688</v>
      </c>
      <c r="IKT12" t="s">
        <v>4691</v>
      </c>
      <c r="IKU12" t="s">
        <v>4688</v>
      </c>
      <c r="IKV12" t="s">
        <v>4691</v>
      </c>
      <c r="IKW12" t="s">
        <v>4688</v>
      </c>
      <c r="IKX12" t="s">
        <v>4691</v>
      </c>
      <c r="IKY12" t="s">
        <v>4688</v>
      </c>
      <c r="IKZ12" t="s">
        <v>4691</v>
      </c>
      <c r="ILA12" t="s">
        <v>4688</v>
      </c>
      <c r="ILB12" t="s">
        <v>4691</v>
      </c>
      <c r="ILC12" t="s">
        <v>4688</v>
      </c>
      <c r="ILD12" t="s">
        <v>4691</v>
      </c>
      <c r="ILE12" t="s">
        <v>4688</v>
      </c>
      <c r="ILF12" t="s">
        <v>4691</v>
      </c>
      <c r="ILG12" t="s">
        <v>4688</v>
      </c>
      <c r="ILH12" t="s">
        <v>4691</v>
      </c>
      <c r="ILI12" t="s">
        <v>4688</v>
      </c>
      <c r="ILJ12" t="s">
        <v>4691</v>
      </c>
      <c r="ILK12" t="s">
        <v>4688</v>
      </c>
      <c r="ILL12" t="s">
        <v>4691</v>
      </c>
      <c r="ILM12" t="s">
        <v>4688</v>
      </c>
      <c r="ILN12" t="s">
        <v>4691</v>
      </c>
      <c r="ILO12" t="s">
        <v>4688</v>
      </c>
      <c r="ILP12" t="s">
        <v>4691</v>
      </c>
      <c r="ILQ12" t="s">
        <v>4688</v>
      </c>
      <c r="ILR12" t="s">
        <v>4691</v>
      </c>
      <c r="ILS12" t="s">
        <v>4688</v>
      </c>
      <c r="ILT12" t="s">
        <v>4691</v>
      </c>
      <c r="ILU12" t="s">
        <v>4688</v>
      </c>
      <c r="ILV12" t="s">
        <v>4691</v>
      </c>
      <c r="ILW12" t="s">
        <v>4688</v>
      </c>
      <c r="ILX12" t="s">
        <v>4691</v>
      </c>
      <c r="ILY12" t="s">
        <v>4688</v>
      </c>
      <c r="ILZ12" t="s">
        <v>4691</v>
      </c>
      <c r="IMA12" t="s">
        <v>4688</v>
      </c>
      <c r="IMB12" t="s">
        <v>4691</v>
      </c>
      <c r="IMC12" t="s">
        <v>4688</v>
      </c>
      <c r="IMD12" t="s">
        <v>4691</v>
      </c>
      <c r="IME12" t="s">
        <v>4688</v>
      </c>
      <c r="IMF12" t="s">
        <v>4691</v>
      </c>
      <c r="IMG12" t="s">
        <v>4688</v>
      </c>
      <c r="IMH12" t="s">
        <v>4691</v>
      </c>
      <c r="IMI12" t="s">
        <v>4688</v>
      </c>
      <c r="IMJ12" t="s">
        <v>4691</v>
      </c>
      <c r="IMK12" t="s">
        <v>4688</v>
      </c>
      <c r="IML12" t="s">
        <v>4691</v>
      </c>
      <c r="IMM12" t="s">
        <v>4688</v>
      </c>
      <c r="IMN12" t="s">
        <v>4691</v>
      </c>
      <c r="IMO12" t="s">
        <v>4688</v>
      </c>
      <c r="IMP12" t="s">
        <v>4691</v>
      </c>
      <c r="IMQ12" t="s">
        <v>4688</v>
      </c>
      <c r="IMR12" t="s">
        <v>4691</v>
      </c>
      <c r="IMS12" t="s">
        <v>4688</v>
      </c>
      <c r="IMT12" t="s">
        <v>4691</v>
      </c>
      <c r="IMU12" t="s">
        <v>4688</v>
      </c>
      <c r="IMV12" t="s">
        <v>4691</v>
      </c>
      <c r="IMW12" t="s">
        <v>4688</v>
      </c>
      <c r="IMX12" t="s">
        <v>4691</v>
      </c>
      <c r="IMY12" t="s">
        <v>4688</v>
      </c>
      <c r="IMZ12" t="s">
        <v>4691</v>
      </c>
      <c r="INA12" t="s">
        <v>4688</v>
      </c>
      <c r="INB12" t="s">
        <v>4691</v>
      </c>
      <c r="INC12" t="s">
        <v>4688</v>
      </c>
      <c r="IND12" t="s">
        <v>4691</v>
      </c>
      <c r="INE12" t="s">
        <v>4688</v>
      </c>
      <c r="INF12" t="s">
        <v>4691</v>
      </c>
      <c r="ING12" t="s">
        <v>4688</v>
      </c>
      <c r="INH12" t="s">
        <v>4691</v>
      </c>
      <c r="INI12" t="s">
        <v>4688</v>
      </c>
      <c r="INJ12" t="s">
        <v>4691</v>
      </c>
      <c r="INK12" t="s">
        <v>4688</v>
      </c>
      <c r="INL12" t="s">
        <v>4691</v>
      </c>
      <c r="INM12" t="s">
        <v>4688</v>
      </c>
      <c r="INN12" t="s">
        <v>4691</v>
      </c>
      <c r="INO12" t="s">
        <v>4688</v>
      </c>
      <c r="INP12" t="s">
        <v>4691</v>
      </c>
      <c r="INQ12" t="s">
        <v>4688</v>
      </c>
      <c r="INR12" t="s">
        <v>4691</v>
      </c>
      <c r="INS12" t="s">
        <v>4688</v>
      </c>
      <c r="INT12" t="s">
        <v>4691</v>
      </c>
      <c r="INU12" t="s">
        <v>4688</v>
      </c>
      <c r="INV12" t="s">
        <v>4691</v>
      </c>
      <c r="INW12" t="s">
        <v>4688</v>
      </c>
      <c r="INX12" t="s">
        <v>4691</v>
      </c>
      <c r="INY12" t="s">
        <v>4688</v>
      </c>
      <c r="INZ12" t="s">
        <v>4691</v>
      </c>
      <c r="IOA12" t="s">
        <v>4688</v>
      </c>
      <c r="IOB12" t="s">
        <v>4691</v>
      </c>
      <c r="IOC12" t="s">
        <v>4688</v>
      </c>
      <c r="IOD12" t="s">
        <v>4691</v>
      </c>
      <c r="IOE12" t="s">
        <v>4688</v>
      </c>
      <c r="IOF12" t="s">
        <v>4691</v>
      </c>
      <c r="IOG12" t="s">
        <v>4688</v>
      </c>
      <c r="IOH12" t="s">
        <v>4691</v>
      </c>
      <c r="IOI12" t="s">
        <v>4688</v>
      </c>
      <c r="IOJ12" t="s">
        <v>4691</v>
      </c>
      <c r="IOK12" t="s">
        <v>4688</v>
      </c>
      <c r="IOL12" t="s">
        <v>4691</v>
      </c>
      <c r="IOM12" t="s">
        <v>4688</v>
      </c>
      <c r="ION12" t="s">
        <v>4691</v>
      </c>
      <c r="IOO12" t="s">
        <v>4688</v>
      </c>
      <c r="IOP12" t="s">
        <v>4691</v>
      </c>
      <c r="IOQ12" t="s">
        <v>4688</v>
      </c>
      <c r="IOR12" t="s">
        <v>4691</v>
      </c>
      <c r="IOS12" t="s">
        <v>4688</v>
      </c>
      <c r="IOT12" t="s">
        <v>4691</v>
      </c>
      <c r="IOU12" t="s">
        <v>4688</v>
      </c>
      <c r="IOV12" t="s">
        <v>4691</v>
      </c>
      <c r="IOW12" t="s">
        <v>4688</v>
      </c>
      <c r="IOX12" t="s">
        <v>4691</v>
      </c>
      <c r="IOY12" t="s">
        <v>4688</v>
      </c>
      <c r="IOZ12" t="s">
        <v>4691</v>
      </c>
      <c r="IPA12" t="s">
        <v>4688</v>
      </c>
      <c r="IPB12" t="s">
        <v>4691</v>
      </c>
      <c r="IPC12" t="s">
        <v>4688</v>
      </c>
      <c r="IPD12" t="s">
        <v>4691</v>
      </c>
      <c r="IPE12" t="s">
        <v>4688</v>
      </c>
      <c r="IPF12" t="s">
        <v>4691</v>
      </c>
      <c r="IPG12" t="s">
        <v>4688</v>
      </c>
      <c r="IPH12" t="s">
        <v>4691</v>
      </c>
      <c r="IPI12" t="s">
        <v>4688</v>
      </c>
      <c r="IPJ12" t="s">
        <v>4691</v>
      </c>
      <c r="IPK12" t="s">
        <v>4688</v>
      </c>
      <c r="IPL12" t="s">
        <v>4691</v>
      </c>
      <c r="IPM12" t="s">
        <v>4688</v>
      </c>
      <c r="IPN12" t="s">
        <v>4691</v>
      </c>
      <c r="IPO12" t="s">
        <v>4688</v>
      </c>
      <c r="IPP12" t="s">
        <v>4691</v>
      </c>
      <c r="IPQ12" t="s">
        <v>4688</v>
      </c>
      <c r="IPR12" t="s">
        <v>4691</v>
      </c>
      <c r="IPS12" t="s">
        <v>4688</v>
      </c>
      <c r="IPT12" t="s">
        <v>4691</v>
      </c>
      <c r="IPU12" t="s">
        <v>4688</v>
      </c>
      <c r="IPV12" t="s">
        <v>4691</v>
      </c>
      <c r="IPW12" t="s">
        <v>4688</v>
      </c>
      <c r="IPX12" t="s">
        <v>4691</v>
      </c>
      <c r="IPY12" t="s">
        <v>4688</v>
      </c>
      <c r="IPZ12" t="s">
        <v>4691</v>
      </c>
      <c r="IQA12" t="s">
        <v>4688</v>
      </c>
      <c r="IQB12" t="s">
        <v>4691</v>
      </c>
      <c r="IQC12" t="s">
        <v>4688</v>
      </c>
      <c r="IQD12" t="s">
        <v>4691</v>
      </c>
      <c r="IQE12" t="s">
        <v>4688</v>
      </c>
      <c r="IQF12" t="s">
        <v>4691</v>
      </c>
      <c r="IQG12" t="s">
        <v>4688</v>
      </c>
      <c r="IQH12" t="s">
        <v>4691</v>
      </c>
      <c r="IQI12" t="s">
        <v>4688</v>
      </c>
      <c r="IQJ12" t="s">
        <v>4691</v>
      </c>
      <c r="IQK12" t="s">
        <v>4688</v>
      </c>
      <c r="IQL12" t="s">
        <v>4691</v>
      </c>
      <c r="IQM12" t="s">
        <v>4688</v>
      </c>
      <c r="IQN12" t="s">
        <v>4691</v>
      </c>
      <c r="IQO12" t="s">
        <v>4688</v>
      </c>
      <c r="IQP12" t="s">
        <v>4691</v>
      </c>
      <c r="IQQ12" t="s">
        <v>4688</v>
      </c>
      <c r="IQR12" t="s">
        <v>4691</v>
      </c>
      <c r="IQS12" t="s">
        <v>4688</v>
      </c>
      <c r="IQT12" t="s">
        <v>4691</v>
      </c>
      <c r="IQU12" t="s">
        <v>4688</v>
      </c>
      <c r="IQV12" t="s">
        <v>4691</v>
      </c>
      <c r="IQW12" t="s">
        <v>4688</v>
      </c>
      <c r="IQX12" t="s">
        <v>4691</v>
      </c>
      <c r="IQY12" t="s">
        <v>4688</v>
      </c>
      <c r="IQZ12" t="s">
        <v>4691</v>
      </c>
      <c r="IRA12" t="s">
        <v>4688</v>
      </c>
      <c r="IRB12" t="s">
        <v>4691</v>
      </c>
      <c r="IRC12" t="s">
        <v>4688</v>
      </c>
      <c r="IRD12" t="s">
        <v>4691</v>
      </c>
      <c r="IRE12" t="s">
        <v>4688</v>
      </c>
      <c r="IRF12" t="s">
        <v>4691</v>
      </c>
      <c r="IRG12" t="s">
        <v>4688</v>
      </c>
      <c r="IRH12" t="s">
        <v>4691</v>
      </c>
      <c r="IRI12" t="s">
        <v>4688</v>
      </c>
      <c r="IRJ12" t="s">
        <v>4691</v>
      </c>
      <c r="IRK12" t="s">
        <v>4688</v>
      </c>
      <c r="IRL12" t="s">
        <v>4691</v>
      </c>
      <c r="IRM12" t="s">
        <v>4688</v>
      </c>
      <c r="IRN12" t="s">
        <v>4691</v>
      </c>
      <c r="IRO12" t="s">
        <v>4688</v>
      </c>
      <c r="IRP12" t="s">
        <v>4691</v>
      </c>
      <c r="IRQ12" t="s">
        <v>4688</v>
      </c>
      <c r="IRR12" t="s">
        <v>4691</v>
      </c>
      <c r="IRS12" t="s">
        <v>4688</v>
      </c>
      <c r="IRT12" t="s">
        <v>4691</v>
      </c>
      <c r="IRU12" t="s">
        <v>4688</v>
      </c>
      <c r="IRV12" t="s">
        <v>4691</v>
      </c>
      <c r="IRW12" t="s">
        <v>4688</v>
      </c>
      <c r="IRX12" t="s">
        <v>4691</v>
      </c>
      <c r="IRY12" t="s">
        <v>4688</v>
      </c>
      <c r="IRZ12" t="s">
        <v>4691</v>
      </c>
      <c r="ISA12" t="s">
        <v>4688</v>
      </c>
      <c r="ISB12" t="s">
        <v>4691</v>
      </c>
      <c r="ISC12" t="s">
        <v>4688</v>
      </c>
      <c r="ISD12" t="s">
        <v>4691</v>
      </c>
      <c r="ISE12" t="s">
        <v>4688</v>
      </c>
      <c r="ISF12" t="s">
        <v>4691</v>
      </c>
      <c r="ISG12" t="s">
        <v>4688</v>
      </c>
      <c r="ISH12" t="s">
        <v>4691</v>
      </c>
      <c r="ISI12" t="s">
        <v>4688</v>
      </c>
      <c r="ISJ12" t="s">
        <v>4691</v>
      </c>
      <c r="ISK12" t="s">
        <v>4688</v>
      </c>
      <c r="ISL12" t="s">
        <v>4691</v>
      </c>
      <c r="ISM12" t="s">
        <v>4688</v>
      </c>
      <c r="ISN12" t="s">
        <v>4691</v>
      </c>
      <c r="ISO12" t="s">
        <v>4688</v>
      </c>
      <c r="ISP12" t="s">
        <v>4691</v>
      </c>
      <c r="ISQ12" t="s">
        <v>4688</v>
      </c>
      <c r="ISR12" t="s">
        <v>4691</v>
      </c>
      <c r="ISS12" t="s">
        <v>4688</v>
      </c>
      <c r="IST12" t="s">
        <v>4691</v>
      </c>
      <c r="ISU12" t="s">
        <v>4688</v>
      </c>
      <c r="ISV12" t="s">
        <v>4691</v>
      </c>
      <c r="ISW12" t="s">
        <v>4688</v>
      </c>
      <c r="ISX12" t="s">
        <v>4691</v>
      </c>
      <c r="ISY12" t="s">
        <v>4688</v>
      </c>
      <c r="ISZ12" t="s">
        <v>4691</v>
      </c>
      <c r="ITA12" t="s">
        <v>4688</v>
      </c>
      <c r="ITB12" t="s">
        <v>4691</v>
      </c>
      <c r="ITC12" t="s">
        <v>4688</v>
      </c>
      <c r="ITD12" t="s">
        <v>4691</v>
      </c>
      <c r="ITE12" t="s">
        <v>4688</v>
      </c>
      <c r="ITF12" t="s">
        <v>4691</v>
      </c>
      <c r="ITG12" t="s">
        <v>4688</v>
      </c>
      <c r="ITH12" t="s">
        <v>4691</v>
      </c>
      <c r="ITI12" t="s">
        <v>4688</v>
      </c>
      <c r="ITJ12" t="s">
        <v>4691</v>
      </c>
      <c r="ITK12" t="s">
        <v>4688</v>
      </c>
      <c r="ITL12" t="s">
        <v>4691</v>
      </c>
      <c r="ITM12" t="s">
        <v>4688</v>
      </c>
      <c r="ITN12" t="s">
        <v>4691</v>
      </c>
      <c r="ITO12" t="s">
        <v>4688</v>
      </c>
      <c r="ITP12" t="s">
        <v>4691</v>
      </c>
      <c r="ITQ12" t="s">
        <v>4688</v>
      </c>
      <c r="ITR12" t="s">
        <v>4691</v>
      </c>
      <c r="ITS12" t="s">
        <v>4688</v>
      </c>
      <c r="ITT12" t="s">
        <v>4691</v>
      </c>
      <c r="ITU12" t="s">
        <v>4688</v>
      </c>
      <c r="ITV12" t="s">
        <v>4691</v>
      </c>
      <c r="ITW12" t="s">
        <v>4688</v>
      </c>
      <c r="ITX12" t="s">
        <v>4691</v>
      </c>
      <c r="ITY12" t="s">
        <v>4688</v>
      </c>
      <c r="ITZ12" t="s">
        <v>4691</v>
      </c>
      <c r="IUA12" t="s">
        <v>4688</v>
      </c>
      <c r="IUB12" t="s">
        <v>4691</v>
      </c>
      <c r="IUC12" t="s">
        <v>4688</v>
      </c>
      <c r="IUD12" t="s">
        <v>4691</v>
      </c>
      <c r="IUE12" t="s">
        <v>4688</v>
      </c>
      <c r="IUF12" t="s">
        <v>4691</v>
      </c>
      <c r="IUG12" t="s">
        <v>4688</v>
      </c>
      <c r="IUH12" t="s">
        <v>4691</v>
      </c>
      <c r="IUI12" t="s">
        <v>4688</v>
      </c>
      <c r="IUJ12" t="s">
        <v>4691</v>
      </c>
      <c r="IUK12" t="s">
        <v>4688</v>
      </c>
      <c r="IUL12" t="s">
        <v>4691</v>
      </c>
      <c r="IUM12" t="s">
        <v>4688</v>
      </c>
      <c r="IUN12" t="s">
        <v>4691</v>
      </c>
      <c r="IUO12" t="s">
        <v>4688</v>
      </c>
      <c r="IUP12" t="s">
        <v>4691</v>
      </c>
      <c r="IUQ12" t="s">
        <v>4688</v>
      </c>
      <c r="IUR12" t="s">
        <v>4691</v>
      </c>
      <c r="IUS12" t="s">
        <v>4688</v>
      </c>
      <c r="IUT12" t="s">
        <v>4691</v>
      </c>
      <c r="IUU12" t="s">
        <v>4688</v>
      </c>
      <c r="IUV12" t="s">
        <v>4691</v>
      </c>
      <c r="IUW12" t="s">
        <v>4688</v>
      </c>
      <c r="IUX12" t="s">
        <v>4691</v>
      </c>
      <c r="IUY12" t="s">
        <v>4688</v>
      </c>
      <c r="IUZ12" t="s">
        <v>4691</v>
      </c>
      <c r="IVA12" t="s">
        <v>4688</v>
      </c>
      <c r="IVB12" t="s">
        <v>4691</v>
      </c>
      <c r="IVC12" t="s">
        <v>4688</v>
      </c>
      <c r="IVD12" t="s">
        <v>4691</v>
      </c>
      <c r="IVE12" t="s">
        <v>4688</v>
      </c>
      <c r="IVF12" t="s">
        <v>4691</v>
      </c>
      <c r="IVG12" t="s">
        <v>4688</v>
      </c>
      <c r="IVH12" t="s">
        <v>4691</v>
      </c>
      <c r="IVI12" t="s">
        <v>4688</v>
      </c>
      <c r="IVJ12" t="s">
        <v>4691</v>
      </c>
      <c r="IVK12" t="s">
        <v>4688</v>
      </c>
      <c r="IVL12" t="s">
        <v>4691</v>
      </c>
      <c r="IVM12" t="s">
        <v>4688</v>
      </c>
      <c r="IVN12" t="s">
        <v>4691</v>
      </c>
      <c r="IVO12" t="s">
        <v>4688</v>
      </c>
      <c r="IVP12" t="s">
        <v>4691</v>
      </c>
      <c r="IVQ12" t="s">
        <v>4688</v>
      </c>
      <c r="IVR12" t="s">
        <v>4691</v>
      </c>
      <c r="IVS12" t="s">
        <v>4688</v>
      </c>
      <c r="IVT12" t="s">
        <v>4691</v>
      </c>
      <c r="IVU12" t="s">
        <v>4688</v>
      </c>
      <c r="IVV12" t="s">
        <v>4691</v>
      </c>
      <c r="IVW12" t="s">
        <v>4688</v>
      </c>
      <c r="IVX12" t="s">
        <v>4691</v>
      </c>
      <c r="IVY12" t="s">
        <v>4688</v>
      </c>
      <c r="IVZ12" t="s">
        <v>4691</v>
      </c>
      <c r="IWA12" t="s">
        <v>4688</v>
      </c>
      <c r="IWB12" t="s">
        <v>4691</v>
      </c>
      <c r="IWC12" t="s">
        <v>4688</v>
      </c>
      <c r="IWD12" t="s">
        <v>4691</v>
      </c>
      <c r="IWE12" t="s">
        <v>4688</v>
      </c>
      <c r="IWF12" t="s">
        <v>4691</v>
      </c>
      <c r="IWG12" t="s">
        <v>4688</v>
      </c>
      <c r="IWH12" t="s">
        <v>4691</v>
      </c>
      <c r="IWI12" t="s">
        <v>4688</v>
      </c>
      <c r="IWJ12" t="s">
        <v>4691</v>
      </c>
      <c r="IWK12" t="s">
        <v>4688</v>
      </c>
      <c r="IWL12" t="s">
        <v>4691</v>
      </c>
      <c r="IWM12" t="s">
        <v>4688</v>
      </c>
      <c r="IWN12" t="s">
        <v>4691</v>
      </c>
      <c r="IWO12" t="s">
        <v>4688</v>
      </c>
      <c r="IWP12" t="s">
        <v>4691</v>
      </c>
      <c r="IWQ12" t="s">
        <v>4688</v>
      </c>
      <c r="IWR12" t="s">
        <v>4691</v>
      </c>
      <c r="IWS12" t="s">
        <v>4688</v>
      </c>
      <c r="IWT12" t="s">
        <v>4691</v>
      </c>
      <c r="IWU12" t="s">
        <v>4688</v>
      </c>
      <c r="IWV12" t="s">
        <v>4691</v>
      </c>
      <c r="IWW12" t="s">
        <v>4688</v>
      </c>
      <c r="IWX12" t="s">
        <v>4691</v>
      </c>
      <c r="IWY12" t="s">
        <v>4688</v>
      </c>
      <c r="IWZ12" t="s">
        <v>4691</v>
      </c>
      <c r="IXA12" t="s">
        <v>4688</v>
      </c>
      <c r="IXB12" t="s">
        <v>4691</v>
      </c>
      <c r="IXC12" t="s">
        <v>4688</v>
      </c>
      <c r="IXD12" t="s">
        <v>4691</v>
      </c>
      <c r="IXE12" t="s">
        <v>4688</v>
      </c>
      <c r="IXF12" t="s">
        <v>4691</v>
      </c>
      <c r="IXG12" t="s">
        <v>4688</v>
      </c>
      <c r="IXH12" t="s">
        <v>4691</v>
      </c>
      <c r="IXI12" t="s">
        <v>4688</v>
      </c>
      <c r="IXJ12" t="s">
        <v>4691</v>
      </c>
      <c r="IXK12" t="s">
        <v>4688</v>
      </c>
      <c r="IXL12" t="s">
        <v>4691</v>
      </c>
      <c r="IXM12" t="s">
        <v>4688</v>
      </c>
      <c r="IXN12" t="s">
        <v>4691</v>
      </c>
      <c r="IXO12" t="s">
        <v>4688</v>
      </c>
      <c r="IXP12" t="s">
        <v>4691</v>
      </c>
      <c r="IXQ12" t="s">
        <v>4688</v>
      </c>
      <c r="IXR12" t="s">
        <v>4691</v>
      </c>
      <c r="IXS12" t="s">
        <v>4688</v>
      </c>
      <c r="IXT12" t="s">
        <v>4691</v>
      </c>
      <c r="IXU12" t="s">
        <v>4688</v>
      </c>
      <c r="IXV12" t="s">
        <v>4691</v>
      </c>
      <c r="IXW12" t="s">
        <v>4688</v>
      </c>
      <c r="IXX12" t="s">
        <v>4691</v>
      </c>
      <c r="IXY12" t="s">
        <v>4688</v>
      </c>
      <c r="IXZ12" t="s">
        <v>4691</v>
      </c>
      <c r="IYA12" t="s">
        <v>4688</v>
      </c>
      <c r="IYB12" t="s">
        <v>4691</v>
      </c>
      <c r="IYC12" t="s">
        <v>4688</v>
      </c>
      <c r="IYD12" t="s">
        <v>4691</v>
      </c>
      <c r="IYE12" t="s">
        <v>4688</v>
      </c>
      <c r="IYF12" t="s">
        <v>4691</v>
      </c>
      <c r="IYG12" t="s">
        <v>4688</v>
      </c>
      <c r="IYH12" t="s">
        <v>4691</v>
      </c>
      <c r="IYI12" t="s">
        <v>4688</v>
      </c>
      <c r="IYJ12" t="s">
        <v>4691</v>
      </c>
      <c r="IYK12" t="s">
        <v>4688</v>
      </c>
      <c r="IYL12" t="s">
        <v>4691</v>
      </c>
      <c r="IYM12" t="s">
        <v>4688</v>
      </c>
      <c r="IYN12" t="s">
        <v>4691</v>
      </c>
      <c r="IYO12" t="s">
        <v>4688</v>
      </c>
      <c r="IYP12" t="s">
        <v>4691</v>
      </c>
      <c r="IYQ12" t="s">
        <v>4688</v>
      </c>
      <c r="IYR12" t="s">
        <v>4691</v>
      </c>
      <c r="IYS12" t="s">
        <v>4688</v>
      </c>
      <c r="IYT12" t="s">
        <v>4691</v>
      </c>
      <c r="IYU12" t="s">
        <v>4688</v>
      </c>
      <c r="IYV12" t="s">
        <v>4691</v>
      </c>
      <c r="IYW12" t="s">
        <v>4688</v>
      </c>
      <c r="IYX12" t="s">
        <v>4691</v>
      </c>
      <c r="IYY12" t="s">
        <v>4688</v>
      </c>
      <c r="IYZ12" t="s">
        <v>4691</v>
      </c>
      <c r="IZA12" t="s">
        <v>4688</v>
      </c>
      <c r="IZB12" t="s">
        <v>4691</v>
      </c>
      <c r="IZC12" t="s">
        <v>4688</v>
      </c>
      <c r="IZD12" t="s">
        <v>4691</v>
      </c>
      <c r="IZE12" t="s">
        <v>4688</v>
      </c>
      <c r="IZF12" t="s">
        <v>4691</v>
      </c>
      <c r="IZG12" t="s">
        <v>4688</v>
      </c>
      <c r="IZH12" t="s">
        <v>4691</v>
      </c>
      <c r="IZI12" t="s">
        <v>4688</v>
      </c>
      <c r="IZJ12" t="s">
        <v>4691</v>
      </c>
      <c r="IZK12" t="s">
        <v>4688</v>
      </c>
      <c r="IZL12" t="s">
        <v>4691</v>
      </c>
      <c r="IZM12" t="s">
        <v>4688</v>
      </c>
      <c r="IZN12" t="s">
        <v>4691</v>
      </c>
      <c r="IZO12" t="s">
        <v>4688</v>
      </c>
      <c r="IZP12" t="s">
        <v>4691</v>
      </c>
      <c r="IZQ12" t="s">
        <v>4688</v>
      </c>
      <c r="IZR12" t="s">
        <v>4691</v>
      </c>
      <c r="IZS12" t="s">
        <v>4688</v>
      </c>
      <c r="IZT12" t="s">
        <v>4691</v>
      </c>
      <c r="IZU12" t="s">
        <v>4688</v>
      </c>
      <c r="IZV12" t="s">
        <v>4691</v>
      </c>
      <c r="IZW12" t="s">
        <v>4688</v>
      </c>
      <c r="IZX12" t="s">
        <v>4691</v>
      </c>
      <c r="IZY12" t="s">
        <v>4688</v>
      </c>
      <c r="IZZ12" t="s">
        <v>4691</v>
      </c>
      <c r="JAA12" t="s">
        <v>4688</v>
      </c>
      <c r="JAB12" t="s">
        <v>4691</v>
      </c>
      <c r="JAC12" t="s">
        <v>4688</v>
      </c>
      <c r="JAD12" t="s">
        <v>4691</v>
      </c>
      <c r="JAE12" t="s">
        <v>4688</v>
      </c>
      <c r="JAF12" t="s">
        <v>4691</v>
      </c>
      <c r="JAG12" t="s">
        <v>4688</v>
      </c>
      <c r="JAH12" t="s">
        <v>4691</v>
      </c>
      <c r="JAI12" t="s">
        <v>4688</v>
      </c>
      <c r="JAJ12" t="s">
        <v>4691</v>
      </c>
      <c r="JAK12" t="s">
        <v>4688</v>
      </c>
      <c r="JAL12" t="s">
        <v>4691</v>
      </c>
      <c r="JAM12" t="s">
        <v>4688</v>
      </c>
      <c r="JAN12" t="s">
        <v>4691</v>
      </c>
      <c r="JAO12" t="s">
        <v>4688</v>
      </c>
      <c r="JAP12" t="s">
        <v>4691</v>
      </c>
      <c r="JAQ12" t="s">
        <v>4688</v>
      </c>
      <c r="JAR12" t="s">
        <v>4691</v>
      </c>
      <c r="JAS12" t="s">
        <v>4688</v>
      </c>
      <c r="JAT12" t="s">
        <v>4691</v>
      </c>
      <c r="JAU12" t="s">
        <v>4688</v>
      </c>
      <c r="JAV12" t="s">
        <v>4691</v>
      </c>
      <c r="JAW12" t="s">
        <v>4688</v>
      </c>
      <c r="JAX12" t="s">
        <v>4691</v>
      </c>
      <c r="JAY12" t="s">
        <v>4688</v>
      </c>
      <c r="JAZ12" t="s">
        <v>4691</v>
      </c>
      <c r="JBA12" t="s">
        <v>4688</v>
      </c>
      <c r="JBB12" t="s">
        <v>4691</v>
      </c>
      <c r="JBC12" t="s">
        <v>4688</v>
      </c>
      <c r="JBD12" t="s">
        <v>4691</v>
      </c>
      <c r="JBE12" t="s">
        <v>4688</v>
      </c>
      <c r="JBF12" t="s">
        <v>4691</v>
      </c>
      <c r="JBG12" t="s">
        <v>4688</v>
      </c>
      <c r="JBH12" t="s">
        <v>4691</v>
      </c>
      <c r="JBI12" t="s">
        <v>4688</v>
      </c>
      <c r="JBJ12" t="s">
        <v>4691</v>
      </c>
      <c r="JBK12" t="s">
        <v>4688</v>
      </c>
      <c r="JBL12" t="s">
        <v>4691</v>
      </c>
      <c r="JBM12" t="s">
        <v>4688</v>
      </c>
      <c r="JBN12" t="s">
        <v>4691</v>
      </c>
      <c r="JBO12" t="s">
        <v>4688</v>
      </c>
      <c r="JBP12" t="s">
        <v>4691</v>
      </c>
      <c r="JBQ12" t="s">
        <v>4688</v>
      </c>
      <c r="JBR12" t="s">
        <v>4691</v>
      </c>
      <c r="JBS12" t="s">
        <v>4688</v>
      </c>
      <c r="JBT12" t="s">
        <v>4691</v>
      </c>
      <c r="JBU12" t="s">
        <v>4688</v>
      </c>
      <c r="JBV12" t="s">
        <v>4691</v>
      </c>
      <c r="JBW12" t="s">
        <v>4688</v>
      </c>
      <c r="JBX12" t="s">
        <v>4691</v>
      </c>
      <c r="JBY12" t="s">
        <v>4688</v>
      </c>
      <c r="JBZ12" t="s">
        <v>4691</v>
      </c>
      <c r="JCA12" t="s">
        <v>4688</v>
      </c>
      <c r="JCB12" t="s">
        <v>4691</v>
      </c>
      <c r="JCC12" t="s">
        <v>4688</v>
      </c>
      <c r="JCD12" t="s">
        <v>4691</v>
      </c>
      <c r="JCE12" t="s">
        <v>4688</v>
      </c>
      <c r="JCF12" t="s">
        <v>4691</v>
      </c>
      <c r="JCG12" t="s">
        <v>4688</v>
      </c>
      <c r="JCH12" t="s">
        <v>4691</v>
      </c>
      <c r="JCI12" t="s">
        <v>4688</v>
      </c>
      <c r="JCJ12" t="s">
        <v>4691</v>
      </c>
      <c r="JCK12" t="s">
        <v>4688</v>
      </c>
      <c r="JCL12" t="s">
        <v>4691</v>
      </c>
      <c r="JCM12" t="s">
        <v>4688</v>
      </c>
      <c r="JCN12" t="s">
        <v>4691</v>
      </c>
      <c r="JCO12" t="s">
        <v>4688</v>
      </c>
      <c r="JCP12" t="s">
        <v>4691</v>
      </c>
      <c r="JCQ12" t="s">
        <v>4688</v>
      </c>
      <c r="JCR12" t="s">
        <v>4691</v>
      </c>
      <c r="JCS12" t="s">
        <v>4688</v>
      </c>
      <c r="JCT12" t="s">
        <v>4691</v>
      </c>
      <c r="JCU12" t="s">
        <v>4688</v>
      </c>
      <c r="JCV12" t="s">
        <v>4691</v>
      </c>
      <c r="JCW12" t="s">
        <v>4688</v>
      </c>
      <c r="JCX12" t="s">
        <v>4691</v>
      </c>
      <c r="JCY12" t="s">
        <v>4688</v>
      </c>
      <c r="JCZ12" t="s">
        <v>4691</v>
      </c>
      <c r="JDA12" t="s">
        <v>4688</v>
      </c>
      <c r="JDB12" t="s">
        <v>4691</v>
      </c>
      <c r="JDC12" t="s">
        <v>4688</v>
      </c>
      <c r="JDD12" t="s">
        <v>4691</v>
      </c>
      <c r="JDE12" t="s">
        <v>4688</v>
      </c>
      <c r="JDF12" t="s">
        <v>4691</v>
      </c>
      <c r="JDG12" t="s">
        <v>4688</v>
      </c>
      <c r="JDH12" t="s">
        <v>4691</v>
      </c>
      <c r="JDI12" t="s">
        <v>4688</v>
      </c>
      <c r="JDJ12" t="s">
        <v>4691</v>
      </c>
      <c r="JDK12" t="s">
        <v>4688</v>
      </c>
      <c r="JDL12" t="s">
        <v>4691</v>
      </c>
      <c r="JDM12" t="s">
        <v>4688</v>
      </c>
      <c r="JDN12" t="s">
        <v>4691</v>
      </c>
      <c r="JDO12" t="s">
        <v>4688</v>
      </c>
      <c r="JDP12" t="s">
        <v>4691</v>
      </c>
      <c r="JDQ12" t="s">
        <v>4688</v>
      </c>
      <c r="JDR12" t="s">
        <v>4691</v>
      </c>
      <c r="JDS12" t="s">
        <v>4688</v>
      </c>
      <c r="JDT12" t="s">
        <v>4691</v>
      </c>
      <c r="JDU12" t="s">
        <v>4688</v>
      </c>
      <c r="JDV12" t="s">
        <v>4691</v>
      </c>
      <c r="JDW12" t="s">
        <v>4688</v>
      </c>
      <c r="JDX12" t="s">
        <v>4691</v>
      </c>
      <c r="JDY12" t="s">
        <v>4688</v>
      </c>
      <c r="JDZ12" t="s">
        <v>4691</v>
      </c>
      <c r="JEA12" t="s">
        <v>4688</v>
      </c>
      <c r="JEB12" t="s">
        <v>4691</v>
      </c>
      <c r="JEC12" t="s">
        <v>4688</v>
      </c>
      <c r="JED12" t="s">
        <v>4691</v>
      </c>
      <c r="JEE12" t="s">
        <v>4688</v>
      </c>
      <c r="JEF12" t="s">
        <v>4691</v>
      </c>
      <c r="JEG12" t="s">
        <v>4688</v>
      </c>
      <c r="JEH12" t="s">
        <v>4691</v>
      </c>
      <c r="JEI12" t="s">
        <v>4688</v>
      </c>
      <c r="JEJ12" t="s">
        <v>4691</v>
      </c>
      <c r="JEK12" t="s">
        <v>4688</v>
      </c>
      <c r="JEL12" t="s">
        <v>4691</v>
      </c>
      <c r="JEM12" t="s">
        <v>4688</v>
      </c>
      <c r="JEN12" t="s">
        <v>4691</v>
      </c>
      <c r="JEO12" t="s">
        <v>4688</v>
      </c>
      <c r="JEP12" t="s">
        <v>4691</v>
      </c>
      <c r="JEQ12" t="s">
        <v>4688</v>
      </c>
      <c r="JER12" t="s">
        <v>4691</v>
      </c>
      <c r="JES12" t="s">
        <v>4688</v>
      </c>
      <c r="JET12" t="s">
        <v>4691</v>
      </c>
      <c r="JEU12" t="s">
        <v>4688</v>
      </c>
      <c r="JEV12" t="s">
        <v>4691</v>
      </c>
      <c r="JEW12" t="s">
        <v>4688</v>
      </c>
      <c r="JEX12" t="s">
        <v>4691</v>
      </c>
      <c r="JEY12" t="s">
        <v>4688</v>
      </c>
      <c r="JEZ12" t="s">
        <v>4691</v>
      </c>
      <c r="JFA12" t="s">
        <v>4688</v>
      </c>
      <c r="JFB12" t="s">
        <v>4691</v>
      </c>
      <c r="JFC12" t="s">
        <v>4688</v>
      </c>
      <c r="JFD12" t="s">
        <v>4691</v>
      </c>
      <c r="JFE12" t="s">
        <v>4688</v>
      </c>
      <c r="JFF12" t="s">
        <v>4691</v>
      </c>
      <c r="JFG12" t="s">
        <v>4688</v>
      </c>
      <c r="JFH12" t="s">
        <v>4691</v>
      </c>
      <c r="JFI12" t="s">
        <v>4688</v>
      </c>
      <c r="JFJ12" t="s">
        <v>4691</v>
      </c>
      <c r="JFK12" t="s">
        <v>4688</v>
      </c>
      <c r="JFL12" t="s">
        <v>4691</v>
      </c>
      <c r="JFM12" t="s">
        <v>4688</v>
      </c>
      <c r="JFN12" t="s">
        <v>4691</v>
      </c>
      <c r="JFO12" t="s">
        <v>4688</v>
      </c>
      <c r="JFP12" t="s">
        <v>4691</v>
      </c>
      <c r="JFQ12" t="s">
        <v>4688</v>
      </c>
      <c r="JFR12" t="s">
        <v>4691</v>
      </c>
      <c r="JFS12" t="s">
        <v>4688</v>
      </c>
      <c r="JFT12" t="s">
        <v>4691</v>
      </c>
      <c r="JFU12" t="s">
        <v>4688</v>
      </c>
      <c r="JFV12" t="s">
        <v>4691</v>
      </c>
      <c r="JFW12" t="s">
        <v>4688</v>
      </c>
      <c r="JFX12" t="s">
        <v>4691</v>
      </c>
      <c r="JFY12" t="s">
        <v>4688</v>
      </c>
      <c r="JFZ12" t="s">
        <v>4691</v>
      </c>
      <c r="JGA12" t="s">
        <v>4688</v>
      </c>
      <c r="JGB12" t="s">
        <v>4691</v>
      </c>
      <c r="JGC12" t="s">
        <v>4688</v>
      </c>
      <c r="JGD12" t="s">
        <v>4691</v>
      </c>
      <c r="JGE12" t="s">
        <v>4688</v>
      </c>
      <c r="JGF12" t="s">
        <v>4691</v>
      </c>
      <c r="JGG12" t="s">
        <v>4688</v>
      </c>
      <c r="JGH12" t="s">
        <v>4691</v>
      </c>
      <c r="JGI12" t="s">
        <v>4688</v>
      </c>
      <c r="JGJ12" t="s">
        <v>4691</v>
      </c>
      <c r="JGK12" t="s">
        <v>4688</v>
      </c>
      <c r="JGL12" t="s">
        <v>4691</v>
      </c>
      <c r="JGM12" t="s">
        <v>4688</v>
      </c>
      <c r="JGN12" t="s">
        <v>4691</v>
      </c>
      <c r="JGO12" t="s">
        <v>4688</v>
      </c>
      <c r="JGP12" t="s">
        <v>4691</v>
      </c>
      <c r="JGQ12" t="s">
        <v>4688</v>
      </c>
      <c r="JGR12" t="s">
        <v>4691</v>
      </c>
      <c r="JGS12" t="s">
        <v>4688</v>
      </c>
      <c r="JGT12" t="s">
        <v>4691</v>
      </c>
      <c r="JGU12" t="s">
        <v>4688</v>
      </c>
      <c r="JGV12" t="s">
        <v>4691</v>
      </c>
      <c r="JGW12" t="s">
        <v>4688</v>
      </c>
      <c r="JGX12" t="s">
        <v>4691</v>
      </c>
      <c r="JGY12" t="s">
        <v>4688</v>
      </c>
      <c r="JGZ12" t="s">
        <v>4691</v>
      </c>
      <c r="JHA12" t="s">
        <v>4688</v>
      </c>
      <c r="JHB12" t="s">
        <v>4691</v>
      </c>
      <c r="JHC12" t="s">
        <v>4688</v>
      </c>
      <c r="JHD12" t="s">
        <v>4691</v>
      </c>
      <c r="JHE12" t="s">
        <v>4688</v>
      </c>
      <c r="JHF12" t="s">
        <v>4691</v>
      </c>
      <c r="JHG12" t="s">
        <v>4688</v>
      </c>
      <c r="JHH12" t="s">
        <v>4691</v>
      </c>
      <c r="JHI12" t="s">
        <v>4688</v>
      </c>
      <c r="JHJ12" t="s">
        <v>4691</v>
      </c>
      <c r="JHK12" t="s">
        <v>4688</v>
      </c>
      <c r="JHL12" t="s">
        <v>4691</v>
      </c>
      <c r="JHM12" t="s">
        <v>4688</v>
      </c>
      <c r="JHN12" t="s">
        <v>4691</v>
      </c>
      <c r="JHO12" t="s">
        <v>4688</v>
      </c>
      <c r="JHP12" t="s">
        <v>4691</v>
      </c>
      <c r="JHQ12" t="s">
        <v>4688</v>
      </c>
      <c r="JHR12" t="s">
        <v>4691</v>
      </c>
      <c r="JHS12" t="s">
        <v>4688</v>
      </c>
      <c r="JHT12" t="s">
        <v>4691</v>
      </c>
      <c r="JHU12" t="s">
        <v>4688</v>
      </c>
      <c r="JHV12" t="s">
        <v>4691</v>
      </c>
      <c r="JHW12" t="s">
        <v>4688</v>
      </c>
      <c r="JHX12" t="s">
        <v>4691</v>
      </c>
      <c r="JHY12" t="s">
        <v>4688</v>
      </c>
      <c r="JHZ12" t="s">
        <v>4691</v>
      </c>
      <c r="JIA12" t="s">
        <v>4688</v>
      </c>
      <c r="JIB12" t="s">
        <v>4691</v>
      </c>
      <c r="JIC12" t="s">
        <v>4688</v>
      </c>
      <c r="JID12" t="s">
        <v>4691</v>
      </c>
      <c r="JIE12" t="s">
        <v>4688</v>
      </c>
      <c r="JIF12" t="s">
        <v>4691</v>
      </c>
      <c r="JIG12" t="s">
        <v>4688</v>
      </c>
      <c r="JIH12" t="s">
        <v>4691</v>
      </c>
      <c r="JII12" t="s">
        <v>4688</v>
      </c>
      <c r="JIJ12" t="s">
        <v>4691</v>
      </c>
      <c r="JIK12" t="s">
        <v>4688</v>
      </c>
      <c r="JIL12" t="s">
        <v>4691</v>
      </c>
      <c r="JIM12" t="s">
        <v>4688</v>
      </c>
      <c r="JIN12" t="s">
        <v>4691</v>
      </c>
      <c r="JIO12" t="s">
        <v>4688</v>
      </c>
      <c r="JIP12" t="s">
        <v>4691</v>
      </c>
      <c r="JIQ12" t="s">
        <v>4688</v>
      </c>
      <c r="JIR12" t="s">
        <v>4691</v>
      </c>
      <c r="JIS12" t="s">
        <v>4688</v>
      </c>
      <c r="JIT12" t="s">
        <v>4691</v>
      </c>
      <c r="JIU12" t="s">
        <v>4688</v>
      </c>
      <c r="JIV12" t="s">
        <v>4691</v>
      </c>
      <c r="JIW12" t="s">
        <v>4688</v>
      </c>
      <c r="JIX12" t="s">
        <v>4691</v>
      </c>
      <c r="JIY12" t="s">
        <v>4688</v>
      </c>
      <c r="JIZ12" t="s">
        <v>4691</v>
      </c>
      <c r="JJA12" t="s">
        <v>4688</v>
      </c>
      <c r="JJB12" t="s">
        <v>4691</v>
      </c>
      <c r="JJC12" t="s">
        <v>4688</v>
      </c>
      <c r="JJD12" t="s">
        <v>4691</v>
      </c>
      <c r="JJE12" t="s">
        <v>4688</v>
      </c>
      <c r="JJF12" t="s">
        <v>4691</v>
      </c>
      <c r="JJG12" t="s">
        <v>4688</v>
      </c>
      <c r="JJH12" t="s">
        <v>4691</v>
      </c>
      <c r="JJI12" t="s">
        <v>4688</v>
      </c>
      <c r="JJJ12" t="s">
        <v>4691</v>
      </c>
      <c r="JJK12" t="s">
        <v>4688</v>
      </c>
      <c r="JJL12" t="s">
        <v>4691</v>
      </c>
      <c r="JJM12" t="s">
        <v>4688</v>
      </c>
      <c r="JJN12" t="s">
        <v>4691</v>
      </c>
      <c r="JJO12" t="s">
        <v>4688</v>
      </c>
      <c r="JJP12" t="s">
        <v>4691</v>
      </c>
      <c r="JJQ12" t="s">
        <v>4688</v>
      </c>
      <c r="JJR12" t="s">
        <v>4691</v>
      </c>
      <c r="JJS12" t="s">
        <v>4688</v>
      </c>
      <c r="JJT12" t="s">
        <v>4691</v>
      </c>
      <c r="JJU12" t="s">
        <v>4688</v>
      </c>
      <c r="JJV12" t="s">
        <v>4691</v>
      </c>
      <c r="JJW12" t="s">
        <v>4688</v>
      </c>
      <c r="JJX12" t="s">
        <v>4691</v>
      </c>
      <c r="JJY12" t="s">
        <v>4688</v>
      </c>
      <c r="JJZ12" t="s">
        <v>4691</v>
      </c>
      <c r="JKA12" t="s">
        <v>4688</v>
      </c>
      <c r="JKB12" t="s">
        <v>4691</v>
      </c>
      <c r="JKC12" t="s">
        <v>4688</v>
      </c>
      <c r="JKD12" t="s">
        <v>4691</v>
      </c>
      <c r="JKE12" t="s">
        <v>4688</v>
      </c>
      <c r="JKF12" t="s">
        <v>4691</v>
      </c>
      <c r="JKG12" t="s">
        <v>4688</v>
      </c>
      <c r="JKH12" t="s">
        <v>4691</v>
      </c>
      <c r="JKI12" t="s">
        <v>4688</v>
      </c>
      <c r="JKJ12" t="s">
        <v>4691</v>
      </c>
      <c r="JKK12" t="s">
        <v>4688</v>
      </c>
      <c r="JKL12" t="s">
        <v>4691</v>
      </c>
      <c r="JKM12" t="s">
        <v>4688</v>
      </c>
      <c r="JKN12" t="s">
        <v>4691</v>
      </c>
      <c r="JKO12" t="s">
        <v>4688</v>
      </c>
      <c r="JKP12" t="s">
        <v>4691</v>
      </c>
      <c r="JKQ12" t="s">
        <v>4688</v>
      </c>
      <c r="JKR12" t="s">
        <v>4691</v>
      </c>
      <c r="JKS12" t="s">
        <v>4688</v>
      </c>
      <c r="JKT12" t="s">
        <v>4691</v>
      </c>
      <c r="JKU12" t="s">
        <v>4688</v>
      </c>
      <c r="JKV12" t="s">
        <v>4691</v>
      </c>
      <c r="JKW12" t="s">
        <v>4688</v>
      </c>
      <c r="JKX12" t="s">
        <v>4691</v>
      </c>
      <c r="JKY12" t="s">
        <v>4688</v>
      </c>
      <c r="JKZ12" t="s">
        <v>4691</v>
      </c>
      <c r="JLA12" t="s">
        <v>4688</v>
      </c>
      <c r="JLB12" t="s">
        <v>4691</v>
      </c>
      <c r="JLC12" t="s">
        <v>4688</v>
      </c>
      <c r="JLD12" t="s">
        <v>4691</v>
      </c>
      <c r="JLE12" t="s">
        <v>4688</v>
      </c>
      <c r="JLF12" t="s">
        <v>4691</v>
      </c>
      <c r="JLG12" t="s">
        <v>4688</v>
      </c>
      <c r="JLH12" t="s">
        <v>4691</v>
      </c>
      <c r="JLI12" t="s">
        <v>4688</v>
      </c>
      <c r="JLJ12" t="s">
        <v>4691</v>
      </c>
      <c r="JLK12" t="s">
        <v>4688</v>
      </c>
      <c r="JLL12" t="s">
        <v>4691</v>
      </c>
      <c r="JLM12" t="s">
        <v>4688</v>
      </c>
      <c r="JLN12" t="s">
        <v>4691</v>
      </c>
      <c r="JLO12" t="s">
        <v>4688</v>
      </c>
      <c r="JLP12" t="s">
        <v>4691</v>
      </c>
      <c r="JLQ12" t="s">
        <v>4688</v>
      </c>
      <c r="JLR12" t="s">
        <v>4691</v>
      </c>
      <c r="JLS12" t="s">
        <v>4688</v>
      </c>
      <c r="JLT12" t="s">
        <v>4691</v>
      </c>
      <c r="JLU12" t="s">
        <v>4688</v>
      </c>
      <c r="JLV12" t="s">
        <v>4691</v>
      </c>
      <c r="JLW12" t="s">
        <v>4688</v>
      </c>
      <c r="JLX12" t="s">
        <v>4691</v>
      </c>
      <c r="JLY12" t="s">
        <v>4688</v>
      </c>
      <c r="JLZ12" t="s">
        <v>4691</v>
      </c>
      <c r="JMA12" t="s">
        <v>4688</v>
      </c>
      <c r="JMB12" t="s">
        <v>4691</v>
      </c>
      <c r="JMC12" t="s">
        <v>4688</v>
      </c>
      <c r="JMD12" t="s">
        <v>4691</v>
      </c>
      <c r="JME12" t="s">
        <v>4688</v>
      </c>
      <c r="JMF12" t="s">
        <v>4691</v>
      </c>
      <c r="JMG12" t="s">
        <v>4688</v>
      </c>
      <c r="JMH12" t="s">
        <v>4691</v>
      </c>
      <c r="JMI12" t="s">
        <v>4688</v>
      </c>
      <c r="JMJ12" t="s">
        <v>4691</v>
      </c>
      <c r="JMK12" t="s">
        <v>4688</v>
      </c>
      <c r="JML12" t="s">
        <v>4691</v>
      </c>
      <c r="JMM12" t="s">
        <v>4688</v>
      </c>
      <c r="JMN12" t="s">
        <v>4691</v>
      </c>
      <c r="JMO12" t="s">
        <v>4688</v>
      </c>
      <c r="JMP12" t="s">
        <v>4691</v>
      </c>
      <c r="JMQ12" t="s">
        <v>4688</v>
      </c>
      <c r="JMR12" t="s">
        <v>4691</v>
      </c>
      <c r="JMS12" t="s">
        <v>4688</v>
      </c>
      <c r="JMT12" t="s">
        <v>4691</v>
      </c>
      <c r="JMU12" t="s">
        <v>4688</v>
      </c>
      <c r="JMV12" t="s">
        <v>4691</v>
      </c>
      <c r="JMW12" t="s">
        <v>4688</v>
      </c>
      <c r="JMX12" t="s">
        <v>4691</v>
      </c>
      <c r="JMY12" t="s">
        <v>4688</v>
      </c>
      <c r="JMZ12" t="s">
        <v>4691</v>
      </c>
      <c r="JNA12" t="s">
        <v>4688</v>
      </c>
      <c r="JNB12" t="s">
        <v>4691</v>
      </c>
      <c r="JNC12" t="s">
        <v>4688</v>
      </c>
      <c r="JND12" t="s">
        <v>4691</v>
      </c>
      <c r="JNE12" t="s">
        <v>4688</v>
      </c>
      <c r="JNF12" t="s">
        <v>4691</v>
      </c>
      <c r="JNG12" t="s">
        <v>4688</v>
      </c>
      <c r="JNH12" t="s">
        <v>4691</v>
      </c>
      <c r="JNI12" t="s">
        <v>4688</v>
      </c>
      <c r="JNJ12" t="s">
        <v>4691</v>
      </c>
      <c r="JNK12" t="s">
        <v>4688</v>
      </c>
      <c r="JNL12" t="s">
        <v>4691</v>
      </c>
      <c r="JNM12" t="s">
        <v>4688</v>
      </c>
      <c r="JNN12" t="s">
        <v>4691</v>
      </c>
      <c r="JNO12" t="s">
        <v>4688</v>
      </c>
      <c r="JNP12" t="s">
        <v>4691</v>
      </c>
      <c r="JNQ12" t="s">
        <v>4688</v>
      </c>
      <c r="JNR12" t="s">
        <v>4691</v>
      </c>
      <c r="JNS12" t="s">
        <v>4688</v>
      </c>
      <c r="JNT12" t="s">
        <v>4691</v>
      </c>
      <c r="JNU12" t="s">
        <v>4688</v>
      </c>
      <c r="JNV12" t="s">
        <v>4691</v>
      </c>
      <c r="JNW12" t="s">
        <v>4688</v>
      </c>
      <c r="JNX12" t="s">
        <v>4691</v>
      </c>
      <c r="JNY12" t="s">
        <v>4688</v>
      </c>
      <c r="JNZ12" t="s">
        <v>4691</v>
      </c>
      <c r="JOA12" t="s">
        <v>4688</v>
      </c>
      <c r="JOB12" t="s">
        <v>4691</v>
      </c>
      <c r="JOC12" t="s">
        <v>4688</v>
      </c>
      <c r="JOD12" t="s">
        <v>4691</v>
      </c>
      <c r="JOE12" t="s">
        <v>4688</v>
      </c>
      <c r="JOF12" t="s">
        <v>4691</v>
      </c>
      <c r="JOG12" t="s">
        <v>4688</v>
      </c>
      <c r="JOH12" t="s">
        <v>4691</v>
      </c>
      <c r="JOI12" t="s">
        <v>4688</v>
      </c>
      <c r="JOJ12" t="s">
        <v>4691</v>
      </c>
      <c r="JOK12" t="s">
        <v>4688</v>
      </c>
      <c r="JOL12" t="s">
        <v>4691</v>
      </c>
      <c r="JOM12" t="s">
        <v>4688</v>
      </c>
      <c r="JON12" t="s">
        <v>4691</v>
      </c>
      <c r="JOO12" t="s">
        <v>4688</v>
      </c>
      <c r="JOP12" t="s">
        <v>4691</v>
      </c>
      <c r="JOQ12" t="s">
        <v>4688</v>
      </c>
      <c r="JOR12" t="s">
        <v>4691</v>
      </c>
      <c r="JOS12" t="s">
        <v>4688</v>
      </c>
      <c r="JOT12" t="s">
        <v>4691</v>
      </c>
      <c r="JOU12" t="s">
        <v>4688</v>
      </c>
      <c r="JOV12" t="s">
        <v>4691</v>
      </c>
      <c r="JOW12" t="s">
        <v>4688</v>
      </c>
      <c r="JOX12" t="s">
        <v>4691</v>
      </c>
      <c r="JOY12" t="s">
        <v>4688</v>
      </c>
      <c r="JOZ12" t="s">
        <v>4691</v>
      </c>
      <c r="JPA12" t="s">
        <v>4688</v>
      </c>
      <c r="JPB12" t="s">
        <v>4691</v>
      </c>
      <c r="JPC12" t="s">
        <v>4688</v>
      </c>
      <c r="JPD12" t="s">
        <v>4691</v>
      </c>
      <c r="JPE12" t="s">
        <v>4688</v>
      </c>
      <c r="JPF12" t="s">
        <v>4691</v>
      </c>
      <c r="JPG12" t="s">
        <v>4688</v>
      </c>
      <c r="JPH12" t="s">
        <v>4691</v>
      </c>
      <c r="JPI12" t="s">
        <v>4688</v>
      </c>
      <c r="JPJ12" t="s">
        <v>4691</v>
      </c>
      <c r="JPK12" t="s">
        <v>4688</v>
      </c>
      <c r="JPL12" t="s">
        <v>4691</v>
      </c>
      <c r="JPM12" t="s">
        <v>4688</v>
      </c>
      <c r="JPN12" t="s">
        <v>4691</v>
      </c>
      <c r="JPO12" t="s">
        <v>4688</v>
      </c>
      <c r="JPP12" t="s">
        <v>4691</v>
      </c>
      <c r="JPQ12" t="s">
        <v>4688</v>
      </c>
      <c r="JPR12" t="s">
        <v>4691</v>
      </c>
      <c r="JPS12" t="s">
        <v>4688</v>
      </c>
      <c r="JPT12" t="s">
        <v>4691</v>
      </c>
      <c r="JPU12" t="s">
        <v>4688</v>
      </c>
      <c r="JPV12" t="s">
        <v>4691</v>
      </c>
      <c r="JPW12" t="s">
        <v>4688</v>
      </c>
      <c r="JPX12" t="s">
        <v>4691</v>
      </c>
      <c r="JPY12" t="s">
        <v>4688</v>
      </c>
      <c r="JPZ12" t="s">
        <v>4691</v>
      </c>
      <c r="JQA12" t="s">
        <v>4688</v>
      </c>
      <c r="JQB12" t="s">
        <v>4691</v>
      </c>
      <c r="JQC12" t="s">
        <v>4688</v>
      </c>
      <c r="JQD12" t="s">
        <v>4691</v>
      </c>
      <c r="JQE12" t="s">
        <v>4688</v>
      </c>
      <c r="JQF12" t="s">
        <v>4691</v>
      </c>
      <c r="JQG12" t="s">
        <v>4688</v>
      </c>
      <c r="JQH12" t="s">
        <v>4691</v>
      </c>
      <c r="JQI12" t="s">
        <v>4688</v>
      </c>
      <c r="JQJ12" t="s">
        <v>4691</v>
      </c>
      <c r="JQK12" t="s">
        <v>4688</v>
      </c>
      <c r="JQL12" t="s">
        <v>4691</v>
      </c>
      <c r="JQM12" t="s">
        <v>4688</v>
      </c>
      <c r="JQN12" t="s">
        <v>4691</v>
      </c>
      <c r="JQO12" t="s">
        <v>4688</v>
      </c>
      <c r="JQP12" t="s">
        <v>4691</v>
      </c>
      <c r="JQQ12" t="s">
        <v>4688</v>
      </c>
      <c r="JQR12" t="s">
        <v>4691</v>
      </c>
      <c r="JQS12" t="s">
        <v>4688</v>
      </c>
      <c r="JQT12" t="s">
        <v>4691</v>
      </c>
      <c r="JQU12" t="s">
        <v>4688</v>
      </c>
      <c r="JQV12" t="s">
        <v>4691</v>
      </c>
      <c r="JQW12" t="s">
        <v>4688</v>
      </c>
      <c r="JQX12" t="s">
        <v>4691</v>
      </c>
      <c r="JQY12" t="s">
        <v>4688</v>
      </c>
      <c r="JQZ12" t="s">
        <v>4691</v>
      </c>
      <c r="JRA12" t="s">
        <v>4688</v>
      </c>
      <c r="JRB12" t="s">
        <v>4691</v>
      </c>
      <c r="JRC12" t="s">
        <v>4688</v>
      </c>
      <c r="JRD12" t="s">
        <v>4691</v>
      </c>
      <c r="JRE12" t="s">
        <v>4688</v>
      </c>
      <c r="JRF12" t="s">
        <v>4691</v>
      </c>
      <c r="JRG12" t="s">
        <v>4688</v>
      </c>
      <c r="JRH12" t="s">
        <v>4691</v>
      </c>
      <c r="JRI12" t="s">
        <v>4688</v>
      </c>
      <c r="JRJ12" t="s">
        <v>4691</v>
      </c>
      <c r="JRK12" t="s">
        <v>4688</v>
      </c>
      <c r="JRL12" t="s">
        <v>4691</v>
      </c>
      <c r="JRM12" t="s">
        <v>4688</v>
      </c>
      <c r="JRN12" t="s">
        <v>4691</v>
      </c>
      <c r="JRO12" t="s">
        <v>4688</v>
      </c>
      <c r="JRP12" t="s">
        <v>4691</v>
      </c>
      <c r="JRQ12" t="s">
        <v>4688</v>
      </c>
      <c r="JRR12" t="s">
        <v>4691</v>
      </c>
      <c r="JRS12" t="s">
        <v>4688</v>
      </c>
      <c r="JRT12" t="s">
        <v>4691</v>
      </c>
      <c r="JRU12" t="s">
        <v>4688</v>
      </c>
      <c r="JRV12" t="s">
        <v>4691</v>
      </c>
      <c r="JRW12" t="s">
        <v>4688</v>
      </c>
      <c r="JRX12" t="s">
        <v>4691</v>
      </c>
      <c r="JRY12" t="s">
        <v>4688</v>
      </c>
      <c r="JRZ12" t="s">
        <v>4691</v>
      </c>
      <c r="JSA12" t="s">
        <v>4688</v>
      </c>
      <c r="JSB12" t="s">
        <v>4691</v>
      </c>
      <c r="JSC12" t="s">
        <v>4688</v>
      </c>
      <c r="JSD12" t="s">
        <v>4691</v>
      </c>
      <c r="JSE12" t="s">
        <v>4688</v>
      </c>
      <c r="JSF12" t="s">
        <v>4691</v>
      </c>
      <c r="JSG12" t="s">
        <v>4688</v>
      </c>
      <c r="JSH12" t="s">
        <v>4691</v>
      </c>
      <c r="JSI12" t="s">
        <v>4688</v>
      </c>
      <c r="JSJ12" t="s">
        <v>4691</v>
      </c>
      <c r="JSK12" t="s">
        <v>4688</v>
      </c>
      <c r="JSL12" t="s">
        <v>4691</v>
      </c>
      <c r="JSM12" t="s">
        <v>4688</v>
      </c>
      <c r="JSN12" t="s">
        <v>4691</v>
      </c>
      <c r="JSO12" t="s">
        <v>4688</v>
      </c>
      <c r="JSP12" t="s">
        <v>4691</v>
      </c>
      <c r="JSQ12" t="s">
        <v>4688</v>
      </c>
      <c r="JSR12" t="s">
        <v>4691</v>
      </c>
      <c r="JSS12" t="s">
        <v>4688</v>
      </c>
      <c r="JST12" t="s">
        <v>4691</v>
      </c>
      <c r="JSU12" t="s">
        <v>4688</v>
      </c>
      <c r="JSV12" t="s">
        <v>4691</v>
      </c>
      <c r="JSW12" t="s">
        <v>4688</v>
      </c>
      <c r="JSX12" t="s">
        <v>4691</v>
      </c>
      <c r="JSY12" t="s">
        <v>4688</v>
      </c>
      <c r="JSZ12" t="s">
        <v>4691</v>
      </c>
      <c r="JTA12" t="s">
        <v>4688</v>
      </c>
      <c r="JTB12" t="s">
        <v>4691</v>
      </c>
      <c r="JTC12" t="s">
        <v>4688</v>
      </c>
      <c r="JTD12" t="s">
        <v>4691</v>
      </c>
      <c r="JTE12" t="s">
        <v>4688</v>
      </c>
      <c r="JTF12" t="s">
        <v>4691</v>
      </c>
      <c r="JTG12" t="s">
        <v>4688</v>
      </c>
      <c r="JTH12" t="s">
        <v>4691</v>
      </c>
      <c r="JTI12" t="s">
        <v>4688</v>
      </c>
      <c r="JTJ12" t="s">
        <v>4691</v>
      </c>
      <c r="JTK12" t="s">
        <v>4688</v>
      </c>
      <c r="JTL12" t="s">
        <v>4691</v>
      </c>
      <c r="JTM12" t="s">
        <v>4688</v>
      </c>
      <c r="JTN12" t="s">
        <v>4691</v>
      </c>
      <c r="JTO12" t="s">
        <v>4688</v>
      </c>
      <c r="JTP12" t="s">
        <v>4691</v>
      </c>
      <c r="JTQ12" t="s">
        <v>4688</v>
      </c>
      <c r="JTR12" t="s">
        <v>4691</v>
      </c>
      <c r="JTS12" t="s">
        <v>4688</v>
      </c>
      <c r="JTT12" t="s">
        <v>4691</v>
      </c>
      <c r="JTU12" t="s">
        <v>4688</v>
      </c>
      <c r="JTV12" t="s">
        <v>4691</v>
      </c>
      <c r="JTW12" t="s">
        <v>4688</v>
      </c>
      <c r="JTX12" t="s">
        <v>4691</v>
      </c>
      <c r="JTY12" t="s">
        <v>4688</v>
      </c>
      <c r="JTZ12" t="s">
        <v>4691</v>
      </c>
      <c r="JUA12" t="s">
        <v>4688</v>
      </c>
      <c r="JUB12" t="s">
        <v>4691</v>
      </c>
      <c r="JUC12" t="s">
        <v>4688</v>
      </c>
      <c r="JUD12" t="s">
        <v>4691</v>
      </c>
      <c r="JUE12" t="s">
        <v>4688</v>
      </c>
      <c r="JUF12" t="s">
        <v>4691</v>
      </c>
      <c r="JUG12" t="s">
        <v>4688</v>
      </c>
      <c r="JUH12" t="s">
        <v>4691</v>
      </c>
      <c r="JUI12" t="s">
        <v>4688</v>
      </c>
      <c r="JUJ12" t="s">
        <v>4691</v>
      </c>
      <c r="JUK12" t="s">
        <v>4688</v>
      </c>
      <c r="JUL12" t="s">
        <v>4691</v>
      </c>
      <c r="JUM12" t="s">
        <v>4688</v>
      </c>
      <c r="JUN12" t="s">
        <v>4691</v>
      </c>
      <c r="JUO12" t="s">
        <v>4688</v>
      </c>
      <c r="JUP12" t="s">
        <v>4691</v>
      </c>
      <c r="JUQ12" t="s">
        <v>4688</v>
      </c>
      <c r="JUR12" t="s">
        <v>4691</v>
      </c>
      <c r="JUS12" t="s">
        <v>4688</v>
      </c>
      <c r="JUT12" t="s">
        <v>4691</v>
      </c>
      <c r="JUU12" t="s">
        <v>4688</v>
      </c>
      <c r="JUV12" t="s">
        <v>4691</v>
      </c>
      <c r="JUW12" t="s">
        <v>4688</v>
      </c>
      <c r="JUX12" t="s">
        <v>4691</v>
      </c>
      <c r="JUY12" t="s">
        <v>4688</v>
      </c>
      <c r="JUZ12" t="s">
        <v>4691</v>
      </c>
      <c r="JVA12" t="s">
        <v>4688</v>
      </c>
      <c r="JVB12" t="s">
        <v>4691</v>
      </c>
      <c r="JVC12" t="s">
        <v>4688</v>
      </c>
      <c r="JVD12" t="s">
        <v>4691</v>
      </c>
      <c r="JVE12" t="s">
        <v>4688</v>
      </c>
      <c r="JVF12" t="s">
        <v>4691</v>
      </c>
      <c r="JVG12" t="s">
        <v>4688</v>
      </c>
      <c r="JVH12" t="s">
        <v>4691</v>
      </c>
      <c r="JVI12" t="s">
        <v>4688</v>
      </c>
      <c r="JVJ12" t="s">
        <v>4691</v>
      </c>
      <c r="JVK12" t="s">
        <v>4688</v>
      </c>
      <c r="JVL12" t="s">
        <v>4691</v>
      </c>
      <c r="JVM12" t="s">
        <v>4688</v>
      </c>
      <c r="JVN12" t="s">
        <v>4691</v>
      </c>
      <c r="JVO12" t="s">
        <v>4688</v>
      </c>
      <c r="JVP12" t="s">
        <v>4691</v>
      </c>
      <c r="JVQ12" t="s">
        <v>4688</v>
      </c>
      <c r="JVR12" t="s">
        <v>4691</v>
      </c>
      <c r="JVS12" t="s">
        <v>4688</v>
      </c>
      <c r="JVT12" t="s">
        <v>4691</v>
      </c>
      <c r="JVU12" t="s">
        <v>4688</v>
      </c>
      <c r="JVV12" t="s">
        <v>4691</v>
      </c>
      <c r="JVW12" t="s">
        <v>4688</v>
      </c>
      <c r="JVX12" t="s">
        <v>4691</v>
      </c>
      <c r="JVY12" t="s">
        <v>4688</v>
      </c>
      <c r="JVZ12" t="s">
        <v>4691</v>
      </c>
      <c r="JWA12" t="s">
        <v>4688</v>
      </c>
      <c r="JWB12" t="s">
        <v>4691</v>
      </c>
      <c r="JWC12" t="s">
        <v>4688</v>
      </c>
      <c r="JWD12" t="s">
        <v>4691</v>
      </c>
      <c r="JWE12" t="s">
        <v>4688</v>
      </c>
      <c r="JWF12" t="s">
        <v>4691</v>
      </c>
      <c r="JWG12" t="s">
        <v>4688</v>
      </c>
      <c r="JWH12" t="s">
        <v>4691</v>
      </c>
      <c r="JWI12" t="s">
        <v>4688</v>
      </c>
      <c r="JWJ12" t="s">
        <v>4691</v>
      </c>
      <c r="JWK12" t="s">
        <v>4688</v>
      </c>
      <c r="JWL12" t="s">
        <v>4691</v>
      </c>
      <c r="JWM12" t="s">
        <v>4688</v>
      </c>
      <c r="JWN12" t="s">
        <v>4691</v>
      </c>
      <c r="JWO12" t="s">
        <v>4688</v>
      </c>
      <c r="JWP12" t="s">
        <v>4691</v>
      </c>
      <c r="JWQ12" t="s">
        <v>4688</v>
      </c>
      <c r="JWR12" t="s">
        <v>4691</v>
      </c>
      <c r="JWS12" t="s">
        <v>4688</v>
      </c>
      <c r="JWT12" t="s">
        <v>4691</v>
      </c>
      <c r="JWU12" t="s">
        <v>4688</v>
      </c>
      <c r="JWV12" t="s">
        <v>4691</v>
      </c>
      <c r="JWW12" t="s">
        <v>4688</v>
      </c>
      <c r="JWX12" t="s">
        <v>4691</v>
      </c>
      <c r="JWY12" t="s">
        <v>4688</v>
      </c>
      <c r="JWZ12" t="s">
        <v>4691</v>
      </c>
      <c r="JXA12" t="s">
        <v>4688</v>
      </c>
      <c r="JXB12" t="s">
        <v>4691</v>
      </c>
      <c r="JXC12" t="s">
        <v>4688</v>
      </c>
      <c r="JXD12" t="s">
        <v>4691</v>
      </c>
      <c r="JXE12" t="s">
        <v>4688</v>
      </c>
      <c r="JXF12" t="s">
        <v>4691</v>
      </c>
      <c r="JXG12" t="s">
        <v>4688</v>
      </c>
      <c r="JXH12" t="s">
        <v>4691</v>
      </c>
      <c r="JXI12" t="s">
        <v>4688</v>
      </c>
      <c r="JXJ12" t="s">
        <v>4691</v>
      </c>
      <c r="JXK12" t="s">
        <v>4688</v>
      </c>
      <c r="JXL12" t="s">
        <v>4691</v>
      </c>
      <c r="JXM12" t="s">
        <v>4688</v>
      </c>
      <c r="JXN12" t="s">
        <v>4691</v>
      </c>
      <c r="JXO12" t="s">
        <v>4688</v>
      </c>
      <c r="JXP12" t="s">
        <v>4691</v>
      </c>
      <c r="JXQ12" t="s">
        <v>4688</v>
      </c>
      <c r="JXR12" t="s">
        <v>4691</v>
      </c>
      <c r="JXS12" t="s">
        <v>4688</v>
      </c>
      <c r="JXT12" t="s">
        <v>4691</v>
      </c>
      <c r="JXU12" t="s">
        <v>4688</v>
      </c>
      <c r="JXV12" t="s">
        <v>4691</v>
      </c>
      <c r="JXW12" t="s">
        <v>4688</v>
      </c>
      <c r="JXX12" t="s">
        <v>4691</v>
      </c>
      <c r="JXY12" t="s">
        <v>4688</v>
      </c>
      <c r="JXZ12" t="s">
        <v>4691</v>
      </c>
      <c r="JYA12" t="s">
        <v>4688</v>
      </c>
      <c r="JYB12" t="s">
        <v>4691</v>
      </c>
      <c r="JYC12" t="s">
        <v>4688</v>
      </c>
      <c r="JYD12" t="s">
        <v>4691</v>
      </c>
      <c r="JYE12" t="s">
        <v>4688</v>
      </c>
      <c r="JYF12" t="s">
        <v>4691</v>
      </c>
      <c r="JYG12" t="s">
        <v>4688</v>
      </c>
      <c r="JYH12" t="s">
        <v>4691</v>
      </c>
      <c r="JYI12" t="s">
        <v>4688</v>
      </c>
      <c r="JYJ12" t="s">
        <v>4691</v>
      </c>
      <c r="JYK12" t="s">
        <v>4688</v>
      </c>
      <c r="JYL12" t="s">
        <v>4691</v>
      </c>
      <c r="JYM12" t="s">
        <v>4688</v>
      </c>
      <c r="JYN12" t="s">
        <v>4691</v>
      </c>
      <c r="JYO12" t="s">
        <v>4688</v>
      </c>
      <c r="JYP12" t="s">
        <v>4691</v>
      </c>
      <c r="JYQ12" t="s">
        <v>4688</v>
      </c>
      <c r="JYR12" t="s">
        <v>4691</v>
      </c>
      <c r="JYS12" t="s">
        <v>4688</v>
      </c>
      <c r="JYT12" t="s">
        <v>4691</v>
      </c>
      <c r="JYU12" t="s">
        <v>4688</v>
      </c>
      <c r="JYV12" t="s">
        <v>4691</v>
      </c>
      <c r="JYW12" t="s">
        <v>4688</v>
      </c>
      <c r="JYX12" t="s">
        <v>4691</v>
      </c>
      <c r="JYY12" t="s">
        <v>4688</v>
      </c>
      <c r="JYZ12" t="s">
        <v>4691</v>
      </c>
      <c r="JZA12" t="s">
        <v>4688</v>
      </c>
      <c r="JZB12" t="s">
        <v>4691</v>
      </c>
      <c r="JZC12" t="s">
        <v>4688</v>
      </c>
      <c r="JZD12" t="s">
        <v>4691</v>
      </c>
      <c r="JZE12" t="s">
        <v>4688</v>
      </c>
      <c r="JZF12" t="s">
        <v>4691</v>
      </c>
      <c r="JZG12" t="s">
        <v>4688</v>
      </c>
      <c r="JZH12" t="s">
        <v>4691</v>
      </c>
      <c r="JZI12" t="s">
        <v>4688</v>
      </c>
      <c r="JZJ12" t="s">
        <v>4691</v>
      </c>
      <c r="JZK12" t="s">
        <v>4688</v>
      </c>
      <c r="JZL12" t="s">
        <v>4691</v>
      </c>
      <c r="JZM12" t="s">
        <v>4688</v>
      </c>
      <c r="JZN12" t="s">
        <v>4691</v>
      </c>
      <c r="JZO12" t="s">
        <v>4688</v>
      </c>
      <c r="JZP12" t="s">
        <v>4691</v>
      </c>
      <c r="JZQ12" t="s">
        <v>4688</v>
      </c>
      <c r="JZR12" t="s">
        <v>4691</v>
      </c>
      <c r="JZS12" t="s">
        <v>4688</v>
      </c>
      <c r="JZT12" t="s">
        <v>4691</v>
      </c>
      <c r="JZU12" t="s">
        <v>4688</v>
      </c>
      <c r="JZV12" t="s">
        <v>4691</v>
      </c>
      <c r="JZW12" t="s">
        <v>4688</v>
      </c>
      <c r="JZX12" t="s">
        <v>4691</v>
      </c>
      <c r="JZY12" t="s">
        <v>4688</v>
      </c>
      <c r="JZZ12" t="s">
        <v>4691</v>
      </c>
      <c r="KAA12" t="s">
        <v>4688</v>
      </c>
      <c r="KAB12" t="s">
        <v>4691</v>
      </c>
      <c r="KAC12" t="s">
        <v>4688</v>
      </c>
      <c r="KAD12" t="s">
        <v>4691</v>
      </c>
      <c r="KAE12" t="s">
        <v>4688</v>
      </c>
      <c r="KAF12" t="s">
        <v>4691</v>
      </c>
      <c r="KAG12" t="s">
        <v>4688</v>
      </c>
      <c r="KAH12" t="s">
        <v>4691</v>
      </c>
      <c r="KAI12" t="s">
        <v>4688</v>
      </c>
      <c r="KAJ12" t="s">
        <v>4691</v>
      </c>
      <c r="KAK12" t="s">
        <v>4688</v>
      </c>
      <c r="KAL12" t="s">
        <v>4691</v>
      </c>
      <c r="KAM12" t="s">
        <v>4688</v>
      </c>
      <c r="KAN12" t="s">
        <v>4691</v>
      </c>
      <c r="KAO12" t="s">
        <v>4688</v>
      </c>
      <c r="KAP12" t="s">
        <v>4691</v>
      </c>
      <c r="KAQ12" t="s">
        <v>4688</v>
      </c>
      <c r="KAR12" t="s">
        <v>4691</v>
      </c>
      <c r="KAS12" t="s">
        <v>4688</v>
      </c>
      <c r="KAT12" t="s">
        <v>4691</v>
      </c>
      <c r="KAU12" t="s">
        <v>4688</v>
      </c>
      <c r="KAV12" t="s">
        <v>4691</v>
      </c>
      <c r="KAW12" t="s">
        <v>4688</v>
      </c>
      <c r="KAX12" t="s">
        <v>4691</v>
      </c>
      <c r="KAY12" t="s">
        <v>4688</v>
      </c>
      <c r="KAZ12" t="s">
        <v>4691</v>
      </c>
      <c r="KBA12" t="s">
        <v>4688</v>
      </c>
      <c r="KBB12" t="s">
        <v>4691</v>
      </c>
      <c r="KBC12" t="s">
        <v>4688</v>
      </c>
      <c r="KBD12" t="s">
        <v>4691</v>
      </c>
      <c r="KBE12" t="s">
        <v>4688</v>
      </c>
      <c r="KBF12" t="s">
        <v>4691</v>
      </c>
      <c r="KBG12" t="s">
        <v>4688</v>
      </c>
      <c r="KBH12" t="s">
        <v>4691</v>
      </c>
      <c r="KBI12" t="s">
        <v>4688</v>
      </c>
      <c r="KBJ12" t="s">
        <v>4691</v>
      </c>
      <c r="KBK12" t="s">
        <v>4688</v>
      </c>
      <c r="KBL12" t="s">
        <v>4691</v>
      </c>
      <c r="KBM12" t="s">
        <v>4688</v>
      </c>
      <c r="KBN12" t="s">
        <v>4691</v>
      </c>
      <c r="KBO12" t="s">
        <v>4688</v>
      </c>
      <c r="KBP12" t="s">
        <v>4691</v>
      </c>
      <c r="KBQ12" t="s">
        <v>4688</v>
      </c>
      <c r="KBR12" t="s">
        <v>4691</v>
      </c>
      <c r="KBS12" t="s">
        <v>4688</v>
      </c>
      <c r="KBT12" t="s">
        <v>4691</v>
      </c>
      <c r="KBU12" t="s">
        <v>4688</v>
      </c>
      <c r="KBV12" t="s">
        <v>4691</v>
      </c>
      <c r="KBW12" t="s">
        <v>4688</v>
      </c>
      <c r="KBX12" t="s">
        <v>4691</v>
      </c>
      <c r="KBY12" t="s">
        <v>4688</v>
      </c>
      <c r="KBZ12" t="s">
        <v>4691</v>
      </c>
      <c r="KCA12" t="s">
        <v>4688</v>
      </c>
      <c r="KCB12" t="s">
        <v>4691</v>
      </c>
      <c r="KCC12" t="s">
        <v>4688</v>
      </c>
      <c r="KCD12" t="s">
        <v>4691</v>
      </c>
      <c r="KCE12" t="s">
        <v>4688</v>
      </c>
      <c r="KCF12" t="s">
        <v>4691</v>
      </c>
      <c r="KCG12" t="s">
        <v>4688</v>
      </c>
      <c r="KCH12" t="s">
        <v>4691</v>
      </c>
      <c r="KCI12" t="s">
        <v>4688</v>
      </c>
      <c r="KCJ12" t="s">
        <v>4691</v>
      </c>
      <c r="KCK12" t="s">
        <v>4688</v>
      </c>
      <c r="KCL12" t="s">
        <v>4691</v>
      </c>
      <c r="KCM12" t="s">
        <v>4688</v>
      </c>
      <c r="KCN12" t="s">
        <v>4691</v>
      </c>
      <c r="KCO12" t="s">
        <v>4688</v>
      </c>
      <c r="KCP12" t="s">
        <v>4691</v>
      </c>
      <c r="KCQ12" t="s">
        <v>4688</v>
      </c>
      <c r="KCR12" t="s">
        <v>4691</v>
      </c>
      <c r="KCS12" t="s">
        <v>4688</v>
      </c>
      <c r="KCT12" t="s">
        <v>4691</v>
      </c>
      <c r="KCU12" t="s">
        <v>4688</v>
      </c>
      <c r="KCV12" t="s">
        <v>4691</v>
      </c>
      <c r="KCW12" t="s">
        <v>4688</v>
      </c>
      <c r="KCX12" t="s">
        <v>4691</v>
      </c>
      <c r="KCY12" t="s">
        <v>4688</v>
      </c>
      <c r="KCZ12" t="s">
        <v>4691</v>
      </c>
      <c r="KDA12" t="s">
        <v>4688</v>
      </c>
      <c r="KDB12" t="s">
        <v>4691</v>
      </c>
      <c r="KDC12" t="s">
        <v>4688</v>
      </c>
      <c r="KDD12" t="s">
        <v>4691</v>
      </c>
      <c r="KDE12" t="s">
        <v>4688</v>
      </c>
      <c r="KDF12" t="s">
        <v>4691</v>
      </c>
      <c r="KDG12" t="s">
        <v>4688</v>
      </c>
      <c r="KDH12" t="s">
        <v>4691</v>
      </c>
      <c r="KDI12" t="s">
        <v>4688</v>
      </c>
      <c r="KDJ12" t="s">
        <v>4691</v>
      </c>
      <c r="KDK12" t="s">
        <v>4688</v>
      </c>
      <c r="KDL12" t="s">
        <v>4691</v>
      </c>
      <c r="KDM12" t="s">
        <v>4688</v>
      </c>
      <c r="KDN12" t="s">
        <v>4691</v>
      </c>
      <c r="KDO12" t="s">
        <v>4688</v>
      </c>
      <c r="KDP12" t="s">
        <v>4691</v>
      </c>
      <c r="KDQ12" t="s">
        <v>4688</v>
      </c>
      <c r="KDR12" t="s">
        <v>4691</v>
      </c>
      <c r="KDS12" t="s">
        <v>4688</v>
      </c>
      <c r="KDT12" t="s">
        <v>4691</v>
      </c>
      <c r="KDU12" t="s">
        <v>4688</v>
      </c>
      <c r="KDV12" t="s">
        <v>4691</v>
      </c>
      <c r="KDW12" t="s">
        <v>4688</v>
      </c>
      <c r="KDX12" t="s">
        <v>4691</v>
      </c>
      <c r="KDY12" t="s">
        <v>4688</v>
      </c>
      <c r="KDZ12" t="s">
        <v>4691</v>
      </c>
      <c r="KEA12" t="s">
        <v>4688</v>
      </c>
      <c r="KEB12" t="s">
        <v>4691</v>
      </c>
      <c r="KEC12" t="s">
        <v>4688</v>
      </c>
      <c r="KED12" t="s">
        <v>4691</v>
      </c>
      <c r="KEE12" t="s">
        <v>4688</v>
      </c>
      <c r="KEF12" t="s">
        <v>4691</v>
      </c>
      <c r="KEG12" t="s">
        <v>4688</v>
      </c>
      <c r="KEH12" t="s">
        <v>4691</v>
      </c>
      <c r="KEI12" t="s">
        <v>4688</v>
      </c>
      <c r="KEJ12" t="s">
        <v>4691</v>
      </c>
      <c r="KEK12" t="s">
        <v>4688</v>
      </c>
      <c r="KEL12" t="s">
        <v>4691</v>
      </c>
      <c r="KEM12" t="s">
        <v>4688</v>
      </c>
      <c r="KEN12" t="s">
        <v>4691</v>
      </c>
      <c r="KEO12" t="s">
        <v>4688</v>
      </c>
      <c r="KEP12" t="s">
        <v>4691</v>
      </c>
      <c r="KEQ12" t="s">
        <v>4688</v>
      </c>
      <c r="KER12" t="s">
        <v>4691</v>
      </c>
      <c r="KES12" t="s">
        <v>4688</v>
      </c>
      <c r="KET12" t="s">
        <v>4691</v>
      </c>
      <c r="KEU12" t="s">
        <v>4688</v>
      </c>
      <c r="KEV12" t="s">
        <v>4691</v>
      </c>
      <c r="KEW12" t="s">
        <v>4688</v>
      </c>
      <c r="KEX12" t="s">
        <v>4691</v>
      </c>
      <c r="KEY12" t="s">
        <v>4688</v>
      </c>
      <c r="KEZ12" t="s">
        <v>4691</v>
      </c>
      <c r="KFA12" t="s">
        <v>4688</v>
      </c>
      <c r="KFB12" t="s">
        <v>4691</v>
      </c>
      <c r="KFC12" t="s">
        <v>4688</v>
      </c>
      <c r="KFD12" t="s">
        <v>4691</v>
      </c>
      <c r="KFE12" t="s">
        <v>4688</v>
      </c>
      <c r="KFF12" t="s">
        <v>4691</v>
      </c>
      <c r="KFG12" t="s">
        <v>4688</v>
      </c>
      <c r="KFH12" t="s">
        <v>4691</v>
      </c>
      <c r="KFI12" t="s">
        <v>4688</v>
      </c>
      <c r="KFJ12" t="s">
        <v>4691</v>
      </c>
      <c r="KFK12" t="s">
        <v>4688</v>
      </c>
      <c r="KFL12" t="s">
        <v>4691</v>
      </c>
      <c r="KFM12" t="s">
        <v>4688</v>
      </c>
      <c r="KFN12" t="s">
        <v>4691</v>
      </c>
      <c r="KFO12" t="s">
        <v>4688</v>
      </c>
      <c r="KFP12" t="s">
        <v>4691</v>
      </c>
      <c r="KFQ12" t="s">
        <v>4688</v>
      </c>
      <c r="KFR12" t="s">
        <v>4691</v>
      </c>
      <c r="KFS12" t="s">
        <v>4688</v>
      </c>
      <c r="KFT12" t="s">
        <v>4691</v>
      </c>
      <c r="KFU12" t="s">
        <v>4688</v>
      </c>
      <c r="KFV12" t="s">
        <v>4691</v>
      </c>
      <c r="KFW12" t="s">
        <v>4688</v>
      </c>
      <c r="KFX12" t="s">
        <v>4691</v>
      </c>
      <c r="KFY12" t="s">
        <v>4688</v>
      </c>
      <c r="KFZ12" t="s">
        <v>4691</v>
      </c>
      <c r="KGA12" t="s">
        <v>4688</v>
      </c>
      <c r="KGB12" t="s">
        <v>4691</v>
      </c>
      <c r="KGC12" t="s">
        <v>4688</v>
      </c>
      <c r="KGD12" t="s">
        <v>4691</v>
      </c>
      <c r="KGE12" t="s">
        <v>4688</v>
      </c>
      <c r="KGF12" t="s">
        <v>4691</v>
      </c>
      <c r="KGG12" t="s">
        <v>4688</v>
      </c>
      <c r="KGH12" t="s">
        <v>4691</v>
      </c>
      <c r="KGI12" t="s">
        <v>4688</v>
      </c>
      <c r="KGJ12" t="s">
        <v>4691</v>
      </c>
      <c r="KGK12" t="s">
        <v>4688</v>
      </c>
      <c r="KGL12" t="s">
        <v>4691</v>
      </c>
      <c r="KGM12" t="s">
        <v>4688</v>
      </c>
      <c r="KGN12" t="s">
        <v>4691</v>
      </c>
      <c r="KGO12" t="s">
        <v>4688</v>
      </c>
      <c r="KGP12" t="s">
        <v>4691</v>
      </c>
      <c r="KGQ12" t="s">
        <v>4688</v>
      </c>
      <c r="KGR12" t="s">
        <v>4691</v>
      </c>
      <c r="KGS12" t="s">
        <v>4688</v>
      </c>
      <c r="KGT12" t="s">
        <v>4691</v>
      </c>
      <c r="KGU12" t="s">
        <v>4688</v>
      </c>
      <c r="KGV12" t="s">
        <v>4691</v>
      </c>
      <c r="KGW12" t="s">
        <v>4688</v>
      </c>
      <c r="KGX12" t="s">
        <v>4691</v>
      </c>
      <c r="KGY12" t="s">
        <v>4688</v>
      </c>
      <c r="KGZ12" t="s">
        <v>4691</v>
      </c>
      <c r="KHA12" t="s">
        <v>4688</v>
      </c>
      <c r="KHB12" t="s">
        <v>4691</v>
      </c>
      <c r="KHC12" t="s">
        <v>4688</v>
      </c>
      <c r="KHD12" t="s">
        <v>4691</v>
      </c>
      <c r="KHE12" t="s">
        <v>4688</v>
      </c>
      <c r="KHF12" t="s">
        <v>4691</v>
      </c>
      <c r="KHG12" t="s">
        <v>4688</v>
      </c>
      <c r="KHH12" t="s">
        <v>4691</v>
      </c>
      <c r="KHI12" t="s">
        <v>4688</v>
      </c>
      <c r="KHJ12" t="s">
        <v>4691</v>
      </c>
      <c r="KHK12" t="s">
        <v>4688</v>
      </c>
      <c r="KHL12" t="s">
        <v>4691</v>
      </c>
      <c r="KHM12" t="s">
        <v>4688</v>
      </c>
      <c r="KHN12" t="s">
        <v>4691</v>
      </c>
      <c r="KHO12" t="s">
        <v>4688</v>
      </c>
      <c r="KHP12" t="s">
        <v>4691</v>
      </c>
      <c r="KHQ12" t="s">
        <v>4688</v>
      </c>
      <c r="KHR12" t="s">
        <v>4691</v>
      </c>
      <c r="KHS12" t="s">
        <v>4688</v>
      </c>
      <c r="KHT12" t="s">
        <v>4691</v>
      </c>
      <c r="KHU12" t="s">
        <v>4688</v>
      </c>
      <c r="KHV12" t="s">
        <v>4691</v>
      </c>
      <c r="KHW12" t="s">
        <v>4688</v>
      </c>
      <c r="KHX12" t="s">
        <v>4691</v>
      </c>
      <c r="KHY12" t="s">
        <v>4688</v>
      </c>
      <c r="KHZ12" t="s">
        <v>4691</v>
      </c>
      <c r="KIA12" t="s">
        <v>4688</v>
      </c>
      <c r="KIB12" t="s">
        <v>4691</v>
      </c>
      <c r="KIC12" t="s">
        <v>4688</v>
      </c>
      <c r="KID12" t="s">
        <v>4691</v>
      </c>
      <c r="KIE12" t="s">
        <v>4688</v>
      </c>
      <c r="KIF12" t="s">
        <v>4691</v>
      </c>
      <c r="KIG12" t="s">
        <v>4688</v>
      </c>
      <c r="KIH12" t="s">
        <v>4691</v>
      </c>
      <c r="KII12" t="s">
        <v>4688</v>
      </c>
      <c r="KIJ12" t="s">
        <v>4691</v>
      </c>
      <c r="KIK12" t="s">
        <v>4688</v>
      </c>
      <c r="KIL12" t="s">
        <v>4691</v>
      </c>
      <c r="KIM12" t="s">
        <v>4688</v>
      </c>
      <c r="KIN12" t="s">
        <v>4691</v>
      </c>
      <c r="KIO12" t="s">
        <v>4688</v>
      </c>
      <c r="KIP12" t="s">
        <v>4691</v>
      </c>
      <c r="KIQ12" t="s">
        <v>4688</v>
      </c>
      <c r="KIR12" t="s">
        <v>4691</v>
      </c>
      <c r="KIS12" t="s">
        <v>4688</v>
      </c>
      <c r="KIT12" t="s">
        <v>4691</v>
      </c>
      <c r="KIU12" t="s">
        <v>4688</v>
      </c>
      <c r="KIV12" t="s">
        <v>4691</v>
      </c>
      <c r="KIW12" t="s">
        <v>4688</v>
      </c>
      <c r="KIX12" t="s">
        <v>4691</v>
      </c>
      <c r="KIY12" t="s">
        <v>4688</v>
      </c>
      <c r="KIZ12" t="s">
        <v>4691</v>
      </c>
      <c r="KJA12" t="s">
        <v>4688</v>
      </c>
      <c r="KJB12" t="s">
        <v>4691</v>
      </c>
      <c r="KJC12" t="s">
        <v>4688</v>
      </c>
      <c r="KJD12" t="s">
        <v>4691</v>
      </c>
      <c r="KJE12" t="s">
        <v>4688</v>
      </c>
      <c r="KJF12" t="s">
        <v>4691</v>
      </c>
      <c r="KJG12" t="s">
        <v>4688</v>
      </c>
      <c r="KJH12" t="s">
        <v>4691</v>
      </c>
      <c r="KJI12" t="s">
        <v>4688</v>
      </c>
      <c r="KJJ12" t="s">
        <v>4691</v>
      </c>
      <c r="KJK12" t="s">
        <v>4688</v>
      </c>
      <c r="KJL12" t="s">
        <v>4691</v>
      </c>
      <c r="KJM12" t="s">
        <v>4688</v>
      </c>
      <c r="KJN12" t="s">
        <v>4691</v>
      </c>
      <c r="KJO12" t="s">
        <v>4688</v>
      </c>
      <c r="KJP12" t="s">
        <v>4691</v>
      </c>
      <c r="KJQ12" t="s">
        <v>4688</v>
      </c>
      <c r="KJR12" t="s">
        <v>4691</v>
      </c>
      <c r="KJS12" t="s">
        <v>4688</v>
      </c>
      <c r="KJT12" t="s">
        <v>4691</v>
      </c>
      <c r="KJU12" t="s">
        <v>4688</v>
      </c>
      <c r="KJV12" t="s">
        <v>4691</v>
      </c>
      <c r="KJW12" t="s">
        <v>4688</v>
      </c>
      <c r="KJX12" t="s">
        <v>4691</v>
      </c>
      <c r="KJY12" t="s">
        <v>4688</v>
      </c>
      <c r="KJZ12" t="s">
        <v>4691</v>
      </c>
      <c r="KKA12" t="s">
        <v>4688</v>
      </c>
      <c r="KKB12" t="s">
        <v>4691</v>
      </c>
      <c r="KKC12" t="s">
        <v>4688</v>
      </c>
      <c r="KKD12" t="s">
        <v>4691</v>
      </c>
      <c r="KKE12" t="s">
        <v>4688</v>
      </c>
      <c r="KKF12" t="s">
        <v>4691</v>
      </c>
      <c r="KKG12" t="s">
        <v>4688</v>
      </c>
      <c r="KKH12" t="s">
        <v>4691</v>
      </c>
      <c r="KKI12" t="s">
        <v>4688</v>
      </c>
      <c r="KKJ12" t="s">
        <v>4691</v>
      </c>
      <c r="KKK12" t="s">
        <v>4688</v>
      </c>
      <c r="KKL12" t="s">
        <v>4691</v>
      </c>
      <c r="KKM12" t="s">
        <v>4688</v>
      </c>
      <c r="KKN12" t="s">
        <v>4691</v>
      </c>
      <c r="KKO12" t="s">
        <v>4688</v>
      </c>
      <c r="KKP12" t="s">
        <v>4691</v>
      </c>
      <c r="KKQ12" t="s">
        <v>4688</v>
      </c>
      <c r="KKR12" t="s">
        <v>4691</v>
      </c>
      <c r="KKS12" t="s">
        <v>4688</v>
      </c>
      <c r="KKT12" t="s">
        <v>4691</v>
      </c>
      <c r="KKU12" t="s">
        <v>4688</v>
      </c>
      <c r="KKV12" t="s">
        <v>4691</v>
      </c>
      <c r="KKW12" t="s">
        <v>4688</v>
      </c>
      <c r="KKX12" t="s">
        <v>4691</v>
      </c>
      <c r="KKY12" t="s">
        <v>4688</v>
      </c>
      <c r="KKZ12" t="s">
        <v>4691</v>
      </c>
      <c r="KLA12" t="s">
        <v>4688</v>
      </c>
      <c r="KLB12" t="s">
        <v>4691</v>
      </c>
      <c r="KLC12" t="s">
        <v>4688</v>
      </c>
      <c r="KLD12" t="s">
        <v>4691</v>
      </c>
      <c r="KLE12" t="s">
        <v>4688</v>
      </c>
      <c r="KLF12" t="s">
        <v>4691</v>
      </c>
      <c r="KLG12" t="s">
        <v>4688</v>
      </c>
      <c r="KLH12" t="s">
        <v>4691</v>
      </c>
      <c r="KLI12" t="s">
        <v>4688</v>
      </c>
      <c r="KLJ12" t="s">
        <v>4691</v>
      </c>
      <c r="KLK12" t="s">
        <v>4688</v>
      </c>
      <c r="KLL12" t="s">
        <v>4691</v>
      </c>
      <c r="KLM12" t="s">
        <v>4688</v>
      </c>
      <c r="KLN12" t="s">
        <v>4691</v>
      </c>
      <c r="KLO12" t="s">
        <v>4688</v>
      </c>
      <c r="KLP12" t="s">
        <v>4691</v>
      </c>
      <c r="KLQ12" t="s">
        <v>4688</v>
      </c>
      <c r="KLR12" t="s">
        <v>4691</v>
      </c>
      <c r="KLS12" t="s">
        <v>4688</v>
      </c>
      <c r="KLT12" t="s">
        <v>4691</v>
      </c>
      <c r="KLU12" t="s">
        <v>4688</v>
      </c>
      <c r="KLV12" t="s">
        <v>4691</v>
      </c>
      <c r="KLW12" t="s">
        <v>4688</v>
      </c>
      <c r="KLX12" t="s">
        <v>4691</v>
      </c>
      <c r="KLY12" t="s">
        <v>4688</v>
      </c>
      <c r="KLZ12" t="s">
        <v>4691</v>
      </c>
      <c r="KMA12" t="s">
        <v>4688</v>
      </c>
      <c r="KMB12" t="s">
        <v>4691</v>
      </c>
      <c r="KMC12" t="s">
        <v>4688</v>
      </c>
      <c r="KMD12" t="s">
        <v>4691</v>
      </c>
      <c r="KME12" t="s">
        <v>4688</v>
      </c>
      <c r="KMF12" t="s">
        <v>4691</v>
      </c>
      <c r="KMG12" t="s">
        <v>4688</v>
      </c>
      <c r="KMH12" t="s">
        <v>4691</v>
      </c>
      <c r="KMI12" t="s">
        <v>4688</v>
      </c>
      <c r="KMJ12" t="s">
        <v>4691</v>
      </c>
      <c r="KMK12" t="s">
        <v>4688</v>
      </c>
      <c r="KML12" t="s">
        <v>4691</v>
      </c>
      <c r="KMM12" t="s">
        <v>4688</v>
      </c>
      <c r="KMN12" t="s">
        <v>4691</v>
      </c>
      <c r="KMO12" t="s">
        <v>4688</v>
      </c>
      <c r="KMP12" t="s">
        <v>4691</v>
      </c>
      <c r="KMQ12" t="s">
        <v>4688</v>
      </c>
      <c r="KMR12" t="s">
        <v>4691</v>
      </c>
      <c r="KMS12" t="s">
        <v>4688</v>
      </c>
      <c r="KMT12" t="s">
        <v>4691</v>
      </c>
      <c r="KMU12" t="s">
        <v>4688</v>
      </c>
      <c r="KMV12" t="s">
        <v>4691</v>
      </c>
      <c r="KMW12" t="s">
        <v>4688</v>
      </c>
      <c r="KMX12" t="s">
        <v>4691</v>
      </c>
      <c r="KMY12" t="s">
        <v>4688</v>
      </c>
      <c r="KMZ12" t="s">
        <v>4691</v>
      </c>
      <c r="KNA12" t="s">
        <v>4688</v>
      </c>
      <c r="KNB12" t="s">
        <v>4691</v>
      </c>
      <c r="KNC12" t="s">
        <v>4688</v>
      </c>
      <c r="KND12" t="s">
        <v>4691</v>
      </c>
      <c r="KNE12" t="s">
        <v>4688</v>
      </c>
      <c r="KNF12" t="s">
        <v>4691</v>
      </c>
      <c r="KNG12" t="s">
        <v>4688</v>
      </c>
      <c r="KNH12" t="s">
        <v>4691</v>
      </c>
      <c r="KNI12" t="s">
        <v>4688</v>
      </c>
      <c r="KNJ12" t="s">
        <v>4691</v>
      </c>
      <c r="KNK12" t="s">
        <v>4688</v>
      </c>
      <c r="KNL12" t="s">
        <v>4691</v>
      </c>
      <c r="KNM12" t="s">
        <v>4688</v>
      </c>
      <c r="KNN12" t="s">
        <v>4691</v>
      </c>
      <c r="KNO12" t="s">
        <v>4688</v>
      </c>
      <c r="KNP12" t="s">
        <v>4691</v>
      </c>
      <c r="KNQ12" t="s">
        <v>4688</v>
      </c>
      <c r="KNR12" t="s">
        <v>4691</v>
      </c>
      <c r="KNS12" t="s">
        <v>4688</v>
      </c>
      <c r="KNT12" t="s">
        <v>4691</v>
      </c>
      <c r="KNU12" t="s">
        <v>4688</v>
      </c>
      <c r="KNV12" t="s">
        <v>4691</v>
      </c>
      <c r="KNW12" t="s">
        <v>4688</v>
      </c>
      <c r="KNX12" t="s">
        <v>4691</v>
      </c>
      <c r="KNY12" t="s">
        <v>4688</v>
      </c>
      <c r="KNZ12" t="s">
        <v>4691</v>
      </c>
      <c r="KOA12" t="s">
        <v>4688</v>
      </c>
      <c r="KOB12" t="s">
        <v>4691</v>
      </c>
      <c r="KOC12" t="s">
        <v>4688</v>
      </c>
      <c r="KOD12" t="s">
        <v>4691</v>
      </c>
      <c r="KOE12" t="s">
        <v>4688</v>
      </c>
      <c r="KOF12" t="s">
        <v>4691</v>
      </c>
      <c r="KOG12" t="s">
        <v>4688</v>
      </c>
      <c r="KOH12" t="s">
        <v>4691</v>
      </c>
      <c r="KOI12" t="s">
        <v>4688</v>
      </c>
      <c r="KOJ12" t="s">
        <v>4691</v>
      </c>
      <c r="KOK12" t="s">
        <v>4688</v>
      </c>
      <c r="KOL12" t="s">
        <v>4691</v>
      </c>
      <c r="KOM12" t="s">
        <v>4688</v>
      </c>
      <c r="KON12" t="s">
        <v>4691</v>
      </c>
      <c r="KOO12" t="s">
        <v>4688</v>
      </c>
      <c r="KOP12" t="s">
        <v>4691</v>
      </c>
      <c r="KOQ12" t="s">
        <v>4688</v>
      </c>
      <c r="KOR12" t="s">
        <v>4691</v>
      </c>
      <c r="KOS12" t="s">
        <v>4688</v>
      </c>
      <c r="KOT12" t="s">
        <v>4691</v>
      </c>
      <c r="KOU12" t="s">
        <v>4688</v>
      </c>
      <c r="KOV12" t="s">
        <v>4691</v>
      </c>
      <c r="KOW12" t="s">
        <v>4688</v>
      </c>
      <c r="KOX12" t="s">
        <v>4691</v>
      </c>
      <c r="KOY12" t="s">
        <v>4688</v>
      </c>
      <c r="KOZ12" t="s">
        <v>4691</v>
      </c>
      <c r="KPA12" t="s">
        <v>4688</v>
      </c>
      <c r="KPB12" t="s">
        <v>4691</v>
      </c>
      <c r="KPC12" t="s">
        <v>4688</v>
      </c>
      <c r="KPD12" t="s">
        <v>4691</v>
      </c>
      <c r="KPE12" t="s">
        <v>4688</v>
      </c>
      <c r="KPF12" t="s">
        <v>4691</v>
      </c>
      <c r="KPG12" t="s">
        <v>4688</v>
      </c>
      <c r="KPH12" t="s">
        <v>4691</v>
      </c>
      <c r="KPI12" t="s">
        <v>4688</v>
      </c>
      <c r="KPJ12" t="s">
        <v>4691</v>
      </c>
      <c r="KPK12" t="s">
        <v>4688</v>
      </c>
      <c r="KPL12" t="s">
        <v>4691</v>
      </c>
      <c r="KPM12" t="s">
        <v>4688</v>
      </c>
      <c r="KPN12" t="s">
        <v>4691</v>
      </c>
      <c r="KPO12" t="s">
        <v>4688</v>
      </c>
      <c r="KPP12" t="s">
        <v>4691</v>
      </c>
      <c r="KPQ12" t="s">
        <v>4688</v>
      </c>
      <c r="KPR12" t="s">
        <v>4691</v>
      </c>
      <c r="KPS12" t="s">
        <v>4688</v>
      </c>
      <c r="KPT12" t="s">
        <v>4691</v>
      </c>
      <c r="KPU12" t="s">
        <v>4688</v>
      </c>
      <c r="KPV12" t="s">
        <v>4691</v>
      </c>
      <c r="KPW12" t="s">
        <v>4688</v>
      </c>
      <c r="KPX12" t="s">
        <v>4691</v>
      </c>
      <c r="KPY12" t="s">
        <v>4688</v>
      </c>
      <c r="KPZ12" t="s">
        <v>4691</v>
      </c>
      <c r="KQA12" t="s">
        <v>4688</v>
      </c>
      <c r="KQB12" t="s">
        <v>4691</v>
      </c>
      <c r="KQC12" t="s">
        <v>4688</v>
      </c>
      <c r="KQD12" t="s">
        <v>4691</v>
      </c>
      <c r="KQE12" t="s">
        <v>4688</v>
      </c>
      <c r="KQF12" t="s">
        <v>4691</v>
      </c>
      <c r="KQG12" t="s">
        <v>4688</v>
      </c>
      <c r="KQH12" t="s">
        <v>4691</v>
      </c>
      <c r="KQI12" t="s">
        <v>4688</v>
      </c>
      <c r="KQJ12" t="s">
        <v>4691</v>
      </c>
      <c r="KQK12" t="s">
        <v>4688</v>
      </c>
      <c r="KQL12" t="s">
        <v>4691</v>
      </c>
      <c r="KQM12" t="s">
        <v>4688</v>
      </c>
      <c r="KQN12" t="s">
        <v>4691</v>
      </c>
      <c r="KQO12" t="s">
        <v>4688</v>
      </c>
      <c r="KQP12" t="s">
        <v>4691</v>
      </c>
      <c r="KQQ12" t="s">
        <v>4688</v>
      </c>
      <c r="KQR12" t="s">
        <v>4691</v>
      </c>
      <c r="KQS12" t="s">
        <v>4688</v>
      </c>
      <c r="KQT12" t="s">
        <v>4691</v>
      </c>
      <c r="KQU12" t="s">
        <v>4688</v>
      </c>
      <c r="KQV12" t="s">
        <v>4691</v>
      </c>
      <c r="KQW12" t="s">
        <v>4688</v>
      </c>
      <c r="KQX12" t="s">
        <v>4691</v>
      </c>
      <c r="KQY12" t="s">
        <v>4688</v>
      </c>
      <c r="KQZ12" t="s">
        <v>4691</v>
      </c>
      <c r="KRA12" t="s">
        <v>4688</v>
      </c>
      <c r="KRB12" t="s">
        <v>4691</v>
      </c>
      <c r="KRC12" t="s">
        <v>4688</v>
      </c>
      <c r="KRD12" t="s">
        <v>4691</v>
      </c>
      <c r="KRE12" t="s">
        <v>4688</v>
      </c>
      <c r="KRF12" t="s">
        <v>4691</v>
      </c>
      <c r="KRG12" t="s">
        <v>4688</v>
      </c>
      <c r="KRH12" t="s">
        <v>4691</v>
      </c>
      <c r="KRI12" t="s">
        <v>4688</v>
      </c>
      <c r="KRJ12" t="s">
        <v>4691</v>
      </c>
      <c r="KRK12" t="s">
        <v>4688</v>
      </c>
      <c r="KRL12" t="s">
        <v>4691</v>
      </c>
      <c r="KRM12" t="s">
        <v>4688</v>
      </c>
      <c r="KRN12" t="s">
        <v>4691</v>
      </c>
      <c r="KRO12" t="s">
        <v>4688</v>
      </c>
      <c r="KRP12" t="s">
        <v>4691</v>
      </c>
      <c r="KRQ12" t="s">
        <v>4688</v>
      </c>
      <c r="KRR12" t="s">
        <v>4691</v>
      </c>
      <c r="KRS12" t="s">
        <v>4688</v>
      </c>
      <c r="KRT12" t="s">
        <v>4691</v>
      </c>
      <c r="KRU12" t="s">
        <v>4688</v>
      </c>
      <c r="KRV12" t="s">
        <v>4691</v>
      </c>
      <c r="KRW12" t="s">
        <v>4688</v>
      </c>
      <c r="KRX12" t="s">
        <v>4691</v>
      </c>
      <c r="KRY12" t="s">
        <v>4688</v>
      </c>
      <c r="KRZ12" t="s">
        <v>4691</v>
      </c>
      <c r="KSA12" t="s">
        <v>4688</v>
      </c>
      <c r="KSB12" t="s">
        <v>4691</v>
      </c>
      <c r="KSC12" t="s">
        <v>4688</v>
      </c>
      <c r="KSD12" t="s">
        <v>4691</v>
      </c>
      <c r="KSE12" t="s">
        <v>4688</v>
      </c>
      <c r="KSF12" t="s">
        <v>4691</v>
      </c>
      <c r="KSG12" t="s">
        <v>4688</v>
      </c>
      <c r="KSH12" t="s">
        <v>4691</v>
      </c>
      <c r="KSI12" t="s">
        <v>4688</v>
      </c>
      <c r="KSJ12" t="s">
        <v>4691</v>
      </c>
      <c r="KSK12" t="s">
        <v>4688</v>
      </c>
      <c r="KSL12" t="s">
        <v>4691</v>
      </c>
      <c r="KSM12" t="s">
        <v>4688</v>
      </c>
      <c r="KSN12" t="s">
        <v>4691</v>
      </c>
      <c r="KSO12" t="s">
        <v>4688</v>
      </c>
      <c r="KSP12" t="s">
        <v>4691</v>
      </c>
      <c r="KSQ12" t="s">
        <v>4688</v>
      </c>
      <c r="KSR12" t="s">
        <v>4691</v>
      </c>
      <c r="KSS12" t="s">
        <v>4688</v>
      </c>
      <c r="KST12" t="s">
        <v>4691</v>
      </c>
      <c r="KSU12" t="s">
        <v>4688</v>
      </c>
      <c r="KSV12" t="s">
        <v>4691</v>
      </c>
      <c r="KSW12" t="s">
        <v>4688</v>
      </c>
      <c r="KSX12" t="s">
        <v>4691</v>
      </c>
      <c r="KSY12" t="s">
        <v>4688</v>
      </c>
      <c r="KSZ12" t="s">
        <v>4691</v>
      </c>
      <c r="KTA12" t="s">
        <v>4688</v>
      </c>
      <c r="KTB12" t="s">
        <v>4691</v>
      </c>
      <c r="KTC12" t="s">
        <v>4688</v>
      </c>
      <c r="KTD12" t="s">
        <v>4691</v>
      </c>
      <c r="KTE12" t="s">
        <v>4688</v>
      </c>
      <c r="KTF12" t="s">
        <v>4691</v>
      </c>
      <c r="KTG12" t="s">
        <v>4688</v>
      </c>
      <c r="KTH12" t="s">
        <v>4691</v>
      </c>
      <c r="KTI12" t="s">
        <v>4688</v>
      </c>
      <c r="KTJ12" t="s">
        <v>4691</v>
      </c>
      <c r="KTK12" t="s">
        <v>4688</v>
      </c>
      <c r="KTL12" t="s">
        <v>4691</v>
      </c>
      <c r="KTM12" t="s">
        <v>4688</v>
      </c>
      <c r="KTN12" t="s">
        <v>4691</v>
      </c>
      <c r="KTO12" t="s">
        <v>4688</v>
      </c>
      <c r="KTP12" t="s">
        <v>4691</v>
      </c>
      <c r="KTQ12" t="s">
        <v>4688</v>
      </c>
      <c r="KTR12" t="s">
        <v>4691</v>
      </c>
      <c r="KTS12" t="s">
        <v>4688</v>
      </c>
      <c r="KTT12" t="s">
        <v>4691</v>
      </c>
      <c r="KTU12" t="s">
        <v>4688</v>
      </c>
      <c r="KTV12" t="s">
        <v>4691</v>
      </c>
      <c r="KTW12" t="s">
        <v>4688</v>
      </c>
      <c r="KTX12" t="s">
        <v>4691</v>
      </c>
      <c r="KTY12" t="s">
        <v>4688</v>
      </c>
      <c r="KTZ12" t="s">
        <v>4691</v>
      </c>
      <c r="KUA12" t="s">
        <v>4688</v>
      </c>
      <c r="KUB12" t="s">
        <v>4691</v>
      </c>
      <c r="KUC12" t="s">
        <v>4688</v>
      </c>
      <c r="KUD12" t="s">
        <v>4691</v>
      </c>
      <c r="KUE12" t="s">
        <v>4688</v>
      </c>
      <c r="KUF12" t="s">
        <v>4691</v>
      </c>
      <c r="KUG12" t="s">
        <v>4688</v>
      </c>
      <c r="KUH12" t="s">
        <v>4691</v>
      </c>
      <c r="KUI12" t="s">
        <v>4688</v>
      </c>
      <c r="KUJ12" t="s">
        <v>4691</v>
      </c>
      <c r="KUK12" t="s">
        <v>4688</v>
      </c>
      <c r="KUL12" t="s">
        <v>4691</v>
      </c>
      <c r="KUM12" t="s">
        <v>4688</v>
      </c>
      <c r="KUN12" t="s">
        <v>4691</v>
      </c>
      <c r="KUO12" t="s">
        <v>4688</v>
      </c>
      <c r="KUP12" t="s">
        <v>4691</v>
      </c>
      <c r="KUQ12" t="s">
        <v>4688</v>
      </c>
      <c r="KUR12" t="s">
        <v>4691</v>
      </c>
      <c r="KUS12" t="s">
        <v>4688</v>
      </c>
      <c r="KUT12" t="s">
        <v>4691</v>
      </c>
      <c r="KUU12" t="s">
        <v>4688</v>
      </c>
      <c r="KUV12" t="s">
        <v>4691</v>
      </c>
      <c r="KUW12" t="s">
        <v>4688</v>
      </c>
      <c r="KUX12" t="s">
        <v>4691</v>
      </c>
      <c r="KUY12" t="s">
        <v>4688</v>
      </c>
      <c r="KUZ12" t="s">
        <v>4691</v>
      </c>
      <c r="KVA12" t="s">
        <v>4688</v>
      </c>
      <c r="KVB12" t="s">
        <v>4691</v>
      </c>
      <c r="KVC12" t="s">
        <v>4688</v>
      </c>
      <c r="KVD12" t="s">
        <v>4691</v>
      </c>
      <c r="KVE12" t="s">
        <v>4688</v>
      </c>
      <c r="KVF12" t="s">
        <v>4691</v>
      </c>
      <c r="KVG12" t="s">
        <v>4688</v>
      </c>
      <c r="KVH12" t="s">
        <v>4691</v>
      </c>
      <c r="KVI12" t="s">
        <v>4688</v>
      </c>
      <c r="KVJ12" t="s">
        <v>4691</v>
      </c>
      <c r="KVK12" t="s">
        <v>4688</v>
      </c>
      <c r="KVL12" t="s">
        <v>4691</v>
      </c>
      <c r="KVM12" t="s">
        <v>4688</v>
      </c>
      <c r="KVN12" t="s">
        <v>4691</v>
      </c>
      <c r="KVO12" t="s">
        <v>4688</v>
      </c>
      <c r="KVP12" t="s">
        <v>4691</v>
      </c>
      <c r="KVQ12" t="s">
        <v>4688</v>
      </c>
      <c r="KVR12" t="s">
        <v>4691</v>
      </c>
      <c r="KVS12" t="s">
        <v>4688</v>
      </c>
      <c r="KVT12" t="s">
        <v>4691</v>
      </c>
      <c r="KVU12" t="s">
        <v>4688</v>
      </c>
      <c r="KVV12" t="s">
        <v>4691</v>
      </c>
      <c r="KVW12" t="s">
        <v>4688</v>
      </c>
      <c r="KVX12" t="s">
        <v>4691</v>
      </c>
      <c r="KVY12" t="s">
        <v>4688</v>
      </c>
      <c r="KVZ12" t="s">
        <v>4691</v>
      </c>
      <c r="KWA12" t="s">
        <v>4688</v>
      </c>
      <c r="KWB12" t="s">
        <v>4691</v>
      </c>
      <c r="KWC12" t="s">
        <v>4688</v>
      </c>
      <c r="KWD12" t="s">
        <v>4691</v>
      </c>
      <c r="KWE12" t="s">
        <v>4688</v>
      </c>
      <c r="KWF12" t="s">
        <v>4691</v>
      </c>
      <c r="KWG12" t="s">
        <v>4688</v>
      </c>
      <c r="KWH12" t="s">
        <v>4691</v>
      </c>
      <c r="KWI12" t="s">
        <v>4688</v>
      </c>
      <c r="KWJ12" t="s">
        <v>4691</v>
      </c>
      <c r="KWK12" t="s">
        <v>4688</v>
      </c>
      <c r="KWL12" t="s">
        <v>4691</v>
      </c>
      <c r="KWM12" t="s">
        <v>4688</v>
      </c>
      <c r="KWN12" t="s">
        <v>4691</v>
      </c>
      <c r="KWO12" t="s">
        <v>4688</v>
      </c>
      <c r="KWP12" t="s">
        <v>4691</v>
      </c>
      <c r="KWQ12" t="s">
        <v>4688</v>
      </c>
      <c r="KWR12" t="s">
        <v>4691</v>
      </c>
      <c r="KWS12" t="s">
        <v>4688</v>
      </c>
      <c r="KWT12" t="s">
        <v>4691</v>
      </c>
      <c r="KWU12" t="s">
        <v>4688</v>
      </c>
      <c r="KWV12" t="s">
        <v>4691</v>
      </c>
      <c r="KWW12" t="s">
        <v>4688</v>
      </c>
      <c r="KWX12" t="s">
        <v>4691</v>
      </c>
      <c r="KWY12" t="s">
        <v>4688</v>
      </c>
      <c r="KWZ12" t="s">
        <v>4691</v>
      </c>
      <c r="KXA12" t="s">
        <v>4688</v>
      </c>
      <c r="KXB12" t="s">
        <v>4691</v>
      </c>
      <c r="KXC12" t="s">
        <v>4688</v>
      </c>
      <c r="KXD12" t="s">
        <v>4691</v>
      </c>
      <c r="KXE12" t="s">
        <v>4688</v>
      </c>
      <c r="KXF12" t="s">
        <v>4691</v>
      </c>
      <c r="KXG12" t="s">
        <v>4688</v>
      </c>
      <c r="KXH12" t="s">
        <v>4691</v>
      </c>
      <c r="KXI12" t="s">
        <v>4688</v>
      </c>
      <c r="KXJ12" t="s">
        <v>4691</v>
      </c>
      <c r="KXK12" t="s">
        <v>4688</v>
      </c>
      <c r="KXL12" t="s">
        <v>4691</v>
      </c>
      <c r="KXM12" t="s">
        <v>4688</v>
      </c>
      <c r="KXN12" t="s">
        <v>4691</v>
      </c>
      <c r="KXO12" t="s">
        <v>4688</v>
      </c>
      <c r="KXP12" t="s">
        <v>4691</v>
      </c>
      <c r="KXQ12" t="s">
        <v>4688</v>
      </c>
      <c r="KXR12" t="s">
        <v>4691</v>
      </c>
      <c r="KXS12" t="s">
        <v>4688</v>
      </c>
      <c r="KXT12" t="s">
        <v>4691</v>
      </c>
      <c r="KXU12" t="s">
        <v>4688</v>
      </c>
      <c r="KXV12" t="s">
        <v>4691</v>
      </c>
      <c r="KXW12" t="s">
        <v>4688</v>
      </c>
      <c r="KXX12" t="s">
        <v>4691</v>
      </c>
      <c r="KXY12" t="s">
        <v>4688</v>
      </c>
      <c r="KXZ12" t="s">
        <v>4691</v>
      </c>
      <c r="KYA12" t="s">
        <v>4688</v>
      </c>
      <c r="KYB12" t="s">
        <v>4691</v>
      </c>
      <c r="KYC12" t="s">
        <v>4688</v>
      </c>
      <c r="KYD12" t="s">
        <v>4691</v>
      </c>
      <c r="KYE12" t="s">
        <v>4688</v>
      </c>
      <c r="KYF12" t="s">
        <v>4691</v>
      </c>
      <c r="KYG12" t="s">
        <v>4688</v>
      </c>
      <c r="KYH12" t="s">
        <v>4691</v>
      </c>
      <c r="KYI12" t="s">
        <v>4688</v>
      </c>
      <c r="KYJ12" t="s">
        <v>4691</v>
      </c>
      <c r="KYK12" t="s">
        <v>4688</v>
      </c>
      <c r="KYL12" t="s">
        <v>4691</v>
      </c>
      <c r="KYM12" t="s">
        <v>4688</v>
      </c>
      <c r="KYN12" t="s">
        <v>4691</v>
      </c>
      <c r="KYO12" t="s">
        <v>4688</v>
      </c>
      <c r="KYP12" t="s">
        <v>4691</v>
      </c>
      <c r="KYQ12" t="s">
        <v>4688</v>
      </c>
      <c r="KYR12" t="s">
        <v>4691</v>
      </c>
      <c r="KYS12" t="s">
        <v>4688</v>
      </c>
      <c r="KYT12" t="s">
        <v>4691</v>
      </c>
      <c r="KYU12" t="s">
        <v>4688</v>
      </c>
      <c r="KYV12" t="s">
        <v>4691</v>
      </c>
      <c r="KYW12" t="s">
        <v>4688</v>
      </c>
      <c r="KYX12" t="s">
        <v>4691</v>
      </c>
      <c r="KYY12" t="s">
        <v>4688</v>
      </c>
      <c r="KYZ12" t="s">
        <v>4691</v>
      </c>
      <c r="KZA12" t="s">
        <v>4688</v>
      </c>
      <c r="KZB12" t="s">
        <v>4691</v>
      </c>
      <c r="KZC12" t="s">
        <v>4688</v>
      </c>
      <c r="KZD12" t="s">
        <v>4691</v>
      </c>
      <c r="KZE12" t="s">
        <v>4688</v>
      </c>
      <c r="KZF12" t="s">
        <v>4691</v>
      </c>
      <c r="KZG12" t="s">
        <v>4688</v>
      </c>
      <c r="KZH12" t="s">
        <v>4691</v>
      </c>
      <c r="KZI12" t="s">
        <v>4688</v>
      </c>
      <c r="KZJ12" t="s">
        <v>4691</v>
      </c>
      <c r="KZK12" t="s">
        <v>4688</v>
      </c>
      <c r="KZL12" t="s">
        <v>4691</v>
      </c>
      <c r="KZM12" t="s">
        <v>4688</v>
      </c>
      <c r="KZN12" t="s">
        <v>4691</v>
      </c>
      <c r="KZO12" t="s">
        <v>4688</v>
      </c>
      <c r="KZP12" t="s">
        <v>4691</v>
      </c>
      <c r="KZQ12" t="s">
        <v>4688</v>
      </c>
      <c r="KZR12" t="s">
        <v>4691</v>
      </c>
      <c r="KZS12" t="s">
        <v>4688</v>
      </c>
      <c r="KZT12" t="s">
        <v>4691</v>
      </c>
      <c r="KZU12" t="s">
        <v>4688</v>
      </c>
      <c r="KZV12" t="s">
        <v>4691</v>
      </c>
      <c r="KZW12" t="s">
        <v>4688</v>
      </c>
      <c r="KZX12" t="s">
        <v>4691</v>
      </c>
      <c r="KZY12" t="s">
        <v>4688</v>
      </c>
      <c r="KZZ12" t="s">
        <v>4691</v>
      </c>
      <c r="LAA12" t="s">
        <v>4688</v>
      </c>
      <c r="LAB12" t="s">
        <v>4691</v>
      </c>
      <c r="LAC12" t="s">
        <v>4688</v>
      </c>
      <c r="LAD12" t="s">
        <v>4691</v>
      </c>
      <c r="LAE12" t="s">
        <v>4688</v>
      </c>
      <c r="LAF12" t="s">
        <v>4691</v>
      </c>
      <c r="LAG12" t="s">
        <v>4688</v>
      </c>
      <c r="LAH12" t="s">
        <v>4691</v>
      </c>
      <c r="LAI12" t="s">
        <v>4688</v>
      </c>
      <c r="LAJ12" t="s">
        <v>4691</v>
      </c>
      <c r="LAK12" t="s">
        <v>4688</v>
      </c>
      <c r="LAL12" t="s">
        <v>4691</v>
      </c>
      <c r="LAM12" t="s">
        <v>4688</v>
      </c>
      <c r="LAN12" t="s">
        <v>4691</v>
      </c>
      <c r="LAO12" t="s">
        <v>4688</v>
      </c>
      <c r="LAP12" t="s">
        <v>4691</v>
      </c>
      <c r="LAQ12" t="s">
        <v>4688</v>
      </c>
      <c r="LAR12" t="s">
        <v>4691</v>
      </c>
      <c r="LAS12" t="s">
        <v>4688</v>
      </c>
      <c r="LAT12" t="s">
        <v>4691</v>
      </c>
      <c r="LAU12" t="s">
        <v>4688</v>
      </c>
      <c r="LAV12" t="s">
        <v>4691</v>
      </c>
      <c r="LAW12" t="s">
        <v>4688</v>
      </c>
      <c r="LAX12" t="s">
        <v>4691</v>
      </c>
      <c r="LAY12" t="s">
        <v>4688</v>
      </c>
      <c r="LAZ12" t="s">
        <v>4691</v>
      </c>
      <c r="LBA12" t="s">
        <v>4688</v>
      </c>
      <c r="LBB12" t="s">
        <v>4691</v>
      </c>
      <c r="LBC12" t="s">
        <v>4688</v>
      </c>
      <c r="LBD12" t="s">
        <v>4691</v>
      </c>
      <c r="LBE12" t="s">
        <v>4688</v>
      </c>
      <c r="LBF12" t="s">
        <v>4691</v>
      </c>
      <c r="LBG12" t="s">
        <v>4688</v>
      </c>
      <c r="LBH12" t="s">
        <v>4691</v>
      </c>
      <c r="LBI12" t="s">
        <v>4688</v>
      </c>
      <c r="LBJ12" t="s">
        <v>4691</v>
      </c>
      <c r="LBK12" t="s">
        <v>4688</v>
      </c>
      <c r="LBL12" t="s">
        <v>4691</v>
      </c>
      <c r="LBM12" t="s">
        <v>4688</v>
      </c>
      <c r="LBN12" t="s">
        <v>4691</v>
      </c>
      <c r="LBO12" t="s">
        <v>4688</v>
      </c>
      <c r="LBP12" t="s">
        <v>4691</v>
      </c>
      <c r="LBQ12" t="s">
        <v>4688</v>
      </c>
      <c r="LBR12" t="s">
        <v>4691</v>
      </c>
      <c r="LBS12" t="s">
        <v>4688</v>
      </c>
      <c r="LBT12" t="s">
        <v>4691</v>
      </c>
      <c r="LBU12" t="s">
        <v>4688</v>
      </c>
      <c r="LBV12" t="s">
        <v>4691</v>
      </c>
      <c r="LBW12" t="s">
        <v>4688</v>
      </c>
      <c r="LBX12" t="s">
        <v>4691</v>
      </c>
      <c r="LBY12" t="s">
        <v>4688</v>
      </c>
      <c r="LBZ12" t="s">
        <v>4691</v>
      </c>
      <c r="LCA12" t="s">
        <v>4688</v>
      </c>
      <c r="LCB12" t="s">
        <v>4691</v>
      </c>
      <c r="LCC12" t="s">
        <v>4688</v>
      </c>
      <c r="LCD12" t="s">
        <v>4691</v>
      </c>
      <c r="LCE12" t="s">
        <v>4688</v>
      </c>
      <c r="LCF12" t="s">
        <v>4691</v>
      </c>
      <c r="LCG12" t="s">
        <v>4688</v>
      </c>
      <c r="LCH12" t="s">
        <v>4691</v>
      </c>
      <c r="LCI12" t="s">
        <v>4688</v>
      </c>
      <c r="LCJ12" t="s">
        <v>4691</v>
      </c>
      <c r="LCK12" t="s">
        <v>4688</v>
      </c>
      <c r="LCL12" t="s">
        <v>4691</v>
      </c>
      <c r="LCM12" t="s">
        <v>4688</v>
      </c>
      <c r="LCN12" t="s">
        <v>4691</v>
      </c>
      <c r="LCO12" t="s">
        <v>4688</v>
      </c>
      <c r="LCP12" t="s">
        <v>4691</v>
      </c>
      <c r="LCQ12" t="s">
        <v>4688</v>
      </c>
      <c r="LCR12" t="s">
        <v>4691</v>
      </c>
      <c r="LCS12" t="s">
        <v>4688</v>
      </c>
      <c r="LCT12" t="s">
        <v>4691</v>
      </c>
      <c r="LCU12" t="s">
        <v>4688</v>
      </c>
      <c r="LCV12" t="s">
        <v>4691</v>
      </c>
      <c r="LCW12" t="s">
        <v>4688</v>
      </c>
      <c r="LCX12" t="s">
        <v>4691</v>
      </c>
      <c r="LCY12" t="s">
        <v>4688</v>
      </c>
      <c r="LCZ12" t="s">
        <v>4691</v>
      </c>
      <c r="LDA12" t="s">
        <v>4688</v>
      </c>
      <c r="LDB12" t="s">
        <v>4691</v>
      </c>
      <c r="LDC12" t="s">
        <v>4688</v>
      </c>
      <c r="LDD12" t="s">
        <v>4691</v>
      </c>
      <c r="LDE12" t="s">
        <v>4688</v>
      </c>
      <c r="LDF12" t="s">
        <v>4691</v>
      </c>
      <c r="LDG12" t="s">
        <v>4688</v>
      </c>
      <c r="LDH12" t="s">
        <v>4691</v>
      </c>
      <c r="LDI12" t="s">
        <v>4688</v>
      </c>
      <c r="LDJ12" t="s">
        <v>4691</v>
      </c>
      <c r="LDK12" t="s">
        <v>4688</v>
      </c>
      <c r="LDL12" t="s">
        <v>4691</v>
      </c>
      <c r="LDM12" t="s">
        <v>4688</v>
      </c>
      <c r="LDN12" t="s">
        <v>4691</v>
      </c>
      <c r="LDO12" t="s">
        <v>4688</v>
      </c>
      <c r="LDP12" t="s">
        <v>4691</v>
      </c>
      <c r="LDQ12" t="s">
        <v>4688</v>
      </c>
      <c r="LDR12" t="s">
        <v>4691</v>
      </c>
      <c r="LDS12" t="s">
        <v>4688</v>
      </c>
      <c r="LDT12" t="s">
        <v>4691</v>
      </c>
      <c r="LDU12" t="s">
        <v>4688</v>
      </c>
      <c r="LDV12" t="s">
        <v>4691</v>
      </c>
      <c r="LDW12" t="s">
        <v>4688</v>
      </c>
      <c r="LDX12" t="s">
        <v>4691</v>
      </c>
      <c r="LDY12" t="s">
        <v>4688</v>
      </c>
      <c r="LDZ12" t="s">
        <v>4691</v>
      </c>
      <c r="LEA12" t="s">
        <v>4688</v>
      </c>
      <c r="LEB12" t="s">
        <v>4691</v>
      </c>
      <c r="LEC12" t="s">
        <v>4688</v>
      </c>
      <c r="LED12" t="s">
        <v>4691</v>
      </c>
      <c r="LEE12" t="s">
        <v>4688</v>
      </c>
      <c r="LEF12" t="s">
        <v>4691</v>
      </c>
      <c r="LEG12" t="s">
        <v>4688</v>
      </c>
      <c r="LEH12" t="s">
        <v>4691</v>
      </c>
      <c r="LEI12" t="s">
        <v>4688</v>
      </c>
      <c r="LEJ12" t="s">
        <v>4691</v>
      </c>
      <c r="LEK12" t="s">
        <v>4688</v>
      </c>
      <c r="LEL12" t="s">
        <v>4691</v>
      </c>
      <c r="LEM12" t="s">
        <v>4688</v>
      </c>
      <c r="LEN12" t="s">
        <v>4691</v>
      </c>
      <c r="LEO12" t="s">
        <v>4688</v>
      </c>
      <c r="LEP12" t="s">
        <v>4691</v>
      </c>
      <c r="LEQ12" t="s">
        <v>4688</v>
      </c>
      <c r="LER12" t="s">
        <v>4691</v>
      </c>
      <c r="LES12" t="s">
        <v>4688</v>
      </c>
      <c r="LET12" t="s">
        <v>4691</v>
      </c>
      <c r="LEU12" t="s">
        <v>4688</v>
      </c>
      <c r="LEV12" t="s">
        <v>4691</v>
      </c>
      <c r="LEW12" t="s">
        <v>4688</v>
      </c>
      <c r="LEX12" t="s">
        <v>4691</v>
      </c>
      <c r="LEY12" t="s">
        <v>4688</v>
      </c>
      <c r="LEZ12" t="s">
        <v>4691</v>
      </c>
      <c r="LFA12" t="s">
        <v>4688</v>
      </c>
      <c r="LFB12" t="s">
        <v>4691</v>
      </c>
      <c r="LFC12" t="s">
        <v>4688</v>
      </c>
      <c r="LFD12" t="s">
        <v>4691</v>
      </c>
      <c r="LFE12" t="s">
        <v>4688</v>
      </c>
      <c r="LFF12" t="s">
        <v>4691</v>
      </c>
      <c r="LFG12" t="s">
        <v>4688</v>
      </c>
      <c r="LFH12" t="s">
        <v>4691</v>
      </c>
      <c r="LFI12" t="s">
        <v>4688</v>
      </c>
      <c r="LFJ12" t="s">
        <v>4691</v>
      </c>
      <c r="LFK12" t="s">
        <v>4688</v>
      </c>
      <c r="LFL12" t="s">
        <v>4691</v>
      </c>
      <c r="LFM12" t="s">
        <v>4688</v>
      </c>
      <c r="LFN12" t="s">
        <v>4691</v>
      </c>
      <c r="LFO12" t="s">
        <v>4688</v>
      </c>
      <c r="LFP12" t="s">
        <v>4691</v>
      </c>
      <c r="LFQ12" t="s">
        <v>4688</v>
      </c>
      <c r="LFR12" t="s">
        <v>4691</v>
      </c>
      <c r="LFS12" t="s">
        <v>4688</v>
      </c>
      <c r="LFT12" t="s">
        <v>4691</v>
      </c>
      <c r="LFU12" t="s">
        <v>4688</v>
      </c>
      <c r="LFV12" t="s">
        <v>4691</v>
      </c>
      <c r="LFW12" t="s">
        <v>4688</v>
      </c>
      <c r="LFX12" t="s">
        <v>4691</v>
      </c>
      <c r="LFY12" t="s">
        <v>4688</v>
      </c>
      <c r="LFZ12" t="s">
        <v>4691</v>
      </c>
      <c r="LGA12" t="s">
        <v>4688</v>
      </c>
      <c r="LGB12" t="s">
        <v>4691</v>
      </c>
      <c r="LGC12" t="s">
        <v>4688</v>
      </c>
      <c r="LGD12" t="s">
        <v>4691</v>
      </c>
      <c r="LGE12" t="s">
        <v>4688</v>
      </c>
      <c r="LGF12" t="s">
        <v>4691</v>
      </c>
      <c r="LGG12" t="s">
        <v>4688</v>
      </c>
      <c r="LGH12" t="s">
        <v>4691</v>
      </c>
      <c r="LGI12" t="s">
        <v>4688</v>
      </c>
      <c r="LGJ12" t="s">
        <v>4691</v>
      </c>
      <c r="LGK12" t="s">
        <v>4688</v>
      </c>
      <c r="LGL12" t="s">
        <v>4691</v>
      </c>
      <c r="LGM12" t="s">
        <v>4688</v>
      </c>
      <c r="LGN12" t="s">
        <v>4691</v>
      </c>
      <c r="LGO12" t="s">
        <v>4688</v>
      </c>
      <c r="LGP12" t="s">
        <v>4691</v>
      </c>
      <c r="LGQ12" t="s">
        <v>4688</v>
      </c>
      <c r="LGR12" t="s">
        <v>4691</v>
      </c>
      <c r="LGS12" t="s">
        <v>4688</v>
      </c>
      <c r="LGT12" t="s">
        <v>4691</v>
      </c>
      <c r="LGU12" t="s">
        <v>4688</v>
      </c>
      <c r="LGV12" t="s">
        <v>4691</v>
      </c>
      <c r="LGW12" t="s">
        <v>4688</v>
      </c>
      <c r="LGX12" t="s">
        <v>4691</v>
      </c>
      <c r="LGY12" t="s">
        <v>4688</v>
      </c>
      <c r="LGZ12" t="s">
        <v>4691</v>
      </c>
      <c r="LHA12" t="s">
        <v>4688</v>
      </c>
      <c r="LHB12" t="s">
        <v>4691</v>
      </c>
      <c r="LHC12" t="s">
        <v>4688</v>
      </c>
      <c r="LHD12" t="s">
        <v>4691</v>
      </c>
      <c r="LHE12" t="s">
        <v>4688</v>
      </c>
      <c r="LHF12" t="s">
        <v>4691</v>
      </c>
      <c r="LHG12" t="s">
        <v>4688</v>
      </c>
      <c r="LHH12" t="s">
        <v>4691</v>
      </c>
      <c r="LHI12" t="s">
        <v>4688</v>
      </c>
      <c r="LHJ12" t="s">
        <v>4691</v>
      </c>
      <c r="LHK12" t="s">
        <v>4688</v>
      </c>
      <c r="LHL12" t="s">
        <v>4691</v>
      </c>
      <c r="LHM12" t="s">
        <v>4688</v>
      </c>
      <c r="LHN12" t="s">
        <v>4691</v>
      </c>
      <c r="LHO12" t="s">
        <v>4688</v>
      </c>
      <c r="LHP12" t="s">
        <v>4691</v>
      </c>
      <c r="LHQ12" t="s">
        <v>4688</v>
      </c>
      <c r="LHR12" t="s">
        <v>4691</v>
      </c>
      <c r="LHS12" t="s">
        <v>4688</v>
      </c>
      <c r="LHT12" t="s">
        <v>4691</v>
      </c>
      <c r="LHU12" t="s">
        <v>4688</v>
      </c>
      <c r="LHV12" t="s">
        <v>4691</v>
      </c>
      <c r="LHW12" t="s">
        <v>4688</v>
      </c>
      <c r="LHX12" t="s">
        <v>4691</v>
      </c>
      <c r="LHY12" t="s">
        <v>4688</v>
      </c>
      <c r="LHZ12" t="s">
        <v>4691</v>
      </c>
      <c r="LIA12" t="s">
        <v>4688</v>
      </c>
      <c r="LIB12" t="s">
        <v>4691</v>
      </c>
      <c r="LIC12" t="s">
        <v>4688</v>
      </c>
      <c r="LID12" t="s">
        <v>4691</v>
      </c>
      <c r="LIE12" t="s">
        <v>4688</v>
      </c>
      <c r="LIF12" t="s">
        <v>4691</v>
      </c>
      <c r="LIG12" t="s">
        <v>4688</v>
      </c>
      <c r="LIH12" t="s">
        <v>4691</v>
      </c>
      <c r="LII12" t="s">
        <v>4688</v>
      </c>
      <c r="LIJ12" t="s">
        <v>4691</v>
      </c>
      <c r="LIK12" t="s">
        <v>4688</v>
      </c>
      <c r="LIL12" t="s">
        <v>4691</v>
      </c>
      <c r="LIM12" t="s">
        <v>4688</v>
      </c>
      <c r="LIN12" t="s">
        <v>4691</v>
      </c>
      <c r="LIO12" t="s">
        <v>4688</v>
      </c>
      <c r="LIP12" t="s">
        <v>4691</v>
      </c>
      <c r="LIQ12" t="s">
        <v>4688</v>
      </c>
      <c r="LIR12" t="s">
        <v>4691</v>
      </c>
      <c r="LIS12" t="s">
        <v>4688</v>
      </c>
      <c r="LIT12" t="s">
        <v>4691</v>
      </c>
      <c r="LIU12" t="s">
        <v>4688</v>
      </c>
      <c r="LIV12" t="s">
        <v>4691</v>
      </c>
      <c r="LIW12" t="s">
        <v>4688</v>
      </c>
      <c r="LIX12" t="s">
        <v>4691</v>
      </c>
      <c r="LIY12" t="s">
        <v>4688</v>
      </c>
      <c r="LIZ12" t="s">
        <v>4691</v>
      </c>
      <c r="LJA12" t="s">
        <v>4688</v>
      </c>
      <c r="LJB12" t="s">
        <v>4691</v>
      </c>
      <c r="LJC12" t="s">
        <v>4688</v>
      </c>
      <c r="LJD12" t="s">
        <v>4691</v>
      </c>
      <c r="LJE12" t="s">
        <v>4688</v>
      </c>
      <c r="LJF12" t="s">
        <v>4691</v>
      </c>
      <c r="LJG12" t="s">
        <v>4688</v>
      </c>
      <c r="LJH12" t="s">
        <v>4691</v>
      </c>
      <c r="LJI12" t="s">
        <v>4688</v>
      </c>
      <c r="LJJ12" t="s">
        <v>4691</v>
      </c>
      <c r="LJK12" t="s">
        <v>4688</v>
      </c>
      <c r="LJL12" t="s">
        <v>4691</v>
      </c>
      <c r="LJM12" t="s">
        <v>4688</v>
      </c>
      <c r="LJN12" t="s">
        <v>4691</v>
      </c>
      <c r="LJO12" t="s">
        <v>4688</v>
      </c>
      <c r="LJP12" t="s">
        <v>4691</v>
      </c>
      <c r="LJQ12" t="s">
        <v>4688</v>
      </c>
      <c r="LJR12" t="s">
        <v>4691</v>
      </c>
      <c r="LJS12" t="s">
        <v>4688</v>
      </c>
      <c r="LJT12" t="s">
        <v>4691</v>
      </c>
      <c r="LJU12" t="s">
        <v>4688</v>
      </c>
      <c r="LJV12" t="s">
        <v>4691</v>
      </c>
      <c r="LJW12" t="s">
        <v>4688</v>
      </c>
      <c r="LJX12" t="s">
        <v>4691</v>
      </c>
      <c r="LJY12" t="s">
        <v>4688</v>
      </c>
      <c r="LJZ12" t="s">
        <v>4691</v>
      </c>
      <c r="LKA12" t="s">
        <v>4688</v>
      </c>
      <c r="LKB12" t="s">
        <v>4691</v>
      </c>
      <c r="LKC12" t="s">
        <v>4688</v>
      </c>
      <c r="LKD12" t="s">
        <v>4691</v>
      </c>
      <c r="LKE12" t="s">
        <v>4688</v>
      </c>
      <c r="LKF12" t="s">
        <v>4691</v>
      </c>
      <c r="LKG12" t="s">
        <v>4688</v>
      </c>
      <c r="LKH12" t="s">
        <v>4691</v>
      </c>
      <c r="LKI12" t="s">
        <v>4688</v>
      </c>
      <c r="LKJ12" t="s">
        <v>4691</v>
      </c>
      <c r="LKK12" t="s">
        <v>4688</v>
      </c>
      <c r="LKL12" t="s">
        <v>4691</v>
      </c>
      <c r="LKM12" t="s">
        <v>4688</v>
      </c>
      <c r="LKN12" t="s">
        <v>4691</v>
      </c>
      <c r="LKO12" t="s">
        <v>4688</v>
      </c>
      <c r="LKP12" t="s">
        <v>4691</v>
      </c>
      <c r="LKQ12" t="s">
        <v>4688</v>
      </c>
      <c r="LKR12" t="s">
        <v>4691</v>
      </c>
      <c r="LKS12" t="s">
        <v>4688</v>
      </c>
      <c r="LKT12" t="s">
        <v>4691</v>
      </c>
      <c r="LKU12" t="s">
        <v>4688</v>
      </c>
      <c r="LKV12" t="s">
        <v>4691</v>
      </c>
      <c r="LKW12" t="s">
        <v>4688</v>
      </c>
      <c r="LKX12" t="s">
        <v>4691</v>
      </c>
      <c r="LKY12" t="s">
        <v>4688</v>
      </c>
      <c r="LKZ12" t="s">
        <v>4691</v>
      </c>
      <c r="LLA12" t="s">
        <v>4688</v>
      </c>
      <c r="LLB12" t="s">
        <v>4691</v>
      </c>
      <c r="LLC12" t="s">
        <v>4688</v>
      </c>
      <c r="LLD12" t="s">
        <v>4691</v>
      </c>
      <c r="LLE12" t="s">
        <v>4688</v>
      </c>
      <c r="LLF12" t="s">
        <v>4691</v>
      </c>
      <c r="LLG12" t="s">
        <v>4688</v>
      </c>
      <c r="LLH12" t="s">
        <v>4691</v>
      </c>
      <c r="LLI12" t="s">
        <v>4688</v>
      </c>
      <c r="LLJ12" t="s">
        <v>4691</v>
      </c>
      <c r="LLK12" t="s">
        <v>4688</v>
      </c>
      <c r="LLL12" t="s">
        <v>4691</v>
      </c>
      <c r="LLM12" t="s">
        <v>4688</v>
      </c>
      <c r="LLN12" t="s">
        <v>4691</v>
      </c>
      <c r="LLO12" t="s">
        <v>4688</v>
      </c>
      <c r="LLP12" t="s">
        <v>4691</v>
      </c>
      <c r="LLQ12" t="s">
        <v>4688</v>
      </c>
      <c r="LLR12" t="s">
        <v>4691</v>
      </c>
      <c r="LLS12" t="s">
        <v>4688</v>
      </c>
      <c r="LLT12" t="s">
        <v>4691</v>
      </c>
      <c r="LLU12" t="s">
        <v>4688</v>
      </c>
      <c r="LLV12" t="s">
        <v>4691</v>
      </c>
      <c r="LLW12" t="s">
        <v>4688</v>
      </c>
      <c r="LLX12" t="s">
        <v>4691</v>
      </c>
      <c r="LLY12" t="s">
        <v>4688</v>
      </c>
      <c r="LLZ12" t="s">
        <v>4691</v>
      </c>
      <c r="LMA12" t="s">
        <v>4688</v>
      </c>
      <c r="LMB12" t="s">
        <v>4691</v>
      </c>
      <c r="LMC12" t="s">
        <v>4688</v>
      </c>
      <c r="LMD12" t="s">
        <v>4691</v>
      </c>
      <c r="LME12" t="s">
        <v>4688</v>
      </c>
      <c r="LMF12" t="s">
        <v>4691</v>
      </c>
      <c r="LMG12" t="s">
        <v>4688</v>
      </c>
      <c r="LMH12" t="s">
        <v>4691</v>
      </c>
      <c r="LMI12" t="s">
        <v>4688</v>
      </c>
      <c r="LMJ12" t="s">
        <v>4691</v>
      </c>
      <c r="LMK12" t="s">
        <v>4688</v>
      </c>
      <c r="LML12" t="s">
        <v>4691</v>
      </c>
      <c r="LMM12" t="s">
        <v>4688</v>
      </c>
      <c r="LMN12" t="s">
        <v>4691</v>
      </c>
      <c r="LMO12" t="s">
        <v>4688</v>
      </c>
      <c r="LMP12" t="s">
        <v>4691</v>
      </c>
      <c r="LMQ12" t="s">
        <v>4688</v>
      </c>
      <c r="LMR12" t="s">
        <v>4691</v>
      </c>
      <c r="LMS12" t="s">
        <v>4688</v>
      </c>
      <c r="LMT12" t="s">
        <v>4691</v>
      </c>
      <c r="LMU12" t="s">
        <v>4688</v>
      </c>
      <c r="LMV12" t="s">
        <v>4691</v>
      </c>
      <c r="LMW12" t="s">
        <v>4688</v>
      </c>
      <c r="LMX12" t="s">
        <v>4691</v>
      </c>
      <c r="LMY12" t="s">
        <v>4688</v>
      </c>
      <c r="LMZ12" t="s">
        <v>4691</v>
      </c>
      <c r="LNA12" t="s">
        <v>4688</v>
      </c>
      <c r="LNB12" t="s">
        <v>4691</v>
      </c>
      <c r="LNC12" t="s">
        <v>4688</v>
      </c>
      <c r="LND12" t="s">
        <v>4691</v>
      </c>
      <c r="LNE12" t="s">
        <v>4688</v>
      </c>
      <c r="LNF12" t="s">
        <v>4691</v>
      </c>
      <c r="LNG12" t="s">
        <v>4688</v>
      </c>
      <c r="LNH12" t="s">
        <v>4691</v>
      </c>
      <c r="LNI12" t="s">
        <v>4688</v>
      </c>
      <c r="LNJ12" t="s">
        <v>4691</v>
      </c>
      <c r="LNK12" t="s">
        <v>4688</v>
      </c>
      <c r="LNL12" t="s">
        <v>4691</v>
      </c>
      <c r="LNM12" t="s">
        <v>4688</v>
      </c>
      <c r="LNN12" t="s">
        <v>4691</v>
      </c>
      <c r="LNO12" t="s">
        <v>4688</v>
      </c>
      <c r="LNP12" t="s">
        <v>4691</v>
      </c>
      <c r="LNQ12" t="s">
        <v>4688</v>
      </c>
      <c r="LNR12" t="s">
        <v>4691</v>
      </c>
      <c r="LNS12" t="s">
        <v>4688</v>
      </c>
      <c r="LNT12" t="s">
        <v>4691</v>
      </c>
      <c r="LNU12" t="s">
        <v>4688</v>
      </c>
      <c r="LNV12" t="s">
        <v>4691</v>
      </c>
      <c r="LNW12" t="s">
        <v>4688</v>
      </c>
      <c r="LNX12" t="s">
        <v>4691</v>
      </c>
      <c r="LNY12" t="s">
        <v>4688</v>
      </c>
      <c r="LNZ12" t="s">
        <v>4691</v>
      </c>
      <c r="LOA12" t="s">
        <v>4688</v>
      </c>
      <c r="LOB12" t="s">
        <v>4691</v>
      </c>
      <c r="LOC12" t="s">
        <v>4688</v>
      </c>
      <c r="LOD12" t="s">
        <v>4691</v>
      </c>
      <c r="LOE12" t="s">
        <v>4688</v>
      </c>
      <c r="LOF12" t="s">
        <v>4691</v>
      </c>
      <c r="LOG12" t="s">
        <v>4688</v>
      </c>
      <c r="LOH12" t="s">
        <v>4691</v>
      </c>
      <c r="LOI12" t="s">
        <v>4688</v>
      </c>
      <c r="LOJ12" t="s">
        <v>4691</v>
      </c>
      <c r="LOK12" t="s">
        <v>4688</v>
      </c>
      <c r="LOL12" t="s">
        <v>4691</v>
      </c>
      <c r="LOM12" t="s">
        <v>4688</v>
      </c>
      <c r="LON12" t="s">
        <v>4691</v>
      </c>
      <c r="LOO12" t="s">
        <v>4688</v>
      </c>
      <c r="LOP12" t="s">
        <v>4691</v>
      </c>
      <c r="LOQ12" t="s">
        <v>4688</v>
      </c>
      <c r="LOR12" t="s">
        <v>4691</v>
      </c>
      <c r="LOS12" t="s">
        <v>4688</v>
      </c>
      <c r="LOT12" t="s">
        <v>4691</v>
      </c>
      <c r="LOU12" t="s">
        <v>4688</v>
      </c>
      <c r="LOV12" t="s">
        <v>4691</v>
      </c>
      <c r="LOW12" t="s">
        <v>4688</v>
      </c>
      <c r="LOX12" t="s">
        <v>4691</v>
      </c>
      <c r="LOY12" t="s">
        <v>4688</v>
      </c>
      <c r="LOZ12" t="s">
        <v>4691</v>
      </c>
      <c r="LPA12" t="s">
        <v>4688</v>
      </c>
      <c r="LPB12" t="s">
        <v>4691</v>
      </c>
      <c r="LPC12" t="s">
        <v>4688</v>
      </c>
      <c r="LPD12" t="s">
        <v>4691</v>
      </c>
      <c r="LPE12" t="s">
        <v>4688</v>
      </c>
      <c r="LPF12" t="s">
        <v>4691</v>
      </c>
      <c r="LPG12" t="s">
        <v>4688</v>
      </c>
      <c r="LPH12" t="s">
        <v>4691</v>
      </c>
      <c r="LPI12" t="s">
        <v>4688</v>
      </c>
      <c r="LPJ12" t="s">
        <v>4691</v>
      </c>
      <c r="LPK12" t="s">
        <v>4688</v>
      </c>
      <c r="LPL12" t="s">
        <v>4691</v>
      </c>
      <c r="LPM12" t="s">
        <v>4688</v>
      </c>
      <c r="LPN12" t="s">
        <v>4691</v>
      </c>
      <c r="LPO12" t="s">
        <v>4688</v>
      </c>
      <c r="LPP12" t="s">
        <v>4691</v>
      </c>
      <c r="LPQ12" t="s">
        <v>4688</v>
      </c>
      <c r="LPR12" t="s">
        <v>4691</v>
      </c>
      <c r="LPS12" t="s">
        <v>4688</v>
      </c>
      <c r="LPT12" t="s">
        <v>4691</v>
      </c>
      <c r="LPU12" t="s">
        <v>4688</v>
      </c>
      <c r="LPV12" t="s">
        <v>4691</v>
      </c>
      <c r="LPW12" t="s">
        <v>4688</v>
      </c>
      <c r="LPX12" t="s">
        <v>4691</v>
      </c>
      <c r="LPY12" t="s">
        <v>4688</v>
      </c>
      <c r="LPZ12" t="s">
        <v>4691</v>
      </c>
      <c r="LQA12" t="s">
        <v>4688</v>
      </c>
      <c r="LQB12" t="s">
        <v>4691</v>
      </c>
      <c r="LQC12" t="s">
        <v>4688</v>
      </c>
      <c r="LQD12" t="s">
        <v>4691</v>
      </c>
      <c r="LQE12" t="s">
        <v>4688</v>
      </c>
      <c r="LQF12" t="s">
        <v>4691</v>
      </c>
      <c r="LQG12" t="s">
        <v>4688</v>
      </c>
      <c r="LQH12" t="s">
        <v>4691</v>
      </c>
      <c r="LQI12" t="s">
        <v>4688</v>
      </c>
      <c r="LQJ12" t="s">
        <v>4691</v>
      </c>
      <c r="LQK12" t="s">
        <v>4688</v>
      </c>
      <c r="LQL12" t="s">
        <v>4691</v>
      </c>
      <c r="LQM12" t="s">
        <v>4688</v>
      </c>
      <c r="LQN12" t="s">
        <v>4691</v>
      </c>
      <c r="LQO12" t="s">
        <v>4688</v>
      </c>
      <c r="LQP12" t="s">
        <v>4691</v>
      </c>
      <c r="LQQ12" t="s">
        <v>4688</v>
      </c>
      <c r="LQR12" t="s">
        <v>4691</v>
      </c>
      <c r="LQS12" t="s">
        <v>4688</v>
      </c>
      <c r="LQT12" t="s">
        <v>4691</v>
      </c>
      <c r="LQU12" t="s">
        <v>4688</v>
      </c>
      <c r="LQV12" t="s">
        <v>4691</v>
      </c>
      <c r="LQW12" t="s">
        <v>4688</v>
      </c>
      <c r="LQX12" t="s">
        <v>4691</v>
      </c>
      <c r="LQY12" t="s">
        <v>4688</v>
      </c>
      <c r="LQZ12" t="s">
        <v>4691</v>
      </c>
      <c r="LRA12" t="s">
        <v>4688</v>
      </c>
      <c r="LRB12" t="s">
        <v>4691</v>
      </c>
      <c r="LRC12" t="s">
        <v>4688</v>
      </c>
      <c r="LRD12" t="s">
        <v>4691</v>
      </c>
      <c r="LRE12" t="s">
        <v>4688</v>
      </c>
      <c r="LRF12" t="s">
        <v>4691</v>
      </c>
      <c r="LRG12" t="s">
        <v>4688</v>
      </c>
      <c r="LRH12" t="s">
        <v>4691</v>
      </c>
      <c r="LRI12" t="s">
        <v>4688</v>
      </c>
      <c r="LRJ12" t="s">
        <v>4691</v>
      </c>
      <c r="LRK12" t="s">
        <v>4688</v>
      </c>
      <c r="LRL12" t="s">
        <v>4691</v>
      </c>
      <c r="LRM12" t="s">
        <v>4688</v>
      </c>
      <c r="LRN12" t="s">
        <v>4691</v>
      </c>
      <c r="LRO12" t="s">
        <v>4688</v>
      </c>
      <c r="LRP12" t="s">
        <v>4691</v>
      </c>
      <c r="LRQ12" t="s">
        <v>4688</v>
      </c>
      <c r="LRR12" t="s">
        <v>4691</v>
      </c>
      <c r="LRS12" t="s">
        <v>4688</v>
      </c>
      <c r="LRT12" t="s">
        <v>4691</v>
      </c>
      <c r="LRU12" t="s">
        <v>4688</v>
      </c>
      <c r="LRV12" t="s">
        <v>4691</v>
      </c>
      <c r="LRW12" t="s">
        <v>4688</v>
      </c>
      <c r="LRX12" t="s">
        <v>4691</v>
      </c>
      <c r="LRY12" t="s">
        <v>4688</v>
      </c>
      <c r="LRZ12" t="s">
        <v>4691</v>
      </c>
      <c r="LSA12" t="s">
        <v>4688</v>
      </c>
      <c r="LSB12" t="s">
        <v>4691</v>
      </c>
      <c r="LSC12" t="s">
        <v>4688</v>
      </c>
      <c r="LSD12" t="s">
        <v>4691</v>
      </c>
      <c r="LSE12" t="s">
        <v>4688</v>
      </c>
      <c r="LSF12" t="s">
        <v>4691</v>
      </c>
      <c r="LSG12" t="s">
        <v>4688</v>
      </c>
      <c r="LSH12" t="s">
        <v>4691</v>
      </c>
      <c r="LSI12" t="s">
        <v>4688</v>
      </c>
      <c r="LSJ12" t="s">
        <v>4691</v>
      </c>
      <c r="LSK12" t="s">
        <v>4688</v>
      </c>
      <c r="LSL12" t="s">
        <v>4691</v>
      </c>
      <c r="LSM12" t="s">
        <v>4688</v>
      </c>
      <c r="LSN12" t="s">
        <v>4691</v>
      </c>
      <c r="LSO12" t="s">
        <v>4688</v>
      </c>
      <c r="LSP12" t="s">
        <v>4691</v>
      </c>
      <c r="LSQ12" t="s">
        <v>4688</v>
      </c>
      <c r="LSR12" t="s">
        <v>4691</v>
      </c>
      <c r="LSS12" t="s">
        <v>4688</v>
      </c>
      <c r="LST12" t="s">
        <v>4691</v>
      </c>
      <c r="LSU12" t="s">
        <v>4688</v>
      </c>
      <c r="LSV12" t="s">
        <v>4691</v>
      </c>
      <c r="LSW12" t="s">
        <v>4688</v>
      </c>
      <c r="LSX12" t="s">
        <v>4691</v>
      </c>
      <c r="LSY12" t="s">
        <v>4688</v>
      </c>
      <c r="LSZ12" t="s">
        <v>4691</v>
      </c>
      <c r="LTA12" t="s">
        <v>4688</v>
      </c>
      <c r="LTB12" t="s">
        <v>4691</v>
      </c>
      <c r="LTC12" t="s">
        <v>4688</v>
      </c>
      <c r="LTD12" t="s">
        <v>4691</v>
      </c>
      <c r="LTE12" t="s">
        <v>4688</v>
      </c>
      <c r="LTF12" t="s">
        <v>4691</v>
      </c>
      <c r="LTG12" t="s">
        <v>4688</v>
      </c>
      <c r="LTH12" t="s">
        <v>4691</v>
      </c>
      <c r="LTI12" t="s">
        <v>4688</v>
      </c>
      <c r="LTJ12" t="s">
        <v>4691</v>
      </c>
      <c r="LTK12" t="s">
        <v>4688</v>
      </c>
      <c r="LTL12" t="s">
        <v>4691</v>
      </c>
      <c r="LTM12" t="s">
        <v>4688</v>
      </c>
      <c r="LTN12" t="s">
        <v>4691</v>
      </c>
      <c r="LTO12" t="s">
        <v>4688</v>
      </c>
      <c r="LTP12" t="s">
        <v>4691</v>
      </c>
      <c r="LTQ12" t="s">
        <v>4688</v>
      </c>
      <c r="LTR12" t="s">
        <v>4691</v>
      </c>
      <c r="LTS12" t="s">
        <v>4688</v>
      </c>
      <c r="LTT12" t="s">
        <v>4691</v>
      </c>
      <c r="LTU12" t="s">
        <v>4688</v>
      </c>
      <c r="LTV12" t="s">
        <v>4691</v>
      </c>
      <c r="LTW12" t="s">
        <v>4688</v>
      </c>
      <c r="LTX12" t="s">
        <v>4691</v>
      </c>
      <c r="LTY12" t="s">
        <v>4688</v>
      </c>
      <c r="LTZ12" t="s">
        <v>4691</v>
      </c>
      <c r="LUA12" t="s">
        <v>4688</v>
      </c>
      <c r="LUB12" t="s">
        <v>4691</v>
      </c>
      <c r="LUC12" t="s">
        <v>4688</v>
      </c>
      <c r="LUD12" t="s">
        <v>4691</v>
      </c>
      <c r="LUE12" t="s">
        <v>4688</v>
      </c>
      <c r="LUF12" t="s">
        <v>4691</v>
      </c>
      <c r="LUG12" t="s">
        <v>4688</v>
      </c>
      <c r="LUH12" t="s">
        <v>4691</v>
      </c>
      <c r="LUI12" t="s">
        <v>4688</v>
      </c>
      <c r="LUJ12" t="s">
        <v>4691</v>
      </c>
      <c r="LUK12" t="s">
        <v>4688</v>
      </c>
      <c r="LUL12" t="s">
        <v>4691</v>
      </c>
      <c r="LUM12" t="s">
        <v>4688</v>
      </c>
      <c r="LUN12" t="s">
        <v>4691</v>
      </c>
      <c r="LUO12" t="s">
        <v>4688</v>
      </c>
      <c r="LUP12" t="s">
        <v>4691</v>
      </c>
      <c r="LUQ12" t="s">
        <v>4688</v>
      </c>
      <c r="LUR12" t="s">
        <v>4691</v>
      </c>
      <c r="LUS12" t="s">
        <v>4688</v>
      </c>
      <c r="LUT12" t="s">
        <v>4691</v>
      </c>
      <c r="LUU12" t="s">
        <v>4688</v>
      </c>
      <c r="LUV12" t="s">
        <v>4691</v>
      </c>
      <c r="LUW12" t="s">
        <v>4688</v>
      </c>
      <c r="LUX12" t="s">
        <v>4691</v>
      </c>
      <c r="LUY12" t="s">
        <v>4688</v>
      </c>
      <c r="LUZ12" t="s">
        <v>4691</v>
      </c>
      <c r="LVA12" t="s">
        <v>4688</v>
      </c>
      <c r="LVB12" t="s">
        <v>4691</v>
      </c>
      <c r="LVC12" t="s">
        <v>4688</v>
      </c>
      <c r="LVD12" t="s">
        <v>4691</v>
      </c>
      <c r="LVE12" t="s">
        <v>4688</v>
      </c>
      <c r="LVF12" t="s">
        <v>4691</v>
      </c>
      <c r="LVG12" t="s">
        <v>4688</v>
      </c>
      <c r="LVH12" t="s">
        <v>4691</v>
      </c>
      <c r="LVI12" t="s">
        <v>4688</v>
      </c>
      <c r="LVJ12" t="s">
        <v>4691</v>
      </c>
      <c r="LVK12" t="s">
        <v>4688</v>
      </c>
      <c r="LVL12" t="s">
        <v>4691</v>
      </c>
      <c r="LVM12" t="s">
        <v>4688</v>
      </c>
      <c r="LVN12" t="s">
        <v>4691</v>
      </c>
      <c r="LVO12" t="s">
        <v>4688</v>
      </c>
      <c r="LVP12" t="s">
        <v>4691</v>
      </c>
      <c r="LVQ12" t="s">
        <v>4688</v>
      </c>
      <c r="LVR12" t="s">
        <v>4691</v>
      </c>
      <c r="LVS12" t="s">
        <v>4688</v>
      </c>
      <c r="LVT12" t="s">
        <v>4691</v>
      </c>
      <c r="LVU12" t="s">
        <v>4688</v>
      </c>
      <c r="LVV12" t="s">
        <v>4691</v>
      </c>
      <c r="LVW12" t="s">
        <v>4688</v>
      </c>
      <c r="LVX12" t="s">
        <v>4691</v>
      </c>
      <c r="LVY12" t="s">
        <v>4688</v>
      </c>
      <c r="LVZ12" t="s">
        <v>4691</v>
      </c>
      <c r="LWA12" t="s">
        <v>4688</v>
      </c>
      <c r="LWB12" t="s">
        <v>4691</v>
      </c>
      <c r="LWC12" t="s">
        <v>4688</v>
      </c>
      <c r="LWD12" t="s">
        <v>4691</v>
      </c>
      <c r="LWE12" t="s">
        <v>4688</v>
      </c>
      <c r="LWF12" t="s">
        <v>4691</v>
      </c>
      <c r="LWG12" t="s">
        <v>4688</v>
      </c>
      <c r="LWH12" t="s">
        <v>4691</v>
      </c>
      <c r="LWI12" t="s">
        <v>4688</v>
      </c>
      <c r="LWJ12" t="s">
        <v>4691</v>
      </c>
      <c r="LWK12" t="s">
        <v>4688</v>
      </c>
      <c r="LWL12" t="s">
        <v>4691</v>
      </c>
      <c r="LWM12" t="s">
        <v>4688</v>
      </c>
      <c r="LWN12" t="s">
        <v>4691</v>
      </c>
      <c r="LWO12" t="s">
        <v>4688</v>
      </c>
      <c r="LWP12" t="s">
        <v>4691</v>
      </c>
      <c r="LWQ12" t="s">
        <v>4688</v>
      </c>
      <c r="LWR12" t="s">
        <v>4691</v>
      </c>
      <c r="LWS12" t="s">
        <v>4688</v>
      </c>
      <c r="LWT12" t="s">
        <v>4691</v>
      </c>
      <c r="LWU12" t="s">
        <v>4688</v>
      </c>
      <c r="LWV12" t="s">
        <v>4691</v>
      </c>
      <c r="LWW12" t="s">
        <v>4688</v>
      </c>
      <c r="LWX12" t="s">
        <v>4691</v>
      </c>
      <c r="LWY12" t="s">
        <v>4688</v>
      </c>
      <c r="LWZ12" t="s">
        <v>4691</v>
      </c>
      <c r="LXA12" t="s">
        <v>4688</v>
      </c>
      <c r="LXB12" t="s">
        <v>4691</v>
      </c>
      <c r="LXC12" t="s">
        <v>4688</v>
      </c>
      <c r="LXD12" t="s">
        <v>4691</v>
      </c>
      <c r="LXE12" t="s">
        <v>4688</v>
      </c>
      <c r="LXF12" t="s">
        <v>4691</v>
      </c>
      <c r="LXG12" t="s">
        <v>4688</v>
      </c>
      <c r="LXH12" t="s">
        <v>4691</v>
      </c>
      <c r="LXI12" t="s">
        <v>4688</v>
      </c>
      <c r="LXJ12" t="s">
        <v>4691</v>
      </c>
      <c r="LXK12" t="s">
        <v>4688</v>
      </c>
      <c r="LXL12" t="s">
        <v>4691</v>
      </c>
      <c r="LXM12" t="s">
        <v>4688</v>
      </c>
      <c r="LXN12" t="s">
        <v>4691</v>
      </c>
      <c r="LXO12" t="s">
        <v>4688</v>
      </c>
      <c r="LXP12" t="s">
        <v>4691</v>
      </c>
      <c r="LXQ12" t="s">
        <v>4688</v>
      </c>
      <c r="LXR12" t="s">
        <v>4691</v>
      </c>
      <c r="LXS12" t="s">
        <v>4688</v>
      </c>
      <c r="LXT12" t="s">
        <v>4691</v>
      </c>
      <c r="LXU12" t="s">
        <v>4688</v>
      </c>
      <c r="LXV12" t="s">
        <v>4691</v>
      </c>
      <c r="LXW12" t="s">
        <v>4688</v>
      </c>
      <c r="LXX12" t="s">
        <v>4691</v>
      </c>
      <c r="LXY12" t="s">
        <v>4688</v>
      </c>
      <c r="LXZ12" t="s">
        <v>4691</v>
      </c>
      <c r="LYA12" t="s">
        <v>4688</v>
      </c>
      <c r="LYB12" t="s">
        <v>4691</v>
      </c>
      <c r="LYC12" t="s">
        <v>4688</v>
      </c>
      <c r="LYD12" t="s">
        <v>4691</v>
      </c>
      <c r="LYE12" t="s">
        <v>4688</v>
      </c>
      <c r="LYF12" t="s">
        <v>4691</v>
      </c>
      <c r="LYG12" t="s">
        <v>4688</v>
      </c>
      <c r="LYH12" t="s">
        <v>4691</v>
      </c>
      <c r="LYI12" t="s">
        <v>4688</v>
      </c>
      <c r="LYJ12" t="s">
        <v>4691</v>
      </c>
      <c r="LYK12" t="s">
        <v>4688</v>
      </c>
      <c r="LYL12" t="s">
        <v>4691</v>
      </c>
      <c r="LYM12" t="s">
        <v>4688</v>
      </c>
      <c r="LYN12" t="s">
        <v>4691</v>
      </c>
      <c r="LYO12" t="s">
        <v>4688</v>
      </c>
      <c r="LYP12" t="s">
        <v>4691</v>
      </c>
      <c r="LYQ12" t="s">
        <v>4688</v>
      </c>
      <c r="LYR12" t="s">
        <v>4691</v>
      </c>
      <c r="LYS12" t="s">
        <v>4688</v>
      </c>
      <c r="LYT12" t="s">
        <v>4691</v>
      </c>
      <c r="LYU12" t="s">
        <v>4688</v>
      </c>
      <c r="LYV12" t="s">
        <v>4691</v>
      </c>
      <c r="LYW12" t="s">
        <v>4688</v>
      </c>
      <c r="LYX12" t="s">
        <v>4691</v>
      </c>
      <c r="LYY12" t="s">
        <v>4688</v>
      </c>
      <c r="LYZ12" t="s">
        <v>4691</v>
      </c>
      <c r="LZA12" t="s">
        <v>4688</v>
      </c>
      <c r="LZB12" t="s">
        <v>4691</v>
      </c>
      <c r="LZC12" t="s">
        <v>4688</v>
      </c>
      <c r="LZD12" t="s">
        <v>4691</v>
      </c>
      <c r="LZE12" t="s">
        <v>4688</v>
      </c>
      <c r="LZF12" t="s">
        <v>4691</v>
      </c>
      <c r="LZG12" t="s">
        <v>4688</v>
      </c>
      <c r="LZH12" t="s">
        <v>4691</v>
      </c>
      <c r="LZI12" t="s">
        <v>4688</v>
      </c>
      <c r="LZJ12" t="s">
        <v>4691</v>
      </c>
      <c r="LZK12" t="s">
        <v>4688</v>
      </c>
      <c r="LZL12" t="s">
        <v>4691</v>
      </c>
      <c r="LZM12" t="s">
        <v>4688</v>
      </c>
      <c r="LZN12" t="s">
        <v>4691</v>
      </c>
      <c r="LZO12" t="s">
        <v>4688</v>
      </c>
      <c r="LZP12" t="s">
        <v>4691</v>
      </c>
      <c r="LZQ12" t="s">
        <v>4688</v>
      </c>
      <c r="LZR12" t="s">
        <v>4691</v>
      </c>
      <c r="LZS12" t="s">
        <v>4688</v>
      </c>
      <c r="LZT12" t="s">
        <v>4691</v>
      </c>
      <c r="LZU12" t="s">
        <v>4688</v>
      </c>
      <c r="LZV12" t="s">
        <v>4691</v>
      </c>
      <c r="LZW12" t="s">
        <v>4688</v>
      </c>
      <c r="LZX12" t="s">
        <v>4691</v>
      </c>
      <c r="LZY12" t="s">
        <v>4688</v>
      </c>
      <c r="LZZ12" t="s">
        <v>4691</v>
      </c>
      <c r="MAA12" t="s">
        <v>4688</v>
      </c>
      <c r="MAB12" t="s">
        <v>4691</v>
      </c>
      <c r="MAC12" t="s">
        <v>4688</v>
      </c>
      <c r="MAD12" t="s">
        <v>4691</v>
      </c>
      <c r="MAE12" t="s">
        <v>4688</v>
      </c>
      <c r="MAF12" t="s">
        <v>4691</v>
      </c>
      <c r="MAG12" t="s">
        <v>4688</v>
      </c>
      <c r="MAH12" t="s">
        <v>4691</v>
      </c>
      <c r="MAI12" t="s">
        <v>4688</v>
      </c>
      <c r="MAJ12" t="s">
        <v>4691</v>
      </c>
      <c r="MAK12" t="s">
        <v>4688</v>
      </c>
      <c r="MAL12" t="s">
        <v>4691</v>
      </c>
      <c r="MAM12" t="s">
        <v>4688</v>
      </c>
      <c r="MAN12" t="s">
        <v>4691</v>
      </c>
      <c r="MAO12" t="s">
        <v>4688</v>
      </c>
      <c r="MAP12" t="s">
        <v>4691</v>
      </c>
      <c r="MAQ12" t="s">
        <v>4688</v>
      </c>
      <c r="MAR12" t="s">
        <v>4691</v>
      </c>
      <c r="MAS12" t="s">
        <v>4688</v>
      </c>
      <c r="MAT12" t="s">
        <v>4691</v>
      </c>
      <c r="MAU12" t="s">
        <v>4688</v>
      </c>
      <c r="MAV12" t="s">
        <v>4691</v>
      </c>
      <c r="MAW12" t="s">
        <v>4688</v>
      </c>
      <c r="MAX12" t="s">
        <v>4691</v>
      </c>
      <c r="MAY12" t="s">
        <v>4688</v>
      </c>
      <c r="MAZ12" t="s">
        <v>4691</v>
      </c>
      <c r="MBA12" t="s">
        <v>4688</v>
      </c>
      <c r="MBB12" t="s">
        <v>4691</v>
      </c>
      <c r="MBC12" t="s">
        <v>4688</v>
      </c>
      <c r="MBD12" t="s">
        <v>4691</v>
      </c>
      <c r="MBE12" t="s">
        <v>4688</v>
      </c>
      <c r="MBF12" t="s">
        <v>4691</v>
      </c>
      <c r="MBG12" t="s">
        <v>4688</v>
      </c>
      <c r="MBH12" t="s">
        <v>4691</v>
      </c>
      <c r="MBI12" t="s">
        <v>4688</v>
      </c>
      <c r="MBJ12" t="s">
        <v>4691</v>
      </c>
      <c r="MBK12" t="s">
        <v>4688</v>
      </c>
      <c r="MBL12" t="s">
        <v>4691</v>
      </c>
      <c r="MBM12" t="s">
        <v>4688</v>
      </c>
      <c r="MBN12" t="s">
        <v>4691</v>
      </c>
      <c r="MBO12" t="s">
        <v>4688</v>
      </c>
      <c r="MBP12" t="s">
        <v>4691</v>
      </c>
      <c r="MBQ12" t="s">
        <v>4688</v>
      </c>
      <c r="MBR12" t="s">
        <v>4691</v>
      </c>
      <c r="MBS12" t="s">
        <v>4688</v>
      </c>
      <c r="MBT12" t="s">
        <v>4691</v>
      </c>
      <c r="MBU12" t="s">
        <v>4688</v>
      </c>
      <c r="MBV12" t="s">
        <v>4691</v>
      </c>
      <c r="MBW12" t="s">
        <v>4688</v>
      </c>
      <c r="MBX12" t="s">
        <v>4691</v>
      </c>
      <c r="MBY12" t="s">
        <v>4688</v>
      </c>
      <c r="MBZ12" t="s">
        <v>4691</v>
      </c>
      <c r="MCA12" t="s">
        <v>4688</v>
      </c>
      <c r="MCB12" t="s">
        <v>4691</v>
      </c>
      <c r="MCC12" t="s">
        <v>4688</v>
      </c>
      <c r="MCD12" t="s">
        <v>4691</v>
      </c>
      <c r="MCE12" t="s">
        <v>4688</v>
      </c>
      <c r="MCF12" t="s">
        <v>4691</v>
      </c>
      <c r="MCG12" t="s">
        <v>4688</v>
      </c>
      <c r="MCH12" t="s">
        <v>4691</v>
      </c>
      <c r="MCI12" t="s">
        <v>4688</v>
      </c>
      <c r="MCJ12" t="s">
        <v>4691</v>
      </c>
      <c r="MCK12" t="s">
        <v>4688</v>
      </c>
      <c r="MCL12" t="s">
        <v>4691</v>
      </c>
      <c r="MCM12" t="s">
        <v>4688</v>
      </c>
      <c r="MCN12" t="s">
        <v>4691</v>
      </c>
      <c r="MCO12" t="s">
        <v>4688</v>
      </c>
      <c r="MCP12" t="s">
        <v>4691</v>
      </c>
      <c r="MCQ12" t="s">
        <v>4688</v>
      </c>
      <c r="MCR12" t="s">
        <v>4691</v>
      </c>
      <c r="MCS12" t="s">
        <v>4688</v>
      </c>
      <c r="MCT12" t="s">
        <v>4691</v>
      </c>
      <c r="MCU12" t="s">
        <v>4688</v>
      </c>
      <c r="MCV12" t="s">
        <v>4691</v>
      </c>
      <c r="MCW12" t="s">
        <v>4688</v>
      </c>
      <c r="MCX12" t="s">
        <v>4691</v>
      </c>
      <c r="MCY12" t="s">
        <v>4688</v>
      </c>
      <c r="MCZ12" t="s">
        <v>4691</v>
      </c>
      <c r="MDA12" t="s">
        <v>4688</v>
      </c>
      <c r="MDB12" t="s">
        <v>4691</v>
      </c>
      <c r="MDC12" t="s">
        <v>4688</v>
      </c>
      <c r="MDD12" t="s">
        <v>4691</v>
      </c>
      <c r="MDE12" t="s">
        <v>4688</v>
      </c>
      <c r="MDF12" t="s">
        <v>4691</v>
      </c>
      <c r="MDG12" t="s">
        <v>4688</v>
      </c>
      <c r="MDH12" t="s">
        <v>4691</v>
      </c>
      <c r="MDI12" t="s">
        <v>4688</v>
      </c>
      <c r="MDJ12" t="s">
        <v>4691</v>
      </c>
      <c r="MDK12" t="s">
        <v>4688</v>
      </c>
      <c r="MDL12" t="s">
        <v>4691</v>
      </c>
      <c r="MDM12" t="s">
        <v>4688</v>
      </c>
      <c r="MDN12" t="s">
        <v>4691</v>
      </c>
      <c r="MDO12" t="s">
        <v>4688</v>
      </c>
      <c r="MDP12" t="s">
        <v>4691</v>
      </c>
      <c r="MDQ12" t="s">
        <v>4688</v>
      </c>
      <c r="MDR12" t="s">
        <v>4691</v>
      </c>
      <c r="MDS12" t="s">
        <v>4688</v>
      </c>
      <c r="MDT12" t="s">
        <v>4691</v>
      </c>
      <c r="MDU12" t="s">
        <v>4688</v>
      </c>
      <c r="MDV12" t="s">
        <v>4691</v>
      </c>
      <c r="MDW12" t="s">
        <v>4688</v>
      </c>
      <c r="MDX12" t="s">
        <v>4691</v>
      </c>
      <c r="MDY12" t="s">
        <v>4688</v>
      </c>
      <c r="MDZ12" t="s">
        <v>4691</v>
      </c>
      <c r="MEA12" t="s">
        <v>4688</v>
      </c>
      <c r="MEB12" t="s">
        <v>4691</v>
      </c>
      <c r="MEC12" t="s">
        <v>4688</v>
      </c>
      <c r="MED12" t="s">
        <v>4691</v>
      </c>
      <c r="MEE12" t="s">
        <v>4688</v>
      </c>
      <c r="MEF12" t="s">
        <v>4691</v>
      </c>
      <c r="MEG12" t="s">
        <v>4688</v>
      </c>
      <c r="MEH12" t="s">
        <v>4691</v>
      </c>
      <c r="MEI12" t="s">
        <v>4688</v>
      </c>
      <c r="MEJ12" t="s">
        <v>4691</v>
      </c>
      <c r="MEK12" t="s">
        <v>4688</v>
      </c>
      <c r="MEL12" t="s">
        <v>4691</v>
      </c>
      <c r="MEM12" t="s">
        <v>4688</v>
      </c>
      <c r="MEN12" t="s">
        <v>4691</v>
      </c>
      <c r="MEO12" t="s">
        <v>4688</v>
      </c>
      <c r="MEP12" t="s">
        <v>4691</v>
      </c>
      <c r="MEQ12" t="s">
        <v>4688</v>
      </c>
      <c r="MER12" t="s">
        <v>4691</v>
      </c>
      <c r="MES12" t="s">
        <v>4688</v>
      </c>
      <c r="MET12" t="s">
        <v>4691</v>
      </c>
      <c r="MEU12" t="s">
        <v>4688</v>
      </c>
      <c r="MEV12" t="s">
        <v>4691</v>
      </c>
      <c r="MEW12" t="s">
        <v>4688</v>
      </c>
      <c r="MEX12" t="s">
        <v>4691</v>
      </c>
      <c r="MEY12" t="s">
        <v>4688</v>
      </c>
      <c r="MEZ12" t="s">
        <v>4691</v>
      </c>
      <c r="MFA12" t="s">
        <v>4688</v>
      </c>
      <c r="MFB12" t="s">
        <v>4691</v>
      </c>
      <c r="MFC12" t="s">
        <v>4688</v>
      </c>
      <c r="MFD12" t="s">
        <v>4691</v>
      </c>
      <c r="MFE12" t="s">
        <v>4688</v>
      </c>
      <c r="MFF12" t="s">
        <v>4691</v>
      </c>
      <c r="MFG12" t="s">
        <v>4688</v>
      </c>
      <c r="MFH12" t="s">
        <v>4691</v>
      </c>
      <c r="MFI12" t="s">
        <v>4688</v>
      </c>
      <c r="MFJ12" t="s">
        <v>4691</v>
      </c>
      <c r="MFK12" t="s">
        <v>4688</v>
      </c>
      <c r="MFL12" t="s">
        <v>4691</v>
      </c>
      <c r="MFM12" t="s">
        <v>4688</v>
      </c>
      <c r="MFN12" t="s">
        <v>4691</v>
      </c>
      <c r="MFO12" t="s">
        <v>4688</v>
      </c>
      <c r="MFP12" t="s">
        <v>4691</v>
      </c>
      <c r="MFQ12" t="s">
        <v>4688</v>
      </c>
      <c r="MFR12" t="s">
        <v>4691</v>
      </c>
      <c r="MFS12" t="s">
        <v>4688</v>
      </c>
      <c r="MFT12" t="s">
        <v>4691</v>
      </c>
      <c r="MFU12" t="s">
        <v>4688</v>
      </c>
      <c r="MFV12" t="s">
        <v>4691</v>
      </c>
      <c r="MFW12" t="s">
        <v>4688</v>
      </c>
      <c r="MFX12" t="s">
        <v>4691</v>
      </c>
      <c r="MFY12" t="s">
        <v>4688</v>
      </c>
      <c r="MFZ12" t="s">
        <v>4691</v>
      </c>
      <c r="MGA12" t="s">
        <v>4688</v>
      </c>
      <c r="MGB12" t="s">
        <v>4691</v>
      </c>
      <c r="MGC12" t="s">
        <v>4688</v>
      </c>
      <c r="MGD12" t="s">
        <v>4691</v>
      </c>
      <c r="MGE12" t="s">
        <v>4688</v>
      </c>
      <c r="MGF12" t="s">
        <v>4691</v>
      </c>
      <c r="MGG12" t="s">
        <v>4688</v>
      </c>
      <c r="MGH12" t="s">
        <v>4691</v>
      </c>
      <c r="MGI12" t="s">
        <v>4688</v>
      </c>
      <c r="MGJ12" t="s">
        <v>4691</v>
      </c>
      <c r="MGK12" t="s">
        <v>4688</v>
      </c>
      <c r="MGL12" t="s">
        <v>4691</v>
      </c>
      <c r="MGM12" t="s">
        <v>4688</v>
      </c>
      <c r="MGN12" t="s">
        <v>4691</v>
      </c>
      <c r="MGO12" t="s">
        <v>4688</v>
      </c>
      <c r="MGP12" t="s">
        <v>4691</v>
      </c>
      <c r="MGQ12" t="s">
        <v>4688</v>
      </c>
      <c r="MGR12" t="s">
        <v>4691</v>
      </c>
      <c r="MGS12" t="s">
        <v>4688</v>
      </c>
      <c r="MGT12" t="s">
        <v>4691</v>
      </c>
      <c r="MGU12" t="s">
        <v>4688</v>
      </c>
      <c r="MGV12" t="s">
        <v>4691</v>
      </c>
      <c r="MGW12" t="s">
        <v>4688</v>
      </c>
      <c r="MGX12" t="s">
        <v>4691</v>
      </c>
      <c r="MGY12" t="s">
        <v>4688</v>
      </c>
      <c r="MGZ12" t="s">
        <v>4691</v>
      </c>
      <c r="MHA12" t="s">
        <v>4688</v>
      </c>
      <c r="MHB12" t="s">
        <v>4691</v>
      </c>
      <c r="MHC12" t="s">
        <v>4688</v>
      </c>
      <c r="MHD12" t="s">
        <v>4691</v>
      </c>
      <c r="MHE12" t="s">
        <v>4688</v>
      </c>
      <c r="MHF12" t="s">
        <v>4691</v>
      </c>
      <c r="MHG12" t="s">
        <v>4688</v>
      </c>
      <c r="MHH12" t="s">
        <v>4691</v>
      </c>
      <c r="MHI12" t="s">
        <v>4688</v>
      </c>
      <c r="MHJ12" t="s">
        <v>4691</v>
      </c>
      <c r="MHK12" t="s">
        <v>4688</v>
      </c>
      <c r="MHL12" t="s">
        <v>4691</v>
      </c>
      <c r="MHM12" t="s">
        <v>4688</v>
      </c>
      <c r="MHN12" t="s">
        <v>4691</v>
      </c>
      <c r="MHO12" t="s">
        <v>4688</v>
      </c>
      <c r="MHP12" t="s">
        <v>4691</v>
      </c>
      <c r="MHQ12" t="s">
        <v>4688</v>
      </c>
      <c r="MHR12" t="s">
        <v>4691</v>
      </c>
      <c r="MHS12" t="s">
        <v>4688</v>
      </c>
      <c r="MHT12" t="s">
        <v>4691</v>
      </c>
      <c r="MHU12" t="s">
        <v>4688</v>
      </c>
      <c r="MHV12" t="s">
        <v>4691</v>
      </c>
      <c r="MHW12" t="s">
        <v>4688</v>
      </c>
      <c r="MHX12" t="s">
        <v>4691</v>
      </c>
      <c r="MHY12" t="s">
        <v>4688</v>
      </c>
      <c r="MHZ12" t="s">
        <v>4691</v>
      </c>
      <c r="MIA12" t="s">
        <v>4688</v>
      </c>
      <c r="MIB12" t="s">
        <v>4691</v>
      </c>
      <c r="MIC12" t="s">
        <v>4688</v>
      </c>
      <c r="MID12" t="s">
        <v>4691</v>
      </c>
      <c r="MIE12" t="s">
        <v>4688</v>
      </c>
      <c r="MIF12" t="s">
        <v>4691</v>
      </c>
      <c r="MIG12" t="s">
        <v>4688</v>
      </c>
      <c r="MIH12" t="s">
        <v>4691</v>
      </c>
      <c r="MII12" t="s">
        <v>4688</v>
      </c>
      <c r="MIJ12" t="s">
        <v>4691</v>
      </c>
      <c r="MIK12" t="s">
        <v>4688</v>
      </c>
      <c r="MIL12" t="s">
        <v>4691</v>
      </c>
      <c r="MIM12" t="s">
        <v>4688</v>
      </c>
      <c r="MIN12" t="s">
        <v>4691</v>
      </c>
      <c r="MIO12" t="s">
        <v>4688</v>
      </c>
      <c r="MIP12" t="s">
        <v>4691</v>
      </c>
      <c r="MIQ12" t="s">
        <v>4688</v>
      </c>
      <c r="MIR12" t="s">
        <v>4691</v>
      </c>
      <c r="MIS12" t="s">
        <v>4688</v>
      </c>
      <c r="MIT12" t="s">
        <v>4691</v>
      </c>
      <c r="MIU12" t="s">
        <v>4688</v>
      </c>
      <c r="MIV12" t="s">
        <v>4691</v>
      </c>
      <c r="MIW12" t="s">
        <v>4688</v>
      </c>
      <c r="MIX12" t="s">
        <v>4691</v>
      </c>
      <c r="MIY12" t="s">
        <v>4688</v>
      </c>
      <c r="MIZ12" t="s">
        <v>4691</v>
      </c>
      <c r="MJA12" t="s">
        <v>4688</v>
      </c>
      <c r="MJB12" t="s">
        <v>4691</v>
      </c>
      <c r="MJC12" t="s">
        <v>4688</v>
      </c>
      <c r="MJD12" t="s">
        <v>4691</v>
      </c>
      <c r="MJE12" t="s">
        <v>4688</v>
      </c>
      <c r="MJF12" t="s">
        <v>4691</v>
      </c>
      <c r="MJG12" t="s">
        <v>4688</v>
      </c>
      <c r="MJH12" t="s">
        <v>4691</v>
      </c>
      <c r="MJI12" t="s">
        <v>4688</v>
      </c>
      <c r="MJJ12" t="s">
        <v>4691</v>
      </c>
      <c r="MJK12" t="s">
        <v>4688</v>
      </c>
      <c r="MJL12" t="s">
        <v>4691</v>
      </c>
      <c r="MJM12" t="s">
        <v>4688</v>
      </c>
      <c r="MJN12" t="s">
        <v>4691</v>
      </c>
      <c r="MJO12" t="s">
        <v>4688</v>
      </c>
      <c r="MJP12" t="s">
        <v>4691</v>
      </c>
      <c r="MJQ12" t="s">
        <v>4688</v>
      </c>
      <c r="MJR12" t="s">
        <v>4691</v>
      </c>
      <c r="MJS12" t="s">
        <v>4688</v>
      </c>
      <c r="MJT12" t="s">
        <v>4691</v>
      </c>
      <c r="MJU12" t="s">
        <v>4688</v>
      </c>
      <c r="MJV12" t="s">
        <v>4691</v>
      </c>
      <c r="MJW12" t="s">
        <v>4688</v>
      </c>
      <c r="MJX12" t="s">
        <v>4691</v>
      </c>
      <c r="MJY12" t="s">
        <v>4688</v>
      </c>
      <c r="MJZ12" t="s">
        <v>4691</v>
      </c>
      <c r="MKA12" t="s">
        <v>4688</v>
      </c>
      <c r="MKB12" t="s">
        <v>4691</v>
      </c>
      <c r="MKC12" t="s">
        <v>4688</v>
      </c>
      <c r="MKD12" t="s">
        <v>4691</v>
      </c>
      <c r="MKE12" t="s">
        <v>4688</v>
      </c>
      <c r="MKF12" t="s">
        <v>4691</v>
      </c>
      <c r="MKG12" t="s">
        <v>4688</v>
      </c>
      <c r="MKH12" t="s">
        <v>4691</v>
      </c>
      <c r="MKI12" t="s">
        <v>4688</v>
      </c>
      <c r="MKJ12" t="s">
        <v>4691</v>
      </c>
      <c r="MKK12" t="s">
        <v>4688</v>
      </c>
      <c r="MKL12" t="s">
        <v>4691</v>
      </c>
      <c r="MKM12" t="s">
        <v>4688</v>
      </c>
      <c r="MKN12" t="s">
        <v>4691</v>
      </c>
      <c r="MKO12" t="s">
        <v>4688</v>
      </c>
      <c r="MKP12" t="s">
        <v>4691</v>
      </c>
      <c r="MKQ12" t="s">
        <v>4688</v>
      </c>
      <c r="MKR12" t="s">
        <v>4691</v>
      </c>
      <c r="MKS12" t="s">
        <v>4688</v>
      </c>
      <c r="MKT12" t="s">
        <v>4691</v>
      </c>
      <c r="MKU12" t="s">
        <v>4688</v>
      </c>
      <c r="MKV12" t="s">
        <v>4691</v>
      </c>
      <c r="MKW12" t="s">
        <v>4688</v>
      </c>
      <c r="MKX12" t="s">
        <v>4691</v>
      </c>
      <c r="MKY12" t="s">
        <v>4688</v>
      </c>
      <c r="MKZ12" t="s">
        <v>4691</v>
      </c>
      <c r="MLA12" t="s">
        <v>4688</v>
      </c>
      <c r="MLB12" t="s">
        <v>4691</v>
      </c>
      <c r="MLC12" t="s">
        <v>4688</v>
      </c>
      <c r="MLD12" t="s">
        <v>4691</v>
      </c>
      <c r="MLE12" t="s">
        <v>4688</v>
      </c>
      <c r="MLF12" t="s">
        <v>4691</v>
      </c>
      <c r="MLG12" t="s">
        <v>4688</v>
      </c>
      <c r="MLH12" t="s">
        <v>4691</v>
      </c>
      <c r="MLI12" t="s">
        <v>4688</v>
      </c>
      <c r="MLJ12" t="s">
        <v>4691</v>
      </c>
      <c r="MLK12" t="s">
        <v>4688</v>
      </c>
      <c r="MLL12" t="s">
        <v>4691</v>
      </c>
      <c r="MLM12" t="s">
        <v>4688</v>
      </c>
      <c r="MLN12" t="s">
        <v>4691</v>
      </c>
      <c r="MLO12" t="s">
        <v>4688</v>
      </c>
      <c r="MLP12" t="s">
        <v>4691</v>
      </c>
      <c r="MLQ12" t="s">
        <v>4688</v>
      </c>
      <c r="MLR12" t="s">
        <v>4691</v>
      </c>
      <c r="MLS12" t="s">
        <v>4688</v>
      </c>
      <c r="MLT12" t="s">
        <v>4691</v>
      </c>
      <c r="MLU12" t="s">
        <v>4688</v>
      </c>
      <c r="MLV12" t="s">
        <v>4691</v>
      </c>
      <c r="MLW12" t="s">
        <v>4688</v>
      </c>
      <c r="MLX12" t="s">
        <v>4691</v>
      </c>
      <c r="MLY12" t="s">
        <v>4688</v>
      </c>
      <c r="MLZ12" t="s">
        <v>4691</v>
      </c>
      <c r="MMA12" t="s">
        <v>4688</v>
      </c>
      <c r="MMB12" t="s">
        <v>4691</v>
      </c>
      <c r="MMC12" t="s">
        <v>4688</v>
      </c>
      <c r="MMD12" t="s">
        <v>4691</v>
      </c>
      <c r="MME12" t="s">
        <v>4688</v>
      </c>
      <c r="MMF12" t="s">
        <v>4691</v>
      </c>
      <c r="MMG12" t="s">
        <v>4688</v>
      </c>
      <c r="MMH12" t="s">
        <v>4691</v>
      </c>
      <c r="MMI12" t="s">
        <v>4688</v>
      </c>
      <c r="MMJ12" t="s">
        <v>4691</v>
      </c>
      <c r="MMK12" t="s">
        <v>4688</v>
      </c>
      <c r="MML12" t="s">
        <v>4691</v>
      </c>
      <c r="MMM12" t="s">
        <v>4688</v>
      </c>
      <c r="MMN12" t="s">
        <v>4691</v>
      </c>
      <c r="MMO12" t="s">
        <v>4688</v>
      </c>
      <c r="MMP12" t="s">
        <v>4691</v>
      </c>
      <c r="MMQ12" t="s">
        <v>4688</v>
      </c>
      <c r="MMR12" t="s">
        <v>4691</v>
      </c>
      <c r="MMS12" t="s">
        <v>4688</v>
      </c>
      <c r="MMT12" t="s">
        <v>4691</v>
      </c>
      <c r="MMU12" t="s">
        <v>4688</v>
      </c>
      <c r="MMV12" t="s">
        <v>4691</v>
      </c>
      <c r="MMW12" t="s">
        <v>4688</v>
      </c>
      <c r="MMX12" t="s">
        <v>4691</v>
      </c>
      <c r="MMY12" t="s">
        <v>4688</v>
      </c>
      <c r="MMZ12" t="s">
        <v>4691</v>
      </c>
      <c r="MNA12" t="s">
        <v>4688</v>
      </c>
      <c r="MNB12" t="s">
        <v>4691</v>
      </c>
      <c r="MNC12" t="s">
        <v>4688</v>
      </c>
      <c r="MND12" t="s">
        <v>4691</v>
      </c>
      <c r="MNE12" t="s">
        <v>4688</v>
      </c>
      <c r="MNF12" t="s">
        <v>4691</v>
      </c>
      <c r="MNG12" t="s">
        <v>4688</v>
      </c>
      <c r="MNH12" t="s">
        <v>4691</v>
      </c>
      <c r="MNI12" t="s">
        <v>4688</v>
      </c>
      <c r="MNJ12" t="s">
        <v>4691</v>
      </c>
      <c r="MNK12" t="s">
        <v>4688</v>
      </c>
      <c r="MNL12" t="s">
        <v>4691</v>
      </c>
      <c r="MNM12" t="s">
        <v>4688</v>
      </c>
      <c r="MNN12" t="s">
        <v>4691</v>
      </c>
      <c r="MNO12" t="s">
        <v>4688</v>
      </c>
      <c r="MNP12" t="s">
        <v>4691</v>
      </c>
      <c r="MNQ12" t="s">
        <v>4688</v>
      </c>
      <c r="MNR12" t="s">
        <v>4691</v>
      </c>
      <c r="MNS12" t="s">
        <v>4688</v>
      </c>
      <c r="MNT12" t="s">
        <v>4691</v>
      </c>
      <c r="MNU12" t="s">
        <v>4688</v>
      </c>
      <c r="MNV12" t="s">
        <v>4691</v>
      </c>
      <c r="MNW12" t="s">
        <v>4688</v>
      </c>
      <c r="MNX12" t="s">
        <v>4691</v>
      </c>
      <c r="MNY12" t="s">
        <v>4688</v>
      </c>
      <c r="MNZ12" t="s">
        <v>4691</v>
      </c>
      <c r="MOA12" t="s">
        <v>4688</v>
      </c>
      <c r="MOB12" t="s">
        <v>4691</v>
      </c>
      <c r="MOC12" t="s">
        <v>4688</v>
      </c>
      <c r="MOD12" t="s">
        <v>4691</v>
      </c>
      <c r="MOE12" t="s">
        <v>4688</v>
      </c>
      <c r="MOF12" t="s">
        <v>4691</v>
      </c>
      <c r="MOG12" t="s">
        <v>4688</v>
      </c>
      <c r="MOH12" t="s">
        <v>4691</v>
      </c>
      <c r="MOI12" t="s">
        <v>4688</v>
      </c>
      <c r="MOJ12" t="s">
        <v>4691</v>
      </c>
      <c r="MOK12" t="s">
        <v>4688</v>
      </c>
      <c r="MOL12" t="s">
        <v>4691</v>
      </c>
      <c r="MOM12" t="s">
        <v>4688</v>
      </c>
      <c r="MON12" t="s">
        <v>4691</v>
      </c>
      <c r="MOO12" t="s">
        <v>4688</v>
      </c>
      <c r="MOP12" t="s">
        <v>4691</v>
      </c>
      <c r="MOQ12" t="s">
        <v>4688</v>
      </c>
      <c r="MOR12" t="s">
        <v>4691</v>
      </c>
      <c r="MOS12" t="s">
        <v>4688</v>
      </c>
      <c r="MOT12" t="s">
        <v>4691</v>
      </c>
      <c r="MOU12" t="s">
        <v>4688</v>
      </c>
      <c r="MOV12" t="s">
        <v>4691</v>
      </c>
      <c r="MOW12" t="s">
        <v>4688</v>
      </c>
      <c r="MOX12" t="s">
        <v>4691</v>
      </c>
      <c r="MOY12" t="s">
        <v>4688</v>
      </c>
      <c r="MOZ12" t="s">
        <v>4691</v>
      </c>
      <c r="MPA12" t="s">
        <v>4688</v>
      </c>
      <c r="MPB12" t="s">
        <v>4691</v>
      </c>
      <c r="MPC12" t="s">
        <v>4688</v>
      </c>
      <c r="MPD12" t="s">
        <v>4691</v>
      </c>
      <c r="MPE12" t="s">
        <v>4688</v>
      </c>
      <c r="MPF12" t="s">
        <v>4691</v>
      </c>
      <c r="MPG12" t="s">
        <v>4688</v>
      </c>
      <c r="MPH12" t="s">
        <v>4691</v>
      </c>
      <c r="MPI12" t="s">
        <v>4688</v>
      </c>
      <c r="MPJ12" t="s">
        <v>4691</v>
      </c>
      <c r="MPK12" t="s">
        <v>4688</v>
      </c>
      <c r="MPL12" t="s">
        <v>4691</v>
      </c>
      <c r="MPM12" t="s">
        <v>4688</v>
      </c>
      <c r="MPN12" t="s">
        <v>4691</v>
      </c>
      <c r="MPO12" t="s">
        <v>4688</v>
      </c>
      <c r="MPP12" t="s">
        <v>4691</v>
      </c>
      <c r="MPQ12" t="s">
        <v>4688</v>
      </c>
      <c r="MPR12" t="s">
        <v>4691</v>
      </c>
      <c r="MPS12" t="s">
        <v>4688</v>
      </c>
      <c r="MPT12" t="s">
        <v>4691</v>
      </c>
      <c r="MPU12" t="s">
        <v>4688</v>
      </c>
      <c r="MPV12" t="s">
        <v>4691</v>
      </c>
      <c r="MPW12" t="s">
        <v>4688</v>
      </c>
      <c r="MPX12" t="s">
        <v>4691</v>
      </c>
      <c r="MPY12" t="s">
        <v>4688</v>
      </c>
      <c r="MPZ12" t="s">
        <v>4691</v>
      </c>
      <c r="MQA12" t="s">
        <v>4688</v>
      </c>
      <c r="MQB12" t="s">
        <v>4691</v>
      </c>
      <c r="MQC12" t="s">
        <v>4688</v>
      </c>
      <c r="MQD12" t="s">
        <v>4691</v>
      </c>
      <c r="MQE12" t="s">
        <v>4688</v>
      </c>
      <c r="MQF12" t="s">
        <v>4691</v>
      </c>
      <c r="MQG12" t="s">
        <v>4688</v>
      </c>
      <c r="MQH12" t="s">
        <v>4691</v>
      </c>
      <c r="MQI12" t="s">
        <v>4688</v>
      </c>
      <c r="MQJ12" t="s">
        <v>4691</v>
      </c>
      <c r="MQK12" t="s">
        <v>4688</v>
      </c>
      <c r="MQL12" t="s">
        <v>4691</v>
      </c>
      <c r="MQM12" t="s">
        <v>4688</v>
      </c>
      <c r="MQN12" t="s">
        <v>4691</v>
      </c>
      <c r="MQO12" t="s">
        <v>4688</v>
      </c>
      <c r="MQP12" t="s">
        <v>4691</v>
      </c>
      <c r="MQQ12" t="s">
        <v>4688</v>
      </c>
      <c r="MQR12" t="s">
        <v>4691</v>
      </c>
      <c r="MQS12" t="s">
        <v>4688</v>
      </c>
      <c r="MQT12" t="s">
        <v>4691</v>
      </c>
      <c r="MQU12" t="s">
        <v>4688</v>
      </c>
      <c r="MQV12" t="s">
        <v>4691</v>
      </c>
      <c r="MQW12" t="s">
        <v>4688</v>
      </c>
      <c r="MQX12" t="s">
        <v>4691</v>
      </c>
      <c r="MQY12" t="s">
        <v>4688</v>
      </c>
      <c r="MQZ12" t="s">
        <v>4691</v>
      </c>
      <c r="MRA12" t="s">
        <v>4688</v>
      </c>
      <c r="MRB12" t="s">
        <v>4691</v>
      </c>
      <c r="MRC12" t="s">
        <v>4688</v>
      </c>
      <c r="MRD12" t="s">
        <v>4691</v>
      </c>
      <c r="MRE12" t="s">
        <v>4688</v>
      </c>
      <c r="MRF12" t="s">
        <v>4691</v>
      </c>
      <c r="MRG12" t="s">
        <v>4688</v>
      </c>
      <c r="MRH12" t="s">
        <v>4691</v>
      </c>
      <c r="MRI12" t="s">
        <v>4688</v>
      </c>
      <c r="MRJ12" t="s">
        <v>4691</v>
      </c>
      <c r="MRK12" t="s">
        <v>4688</v>
      </c>
      <c r="MRL12" t="s">
        <v>4691</v>
      </c>
      <c r="MRM12" t="s">
        <v>4688</v>
      </c>
      <c r="MRN12" t="s">
        <v>4691</v>
      </c>
      <c r="MRO12" t="s">
        <v>4688</v>
      </c>
      <c r="MRP12" t="s">
        <v>4691</v>
      </c>
      <c r="MRQ12" t="s">
        <v>4688</v>
      </c>
      <c r="MRR12" t="s">
        <v>4691</v>
      </c>
      <c r="MRS12" t="s">
        <v>4688</v>
      </c>
      <c r="MRT12" t="s">
        <v>4691</v>
      </c>
      <c r="MRU12" t="s">
        <v>4688</v>
      </c>
      <c r="MRV12" t="s">
        <v>4691</v>
      </c>
      <c r="MRW12" t="s">
        <v>4688</v>
      </c>
      <c r="MRX12" t="s">
        <v>4691</v>
      </c>
      <c r="MRY12" t="s">
        <v>4688</v>
      </c>
      <c r="MRZ12" t="s">
        <v>4691</v>
      </c>
      <c r="MSA12" t="s">
        <v>4688</v>
      </c>
      <c r="MSB12" t="s">
        <v>4691</v>
      </c>
      <c r="MSC12" t="s">
        <v>4688</v>
      </c>
      <c r="MSD12" t="s">
        <v>4691</v>
      </c>
      <c r="MSE12" t="s">
        <v>4688</v>
      </c>
      <c r="MSF12" t="s">
        <v>4691</v>
      </c>
      <c r="MSG12" t="s">
        <v>4688</v>
      </c>
      <c r="MSH12" t="s">
        <v>4691</v>
      </c>
      <c r="MSI12" t="s">
        <v>4688</v>
      </c>
      <c r="MSJ12" t="s">
        <v>4691</v>
      </c>
      <c r="MSK12" t="s">
        <v>4688</v>
      </c>
      <c r="MSL12" t="s">
        <v>4691</v>
      </c>
      <c r="MSM12" t="s">
        <v>4688</v>
      </c>
      <c r="MSN12" t="s">
        <v>4691</v>
      </c>
      <c r="MSO12" t="s">
        <v>4688</v>
      </c>
      <c r="MSP12" t="s">
        <v>4691</v>
      </c>
      <c r="MSQ12" t="s">
        <v>4688</v>
      </c>
      <c r="MSR12" t="s">
        <v>4691</v>
      </c>
      <c r="MSS12" t="s">
        <v>4688</v>
      </c>
      <c r="MST12" t="s">
        <v>4691</v>
      </c>
      <c r="MSU12" t="s">
        <v>4688</v>
      </c>
      <c r="MSV12" t="s">
        <v>4691</v>
      </c>
      <c r="MSW12" t="s">
        <v>4688</v>
      </c>
      <c r="MSX12" t="s">
        <v>4691</v>
      </c>
      <c r="MSY12" t="s">
        <v>4688</v>
      </c>
      <c r="MSZ12" t="s">
        <v>4691</v>
      </c>
      <c r="MTA12" t="s">
        <v>4688</v>
      </c>
      <c r="MTB12" t="s">
        <v>4691</v>
      </c>
      <c r="MTC12" t="s">
        <v>4688</v>
      </c>
      <c r="MTD12" t="s">
        <v>4691</v>
      </c>
      <c r="MTE12" t="s">
        <v>4688</v>
      </c>
      <c r="MTF12" t="s">
        <v>4691</v>
      </c>
      <c r="MTG12" t="s">
        <v>4688</v>
      </c>
      <c r="MTH12" t="s">
        <v>4691</v>
      </c>
      <c r="MTI12" t="s">
        <v>4688</v>
      </c>
      <c r="MTJ12" t="s">
        <v>4691</v>
      </c>
      <c r="MTK12" t="s">
        <v>4688</v>
      </c>
      <c r="MTL12" t="s">
        <v>4691</v>
      </c>
      <c r="MTM12" t="s">
        <v>4688</v>
      </c>
      <c r="MTN12" t="s">
        <v>4691</v>
      </c>
      <c r="MTO12" t="s">
        <v>4688</v>
      </c>
      <c r="MTP12" t="s">
        <v>4691</v>
      </c>
      <c r="MTQ12" t="s">
        <v>4688</v>
      </c>
      <c r="MTR12" t="s">
        <v>4691</v>
      </c>
      <c r="MTS12" t="s">
        <v>4688</v>
      </c>
      <c r="MTT12" t="s">
        <v>4691</v>
      </c>
      <c r="MTU12" t="s">
        <v>4688</v>
      </c>
      <c r="MTV12" t="s">
        <v>4691</v>
      </c>
      <c r="MTW12" t="s">
        <v>4688</v>
      </c>
      <c r="MTX12" t="s">
        <v>4691</v>
      </c>
      <c r="MTY12" t="s">
        <v>4688</v>
      </c>
      <c r="MTZ12" t="s">
        <v>4691</v>
      </c>
      <c r="MUA12" t="s">
        <v>4688</v>
      </c>
      <c r="MUB12" t="s">
        <v>4691</v>
      </c>
      <c r="MUC12" t="s">
        <v>4688</v>
      </c>
      <c r="MUD12" t="s">
        <v>4691</v>
      </c>
      <c r="MUE12" t="s">
        <v>4688</v>
      </c>
      <c r="MUF12" t="s">
        <v>4691</v>
      </c>
      <c r="MUG12" t="s">
        <v>4688</v>
      </c>
      <c r="MUH12" t="s">
        <v>4691</v>
      </c>
      <c r="MUI12" t="s">
        <v>4688</v>
      </c>
      <c r="MUJ12" t="s">
        <v>4691</v>
      </c>
      <c r="MUK12" t="s">
        <v>4688</v>
      </c>
      <c r="MUL12" t="s">
        <v>4691</v>
      </c>
      <c r="MUM12" t="s">
        <v>4688</v>
      </c>
      <c r="MUN12" t="s">
        <v>4691</v>
      </c>
      <c r="MUO12" t="s">
        <v>4688</v>
      </c>
      <c r="MUP12" t="s">
        <v>4691</v>
      </c>
      <c r="MUQ12" t="s">
        <v>4688</v>
      </c>
      <c r="MUR12" t="s">
        <v>4691</v>
      </c>
      <c r="MUS12" t="s">
        <v>4688</v>
      </c>
      <c r="MUT12" t="s">
        <v>4691</v>
      </c>
      <c r="MUU12" t="s">
        <v>4688</v>
      </c>
      <c r="MUV12" t="s">
        <v>4691</v>
      </c>
      <c r="MUW12" t="s">
        <v>4688</v>
      </c>
      <c r="MUX12" t="s">
        <v>4691</v>
      </c>
      <c r="MUY12" t="s">
        <v>4688</v>
      </c>
      <c r="MUZ12" t="s">
        <v>4691</v>
      </c>
      <c r="MVA12" t="s">
        <v>4688</v>
      </c>
      <c r="MVB12" t="s">
        <v>4691</v>
      </c>
      <c r="MVC12" t="s">
        <v>4688</v>
      </c>
      <c r="MVD12" t="s">
        <v>4691</v>
      </c>
      <c r="MVE12" t="s">
        <v>4688</v>
      </c>
      <c r="MVF12" t="s">
        <v>4691</v>
      </c>
      <c r="MVG12" t="s">
        <v>4688</v>
      </c>
      <c r="MVH12" t="s">
        <v>4691</v>
      </c>
      <c r="MVI12" t="s">
        <v>4688</v>
      </c>
      <c r="MVJ12" t="s">
        <v>4691</v>
      </c>
      <c r="MVK12" t="s">
        <v>4688</v>
      </c>
      <c r="MVL12" t="s">
        <v>4691</v>
      </c>
      <c r="MVM12" t="s">
        <v>4688</v>
      </c>
      <c r="MVN12" t="s">
        <v>4691</v>
      </c>
      <c r="MVO12" t="s">
        <v>4688</v>
      </c>
      <c r="MVP12" t="s">
        <v>4691</v>
      </c>
      <c r="MVQ12" t="s">
        <v>4688</v>
      </c>
      <c r="MVR12" t="s">
        <v>4691</v>
      </c>
      <c r="MVS12" t="s">
        <v>4688</v>
      </c>
      <c r="MVT12" t="s">
        <v>4691</v>
      </c>
      <c r="MVU12" t="s">
        <v>4688</v>
      </c>
      <c r="MVV12" t="s">
        <v>4691</v>
      </c>
      <c r="MVW12" t="s">
        <v>4688</v>
      </c>
      <c r="MVX12" t="s">
        <v>4691</v>
      </c>
      <c r="MVY12" t="s">
        <v>4688</v>
      </c>
      <c r="MVZ12" t="s">
        <v>4691</v>
      </c>
      <c r="MWA12" t="s">
        <v>4688</v>
      </c>
      <c r="MWB12" t="s">
        <v>4691</v>
      </c>
      <c r="MWC12" t="s">
        <v>4688</v>
      </c>
      <c r="MWD12" t="s">
        <v>4691</v>
      </c>
      <c r="MWE12" t="s">
        <v>4688</v>
      </c>
      <c r="MWF12" t="s">
        <v>4691</v>
      </c>
      <c r="MWG12" t="s">
        <v>4688</v>
      </c>
      <c r="MWH12" t="s">
        <v>4691</v>
      </c>
      <c r="MWI12" t="s">
        <v>4688</v>
      </c>
      <c r="MWJ12" t="s">
        <v>4691</v>
      </c>
      <c r="MWK12" t="s">
        <v>4688</v>
      </c>
      <c r="MWL12" t="s">
        <v>4691</v>
      </c>
      <c r="MWM12" t="s">
        <v>4688</v>
      </c>
      <c r="MWN12" t="s">
        <v>4691</v>
      </c>
      <c r="MWO12" t="s">
        <v>4688</v>
      </c>
      <c r="MWP12" t="s">
        <v>4691</v>
      </c>
      <c r="MWQ12" t="s">
        <v>4688</v>
      </c>
      <c r="MWR12" t="s">
        <v>4691</v>
      </c>
      <c r="MWS12" t="s">
        <v>4688</v>
      </c>
      <c r="MWT12" t="s">
        <v>4691</v>
      </c>
      <c r="MWU12" t="s">
        <v>4688</v>
      </c>
      <c r="MWV12" t="s">
        <v>4691</v>
      </c>
      <c r="MWW12" t="s">
        <v>4688</v>
      </c>
      <c r="MWX12" t="s">
        <v>4691</v>
      </c>
      <c r="MWY12" t="s">
        <v>4688</v>
      </c>
      <c r="MWZ12" t="s">
        <v>4691</v>
      </c>
      <c r="MXA12" t="s">
        <v>4688</v>
      </c>
      <c r="MXB12" t="s">
        <v>4691</v>
      </c>
      <c r="MXC12" t="s">
        <v>4688</v>
      </c>
      <c r="MXD12" t="s">
        <v>4691</v>
      </c>
      <c r="MXE12" t="s">
        <v>4688</v>
      </c>
      <c r="MXF12" t="s">
        <v>4691</v>
      </c>
      <c r="MXG12" t="s">
        <v>4688</v>
      </c>
      <c r="MXH12" t="s">
        <v>4691</v>
      </c>
      <c r="MXI12" t="s">
        <v>4688</v>
      </c>
      <c r="MXJ12" t="s">
        <v>4691</v>
      </c>
      <c r="MXK12" t="s">
        <v>4688</v>
      </c>
      <c r="MXL12" t="s">
        <v>4691</v>
      </c>
      <c r="MXM12" t="s">
        <v>4688</v>
      </c>
      <c r="MXN12" t="s">
        <v>4691</v>
      </c>
      <c r="MXO12" t="s">
        <v>4688</v>
      </c>
      <c r="MXP12" t="s">
        <v>4691</v>
      </c>
      <c r="MXQ12" t="s">
        <v>4688</v>
      </c>
      <c r="MXR12" t="s">
        <v>4691</v>
      </c>
      <c r="MXS12" t="s">
        <v>4688</v>
      </c>
      <c r="MXT12" t="s">
        <v>4691</v>
      </c>
      <c r="MXU12" t="s">
        <v>4688</v>
      </c>
      <c r="MXV12" t="s">
        <v>4691</v>
      </c>
      <c r="MXW12" t="s">
        <v>4688</v>
      </c>
      <c r="MXX12" t="s">
        <v>4691</v>
      </c>
      <c r="MXY12" t="s">
        <v>4688</v>
      </c>
      <c r="MXZ12" t="s">
        <v>4691</v>
      </c>
      <c r="MYA12" t="s">
        <v>4688</v>
      </c>
      <c r="MYB12" t="s">
        <v>4691</v>
      </c>
      <c r="MYC12" t="s">
        <v>4688</v>
      </c>
      <c r="MYD12" t="s">
        <v>4691</v>
      </c>
      <c r="MYE12" t="s">
        <v>4688</v>
      </c>
      <c r="MYF12" t="s">
        <v>4691</v>
      </c>
      <c r="MYG12" t="s">
        <v>4688</v>
      </c>
      <c r="MYH12" t="s">
        <v>4691</v>
      </c>
      <c r="MYI12" t="s">
        <v>4688</v>
      </c>
      <c r="MYJ12" t="s">
        <v>4691</v>
      </c>
      <c r="MYK12" t="s">
        <v>4688</v>
      </c>
      <c r="MYL12" t="s">
        <v>4691</v>
      </c>
      <c r="MYM12" t="s">
        <v>4688</v>
      </c>
      <c r="MYN12" t="s">
        <v>4691</v>
      </c>
      <c r="MYO12" t="s">
        <v>4688</v>
      </c>
      <c r="MYP12" t="s">
        <v>4691</v>
      </c>
      <c r="MYQ12" t="s">
        <v>4688</v>
      </c>
      <c r="MYR12" t="s">
        <v>4691</v>
      </c>
      <c r="MYS12" t="s">
        <v>4688</v>
      </c>
      <c r="MYT12" t="s">
        <v>4691</v>
      </c>
      <c r="MYU12" t="s">
        <v>4688</v>
      </c>
      <c r="MYV12" t="s">
        <v>4691</v>
      </c>
      <c r="MYW12" t="s">
        <v>4688</v>
      </c>
      <c r="MYX12" t="s">
        <v>4691</v>
      </c>
      <c r="MYY12" t="s">
        <v>4688</v>
      </c>
      <c r="MYZ12" t="s">
        <v>4691</v>
      </c>
      <c r="MZA12" t="s">
        <v>4688</v>
      </c>
      <c r="MZB12" t="s">
        <v>4691</v>
      </c>
      <c r="MZC12" t="s">
        <v>4688</v>
      </c>
      <c r="MZD12" t="s">
        <v>4691</v>
      </c>
      <c r="MZE12" t="s">
        <v>4688</v>
      </c>
      <c r="MZF12" t="s">
        <v>4691</v>
      </c>
      <c r="MZG12" t="s">
        <v>4688</v>
      </c>
      <c r="MZH12" t="s">
        <v>4691</v>
      </c>
      <c r="MZI12" t="s">
        <v>4688</v>
      </c>
      <c r="MZJ12" t="s">
        <v>4691</v>
      </c>
      <c r="MZK12" t="s">
        <v>4688</v>
      </c>
      <c r="MZL12" t="s">
        <v>4691</v>
      </c>
      <c r="MZM12" t="s">
        <v>4688</v>
      </c>
      <c r="MZN12" t="s">
        <v>4691</v>
      </c>
      <c r="MZO12" t="s">
        <v>4688</v>
      </c>
      <c r="MZP12" t="s">
        <v>4691</v>
      </c>
      <c r="MZQ12" t="s">
        <v>4688</v>
      </c>
      <c r="MZR12" t="s">
        <v>4691</v>
      </c>
      <c r="MZS12" t="s">
        <v>4688</v>
      </c>
      <c r="MZT12" t="s">
        <v>4691</v>
      </c>
      <c r="MZU12" t="s">
        <v>4688</v>
      </c>
      <c r="MZV12" t="s">
        <v>4691</v>
      </c>
      <c r="MZW12" t="s">
        <v>4688</v>
      </c>
      <c r="MZX12" t="s">
        <v>4691</v>
      </c>
      <c r="MZY12" t="s">
        <v>4688</v>
      </c>
      <c r="MZZ12" t="s">
        <v>4691</v>
      </c>
      <c r="NAA12" t="s">
        <v>4688</v>
      </c>
      <c r="NAB12" t="s">
        <v>4691</v>
      </c>
      <c r="NAC12" t="s">
        <v>4688</v>
      </c>
      <c r="NAD12" t="s">
        <v>4691</v>
      </c>
      <c r="NAE12" t="s">
        <v>4688</v>
      </c>
      <c r="NAF12" t="s">
        <v>4691</v>
      </c>
      <c r="NAG12" t="s">
        <v>4688</v>
      </c>
      <c r="NAH12" t="s">
        <v>4691</v>
      </c>
      <c r="NAI12" t="s">
        <v>4688</v>
      </c>
      <c r="NAJ12" t="s">
        <v>4691</v>
      </c>
      <c r="NAK12" t="s">
        <v>4688</v>
      </c>
      <c r="NAL12" t="s">
        <v>4691</v>
      </c>
      <c r="NAM12" t="s">
        <v>4688</v>
      </c>
      <c r="NAN12" t="s">
        <v>4691</v>
      </c>
      <c r="NAO12" t="s">
        <v>4688</v>
      </c>
      <c r="NAP12" t="s">
        <v>4691</v>
      </c>
      <c r="NAQ12" t="s">
        <v>4688</v>
      </c>
      <c r="NAR12" t="s">
        <v>4691</v>
      </c>
      <c r="NAS12" t="s">
        <v>4688</v>
      </c>
      <c r="NAT12" t="s">
        <v>4691</v>
      </c>
      <c r="NAU12" t="s">
        <v>4688</v>
      </c>
      <c r="NAV12" t="s">
        <v>4691</v>
      </c>
      <c r="NAW12" t="s">
        <v>4688</v>
      </c>
      <c r="NAX12" t="s">
        <v>4691</v>
      </c>
      <c r="NAY12" t="s">
        <v>4688</v>
      </c>
      <c r="NAZ12" t="s">
        <v>4691</v>
      </c>
      <c r="NBA12" t="s">
        <v>4688</v>
      </c>
      <c r="NBB12" t="s">
        <v>4691</v>
      </c>
      <c r="NBC12" t="s">
        <v>4688</v>
      </c>
      <c r="NBD12" t="s">
        <v>4691</v>
      </c>
      <c r="NBE12" t="s">
        <v>4688</v>
      </c>
      <c r="NBF12" t="s">
        <v>4691</v>
      </c>
      <c r="NBG12" t="s">
        <v>4688</v>
      </c>
      <c r="NBH12" t="s">
        <v>4691</v>
      </c>
      <c r="NBI12" t="s">
        <v>4688</v>
      </c>
      <c r="NBJ12" t="s">
        <v>4691</v>
      </c>
      <c r="NBK12" t="s">
        <v>4688</v>
      </c>
      <c r="NBL12" t="s">
        <v>4691</v>
      </c>
      <c r="NBM12" t="s">
        <v>4688</v>
      </c>
      <c r="NBN12" t="s">
        <v>4691</v>
      </c>
      <c r="NBO12" t="s">
        <v>4688</v>
      </c>
      <c r="NBP12" t="s">
        <v>4691</v>
      </c>
      <c r="NBQ12" t="s">
        <v>4688</v>
      </c>
      <c r="NBR12" t="s">
        <v>4691</v>
      </c>
      <c r="NBS12" t="s">
        <v>4688</v>
      </c>
      <c r="NBT12" t="s">
        <v>4691</v>
      </c>
      <c r="NBU12" t="s">
        <v>4688</v>
      </c>
      <c r="NBV12" t="s">
        <v>4691</v>
      </c>
      <c r="NBW12" t="s">
        <v>4688</v>
      </c>
      <c r="NBX12" t="s">
        <v>4691</v>
      </c>
      <c r="NBY12" t="s">
        <v>4688</v>
      </c>
      <c r="NBZ12" t="s">
        <v>4691</v>
      </c>
      <c r="NCA12" t="s">
        <v>4688</v>
      </c>
      <c r="NCB12" t="s">
        <v>4691</v>
      </c>
      <c r="NCC12" t="s">
        <v>4688</v>
      </c>
      <c r="NCD12" t="s">
        <v>4691</v>
      </c>
      <c r="NCE12" t="s">
        <v>4688</v>
      </c>
      <c r="NCF12" t="s">
        <v>4691</v>
      </c>
      <c r="NCG12" t="s">
        <v>4688</v>
      </c>
      <c r="NCH12" t="s">
        <v>4691</v>
      </c>
      <c r="NCI12" t="s">
        <v>4688</v>
      </c>
      <c r="NCJ12" t="s">
        <v>4691</v>
      </c>
      <c r="NCK12" t="s">
        <v>4688</v>
      </c>
      <c r="NCL12" t="s">
        <v>4691</v>
      </c>
      <c r="NCM12" t="s">
        <v>4688</v>
      </c>
      <c r="NCN12" t="s">
        <v>4691</v>
      </c>
      <c r="NCO12" t="s">
        <v>4688</v>
      </c>
      <c r="NCP12" t="s">
        <v>4691</v>
      </c>
      <c r="NCQ12" t="s">
        <v>4688</v>
      </c>
      <c r="NCR12" t="s">
        <v>4691</v>
      </c>
      <c r="NCS12" t="s">
        <v>4688</v>
      </c>
      <c r="NCT12" t="s">
        <v>4691</v>
      </c>
      <c r="NCU12" t="s">
        <v>4688</v>
      </c>
      <c r="NCV12" t="s">
        <v>4691</v>
      </c>
      <c r="NCW12" t="s">
        <v>4688</v>
      </c>
      <c r="NCX12" t="s">
        <v>4691</v>
      </c>
      <c r="NCY12" t="s">
        <v>4688</v>
      </c>
      <c r="NCZ12" t="s">
        <v>4691</v>
      </c>
      <c r="NDA12" t="s">
        <v>4688</v>
      </c>
      <c r="NDB12" t="s">
        <v>4691</v>
      </c>
      <c r="NDC12" t="s">
        <v>4688</v>
      </c>
      <c r="NDD12" t="s">
        <v>4691</v>
      </c>
      <c r="NDE12" t="s">
        <v>4688</v>
      </c>
      <c r="NDF12" t="s">
        <v>4691</v>
      </c>
      <c r="NDG12" t="s">
        <v>4688</v>
      </c>
      <c r="NDH12" t="s">
        <v>4691</v>
      </c>
      <c r="NDI12" t="s">
        <v>4688</v>
      </c>
      <c r="NDJ12" t="s">
        <v>4691</v>
      </c>
      <c r="NDK12" t="s">
        <v>4688</v>
      </c>
      <c r="NDL12" t="s">
        <v>4691</v>
      </c>
      <c r="NDM12" t="s">
        <v>4688</v>
      </c>
      <c r="NDN12" t="s">
        <v>4691</v>
      </c>
      <c r="NDO12" t="s">
        <v>4688</v>
      </c>
      <c r="NDP12" t="s">
        <v>4691</v>
      </c>
      <c r="NDQ12" t="s">
        <v>4688</v>
      </c>
      <c r="NDR12" t="s">
        <v>4691</v>
      </c>
      <c r="NDS12" t="s">
        <v>4688</v>
      </c>
      <c r="NDT12" t="s">
        <v>4691</v>
      </c>
      <c r="NDU12" t="s">
        <v>4688</v>
      </c>
      <c r="NDV12" t="s">
        <v>4691</v>
      </c>
      <c r="NDW12" t="s">
        <v>4688</v>
      </c>
      <c r="NDX12" t="s">
        <v>4691</v>
      </c>
      <c r="NDY12" t="s">
        <v>4688</v>
      </c>
      <c r="NDZ12" t="s">
        <v>4691</v>
      </c>
      <c r="NEA12" t="s">
        <v>4688</v>
      </c>
      <c r="NEB12" t="s">
        <v>4691</v>
      </c>
      <c r="NEC12" t="s">
        <v>4688</v>
      </c>
      <c r="NED12" t="s">
        <v>4691</v>
      </c>
      <c r="NEE12" t="s">
        <v>4688</v>
      </c>
      <c r="NEF12" t="s">
        <v>4691</v>
      </c>
      <c r="NEG12" t="s">
        <v>4688</v>
      </c>
      <c r="NEH12" t="s">
        <v>4691</v>
      </c>
      <c r="NEI12" t="s">
        <v>4688</v>
      </c>
      <c r="NEJ12" t="s">
        <v>4691</v>
      </c>
      <c r="NEK12" t="s">
        <v>4688</v>
      </c>
      <c r="NEL12" t="s">
        <v>4691</v>
      </c>
      <c r="NEM12" t="s">
        <v>4688</v>
      </c>
      <c r="NEN12" t="s">
        <v>4691</v>
      </c>
      <c r="NEO12" t="s">
        <v>4688</v>
      </c>
      <c r="NEP12" t="s">
        <v>4691</v>
      </c>
      <c r="NEQ12" t="s">
        <v>4688</v>
      </c>
      <c r="NER12" t="s">
        <v>4691</v>
      </c>
      <c r="NES12" t="s">
        <v>4688</v>
      </c>
      <c r="NET12" t="s">
        <v>4691</v>
      </c>
      <c r="NEU12" t="s">
        <v>4688</v>
      </c>
      <c r="NEV12" t="s">
        <v>4691</v>
      </c>
      <c r="NEW12" t="s">
        <v>4688</v>
      </c>
      <c r="NEX12" t="s">
        <v>4691</v>
      </c>
      <c r="NEY12" t="s">
        <v>4688</v>
      </c>
      <c r="NEZ12" t="s">
        <v>4691</v>
      </c>
      <c r="NFA12" t="s">
        <v>4688</v>
      </c>
      <c r="NFB12" t="s">
        <v>4691</v>
      </c>
      <c r="NFC12" t="s">
        <v>4688</v>
      </c>
      <c r="NFD12" t="s">
        <v>4691</v>
      </c>
      <c r="NFE12" t="s">
        <v>4688</v>
      </c>
      <c r="NFF12" t="s">
        <v>4691</v>
      </c>
      <c r="NFG12" t="s">
        <v>4688</v>
      </c>
      <c r="NFH12" t="s">
        <v>4691</v>
      </c>
      <c r="NFI12" t="s">
        <v>4688</v>
      </c>
      <c r="NFJ12" t="s">
        <v>4691</v>
      </c>
      <c r="NFK12" t="s">
        <v>4688</v>
      </c>
      <c r="NFL12" t="s">
        <v>4691</v>
      </c>
      <c r="NFM12" t="s">
        <v>4688</v>
      </c>
      <c r="NFN12" t="s">
        <v>4691</v>
      </c>
      <c r="NFO12" t="s">
        <v>4688</v>
      </c>
      <c r="NFP12" t="s">
        <v>4691</v>
      </c>
      <c r="NFQ12" t="s">
        <v>4688</v>
      </c>
      <c r="NFR12" t="s">
        <v>4691</v>
      </c>
      <c r="NFS12" t="s">
        <v>4688</v>
      </c>
      <c r="NFT12" t="s">
        <v>4691</v>
      </c>
      <c r="NFU12" t="s">
        <v>4688</v>
      </c>
      <c r="NFV12" t="s">
        <v>4691</v>
      </c>
      <c r="NFW12" t="s">
        <v>4688</v>
      </c>
      <c r="NFX12" t="s">
        <v>4691</v>
      </c>
      <c r="NFY12" t="s">
        <v>4688</v>
      </c>
      <c r="NFZ12" t="s">
        <v>4691</v>
      </c>
      <c r="NGA12" t="s">
        <v>4688</v>
      </c>
      <c r="NGB12" t="s">
        <v>4691</v>
      </c>
      <c r="NGC12" t="s">
        <v>4688</v>
      </c>
      <c r="NGD12" t="s">
        <v>4691</v>
      </c>
      <c r="NGE12" t="s">
        <v>4688</v>
      </c>
      <c r="NGF12" t="s">
        <v>4691</v>
      </c>
      <c r="NGG12" t="s">
        <v>4688</v>
      </c>
      <c r="NGH12" t="s">
        <v>4691</v>
      </c>
      <c r="NGI12" t="s">
        <v>4688</v>
      </c>
      <c r="NGJ12" t="s">
        <v>4691</v>
      </c>
      <c r="NGK12" t="s">
        <v>4688</v>
      </c>
      <c r="NGL12" t="s">
        <v>4691</v>
      </c>
      <c r="NGM12" t="s">
        <v>4688</v>
      </c>
      <c r="NGN12" t="s">
        <v>4691</v>
      </c>
      <c r="NGO12" t="s">
        <v>4688</v>
      </c>
      <c r="NGP12" t="s">
        <v>4691</v>
      </c>
      <c r="NGQ12" t="s">
        <v>4688</v>
      </c>
      <c r="NGR12" t="s">
        <v>4691</v>
      </c>
      <c r="NGS12" t="s">
        <v>4688</v>
      </c>
      <c r="NGT12" t="s">
        <v>4691</v>
      </c>
      <c r="NGU12" t="s">
        <v>4688</v>
      </c>
      <c r="NGV12" t="s">
        <v>4691</v>
      </c>
      <c r="NGW12" t="s">
        <v>4688</v>
      </c>
      <c r="NGX12" t="s">
        <v>4691</v>
      </c>
      <c r="NGY12" t="s">
        <v>4688</v>
      </c>
      <c r="NGZ12" t="s">
        <v>4691</v>
      </c>
      <c r="NHA12" t="s">
        <v>4688</v>
      </c>
      <c r="NHB12" t="s">
        <v>4691</v>
      </c>
      <c r="NHC12" t="s">
        <v>4688</v>
      </c>
      <c r="NHD12" t="s">
        <v>4691</v>
      </c>
      <c r="NHE12" t="s">
        <v>4688</v>
      </c>
      <c r="NHF12" t="s">
        <v>4691</v>
      </c>
      <c r="NHG12" t="s">
        <v>4688</v>
      </c>
      <c r="NHH12" t="s">
        <v>4691</v>
      </c>
      <c r="NHI12" t="s">
        <v>4688</v>
      </c>
      <c r="NHJ12" t="s">
        <v>4691</v>
      </c>
      <c r="NHK12" t="s">
        <v>4688</v>
      </c>
      <c r="NHL12" t="s">
        <v>4691</v>
      </c>
      <c r="NHM12" t="s">
        <v>4688</v>
      </c>
      <c r="NHN12" t="s">
        <v>4691</v>
      </c>
      <c r="NHO12" t="s">
        <v>4688</v>
      </c>
      <c r="NHP12" t="s">
        <v>4691</v>
      </c>
      <c r="NHQ12" t="s">
        <v>4688</v>
      </c>
      <c r="NHR12" t="s">
        <v>4691</v>
      </c>
      <c r="NHS12" t="s">
        <v>4688</v>
      </c>
      <c r="NHT12" t="s">
        <v>4691</v>
      </c>
      <c r="NHU12" t="s">
        <v>4688</v>
      </c>
      <c r="NHV12" t="s">
        <v>4691</v>
      </c>
      <c r="NHW12" t="s">
        <v>4688</v>
      </c>
      <c r="NHX12" t="s">
        <v>4691</v>
      </c>
      <c r="NHY12" t="s">
        <v>4688</v>
      </c>
      <c r="NHZ12" t="s">
        <v>4691</v>
      </c>
      <c r="NIA12" t="s">
        <v>4688</v>
      </c>
      <c r="NIB12" t="s">
        <v>4691</v>
      </c>
      <c r="NIC12" t="s">
        <v>4688</v>
      </c>
      <c r="NID12" t="s">
        <v>4691</v>
      </c>
      <c r="NIE12" t="s">
        <v>4688</v>
      </c>
      <c r="NIF12" t="s">
        <v>4691</v>
      </c>
      <c r="NIG12" t="s">
        <v>4688</v>
      </c>
      <c r="NIH12" t="s">
        <v>4691</v>
      </c>
      <c r="NII12" t="s">
        <v>4688</v>
      </c>
      <c r="NIJ12" t="s">
        <v>4691</v>
      </c>
      <c r="NIK12" t="s">
        <v>4688</v>
      </c>
      <c r="NIL12" t="s">
        <v>4691</v>
      </c>
      <c r="NIM12" t="s">
        <v>4688</v>
      </c>
      <c r="NIN12" t="s">
        <v>4691</v>
      </c>
      <c r="NIO12" t="s">
        <v>4688</v>
      </c>
      <c r="NIP12" t="s">
        <v>4691</v>
      </c>
      <c r="NIQ12" t="s">
        <v>4688</v>
      </c>
      <c r="NIR12" t="s">
        <v>4691</v>
      </c>
      <c r="NIS12" t="s">
        <v>4688</v>
      </c>
      <c r="NIT12" t="s">
        <v>4691</v>
      </c>
      <c r="NIU12" t="s">
        <v>4688</v>
      </c>
      <c r="NIV12" t="s">
        <v>4691</v>
      </c>
      <c r="NIW12" t="s">
        <v>4688</v>
      </c>
      <c r="NIX12" t="s">
        <v>4691</v>
      </c>
      <c r="NIY12" t="s">
        <v>4688</v>
      </c>
      <c r="NIZ12" t="s">
        <v>4691</v>
      </c>
      <c r="NJA12" t="s">
        <v>4688</v>
      </c>
      <c r="NJB12" t="s">
        <v>4691</v>
      </c>
      <c r="NJC12" t="s">
        <v>4688</v>
      </c>
      <c r="NJD12" t="s">
        <v>4691</v>
      </c>
      <c r="NJE12" t="s">
        <v>4688</v>
      </c>
      <c r="NJF12" t="s">
        <v>4691</v>
      </c>
      <c r="NJG12" t="s">
        <v>4688</v>
      </c>
      <c r="NJH12" t="s">
        <v>4691</v>
      </c>
      <c r="NJI12" t="s">
        <v>4688</v>
      </c>
      <c r="NJJ12" t="s">
        <v>4691</v>
      </c>
      <c r="NJK12" t="s">
        <v>4688</v>
      </c>
      <c r="NJL12" t="s">
        <v>4691</v>
      </c>
      <c r="NJM12" t="s">
        <v>4688</v>
      </c>
      <c r="NJN12" t="s">
        <v>4691</v>
      </c>
      <c r="NJO12" t="s">
        <v>4688</v>
      </c>
      <c r="NJP12" t="s">
        <v>4691</v>
      </c>
      <c r="NJQ12" t="s">
        <v>4688</v>
      </c>
      <c r="NJR12" t="s">
        <v>4691</v>
      </c>
      <c r="NJS12" t="s">
        <v>4688</v>
      </c>
      <c r="NJT12" t="s">
        <v>4691</v>
      </c>
      <c r="NJU12" t="s">
        <v>4688</v>
      </c>
      <c r="NJV12" t="s">
        <v>4691</v>
      </c>
      <c r="NJW12" t="s">
        <v>4688</v>
      </c>
      <c r="NJX12" t="s">
        <v>4691</v>
      </c>
      <c r="NJY12" t="s">
        <v>4688</v>
      </c>
      <c r="NJZ12" t="s">
        <v>4691</v>
      </c>
      <c r="NKA12" t="s">
        <v>4688</v>
      </c>
      <c r="NKB12" t="s">
        <v>4691</v>
      </c>
      <c r="NKC12" t="s">
        <v>4688</v>
      </c>
      <c r="NKD12" t="s">
        <v>4691</v>
      </c>
      <c r="NKE12" t="s">
        <v>4688</v>
      </c>
      <c r="NKF12" t="s">
        <v>4691</v>
      </c>
      <c r="NKG12" t="s">
        <v>4688</v>
      </c>
      <c r="NKH12" t="s">
        <v>4691</v>
      </c>
      <c r="NKI12" t="s">
        <v>4688</v>
      </c>
      <c r="NKJ12" t="s">
        <v>4691</v>
      </c>
      <c r="NKK12" t="s">
        <v>4688</v>
      </c>
      <c r="NKL12" t="s">
        <v>4691</v>
      </c>
      <c r="NKM12" t="s">
        <v>4688</v>
      </c>
      <c r="NKN12" t="s">
        <v>4691</v>
      </c>
      <c r="NKO12" t="s">
        <v>4688</v>
      </c>
      <c r="NKP12" t="s">
        <v>4691</v>
      </c>
      <c r="NKQ12" t="s">
        <v>4688</v>
      </c>
      <c r="NKR12" t="s">
        <v>4691</v>
      </c>
      <c r="NKS12" t="s">
        <v>4688</v>
      </c>
      <c r="NKT12" t="s">
        <v>4691</v>
      </c>
      <c r="NKU12" t="s">
        <v>4688</v>
      </c>
      <c r="NKV12" t="s">
        <v>4691</v>
      </c>
      <c r="NKW12" t="s">
        <v>4688</v>
      </c>
      <c r="NKX12" t="s">
        <v>4691</v>
      </c>
      <c r="NKY12" t="s">
        <v>4688</v>
      </c>
      <c r="NKZ12" t="s">
        <v>4691</v>
      </c>
      <c r="NLA12" t="s">
        <v>4688</v>
      </c>
      <c r="NLB12" t="s">
        <v>4691</v>
      </c>
      <c r="NLC12" t="s">
        <v>4688</v>
      </c>
      <c r="NLD12" t="s">
        <v>4691</v>
      </c>
      <c r="NLE12" t="s">
        <v>4688</v>
      </c>
      <c r="NLF12" t="s">
        <v>4691</v>
      </c>
      <c r="NLG12" t="s">
        <v>4688</v>
      </c>
      <c r="NLH12" t="s">
        <v>4691</v>
      </c>
      <c r="NLI12" t="s">
        <v>4688</v>
      </c>
      <c r="NLJ12" t="s">
        <v>4691</v>
      </c>
      <c r="NLK12" t="s">
        <v>4688</v>
      </c>
      <c r="NLL12" t="s">
        <v>4691</v>
      </c>
      <c r="NLM12" t="s">
        <v>4688</v>
      </c>
      <c r="NLN12" t="s">
        <v>4691</v>
      </c>
      <c r="NLO12" t="s">
        <v>4688</v>
      </c>
      <c r="NLP12" t="s">
        <v>4691</v>
      </c>
      <c r="NLQ12" t="s">
        <v>4688</v>
      </c>
      <c r="NLR12" t="s">
        <v>4691</v>
      </c>
      <c r="NLS12" t="s">
        <v>4688</v>
      </c>
      <c r="NLT12" t="s">
        <v>4691</v>
      </c>
      <c r="NLU12" t="s">
        <v>4688</v>
      </c>
      <c r="NLV12" t="s">
        <v>4691</v>
      </c>
      <c r="NLW12" t="s">
        <v>4688</v>
      </c>
      <c r="NLX12" t="s">
        <v>4691</v>
      </c>
      <c r="NLY12" t="s">
        <v>4688</v>
      </c>
      <c r="NLZ12" t="s">
        <v>4691</v>
      </c>
      <c r="NMA12" t="s">
        <v>4688</v>
      </c>
      <c r="NMB12" t="s">
        <v>4691</v>
      </c>
      <c r="NMC12" t="s">
        <v>4688</v>
      </c>
      <c r="NMD12" t="s">
        <v>4691</v>
      </c>
      <c r="NME12" t="s">
        <v>4688</v>
      </c>
      <c r="NMF12" t="s">
        <v>4691</v>
      </c>
      <c r="NMG12" t="s">
        <v>4688</v>
      </c>
      <c r="NMH12" t="s">
        <v>4691</v>
      </c>
      <c r="NMI12" t="s">
        <v>4688</v>
      </c>
      <c r="NMJ12" t="s">
        <v>4691</v>
      </c>
      <c r="NMK12" t="s">
        <v>4688</v>
      </c>
      <c r="NML12" t="s">
        <v>4691</v>
      </c>
      <c r="NMM12" t="s">
        <v>4688</v>
      </c>
      <c r="NMN12" t="s">
        <v>4691</v>
      </c>
      <c r="NMO12" t="s">
        <v>4688</v>
      </c>
      <c r="NMP12" t="s">
        <v>4691</v>
      </c>
      <c r="NMQ12" t="s">
        <v>4688</v>
      </c>
      <c r="NMR12" t="s">
        <v>4691</v>
      </c>
      <c r="NMS12" t="s">
        <v>4688</v>
      </c>
      <c r="NMT12" t="s">
        <v>4691</v>
      </c>
      <c r="NMU12" t="s">
        <v>4688</v>
      </c>
      <c r="NMV12" t="s">
        <v>4691</v>
      </c>
      <c r="NMW12" t="s">
        <v>4688</v>
      </c>
      <c r="NMX12" t="s">
        <v>4691</v>
      </c>
      <c r="NMY12" t="s">
        <v>4688</v>
      </c>
      <c r="NMZ12" t="s">
        <v>4691</v>
      </c>
      <c r="NNA12" t="s">
        <v>4688</v>
      </c>
      <c r="NNB12" t="s">
        <v>4691</v>
      </c>
      <c r="NNC12" t="s">
        <v>4688</v>
      </c>
      <c r="NND12" t="s">
        <v>4691</v>
      </c>
      <c r="NNE12" t="s">
        <v>4688</v>
      </c>
      <c r="NNF12" t="s">
        <v>4691</v>
      </c>
      <c r="NNG12" t="s">
        <v>4688</v>
      </c>
      <c r="NNH12" t="s">
        <v>4691</v>
      </c>
      <c r="NNI12" t="s">
        <v>4688</v>
      </c>
      <c r="NNJ12" t="s">
        <v>4691</v>
      </c>
      <c r="NNK12" t="s">
        <v>4688</v>
      </c>
      <c r="NNL12" t="s">
        <v>4691</v>
      </c>
      <c r="NNM12" t="s">
        <v>4688</v>
      </c>
      <c r="NNN12" t="s">
        <v>4691</v>
      </c>
      <c r="NNO12" t="s">
        <v>4688</v>
      </c>
      <c r="NNP12" t="s">
        <v>4691</v>
      </c>
      <c r="NNQ12" t="s">
        <v>4688</v>
      </c>
      <c r="NNR12" t="s">
        <v>4691</v>
      </c>
      <c r="NNS12" t="s">
        <v>4688</v>
      </c>
      <c r="NNT12" t="s">
        <v>4691</v>
      </c>
      <c r="NNU12" t="s">
        <v>4688</v>
      </c>
      <c r="NNV12" t="s">
        <v>4691</v>
      </c>
      <c r="NNW12" t="s">
        <v>4688</v>
      </c>
      <c r="NNX12" t="s">
        <v>4691</v>
      </c>
      <c r="NNY12" t="s">
        <v>4688</v>
      </c>
      <c r="NNZ12" t="s">
        <v>4691</v>
      </c>
      <c r="NOA12" t="s">
        <v>4688</v>
      </c>
      <c r="NOB12" t="s">
        <v>4691</v>
      </c>
      <c r="NOC12" t="s">
        <v>4688</v>
      </c>
      <c r="NOD12" t="s">
        <v>4691</v>
      </c>
      <c r="NOE12" t="s">
        <v>4688</v>
      </c>
      <c r="NOF12" t="s">
        <v>4691</v>
      </c>
      <c r="NOG12" t="s">
        <v>4688</v>
      </c>
      <c r="NOH12" t="s">
        <v>4691</v>
      </c>
      <c r="NOI12" t="s">
        <v>4688</v>
      </c>
      <c r="NOJ12" t="s">
        <v>4691</v>
      </c>
      <c r="NOK12" t="s">
        <v>4688</v>
      </c>
      <c r="NOL12" t="s">
        <v>4691</v>
      </c>
      <c r="NOM12" t="s">
        <v>4688</v>
      </c>
      <c r="NON12" t="s">
        <v>4691</v>
      </c>
      <c r="NOO12" t="s">
        <v>4688</v>
      </c>
      <c r="NOP12" t="s">
        <v>4691</v>
      </c>
      <c r="NOQ12" t="s">
        <v>4688</v>
      </c>
      <c r="NOR12" t="s">
        <v>4691</v>
      </c>
      <c r="NOS12" t="s">
        <v>4688</v>
      </c>
      <c r="NOT12" t="s">
        <v>4691</v>
      </c>
      <c r="NOU12" t="s">
        <v>4688</v>
      </c>
      <c r="NOV12" t="s">
        <v>4691</v>
      </c>
      <c r="NOW12" t="s">
        <v>4688</v>
      </c>
      <c r="NOX12" t="s">
        <v>4691</v>
      </c>
      <c r="NOY12" t="s">
        <v>4688</v>
      </c>
      <c r="NOZ12" t="s">
        <v>4691</v>
      </c>
      <c r="NPA12" t="s">
        <v>4688</v>
      </c>
      <c r="NPB12" t="s">
        <v>4691</v>
      </c>
      <c r="NPC12" t="s">
        <v>4688</v>
      </c>
      <c r="NPD12" t="s">
        <v>4691</v>
      </c>
      <c r="NPE12" t="s">
        <v>4688</v>
      </c>
      <c r="NPF12" t="s">
        <v>4691</v>
      </c>
      <c r="NPG12" t="s">
        <v>4688</v>
      </c>
      <c r="NPH12" t="s">
        <v>4691</v>
      </c>
      <c r="NPI12" t="s">
        <v>4688</v>
      </c>
      <c r="NPJ12" t="s">
        <v>4691</v>
      </c>
      <c r="NPK12" t="s">
        <v>4688</v>
      </c>
      <c r="NPL12" t="s">
        <v>4691</v>
      </c>
      <c r="NPM12" t="s">
        <v>4688</v>
      </c>
      <c r="NPN12" t="s">
        <v>4691</v>
      </c>
      <c r="NPO12" t="s">
        <v>4688</v>
      </c>
      <c r="NPP12" t="s">
        <v>4691</v>
      </c>
      <c r="NPQ12" t="s">
        <v>4688</v>
      </c>
      <c r="NPR12" t="s">
        <v>4691</v>
      </c>
      <c r="NPS12" t="s">
        <v>4688</v>
      </c>
      <c r="NPT12" t="s">
        <v>4691</v>
      </c>
      <c r="NPU12" t="s">
        <v>4688</v>
      </c>
      <c r="NPV12" t="s">
        <v>4691</v>
      </c>
      <c r="NPW12" t="s">
        <v>4688</v>
      </c>
      <c r="NPX12" t="s">
        <v>4691</v>
      </c>
      <c r="NPY12" t="s">
        <v>4688</v>
      </c>
      <c r="NPZ12" t="s">
        <v>4691</v>
      </c>
      <c r="NQA12" t="s">
        <v>4688</v>
      </c>
      <c r="NQB12" t="s">
        <v>4691</v>
      </c>
      <c r="NQC12" t="s">
        <v>4688</v>
      </c>
      <c r="NQD12" t="s">
        <v>4691</v>
      </c>
      <c r="NQE12" t="s">
        <v>4688</v>
      </c>
      <c r="NQF12" t="s">
        <v>4691</v>
      </c>
      <c r="NQG12" t="s">
        <v>4688</v>
      </c>
      <c r="NQH12" t="s">
        <v>4691</v>
      </c>
      <c r="NQI12" t="s">
        <v>4688</v>
      </c>
      <c r="NQJ12" t="s">
        <v>4691</v>
      </c>
      <c r="NQK12" t="s">
        <v>4688</v>
      </c>
      <c r="NQL12" t="s">
        <v>4691</v>
      </c>
      <c r="NQM12" t="s">
        <v>4688</v>
      </c>
      <c r="NQN12" t="s">
        <v>4691</v>
      </c>
      <c r="NQO12" t="s">
        <v>4688</v>
      </c>
      <c r="NQP12" t="s">
        <v>4691</v>
      </c>
      <c r="NQQ12" t="s">
        <v>4688</v>
      </c>
      <c r="NQR12" t="s">
        <v>4691</v>
      </c>
      <c r="NQS12" t="s">
        <v>4688</v>
      </c>
      <c r="NQT12" t="s">
        <v>4691</v>
      </c>
      <c r="NQU12" t="s">
        <v>4688</v>
      </c>
      <c r="NQV12" t="s">
        <v>4691</v>
      </c>
      <c r="NQW12" t="s">
        <v>4688</v>
      </c>
      <c r="NQX12" t="s">
        <v>4691</v>
      </c>
      <c r="NQY12" t="s">
        <v>4688</v>
      </c>
      <c r="NQZ12" t="s">
        <v>4691</v>
      </c>
      <c r="NRA12" t="s">
        <v>4688</v>
      </c>
      <c r="NRB12" t="s">
        <v>4691</v>
      </c>
      <c r="NRC12" t="s">
        <v>4688</v>
      </c>
      <c r="NRD12" t="s">
        <v>4691</v>
      </c>
      <c r="NRE12" t="s">
        <v>4688</v>
      </c>
      <c r="NRF12" t="s">
        <v>4691</v>
      </c>
      <c r="NRG12" t="s">
        <v>4688</v>
      </c>
      <c r="NRH12" t="s">
        <v>4691</v>
      </c>
      <c r="NRI12" t="s">
        <v>4688</v>
      </c>
      <c r="NRJ12" t="s">
        <v>4691</v>
      </c>
      <c r="NRK12" t="s">
        <v>4688</v>
      </c>
      <c r="NRL12" t="s">
        <v>4691</v>
      </c>
      <c r="NRM12" t="s">
        <v>4688</v>
      </c>
      <c r="NRN12" t="s">
        <v>4691</v>
      </c>
      <c r="NRO12" t="s">
        <v>4688</v>
      </c>
      <c r="NRP12" t="s">
        <v>4691</v>
      </c>
      <c r="NRQ12" t="s">
        <v>4688</v>
      </c>
      <c r="NRR12" t="s">
        <v>4691</v>
      </c>
      <c r="NRS12" t="s">
        <v>4688</v>
      </c>
      <c r="NRT12" t="s">
        <v>4691</v>
      </c>
      <c r="NRU12" t="s">
        <v>4688</v>
      </c>
      <c r="NRV12" t="s">
        <v>4691</v>
      </c>
      <c r="NRW12" t="s">
        <v>4688</v>
      </c>
      <c r="NRX12" t="s">
        <v>4691</v>
      </c>
      <c r="NRY12" t="s">
        <v>4688</v>
      </c>
      <c r="NRZ12" t="s">
        <v>4691</v>
      </c>
      <c r="NSA12" t="s">
        <v>4688</v>
      </c>
      <c r="NSB12" t="s">
        <v>4691</v>
      </c>
      <c r="NSC12" t="s">
        <v>4688</v>
      </c>
      <c r="NSD12" t="s">
        <v>4691</v>
      </c>
      <c r="NSE12" t="s">
        <v>4688</v>
      </c>
      <c r="NSF12" t="s">
        <v>4691</v>
      </c>
      <c r="NSG12" t="s">
        <v>4688</v>
      </c>
      <c r="NSH12" t="s">
        <v>4691</v>
      </c>
      <c r="NSI12" t="s">
        <v>4688</v>
      </c>
      <c r="NSJ12" t="s">
        <v>4691</v>
      </c>
      <c r="NSK12" t="s">
        <v>4688</v>
      </c>
      <c r="NSL12" t="s">
        <v>4691</v>
      </c>
      <c r="NSM12" t="s">
        <v>4688</v>
      </c>
      <c r="NSN12" t="s">
        <v>4691</v>
      </c>
      <c r="NSO12" t="s">
        <v>4688</v>
      </c>
      <c r="NSP12" t="s">
        <v>4691</v>
      </c>
      <c r="NSQ12" t="s">
        <v>4688</v>
      </c>
      <c r="NSR12" t="s">
        <v>4691</v>
      </c>
      <c r="NSS12" t="s">
        <v>4688</v>
      </c>
      <c r="NST12" t="s">
        <v>4691</v>
      </c>
      <c r="NSU12" t="s">
        <v>4688</v>
      </c>
      <c r="NSV12" t="s">
        <v>4691</v>
      </c>
      <c r="NSW12" t="s">
        <v>4688</v>
      </c>
      <c r="NSX12" t="s">
        <v>4691</v>
      </c>
      <c r="NSY12" t="s">
        <v>4688</v>
      </c>
      <c r="NSZ12" t="s">
        <v>4691</v>
      </c>
      <c r="NTA12" t="s">
        <v>4688</v>
      </c>
      <c r="NTB12" t="s">
        <v>4691</v>
      </c>
      <c r="NTC12" t="s">
        <v>4688</v>
      </c>
      <c r="NTD12" t="s">
        <v>4691</v>
      </c>
      <c r="NTE12" t="s">
        <v>4688</v>
      </c>
      <c r="NTF12" t="s">
        <v>4691</v>
      </c>
      <c r="NTG12" t="s">
        <v>4688</v>
      </c>
      <c r="NTH12" t="s">
        <v>4691</v>
      </c>
      <c r="NTI12" t="s">
        <v>4688</v>
      </c>
      <c r="NTJ12" t="s">
        <v>4691</v>
      </c>
      <c r="NTK12" t="s">
        <v>4688</v>
      </c>
      <c r="NTL12" t="s">
        <v>4691</v>
      </c>
      <c r="NTM12" t="s">
        <v>4688</v>
      </c>
      <c r="NTN12" t="s">
        <v>4691</v>
      </c>
      <c r="NTO12" t="s">
        <v>4688</v>
      </c>
      <c r="NTP12" t="s">
        <v>4691</v>
      </c>
      <c r="NTQ12" t="s">
        <v>4688</v>
      </c>
      <c r="NTR12" t="s">
        <v>4691</v>
      </c>
      <c r="NTS12" t="s">
        <v>4688</v>
      </c>
      <c r="NTT12" t="s">
        <v>4691</v>
      </c>
      <c r="NTU12" t="s">
        <v>4688</v>
      </c>
      <c r="NTV12" t="s">
        <v>4691</v>
      </c>
      <c r="NTW12" t="s">
        <v>4688</v>
      </c>
      <c r="NTX12" t="s">
        <v>4691</v>
      </c>
      <c r="NTY12" t="s">
        <v>4688</v>
      </c>
      <c r="NTZ12" t="s">
        <v>4691</v>
      </c>
      <c r="NUA12" t="s">
        <v>4688</v>
      </c>
      <c r="NUB12" t="s">
        <v>4691</v>
      </c>
      <c r="NUC12" t="s">
        <v>4688</v>
      </c>
      <c r="NUD12" t="s">
        <v>4691</v>
      </c>
      <c r="NUE12" t="s">
        <v>4688</v>
      </c>
      <c r="NUF12" t="s">
        <v>4691</v>
      </c>
      <c r="NUG12" t="s">
        <v>4688</v>
      </c>
      <c r="NUH12" t="s">
        <v>4691</v>
      </c>
      <c r="NUI12" t="s">
        <v>4688</v>
      </c>
      <c r="NUJ12" t="s">
        <v>4691</v>
      </c>
      <c r="NUK12" t="s">
        <v>4688</v>
      </c>
      <c r="NUL12" t="s">
        <v>4691</v>
      </c>
      <c r="NUM12" t="s">
        <v>4688</v>
      </c>
      <c r="NUN12" t="s">
        <v>4691</v>
      </c>
      <c r="NUO12" t="s">
        <v>4688</v>
      </c>
      <c r="NUP12" t="s">
        <v>4691</v>
      </c>
      <c r="NUQ12" t="s">
        <v>4688</v>
      </c>
      <c r="NUR12" t="s">
        <v>4691</v>
      </c>
      <c r="NUS12" t="s">
        <v>4688</v>
      </c>
      <c r="NUT12" t="s">
        <v>4691</v>
      </c>
      <c r="NUU12" t="s">
        <v>4688</v>
      </c>
      <c r="NUV12" t="s">
        <v>4691</v>
      </c>
      <c r="NUW12" t="s">
        <v>4688</v>
      </c>
      <c r="NUX12" t="s">
        <v>4691</v>
      </c>
      <c r="NUY12" t="s">
        <v>4688</v>
      </c>
      <c r="NUZ12" t="s">
        <v>4691</v>
      </c>
      <c r="NVA12" t="s">
        <v>4688</v>
      </c>
      <c r="NVB12" t="s">
        <v>4691</v>
      </c>
      <c r="NVC12" t="s">
        <v>4688</v>
      </c>
      <c r="NVD12" t="s">
        <v>4691</v>
      </c>
      <c r="NVE12" t="s">
        <v>4688</v>
      </c>
      <c r="NVF12" t="s">
        <v>4691</v>
      </c>
      <c r="NVG12" t="s">
        <v>4688</v>
      </c>
      <c r="NVH12" t="s">
        <v>4691</v>
      </c>
      <c r="NVI12" t="s">
        <v>4688</v>
      </c>
      <c r="NVJ12" t="s">
        <v>4691</v>
      </c>
      <c r="NVK12" t="s">
        <v>4688</v>
      </c>
      <c r="NVL12" t="s">
        <v>4691</v>
      </c>
      <c r="NVM12" t="s">
        <v>4688</v>
      </c>
      <c r="NVN12" t="s">
        <v>4691</v>
      </c>
      <c r="NVO12" t="s">
        <v>4688</v>
      </c>
      <c r="NVP12" t="s">
        <v>4691</v>
      </c>
      <c r="NVQ12" t="s">
        <v>4688</v>
      </c>
      <c r="NVR12" t="s">
        <v>4691</v>
      </c>
      <c r="NVS12" t="s">
        <v>4688</v>
      </c>
      <c r="NVT12" t="s">
        <v>4691</v>
      </c>
      <c r="NVU12" t="s">
        <v>4688</v>
      </c>
      <c r="NVV12" t="s">
        <v>4691</v>
      </c>
      <c r="NVW12" t="s">
        <v>4688</v>
      </c>
      <c r="NVX12" t="s">
        <v>4691</v>
      </c>
      <c r="NVY12" t="s">
        <v>4688</v>
      </c>
      <c r="NVZ12" t="s">
        <v>4691</v>
      </c>
      <c r="NWA12" t="s">
        <v>4688</v>
      </c>
      <c r="NWB12" t="s">
        <v>4691</v>
      </c>
      <c r="NWC12" t="s">
        <v>4688</v>
      </c>
      <c r="NWD12" t="s">
        <v>4691</v>
      </c>
      <c r="NWE12" t="s">
        <v>4688</v>
      </c>
      <c r="NWF12" t="s">
        <v>4691</v>
      </c>
      <c r="NWG12" t="s">
        <v>4688</v>
      </c>
      <c r="NWH12" t="s">
        <v>4691</v>
      </c>
      <c r="NWI12" t="s">
        <v>4688</v>
      </c>
      <c r="NWJ12" t="s">
        <v>4691</v>
      </c>
      <c r="NWK12" t="s">
        <v>4688</v>
      </c>
      <c r="NWL12" t="s">
        <v>4691</v>
      </c>
      <c r="NWM12" t="s">
        <v>4688</v>
      </c>
      <c r="NWN12" t="s">
        <v>4691</v>
      </c>
      <c r="NWO12" t="s">
        <v>4688</v>
      </c>
      <c r="NWP12" t="s">
        <v>4691</v>
      </c>
      <c r="NWQ12" t="s">
        <v>4688</v>
      </c>
      <c r="NWR12" t="s">
        <v>4691</v>
      </c>
      <c r="NWS12" t="s">
        <v>4688</v>
      </c>
      <c r="NWT12" t="s">
        <v>4691</v>
      </c>
      <c r="NWU12" t="s">
        <v>4688</v>
      </c>
      <c r="NWV12" t="s">
        <v>4691</v>
      </c>
      <c r="NWW12" t="s">
        <v>4688</v>
      </c>
      <c r="NWX12" t="s">
        <v>4691</v>
      </c>
      <c r="NWY12" t="s">
        <v>4688</v>
      </c>
      <c r="NWZ12" t="s">
        <v>4691</v>
      </c>
      <c r="NXA12" t="s">
        <v>4688</v>
      </c>
      <c r="NXB12" t="s">
        <v>4691</v>
      </c>
      <c r="NXC12" t="s">
        <v>4688</v>
      </c>
      <c r="NXD12" t="s">
        <v>4691</v>
      </c>
      <c r="NXE12" t="s">
        <v>4688</v>
      </c>
      <c r="NXF12" t="s">
        <v>4691</v>
      </c>
      <c r="NXG12" t="s">
        <v>4688</v>
      </c>
      <c r="NXH12" t="s">
        <v>4691</v>
      </c>
      <c r="NXI12" t="s">
        <v>4688</v>
      </c>
      <c r="NXJ12" t="s">
        <v>4691</v>
      </c>
      <c r="NXK12" t="s">
        <v>4688</v>
      </c>
      <c r="NXL12" t="s">
        <v>4691</v>
      </c>
      <c r="NXM12" t="s">
        <v>4688</v>
      </c>
      <c r="NXN12" t="s">
        <v>4691</v>
      </c>
      <c r="NXO12" t="s">
        <v>4688</v>
      </c>
      <c r="NXP12" t="s">
        <v>4691</v>
      </c>
      <c r="NXQ12" t="s">
        <v>4688</v>
      </c>
      <c r="NXR12" t="s">
        <v>4691</v>
      </c>
      <c r="NXS12" t="s">
        <v>4688</v>
      </c>
      <c r="NXT12" t="s">
        <v>4691</v>
      </c>
      <c r="NXU12" t="s">
        <v>4688</v>
      </c>
      <c r="NXV12" t="s">
        <v>4691</v>
      </c>
      <c r="NXW12" t="s">
        <v>4688</v>
      </c>
      <c r="NXX12" t="s">
        <v>4691</v>
      </c>
      <c r="NXY12" t="s">
        <v>4688</v>
      </c>
      <c r="NXZ12" t="s">
        <v>4691</v>
      </c>
      <c r="NYA12" t="s">
        <v>4688</v>
      </c>
      <c r="NYB12" t="s">
        <v>4691</v>
      </c>
      <c r="NYC12" t="s">
        <v>4688</v>
      </c>
      <c r="NYD12" t="s">
        <v>4691</v>
      </c>
      <c r="NYE12" t="s">
        <v>4688</v>
      </c>
      <c r="NYF12" t="s">
        <v>4691</v>
      </c>
      <c r="NYG12" t="s">
        <v>4688</v>
      </c>
      <c r="NYH12" t="s">
        <v>4691</v>
      </c>
      <c r="NYI12" t="s">
        <v>4688</v>
      </c>
      <c r="NYJ12" t="s">
        <v>4691</v>
      </c>
      <c r="NYK12" t="s">
        <v>4688</v>
      </c>
      <c r="NYL12" t="s">
        <v>4691</v>
      </c>
      <c r="NYM12" t="s">
        <v>4688</v>
      </c>
      <c r="NYN12" t="s">
        <v>4691</v>
      </c>
      <c r="NYO12" t="s">
        <v>4688</v>
      </c>
      <c r="NYP12" t="s">
        <v>4691</v>
      </c>
      <c r="NYQ12" t="s">
        <v>4688</v>
      </c>
      <c r="NYR12" t="s">
        <v>4691</v>
      </c>
      <c r="NYS12" t="s">
        <v>4688</v>
      </c>
      <c r="NYT12" t="s">
        <v>4691</v>
      </c>
      <c r="NYU12" t="s">
        <v>4688</v>
      </c>
      <c r="NYV12" t="s">
        <v>4691</v>
      </c>
      <c r="NYW12" t="s">
        <v>4688</v>
      </c>
      <c r="NYX12" t="s">
        <v>4691</v>
      </c>
      <c r="NYY12" t="s">
        <v>4688</v>
      </c>
      <c r="NYZ12" t="s">
        <v>4691</v>
      </c>
      <c r="NZA12" t="s">
        <v>4688</v>
      </c>
      <c r="NZB12" t="s">
        <v>4691</v>
      </c>
      <c r="NZC12" t="s">
        <v>4688</v>
      </c>
      <c r="NZD12" t="s">
        <v>4691</v>
      </c>
      <c r="NZE12" t="s">
        <v>4688</v>
      </c>
      <c r="NZF12" t="s">
        <v>4691</v>
      </c>
      <c r="NZG12" t="s">
        <v>4688</v>
      </c>
      <c r="NZH12" t="s">
        <v>4691</v>
      </c>
      <c r="NZI12" t="s">
        <v>4688</v>
      </c>
      <c r="NZJ12" t="s">
        <v>4691</v>
      </c>
      <c r="NZK12" t="s">
        <v>4688</v>
      </c>
      <c r="NZL12" t="s">
        <v>4691</v>
      </c>
      <c r="NZM12" t="s">
        <v>4688</v>
      </c>
      <c r="NZN12" t="s">
        <v>4691</v>
      </c>
      <c r="NZO12" t="s">
        <v>4688</v>
      </c>
      <c r="NZP12" t="s">
        <v>4691</v>
      </c>
      <c r="NZQ12" t="s">
        <v>4688</v>
      </c>
      <c r="NZR12" t="s">
        <v>4691</v>
      </c>
      <c r="NZS12" t="s">
        <v>4688</v>
      </c>
      <c r="NZT12" t="s">
        <v>4691</v>
      </c>
      <c r="NZU12" t="s">
        <v>4688</v>
      </c>
      <c r="NZV12" t="s">
        <v>4691</v>
      </c>
      <c r="NZW12" t="s">
        <v>4688</v>
      </c>
      <c r="NZX12" t="s">
        <v>4691</v>
      </c>
      <c r="NZY12" t="s">
        <v>4688</v>
      </c>
      <c r="NZZ12" t="s">
        <v>4691</v>
      </c>
      <c r="OAA12" t="s">
        <v>4688</v>
      </c>
      <c r="OAB12" t="s">
        <v>4691</v>
      </c>
      <c r="OAC12" t="s">
        <v>4688</v>
      </c>
      <c r="OAD12" t="s">
        <v>4691</v>
      </c>
      <c r="OAE12" t="s">
        <v>4688</v>
      </c>
      <c r="OAF12" t="s">
        <v>4691</v>
      </c>
      <c r="OAG12" t="s">
        <v>4688</v>
      </c>
      <c r="OAH12" t="s">
        <v>4691</v>
      </c>
      <c r="OAI12" t="s">
        <v>4688</v>
      </c>
      <c r="OAJ12" t="s">
        <v>4691</v>
      </c>
      <c r="OAK12" t="s">
        <v>4688</v>
      </c>
      <c r="OAL12" t="s">
        <v>4691</v>
      </c>
      <c r="OAM12" t="s">
        <v>4688</v>
      </c>
      <c r="OAN12" t="s">
        <v>4691</v>
      </c>
      <c r="OAO12" t="s">
        <v>4688</v>
      </c>
      <c r="OAP12" t="s">
        <v>4691</v>
      </c>
      <c r="OAQ12" t="s">
        <v>4688</v>
      </c>
      <c r="OAR12" t="s">
        <v>4691</v>
      </c>
      <c r="OAS12" t="s">
        <v>4688</v>
      </c>
      <c r="OAT12" t="s">
        <v>4691</v>
      </c>
      <c r="OAU12" t="s">
        <v>4688</v>
      </c>
      <c r="OAV12" t="s">
        <v>4691</v>
      </c>
      <c r="OAW12" t="s">
        <v>4688</v>
      </c>
      <c r="OAX12" t="s">
        <v>4691</v>
      </c>
      <c r="OAY12" t="s">
        <v>4688</v>
      </c>
      <c r="OAZ12" t="s">
        <v>4691</v>
      </c>
      <c r="OBA12" t="s">
        <v>4688</v>
      </c>
      <c r="OBB12" t="s">
        <v>4691</v>
      </c>
      <c r="OBC12" t="s">
        <v>4688</v>
      </c>
      <c r="OBD12" t="s">
        <v>4691</v>
      </c>
      <c r="OBE12" t="s">
        <v>4688</v>
      </c>
      <c r="OBF12" t="s">
        <v>4691</v>
      </c>
      <c r="OBG12" t="s">
        <v>4688</v>
      </c>
      <c r="OBH12" t="s">
        <v>4691</v>
      </c>
      <c r="OBI12" t="s">
        <v>4688</v>
      </c>
      <c r="OBJ12" t="s">
        <v>4691</v>
      </c>
      <c r="OBK12" t="s">
        <v>4688</v>
      </c>
      <c r="OBL12" t="s">
        <v>4691</v>
      </c>
      <c r="OBM12" t="s">
        <v>4688</v>
      </c>
      <c r="OBN12" t="s">
        <v>4691</v>
      </c>
      <c r="OBO12" t="s">
        <v>4688</v>
      </c>
      <c r="OBP12" t="s">
        <v>4691</v>
      </c>
      <c r="OBQ12" t="s">
        <v>4688</v>
      </c>
      <c r="OBR12" t="s">
        <v>4691</v>
      </c>
      <c r="OBS12" t="s">
        <v>4688</v>
      </c>
      <c r="OBT12" t="s">
        <v>4691</v>
      </c>
      <c r="OBU12" t="s">
        <v>4688</v>
      </c>
      <c r="OBV12" t="s">
        <v>4691</v>
      </c>
      <c r="OBW12" t="s">
        <v>4688</v>
      </c>
      <c r="OBX12" t="s">
        <v>4691</v>
      </c>
      <c r="OBY12" t="s">
        <v>4688</v>
      </c>
      <c r="OBZ12" t="s">
        <v>4691</v>
      </c>
      <c r="OCA12" t="s">
        <v>4688</v>
      </c>
      <c r="OCB12" t="s">
        <v>4691</v>
      </c>
      <c r="OCC12" t="s">
        <v>4688</v>
      </c>
      <c r="OCD12" t="s">
        <v>4691</v>
      </c>
      <c r="OCE12" t="s">
        <v>4688</v>
      </c>
      <c r="OCF12" t="s">
        <v>4691</v>
      </c>
      <c r="OCG12" t="s">
        <v>4688</v>
      </c>
      <c r="OCH12" t="s">
        <v>4691</v>
      </c>
      <c r="OCI12" t="s">
        <v>4688</v>
      </c>
      <c r="OCJ12" t="s">
        <v>4691</v>
      </c>
      <c r="OCK12" t="s">
        <v>4688</v>
      </c>
      <c r="OCL12" t="s">
        <v>4691</v>
      </c>
      <c r="OCM12" t="s">
        <v>4688</v>
      </c>
      <c r="OCN12" t="s">
        <v>4691</v>
      </c>
      <c r="OCO12" t="s">
        <v>4688</v>
      </c>
      <c r="OCP12" t="s">
        <v>4691</v>
      </c>
      <c r="OCQ12" t="s">
        <v>4688</v>
      </c>
      <c r="OCR12" t="s">
        <v>4691</v>
      </c>
      <c r="OCS12" t="s">
        <v>4688</v>
      </c>
      <c r="OCT12" t="s">
        <v>4691</v>
      </c>
      <c r="OCU12" t="s">
        <v>4688</v>
      </c>
      <c r="OCV12" t="s">
        <v>4691</v>
      </c>
      <c r="OCW12" t="s">
        <v>4688</v>
      </c>
      <c r="OCX12" t="s">
        <v>4691</v>
      </c>
      <c r="OCY12" t="s">
        <v>4688</v>
      </c>
      <c r="OCZ12" t="s">
        <v>4691</v>
      </c>
      <c r="ODA12" t="s">
        <v>4688</v>
      </c>
      <c r="ODB12" t="s">
        <v>4691</v>
      </c>
      <c r="ODC12" t="s">
        <v>4688</v>
      </c>
      <c r="ODD12" t="s">
        <v>4691</v>
      </c>
      <c r="ODE12" t="s">
        <v>4688</v>
      </c>
      <c r="ODF12" t="s">
        <v>4691</v>
      </c>
      <c r="ODG12" t="s">
        <v>4688</v>
      </c>
      <c r="ODH12" t="s">
        <v>4691</v>
      </c>
      <c r="ODI12" t="s">
        <v>4688</v>
      </c>
      <c r="ODJ12" t="s">
        <v>4691</v>
      </c>
      <c r="ODK12" t="s">
        <v>4688</v>
      </c>
      <c r="ODL12" t="s">
        <v>4691</v>
      </c>
      <c r="ODM12" t="s">
        <v>4688</v>
      </c>
      <c r="ODN12" t="s">
        <v>4691</v>
      </c>
      <c r="ODO12" t="s">
        <v>4688</v>
      </c>
      <c r="ODP12" t="s">
        <v>4691</v>
      </c>
      <c r="ODQ12" t="s">
        <v>4688</v>
      </c>
      <c r="ODR12" t="s">
        <v>4691</v>
      </c>
      <c r="ODS12" t="s">
        <v>4688</v>
      </c>
      <c r="ODT12" t="s">
        <v>4691</v>
      </c>
      <c r="ODU12" t="s">
        <v>4688</v>
      </c>
      <c r="ODV12" t="s">
        <v>4691</v>
      </c>
      <c r="ODW12" t="s">
        <v>4688</v>
      </c>
      <c r="ODX12" t="s">
        <v>4691</v>
      </c>
      <c r="ODY12" t="s">
        <v>4688</v>
      </c>
      <c r="ODZ12" t="s">
        <v>4691</v>
      </c>
      <c r="OEA12" t="s">
        <v>4688</v>
      </c>
      <c r="OEB12" t="s">
        <v>4691</v>
      </c>
      <c r="OEC12" t="s">
        <v>4688</v>
      </c>
      <c r="OED12" t="s">
        <v>4691</v>
      </c>
      <c r="OEE12" t="s">
        <v>4688</v>
      </c>
      <c r="OEF12" t="s">
        <v>4691</v>
      </c>
      <c r="OEG12" t="s">
        <v>4688</v>
      </c>
      <c r="OEH12" t="s">
        <v>4691</v>
      </c>
      <c r="OEI12" t="s">
        <v>4688</v>
      </c>
      <c r="OEJ12" t="s">
        <v>4691</v>
      </c>
      <c r="OEK12" t="s">
        <v>4688</v>
      </c>
      <c r="OEL12" t="s">
        <v>4691</v>
      </c>
      <c r="OEM12" t="s">
        <v>4688</v>
      </c>
      <c r="OEN12" t="s">
        <v>4691</v>
      </c>
      <c r="OEO12" t="s">
        <v>4688</v>
      </c>
      <c r="OEP12" t="s">
        <v>4691</v>
      </c>
      <c r="OEQ12" t="s">
        <v>4688</v>
      </c>
      <c r="OER12" t="s">
        <v>4691</v>
      </c>
      <c r="OES12" t="s">
        <v>4688</v>
      </c>
      <c r="OET12" t="s">
        <v>4691</v>
      </c>
      <c r="OEU12" t="s">
        <v>4688</v>
      </c>
      <c r="OEV12" t="s">
        <v>4691</v>
      </c>
      <c r="OEW12" t="s">
        <v>4688</v>
      </c>
      <c r="OEX12" t="s">
        <v>4691</v>
      </c>
      <c r="OEY12" t="s">
        <v>4688</v>
      </c>
      <c r="OEZ12" t="s">
        <v>4691</v>
      </c>
      <c r="OFA12" t="s">
        <v>4688</v>
      </c>
      <c r="OFB12" t="s">
        <v>4691</v>
      </c>
      <c r="OFC12" t="s">
        <v>4688</v>
      </c>
      <c r="OFD12" t="s">
        <v>4691</v>
      </c>
      <c r="OFE12" t="s">
        <v>4688</v>
      </c>
      <c r="OFF12" t="s">
        <v>4691</v>
      </c>
      <c r="OFG12" t="s">
        <v>4688</v>
      </c>
      <c r="OFH12" t="s">
        <v>4691</v>
      </c>
      <c r="OFI12" t="s">
        <v>4688</v>
      </c>
      <c r="OFJ12" t="s">
        <v>4691</v>
      </c>
      <c r="OFK12" t="s">
        <v>4688</v>
      </c>
      <c r="OFL12" t="s">
        <v>4691</v>
      </c>
      <c r="OFM12" t="s">
        <v>4688</v>
      </c>
      <c r="OFN12" t="s">
        <v>4691</v>
      </c>
      <c r="OFO12" t="s">
        <v>4688</v>
      </c>
      <c r="OFP12" t="s">
        <v>4691</v>
      </c>
      <c r="OFQ12" t="s">
        <v>4688</v>
      </c>
      <c r="OFR12" t="s">
        <v>4691</v>
      </c>
      <c r="OFS12" t="s">
        <v>4688</v>
      </c>
      <c r="OFT12" t="s">
        <v>4691</v>
      </c>
      <c r="OFU12" t="s">
        <v>4688</v>
      </c>
      <c r="OFV12" t="s">
        <v>4691</v>
      </c>
      <c r="OFW12" t="s">
        <v>4688</v>
      </c>
      <c r="OFX12" t="s">
        <v>4691</v>
      </c>
      <c r="OFY12" t="s">
        <v>4688</v>
      </c>
      <c r="OFZ12" t="s">
        <v>4691</v>
      </c>
      <c r="OGA12" t="s">
        <v>4688</v>
      </c>
      <c r="OGB12" t="s">
        <v>4691</v>
      </c>
      <c r="OGC12" t="s">
        <v>4688</v>
      </c>
      <c r="OGD12" t="s">
        <v>4691</v>
      </c>
      <c r="OGE12" t="s">
        <v>4688</v>
      </c>
      <c r="OGF12" t="s">
        <v>4691</v>
      </c>
      <c r="OGG12" t="s">
        <v>4688</v>
      </c>
      <c r="OGH12" t="s">
        <v>4691</v>
      </c>
      <c r="OGI12" t="s">
        <v>4688</v>
      </c>
      <c r="OGJ12" t="s">
        <v>4691</v>
      </c>
      <c r="OGK12" t="s">
        <v>4688</v>
      </c>
      <c r="OGL12" t="s">
        <v>4691</v>
      </c>
      <c r="OGM12" t="s">
        <v>4688</v>
      </c>
      <c r="OGN12" t="s">
        <v>4691</v>
      </c>
      <c r="OGO12" t="s">
        <v>4688</v>
      </c>
      <c r="OGP12" t="s">
        <v>4691</v>
      </c>
      <c r="OGQ12" t="s">
        <v>4688</v>
      </c>
      <c r="OGR12" t="s">
        <v>4691</v>
      </c>
      <c r="OGS12" t="s">
        <v>4688</v>
      </c>
      <c r="OGT12" t="s">
        <v>4691</v>
      </c>
      <c r="OGU12" t="s">
        <v>4688</v>
      </c>
      <c r="OGV12" t="s">
        <v>4691</v>
      </c>
      <c r="OGW12" t="s">
        <v>4688</v>
      </c>
      <c r="OGX12" t="s">
        <v>4691</v>
      </c>
      <c r="OGY12" t="s">
        <v>4688</v>
      </c>
      <c r="OGZ12" t="s">
        <v>4691</v>
      </c>
      <c r="OHA12" t="s">
        <v>4688</v>
      </c>
      <c r="OHB12" t="s">
        <v>4691</v>
      </c>
      <c r="OHC12" t="s">
        <v>4688</v>
      </c>
      <c r="OHD12" t="s">
        <v>4691</v>
      </c>
      <c r="OHE12" t="s">
        <v>4688</v>
      </c>
      <c r="OHF12" t="s">
        <v>4691</v>
      </c>
      <c r="OHG12" t="s">
        <v>4688</v>
      </c>
      <c r="OHH12" t="s">
        <v>4691</v>
      </c>
      <c r="OHI12" t="s">
        <v>4688</v>
      </c>
      <c r="OHJ12" t="s">
        <v>4691</v>
      </c>
      <c r="OHK12" t="s">
        <v>4688</v>
      </c>
      <c r="OHL12" t="s">
        <v>4691</v>
      </c>
      <c r="OHM12" t="s">
        <v>4688</v>
      </c>
      <c r="OHN12" t="s">
        <v>4691</v>
      </c>
      <c r="OHO12" t="s">
        <v>4688</v>
      </c>
      <c r="OHP12" t="s">
        <v>4691</v>
      </c>
      <c r="OHQ12" t="s">
        <v>4688</v>
      </c>
      <c r="OHR12" t="s">
        <v>4691</v>
      </c>
      <c r="OHS12" t="s">
        <v>4688</v>
      </c>
      <c r="OHT12" t="s">
        <v>4691</v>
      </c>
      <c r="OHU12" t="s">
        <v>4688</v>
      </c>
      <c r="OHV12" t="s">
        <v>4691</v>
      </c>
      <c r="OHW12" t="s">
        <v>4688</v>
      </c>
      <c r="OHX12" t="s">
        <v>4691</v>
      </c>
      <c r="OHY12" t="s">
        <v>4688</v>
      </c>
      <c r="OHZ12" t="s">
        <v>4691</v>
      </c>
      <c r="OIA12" t="s">
        <v>4688</v>
      </c>
      <c r="OIB12" t="s">
        <v>4691</v>
      </c>
      <c r="OIC12" t="s">
        <v>4688</v>
      </c>
      <c r="OID12" t="s">
        <v>4691</v>
      </c>
      <c r="OIE12" t="s">
        <v>4688</v>
      </c>
      <c r="OIF12" t="s">
        <v>4691</v>
      </c>
      <c r="OIG12" t="s">
        <v>4688</v>
      </c>
      <c r="OIH12" t="s">
        <v>4691</v>
      </c>
      <c r="OII12" t="s">
        <v>4688</v>
      </c>
      <c r="OIJ12" t="s">
        <v>4691</v>
      </c>
      <c r="OIK12" t="s">
        <v>4688</v>
      </c>
      <c r="OIL12" t="s">
        <v>4691</v>
      </c>
      <c r="OIM12" t="s">
        <v>4688</v>
      </c>
      <c r="OIN12" t="s">
        <v>4691</v>
      </c>
      <c r="OIO12" t="s">
        <v>4688</v>
      </c>
      <c r="OIP12" t="s">
        <v>4691</v>
      </c>
      <c r="OIQ12" t="s">
        <v>4688</v>
      </c>
      <c r="OIR12" t="s">
        <v>4691</v>
      </c>
      <c r="OIS12" t="s">
        <v>4688</v>
      </c>
      <c r="OIT12" t="s">
        <v>4691</v>
      </c>
      <c r="OIU12" t="s">
        <v>4688</v>
      </c>
      <c r="OIV12" t="s">
        <v>4691</v>
      </c>
      <c r="OIW12" t="s">
        <v>4688</v>
      </c>
      <c r="OIX12" t="s">
        <v>4691</v>
      </c>
      <c r="OIY12" t="s">
        <v>4688</v>
      </c>
      <c r="OIZ12" t="s">
        <v>4691</v>
      </c>
      <c r="OJA12" t="s">
        <v>4688</v>
      </c>
      <c r="OJB12" t="s">
        <v>4691</v>
      </c>
      <c r="OJC12" t="s">
        <v>4688</v>
      </c>
      <c r="OJD12" t="s">
        <v>4691</v>
      </c>
      <c r="OJE12" t="s">
        <v>4688</v>
      </c>
      <c r="OJF12" t="s">
        <v>4691</v>
      </c>
      <c r="OJG12" t="s">
        <v>4688</v>
      </c>
      <c r="OJH12" t="s">
        <v>4691</v>
      </c>
      <c r="OJI12" t="s">
        <v>4688</v>
      </c>
      <c r="OJJ12" t="s">
        <v>4691</v>
      </c>
      <c r="OJK12" t="s">
        <v>4688</v>
      </c>
      <c r="OJL12" t="s">
        <v>4691</v>
      </c>
      <c r="OJM12" t="s">
        <v>4688</v>
      </c>
      <c r="OJN12" t="s">
        <v>4691</v>
      </c>
      <c r="OJO12" t="s">
        <v>4688</v>
      </c>
      <c r="OJP12" t="s">
        <v>4691</v>
      </c>
      <c r="OJQ12" t="s">
        <v>4688</v>
      </c>
      <c r="OJR12" t="s">
        <v>4691</v>
      </c>
      <c r="OJS12" t="s">
        <v>4688</v>
      </c>
      <c r="OJT12" t="s">
        <v>4691</v>
      </c>
      <c r="OJU12" t="s">
        <v>4688</v>
      </c>
      <c r="OJV12" t="s">
        <v>4691</v>
      </c>
      <c r="OJW12" t="s">
        <v>4688</v>
      </c>
      <c r="OJX12" t="s">
        <v>4691</v>
      </c>
      <c r="OJY12" t="s">
        <v>4688</v>
      </c>
      <c r="OJZ12" t="s">
        <v>4691</v>
      </c>
      <c r="OKA12" t="s">
        <v>4688</v>
      </c>
      <c r="OKB12" t="s">
        <v>4691</v>
      </c>
      <c r="OKC12" t="s">
        <v>4688</v>
      </c>
      <c r="OKD12" t="s">
        <v>4691</v>
      </c>
      <c r="OKE12" t="s">
        <v>4688</v>
      </c>
      <c r="OKF12" t="s">
        <v>4691</v>
      </c>
      <c r="OKG12" t="s">
        <v>4688</v>
      </c>
      <c r="OKH12" t="s">
        <v>4691</v>
      </c>
      <c r="OKI12" t="s">
        <v>4688</v>
      </c>
      <c r="OKJ12" t="s">
        <v>4691</v>
      </c>
      <c r="OKK12" t="s">
        <v>4688</v>
      </c>
      <c r="OKL12" t="s">
        <v>4691</v>
      </c>
      <c r="OKM12" t="s">
        <v>4688</v>
      </c>
      <c r="OKN12" t="s">
        <v>4691</v>
      </c>
      <c r="OKO12" t="s">
        <v>4688</v>
      </c>
      <c r="OKP12" t="s">
        <v>4691</v>
      </c>
      <c r="OKQ12" t="s">
        <v>4688</v>
      </c>
      <c r="OKR12" t="s">
        <v>4691</v>
      </c>
      <c r="OKS12" t="s">
        <v>4688</v>
      </c>
      <c r="OKT12" t="s">
        <v>4691</v>
      </c>
      <c r="OKU12" t="s">
        <v>4688</v>
      </c>
      <c r="OKV12" t="s">
        <v>4691</v>
      </c>
      <c r="OKW12" t="s">
        <v>4688</v>
      </c>
      <c r="OKX12" t="s">
        <v>4691</v>
      </c>
      <c r="OKY12" t="s">
        <v>4688</v>
      </c>
      <c r="OKZ12" t="s">
        <v>4691</v>
      </c>
      <c r="OLA12" t="s">
        <v>4688</v>
      </c>
      <c r="OLB12" t="s">
        <v>4691</v>
      </c>
      <c r="OLC12" t="s">
        <v>4688</v>
      </c>
      <c r="OLD12" t="s">
        <v>4691</v>
      </c>
      <c r="OLE12" t="s">
        <v>4688</v>
      </c>
      <c r="OLF12" t="s">
        <v>4691</v>
      </c>
      <c r="OLG12" t="s">
        <v>4688</v>
      </c>
      <c r="OLH12" t="s">
        <v>4691</v>
      </c>
      <c r="OLI12" t="s">
        <v>4688</v>
      </c>
      <c r="OLJ12" t="s">
        <v>4691</v>
      </c>
      <c r="OLK12" t="s">
        <v>4688</v>
      </c>
      <c r="OLL12" t="s">
        <v>4691</v>
      </c>
      <c r="OLM12" t="s">
        <v>4688</v>
      </c>
      <c r="OLN12" t="s">
        <v>4691</v>
      </c>
      <c r="OLO12" t="s">
        <v>4688</v>
      </c>
      <c r="OLP12" t="s">
        <v>4691</v>
      </c>
      <c r="OLQ12" t="s">
        <v>4688</v>
      </c>
      <c r="OLR12" t="s">
        <v>4691</v>
      </c>
      <c r="OLS12" t="s">
        <v>4688</v>
      </c>
      <c r="OLT12" t="s">
        <v>4691</v>
      </c>
      <c r="OLU12" t="s">
        <v>4688</v>
      </c>
      <c r="OLV12" t="s">
        <v>4691</v>
      </c>
      <c r="OLW12" t="s">
        <v>4688</v>
      </c>
      <c r="OLX12" t="s">
        <v>4691</v>
      </c>
      <c r="OLY12" t="s">
        <v>4688</v>
      </c>
      <c r="OLZ12" t="s">
        <v>4691</v>
      </c>
      <c r="OMA12" t="s">
        <v>4688</v>
      </c>
      <c r="OMB12" t="s">
        <v>4691</v>
      </c>
      <c r="OMC12" t="s">
        <v>4688</v>
      </c>
      <c r="OMD12" t="s">
        <v>4691</v>
      </c>
      <c r="OME12" t="s">
        <v>4688</v>
      </c>
      <c r="OMF12" t="s">
        <v>4691</v>
      </c>
      <c r="OMG12" t="s">
        <v>4688</v>
      </c>
      <c r="OMH12" t="s">
        <v>4691</v>
      </c>
      <c r="OMI12" t="s">
        <v>4688</v>
      </c>
      <c r="OMJ12" t="s">
        <v>4691</v>
      </c>
      <c r="OMK12" t="s">
        <v>4688</v>
      </c>
      <c r="OML12" t="s">
        <v>4691</v>
      </c>
      <c r="OMM12" t="s">
        <v>4688</v>
      </c>
      <c r="OMN12" t="s">
        <v>4691</v>
      </c>
      <c r="OMO12" t="s">
        <v>4688</v>
      </c>
      <c r="OMP12" t="s">
        <v>4691</v>
      </c>
      <c r="OMQ12" t="s">
        <v>4688</v>
      </c>
      <c r="OMR12" t="s">
        <v>4691</v>
      </c>
      <c r="OMS12" t="s">
        <v>4688</v>
      </c>
      <c r="OMT12" t="s">
        <v>4691</v>
      </c>
      <c r="OMU12" t="s">
        <v>4688</v>
      </c>
      <c r="OMV12" t="s">
        <v>4691</v>
      </c>
      <c r="OMW12" t="s">
        <v>4688</v>
      </c>
      <c r="OMX12" t="s">
        <v>4691</v>
      </c>
      <c r="OMY12" t="s">
        <v>4688</v>
      </c>
      <c r="OMZ12" t="s">
        <v>4691</v>
      </c>
      <c r="ONA12" t="s">
        <v>4688</v>
      </c>
      <c r="ONB12" t="s">
        <v>4691</v>
      </c>
      <c r="ONC12" t="s">
        <v>4688</v>
      </c>
      <c r="OND12" t="s">
        <v>4691</v>
      </c>
      <c r="ONE12" t="s">
        <v>4688</v>
      </c>
      <c r="ONF12" t="s">
        <v>4691</v>
      </c>
      <c r="ONG12" t="s">
        <v>4688</v>
      </c>
      <c r="ONH12" t="s">
        <v>4691</v>
      </c>
      <c r="ONI12" t="s">
        <v>4688</v>
      </c>
      <c r="ONJ12" t="s">
        <v>4691</v>
      </c>
      <c r="ONK12" t="s">
        <v>4688</v>
      </c>
      <c r="ONL12" t="s">
        <v>4691</v>
      </c>
      <c r="ONM12" t="s">
        <v>4688</v>
      </c>
      <c r="ONN12" t="s">
        <v>4691</v>
      </c>
      <c r="ONO12" t="s">
        <v>4688</v>
      </c>
      <c r="ONP12" t="s">
        <v>4691</v>
      </c>
      <c r="ONQ12" t="s">
        <v>4688</v>
      </c>
      <c r="ONR12" t="s">
        <v>4691</v>
      </c>
      <c r="ONS12" t="s">
        <v>4688</v>
      </c>
      <c r="ONT12" t="s">
        <v>4691</v>
      </c>
      <c r="ONU12" t="s">
        <v>4688</v>
      </c>
      <c r="ONV12" t="s">
        <v>4691</v>
      </c>
      <c r="ONW12" t="s">
        <v>4688</v>
      </c>
      <c r="ONX12" t="s">
        <v>4691</v>
      </c>
      <c r="ONY12" t="s">
        <v>4688</v>
      </c>
      <c r="ONZ12" t="s">
        <v>4691</v>
      </c>
      <c r="OOA12" t="s">
        <v>4688</v>
      </c>
      <c r="OOB12" t="s">
        <v>4691</v>
      </c>
      <c r="OOC12" t="s">
        <v>4688</v>
      </c>
      <c r="OOD12" t="s">
        <v>4691</v>
      </c>
      <c r="OOE12" t="s">
        <v>4688</v>
      </c>
      <c r="OOF12" t="s">
        <v>4691</v>
      </c>
      <c r="OOG12" t="s">
        <v>4688</v>
      </c>
      <c r="OOH12" t="s">
        <v>4691</v>
      </c>
      <c r="OOI12" t="s">
        <v>4688</v>
      </c>
      <c r="OOJ12" t="s">
        <v>4691</v>
      </c>
      <c r="OOK12" t="s">
        <v>4688</v>
      </c>
      <c r="OOL12" t="s">
        <v>4691</v>
      </c>
      <c r="OOM12" t="s">
        <v>4688</v>
      </c>
      <c r="OON12" t="s">
        <v>4691</v>
      </c>
      <c r="OOO12" t="s">
        <v>4688</v>
      </c>
      <c r="OOP12" t="s">
        <v>4691</v>
      </c>
      <c r="OOQ12" t="s">
        <v>4688</v>
      </c>
      <c r="OOR12" t="s">
        <v>4691</v>
      </c>
      <c r="OOS12" t="s">
        <v>4688</v>
      </c>
      <c r="OOT12" t="s">
        <v>4691</v>
      </c>
      <c r="OOU12" t="s">
        <v>4688</v>
      </c>
      <c r="OOV12" t="s">
        <v>4691</v>
      </c>
      <c r="OOW12" t="s">
        <v>4688</v>
      </c>
      <c r="OOX12" t="s">
        <v>4691</v>
      </c>
      <c r="OOY12" t="s">
        <v>4688</v>
      </c>
      <c r="OOZ12" t="s">
        <v>4691</v>
      </c>
      <c r="OPA12" t="s">
        <v>4688</v>
      </c>
      <c r="OPB12" t="s">
        <v>4691</v>
      </c>
      <c r="OPC12" t="s">
        <v>4688</v>
      </c>
      <c r="OPD12" t="s">
        <v>4691</v>
      </c>
      <c r="OPE12" t="s">
        <v>4688</v>
      </c>
      <c r="OPF12" t="s">
        <v>4691</v>
      </c>
      <c r="OPG12" t="s">
        <v>4688</v>
      </c>
      <c r="OPH12" t="s">
        <v>4691</v>
      </c>
      <c r="OPI12" t="s">
        <v>4688</v>
      </c>
      <c r="OPJ12" t="s">
        <v>4691</v>
      </c>
      <c r="OPK12" t="s">
        <v>4688</v>
      </c>
      <c r="OPL12" t="s">
        <v>4691</v>
      </c>
      <c r="OPM12" t="s">
        <v>4688</v>
      </c>
      <c r="OPN12" t="s">
        <v>4691</v>
      </c>
      <c r="OPO12" t="s">
        <v>4688</v>
      </c>
      <c r="OPP12" t="s">
        <v>4691</v>
      </c>
      <c r="OPQ12" t="s">
        <v>4688</v>
      </c>
      <c r="OPR12" t="s">
        <v>4691</v>
      </c>
      <c r="OPS12" t="s">
        <v>4688</v>
      </c>
      <c r="OPT12" t="s">
        <v>4691</v>
      </c>
      <c r="OPU12" t="s">
        <v>4688</v>
      </c>
      <c r="OPV12" t="s">
        <v>4691</v>
      </c>
      <c r="OPW12" t="s">
        <v>4688</v>
      </c>
      <c r="OPX12" t="s">
        <v>4691</v>
      </c>
      <c r="OPY12" t="s">
        <v>4688</v>
      </c>
      <c r="OPZ12" t="s">
        <v>4691</v>
      </c>
      <c r="OQA12" t="s">
        <v>4688</v>
      </c>
      <c r="OQB12" t="s">
        <v>4691</v>
      </c>
      <c r="OQC12" t="s">
        <v>4688</v>
      </c>
      <c r="OQD12" t="s">
        <v>4691</v>
      </c>
      <c r="OQE12" t="s">
        <v>4688</v>
      </c>
      <c r="OQF12" t="s">
        <v>4691</v>
      </c>
      <c r="OQG12" t="s">
        <v>4688</v>
      </c>
      <c r="OQH12" t="s">
        <v>4691</v>
      </c>
      <c r="OQI12" t="s">
        <v>4688</v>
      </c>
      <c r="OQJ12" t="s">
        <v>4691</v>
      </c>
      <c r="OQK12" t="s">
        <v>4688</v>
      </c>
      <c r="OQL12" t="s">
        <v>4691</v>
      </c>
      <c r="OQM12" t="s">
        <v>4688</v>
      </c>
      <c r="OQN12" t="s">
        <v>4691</v>
      </c>
      <c r="OQO12" t="s">
        <v>4688</v>
      </c>
      <c r="OQP12" t="s">
        <v>4691</v>
      </c>
      <c r="OQQ12" t="s">
        <v>4688</v>
      </c>
      <c r="OQR12" t="s">
        <v>4691</v>
      </c>
      <c r="OQS12" t="s">
        <v>4688</v>
      </c>
      <c r="OQT12" t="s">
        <v>4691</v>
      </c>
      <c r="OQU12" t="s">
        <v>4688</v>
      </c>
      <c r="OQV12" t="s">
        <v>4691</v>
      </c>
      <c r="OQW12" t="s">
        <v>4688</v>
      </c>
      <c r="OQX12" t="s">
        <v>4691</v>
      </c>
      <c r="OQY12" t="s">
        <v>4688</v>
      </c>
      <c r="OQZ12" t="s">
        <v>4691</v>
      </c>
      <c r="ORA12" t="s">
        <v>4688</v>
      </c>
      <c r="ORB12" t="s">
        <v>4691</v>
      </c>
      <c r="ORC12" t="s">
        <v>4688</v>
      </c>
      <c r="ORD12" t="s">
        <v>4691</v>
      </c>
      <c r="ORE12" t="s">
        <v>4688</v>
      </c>
      <c r="ORF12" t="s">
        <v>4691</v>
      </c>
      <c r="ORG12" t="s">
        <v>4688</v>
      </c>
      <c r="ORH12" t="s">
        <v>4691</v>
      </c>
      <c r="ORI12" t="s">
        <v>4688</v>
      </c>
      <c r="ORJ12" t="s">
        <v>4691</v>
      </c>
      <c r="ORK12" t="s">
        <v>4688</v>
      </c>
      <c r="ORL12" t="s">
        <v>4691</v>
      </c>
      <c r="ORM12" t="s">
        <v>4688</v>
      </c>
      <c r="ORN12" t="s">
        <v>4691</v>
      </c>
      <c r="ORO12" t="s">
        <v>4688</v>
      </c>
      <c r="ORP12" t="s">
        <v>4691</v>
      </c>
      <c r="ORQ12" t="s">
        <v>4688</v>
      </c>
      <c r="ORR12" t="s">
        <v>4691</v>
      </c>
      <c r="ORS12" t="s">
        <v>4688</v>
      </c>
      <c r="ORT12" t="s">
        <v>4691</v>
      </c>
      <c r="ORU12" t="s">
        <v>4688</v>
      </c>
      <c r="ORV12" t="s">
        <v>4691</v>
      </c>
      <c r="ORW12" t="s">
        <v>4688</v>
      </c>
      <c r="ORX12" t="s">
        <v>4691</v>
      </c>
      <c r="ORY12" t="s">
        <v>4688</v>
      </c>
      <c r="ORZ12" t="s">
        <v>4691</v>
      </c>
      <c r="OSA12" t="s">
        <v>4688</v>
      </c>
      <c r="OSB12" t="s">
        <v>4691</v>
      </c>
      <c r="OSC12" t="s">
        <v>4688</v>
      </c>
      <c r="OSD12" t="s">
        <v>4691</v>
      </c>
      <c r="OSE12" t="s">
        <v>4688</v>
      </c>
      <c r="OSF12" t="s">
        <v>4691</v>
      </c>
      <c r="OSG12" t="s">
        <v>4688</v>
      </c>
      <c r="OSH12" t="s">
        <v>4691</v>
      </c>
      <c r="OSI12" t="s">
        <v>4688</v>
      </c>
      <c r="OSJ12" t="s">
        <v>4691</v>
      </c>
      <c r="OSK12" t="s">
        <v>4688</v>
      </c>
      <c r="OSL12" t="s">
        <v>4691</v>
      </c>
      <c r="OSM12" t="s">
        <v>4688</v>
      </c>
      <c r="OSN12" t="s">
        <v>4691</v>
      </c>
      <c r="OSO12" t="s">
        <v>4688</v>
      </c>
      <c r="OSP12" t="s">
        <v>4691</v>
      </c>
      <c r="OSQ12" t="s">
        <v>4688</v>
      </c>
      <c r="OSR12" t="s">
        <v>4691</v>
      </c>
      <c r="OSS12" t="s">
        <v>4688</v>
      </c>
      <c r="OST12" t="s">
        <v>4691</v>
      </c>
      <c r="OSU12" t="s">
        <v>4688</v>
      </c>
      <c r="OSV12" t="s">
        <v>4691</v>
      </c>
      <c r="OSW12" t="s">
        <v>4688</v>
      </c>
      <c r="OSX12" t="s">
        <v>4691</v>
      </c>
      <c r="OSY12" t="s">
        <v>4688</v>
      </c>
      <c r="OSZ12" t="s">
        <v>4691</v>
      </c>
      <c r="OTA12" t="s">
        <v>4688</v>
      </c>
      <c r="OTB12" t="s">
        <v>4691</v>
      </c>
      <c r="OTC12" t="s">
        <v>4688</v>
      </c>
      <c r="OTD12" t="s">
        <v>4691</v>
      </c>
      <c r="OTE12" t="s">
        <v>4688</v>
      </c>
      <c r="OTF12" t="s">
        <v>4691</v>
      </c>
      <c r="OTG12" t="s">
        <v>4688</v>
      </c>
      <c r="OTH12" t="s">
        <v>4691</v>
      </c>
      <c r="OTI12" t="s">
        <v>4688</v>
      </c>
      <c r="OTJ12" t="s">
        <v>4691</v>
      </c>
      <c r="OTK12" t="s">
        <v>4688</v>
      </c>
      <c r="OTL12" t="s">
        <v>4691</v>
      </c>
      <c r="OTM12" t="s">
        <v>4688</v>
      </c>
      <c r="OTN12" t="s">
        <v>4691</v>
      </c>
      <c r="OTO12" t="s">
        <v>4688</v>
      </c>
      <c r="OTP12" t="s">
        <v>4691</v>
      </c>
      <c r="OTQ12" t="s">
        <v>4688</v>
      </c>
      <c r="OTR12" t="s">
        <v>4691</v>
      </c>
      <c r="OTS12" t="s">
        <v>4688</v>
      </c>
      <c r="OTT12" t="s">
        <v>4691</v>
      </c>
      <c r="OTU12" t="s">
        <v>4688</v>
      </c>
      <c r="OTV12" t="s">
        <v>4691</v>
      </c>
      <c r="OTW12" t="s">
        <v>4688</v>
      </c>
      <c r="OTX12" t="s">
        <v>4691</v>
      </c>
      <c r="OTY12" t="s">
        <v>4688</v>
      </c>
      <c r="OTZ12" t="s">
        <v>4691</v>
      </c>
      <c r="OUA12" t="s">
        <v>4688</v>
      </c>
      <c r="OUB12" t="s">
        <v>4691</v>
      </c>
      <c r="OUC12" t="s">
        <v>4688</v>
      </c>
      <c r="OUD12" t="s">
        <v>4691</v>
      </c>
      <c r="OUE12" t="s">
        <v>4688</v>
      </c>
      <c r="OUF12" t="s">
        <v>4691</v>
      </c>
      <c r="OUG12" t="s">
        <v>4688</v>
      </c>
      <c r="OUH12" t="s">
        <v>4691</v>
      </c>
      <c r="OUI12" t="s">
        <v>4688</v>
      </c>
      <c r="OUJ12" t="s">
        <v>4691</v>
      </c>
      <c r="OUK12" t="s">
        <v>4688</v>
      </c>
      <c r="OUL12" t="s">
        <v>4691</v>
      </c>
      <c r="OUM12" t="s">
        <v>4688</v>
      </c>
      <c r="OUN12" t="s">
        <v>4691</v>
      </c>
      <c r="OUO12" t="s">
        <v>4688</v>
      </c>
      <c r="OUP12" t="s">
        <v>4691</v>
      </c>
      <c r="OUQ12" t="s">
        <v>4688</v>
      </c>
      <c r="OUR12" t="s">
        <v>4691</v>
      </c>
      <c r="OUS12" t="s">
        <v>4688</v>
      </c>
      <c r="OUT12" t="s">
        <v>4691</v>
      </c>
      <c r="OUU12" t="s">
        <v>4688</v>
      </c>
      <c r="OUV12" t="s">
        <v>4691</v>
      </c>
      <c r="OUW12" t="s">
        <v>4688</v>
      </c>
      <c r="OUX12" t="s">
        <v>4691</v>
      </c>
      <c r="OUY12" t="s">
        <v>4688</v>
      </c>
      <c r="OUZ12" t="s">
        <v>4691</v>
      </c>
      <c r="OVA12" t="s">
        <v>4688</v>
      </c>
      <c r="OVB12" t="s">
        <v>4691</v>
      </c>
      <c r="OVC12" t="s">
        <v>4688</v>
      </c>
      <c r="OVD12" t="s">
        <v>4691</v>
      </c>
      <c r="OVE12" t="s">
        <v>4688</v>
      </c>
      <c r="OVF12" t="s">
        <v>4691</v>
      </c>
      <c r="OVG12" t="s">
        <v>4688</v>
      </c>
      <c r="OVH12" t="s">
        <v>4691</v>
      </c>
      <c r="OVI12" t="s">
        <v>4688</v>
      </c>
      <c r="OVJ12" t="s">
        <v>4691</v>
      </c>
      <c r="OVK12" t="s">
        <v>4688</v>
      </c>
      <c r="OVL12" t="s">
        <v>4691</v>
      </c>
      <c r="OVM12" t="s">
        <v>4688</v>
      </c>
      <c r="OVN12" t="s">
        <v>4691</v>
      </c>
      <c r="OVO12" t="s">
        <v>4688</v>
      </c>
      <c r="OVP12" t="s">
        <v>4691</v>
      </c>
      <c r="OVQ12" t="s">
        <v>4688</v>
      </c>
      <c r="OVR12" t="s">
        <v>4691</v>
      </c>
      <c r="OVS12" t="s">
        <v>4688</v>
      </c>
      <c r="OVT12" t="s">
        <v>4691</v>
      </c>
      <c r="OVU12" t="s">
        <v>4688</v>
      </c>
      <c r="OVV12" t="s">
        <v>4691</v>
      </c>
      <c r="OVW12" t="s">
        <v>4688</v>
      </c>
      <c r="OVX12" t="s">
        <v>4691</v>
      </c>
      <c r="OVY12" t="s">
        <v>4688</v>
      </c>
      <c r="OVZ12" t="s">
        <v>4691</v>
      </c>
      <c r="OWA12" t="s">
        <v>4688</v>
      </c>
      <c r="OWB12" t="s">
        <v>4691</v>
      </c>
      <c r="OWC12" t="s">
        <v>4688</v>
      </c>
      <c r="OWD12" t="s">
        <v>4691</v>
      </c>
      <c r="OWE12" t="s">
        <v>4688</v>
      </c>
      <c r="OWF12" t="s">
        <v>4691</v>
      </c>
      <c r="OWG12" t="s">
        <v>4688</v>
      </c>
      <c r="OWH12" t="s">
        <v>4691</v>
      </c>
      <c r="OWI12" t="s">
        <v>4688</v>
      </c>
      <c r="OWJ12" t="s">
        <v>4691</v>
      </c>
      <c r="OWK12" t="s">
        <v>4688</v>
      </c>
      <c r="OWL12" t="s">
        <v>4691</v>
      </c>
      <c r="OWM12" t="s">
        <v>4688</v>
      </c>
      <c r="OWN12" t="s">
        <v>4691</v>
      </c>
      <c r="OWO12" t="s">
        <v>4688</v>
      </c>
      <c r="OWP12" t="s">
        <v>4691</v>
      </c>
      <c r="OWQ12" t="s">
        <v>4688</v>
      </c>
      <c r="OWR12" t="s">
        <v>4691</v>
      </c>
      <c r="OWS12" t="s">
        <v>4688</v>
      </c>
      <c r="OWT12" t="s">
        <v>4691</v>
      </c>
      <c r="OWU12" t="s">
        <v>4688</v>
      </c>
      <c r="OWV12" t="s">
        <v>4691</v>
      </c>
      <c r="OWW12" t="s">
        <v>4688</v>
      </c>
      <c r="OWX12" t="s">
        <v>4691</v>
      </c>
      <c r="OWY12" t="s">
        <v>4688</v>
      </c>
      <c r="OWZ12" t="s">
        <v>4691</v>
      </c>
      <c r="OXA12" t="s">
        <v>4688</v>
      </c>
      <c r="OXB12" t="s">
        <v>4691</v>
      </c>
      <c r="OXC12" t="s">
        <v>4688</v>
      </c>
      <c r="OXD12" t="s">
        <v>4691</v>
      </c>
      <c r="OXE12" t="s">
        <v>4688</v>
      </c>
      <c r="OXF12" t="s">
        <v>4691</v>
      </c>
      <c r="OXG12" t="s">
        <v>4688</v>
      </c>
      <c r="OXH12" t="s">
        <v>4691</v>
      </c>
      <c r="OXI12" t="s">
        <v>4688</v>
      </c>
      <c r="OXJ12" t="s">
        <v>4691</v>
      </c>
      <c r="OXK12" t="s">
        <v>4688</v>
      </c>
      <c r="OXL12" t="s">
        <v>4691</v>
      </c>
      <c r="OXM12" t="s">
        <v>4688</v>
      </c>
      <c r="OXN12" t="s">
        <v>4691</v>
      </c>
      <c r="OXO12" t="s">
        <v>4688</v>
      </c>
      <c r="OXP12" t="s">
        <v>4691</v>
      </c>
      <c r="OXQ12" t="s">
        <v>4688</v>
      </c>
      <c r="OXR12" t="s">
        <v>4691</v>
      </c>
      <c r="OXS12" t="s">
        <v>4688</v>
      </c>
      <c r="OXT12" t="s">
        <v>4691</v>
      </c>
      <c r="OXU12" t="s">
        <v>4688</v>
      </c>
      <c r="OXV12" t="s">
        <v>4691</v>
      </c>
      <c r="OXW12" t="s">
        <v>4688</v>
      </c>
      <c r="OXX12" t="s">
        <v>4691</v>
      </c>
      <c r="OXY12" t="s">
        <v>4688</v>
      </c>
      <c r="OXZ12" t="s">
        <v>4691</v>
      </c>
      <c r="OYA12" t="s">
        <v>4688</v>
      </c>
      <c r="OYB12" t="s">
        <v>4691</v>
      </c>
      <c r="OYC12" t="s">
        <v>4688</v>
      </c>
      <c r="OYD12" t="s">
        <v>4691</v>
      </c>
      <c r="OYE12" t="s">
        <v>4688</v>
      </c>
      <c r="OYF12" t="s">
        <v>4691</v>
      </c>
      <c r="OYG12" t="s">
        <v>4688</v>
      </c>
      <c r="OYH12" t="s">
        <v>4691</v>
      </c>
      <c r="OYI12" t="s">
        <v>4688</v>
      </c>
      <c r="OYJ12" t="s">
        <v>4691</v>
      </c>
      <c r="OYK12" t="s">
        <v>4688</v>
      </c>
      <c r="OYL12" t="s">
        <v>4691</v>
      </c>
      <c r="OYM12" t="s">
        <v>4688</v>
      </c>
      <c r="OYN12" t="s">
        <v>4691</v>
      </c>
      <c r="OYO12" t="s">
        <v>4688</v>
      </c>
      <c r="OYP12" t="s">
        <v>4691</v>
      </c>
      <c r="OYQ12" t="s">
        <v>4688</v>
      </c>
      <c r="OYR12" t="s">
        <v>4691</v>
      </c>
      <c r="OYS12" t="s">
        <v>4688</v>
      </c>
      <c r="OYT12" t="s">
        <v>4691</v>
      </c>
      <c r="OYU12" t="s">
        <v>4688</v>
      </c>
      <c r="OYV12" t="s">
        <v>4691</v>
      </c>
      <c r="OYW12" t="s">
        <v>4688</v>
      </c>
      <c r="OYX12" t="s">
        <v>4691</v>
      </c>
      <c r="OYY12" t="s">
        <v>4688</v>
      </c>
      <c r="OYZ12" t="s">
        <v>4691</v>
      </c>
      <c r="OZA12" t="s">
        <v>4688</v>
      </c>
      <c r="OZB12" t="s">
        <v>4691</v>
      </c>
      <c r="OZC12" t="s">
        <v>4688</v>
      </c>
      <c r="OZD12" t="s">
        <v>4691</v>
      </c>
      <c r="OZE12" t="s">
        <v>4688</v>
      </c>
      <c r="OZF12" t="s">
        <v>4691</v>
      </c>
      <c r="OZG12" t="s">
        <v>4688</v>
      </c>
      <c r="OZH12" t="s">
        <v>4691</v>
      </c>
      <c r="OZI12" t="s">
        <v>4688</v>
      </c>
      <c r="OZJ12" t="s">
        <v>4691</v>
      </c>
      <c r="OZK12" t="s">
        <v>4688</v>
      </c>
      <c r="OZL12" t="s">
        <v>4691</v>
      </c>
      <c r="OZM12" t="s">
        <v>4688</v>
      </c>
      <c r="OZN12" t="s">
        <v>4691</v>
      </c>
      <c r="OZO12" t="s">
        <v>4688</v>
      </c>
      <c r="OZP12" t="s">
        <v>4691</v>
      </c>
      <c r="OZQ12" t="s">
        <v>4688</v>
      </c>
      <c r="OZR12" t="s">
        <v>4691</v>
      </c>
      <c r="OZS12" t="s">
        <v>4688</v>
      </c>
      <c r="OZT12" t="s">
        <v>4691</v>
      </c>
      <c r="OZU12" t="s">
        <v>4688</v>
      </c>
      <c r="OZV12" t="s">
        <v>4691</v>
      </c>
      <c r="OZW12" t="s">
        <v>4688</v>
      </c>
      <c r="OZX12" t="s">
        <v>4691</v>
      </c>
      <c r="OZY12" t="s">
        <v>4688</v>
      </c>
      <c r="OZZ12" t="s">
        <v>4691</v>
      </c>
      <c r="PAA12" t="s">
        <v>4688</v>
      </c>
      <c r="PAB12" t="s">
        <v>4691</v>
      </c>
      <c r="PAC12" t="s">
        <v>4688</v>
      </c>
      <c r="PAD12" t="s">
        <v>4691</v>
      </c>
      <c r="PAE12" t="s">
        <v>4688</v>
      </c>
      <c r="PAF12" t="s">
        <v>4691</v>
      </c>
      <c r="PAG12" t="s">
        <v>4688</v>
      </c>
      <c r="PAH12" t="s">
        <v>4691</v>
      </c>
      <c r="PAI12" t="s">
        <v>4688</v>
      </c>
      <c r="PAJ12" t="s">
        <v>4691</v>
      </c>
      <c r="PAK12" t="s">
        <v>4688</v>
      </c>
      <c r="PAL12" t="s">
        <v>4691</v>
      </c>
      <c r="PAM12" t="s">
        <v>4688</v>
      </c>
      <c r="PAN12" t="s">
        <v>4691</v>
      </c>
      <c r="PAO12" t="s">
        <v>4688</v>
      </c>
      <c r="PAP12" t="s">
        <v>4691</v>
      </c>
      <c r="PAQ12" t="s">
        <v>4688</v>
      </c>
      <c r="PAR12" t="s">
        <v>4691</v>
      </c>
      <c r="PAS12" t="s">
        <v>4688</v>
      </c>
      <c r="PAT12" t="s">
        <v>4691</v>
      </c>
      <c r="PAU12" t="s">
        <v>4688</v>
      </c>
      <c r="PAV12" t="s">
        <v>4691</v>
      </c>
      <c r="PAW12" t="s">
        <v>4688</v>
      </c>
      <c r="PAX12" t="s">
        <v>4691</v>
      </c>
      <c r="PAY12" t="s">
        <v>4688</v>
      </c>
      <c r="PAZ12" t="s">
        <v>4691</v>
      </c>
      <c r="PBA12" t="s">
        <v>4688</v>
      </c>
      <c r="PBB12" t="s">
        <v>4691</v>
      </c>
      <c r="PBC12" t="s">
        <v>4688</v>
      </c>
      <c r="PBD12" t="s">
        <v>4691</v>
      </c>
      <c r="PBE12" t="s">
        <v>4688</v>
      </c>
      <c r="PBF12" t="s">
        <v>4691</v>
      </c>
      <c r="PBG12" t="s">
        <v>4688</v>
      </c>
      <c r="PBH12" t="s">
        <v>4691</v>
      </c>
      <c r="PBI12" t="s">
        <v>4688</v>
      </c>
      <c r="PBJ12" t="s">
        <v>4691</v>
      </c>
      <c r="PBK12" t="s">
        <v>4688</v>
      </c>
      <c r="PBL12" t="s">
        <v>4691</v>
      </c>
      <c r="PBM12" t="s">
        <v>4688</v>
      </c>
      <c r="PBN12" t="s">
        <v>4691</v>
      </c>
      <c r="PBO12" t="s">
        <v>4688</v>
      </c>
      <c r="PBP12" t="s">
        <v>4691</v>
      </c>
      <c r="PBQ12" t="s">
        <v>4688</v>
      </c>
      <c r="PBR12" t="s">
        <v>4691</v>
      </c>
      <c r="PBS12" t="s">
        <v>4688</v>
      </c>
      <c r="PBT12" t="s">
        <v>4691</v>
      </c>
      <c r="PBU12" t="s">
        <v>4688</v>
      </c>
      <c r="PBV12" t="s">
        <v>4691</v>
      </c>
      <c r="PBW12" t="s">
        <v>4688</v>
      </c>
      <c r="PBX12" t="s">
        <v>4691</v>
      </c>
      <c r="PBY12" t="s">
        <v>4688</v>
      </c>
      <c r="PBZ12" t="s">
        <v>4691</v>
      </c>
      <c r="PCA12" t="s">
        <v>4688</v>
      </c>
      <c r="PCB12" t="s">
        <v>4691</v>
      </c>
      <c r="PCC12" t="s">
        <v>4688</v>
      </c>
      <c r="PCD12" t="s">
        <v>4691</v>
      </c>
      <c r="PCE12" t="s">
        <v>4688</v>
      </c>
      <c r="PCF12" t="s">
        <v>4691</v>
      </c>
      <c r="PCG12" t="s">
        <v>4688</v>
      </c>
      <c r="PCH12" t="s">
        <v>4691</v>
      </c>
      <c r="PCI12" t="s">
        <v>4688</v>
      </c>
      <c r="PCJ12" t="s">
        <v>4691</v>
      </c>
      <c r="PCK12" t="s">
        <v>4688</v>
      </c>
      <c r="PCL12" t="s">
        <v>4691</v>
      </c>
      <c r="PCM12" t="s">
        <v>4688</v>
      </c>
      <c r="PCN12" t="s">
        <v>4691</v>
      </c>
      <c r="PCO12" t="s">
        <v>4688</v>
      </c>
      <c r="PCP12" t="s">
        <v>4691</v>
      </c>
      <c r="PCQ12" t="s">
        <v>4688</v>
      </c>
      <c r="PCR12" t="s">
        <v>4691</v>
      </c>
      <c r="PCS12" t="s">
        <v>4688</v>
      </c>
      <c r="PCT12" t="s">
        <v>4691</v>
      </c>
      <c r="PCU12" t="s">
        <v>4688</v>
      </c>
      <c r="PCV12" t="s">
        <v>4691</v>
      </c>
      <c r="PCW12" t="s">
        <v>4688</v>
      </c>
      <c r="PCX12" t="s">
        <v>4691</v>
      </c>
      <c r="PCY12" t="s">
        <v>4688</v>
      </c>
      <c r="PCZ12" t="s">
        <v>4691</v>
      </c>
      <c r="PDA12" t="s">
        <v>4688</v>
      </c>
      <c r="PDB12" t="s">
        <v>4691</v>
      </c>
      <c r="PDC12" t="s">
        <v>4688</v>
      </c>
      <c r="PDD12" t="s">
        <v>4691</v>
      </c>
      <c r="PDE12" t="s">
        <v>4688</v>
      </c>
      <c r="PDF12" t="s">
        <v>4691</v>
      </c>
      <c r="PDG12" t="s">
        <v>4688</v>
      </c>
      <c r="PDH12" t="s">
        <v>4691</v>
      </c>
      <c r="PDI12" t="s">
        <v>4688</v>
      </c>
      <c r="PDJ12" t="s">
        <v>4691</v>
      </c>
      <c r="PDK12" t="s">
        <v>4688</v>
      </c>
      <c r="PDL12" t="s">
        <v>4691</v>
      </c>
      <c r="PDM12" t="s">
        <v>4688</v>
      </c>
      <c r="PDN12" t="s">
        <v>4691</v>
      </c>
      <c r="PDO12" t="s">
        <v>4688</v>
      </c>
      <c r="PDP12" t="s">
        <v>4691</v>
      </c>
      <c r="PDQ12" t="s">
        <v>4688</v>
      </c>
      <c r="PDR12" t="s">
        <v>4691</v>
      </c>
      <c r="PDS12" t="s">
        <v>4688</v>
      </c>
      <c r="PDT12" t="s">
        <v>4691</v>
      </c>
      <c r="PDU12" t="s">
        <v>4688</v>
      </c>
      <c r="PDV12" t="s">
        <v>4691</v>
      </c>
      <c r="PDW12" t="s">
        <v>4688</v>
      </c>
      <c r="PDX12" t="s">
        <v>4691</v>
      </c>
      <c r="PDY12" t="s">
        <v>4688</v>
      </c>
      <c r="PDZ12" t="s">
        <v>4691</v>
      </c>
      <c r="PEA12" t="s">
        <v>4688</v>
      </c>
      <c r="PEB12" t="s">
        <v>4691</v>
      </c>
      <c r="PEC12" t="s">
        <v>4688</v>
      </c>
      <c r="PED12" t="s">
        <v>4691</v>
      </c>
      <c r="PEE12" t="s">
        <v>4688</v>
      </c>
      <c r="PEF12" t="s">
        <v>4691</v>
      </c>
      <c r="PEG12" t="s">
        <v>4688</v>
      </c>
      <c r="PEH12" t="s">
        <v>4691</v>
      </c>
      <c r="PEI12" t="s">
        <v>4688</v>
      </c>
      <c r="PEJ12" t="s">
        <v>4691</v>
      </c>
      <c r="PEK12" t="s">
        <v>4688</v>
      </c>
      <c r="PEL12" t="s">
        <v>4691</v>
      </c>
      <c r="PEM12" t="s">
        <v>4688</v>
      </c>
      <c r="PEN12" t="s">
        <v>4691</v>
      </c>
      <c r="PEO12" t="s">
        <v>4688</v>
      </c>
      <c r="PEP12" t="s">
        <v>4691</v>
      </c>
      <c r="PEQ12" t="s">
        <v>4688</v>
      </c>
      <c r="PER12" t="s">
        <v>4691</v>
      </c>
      <c r="PES12" t="s">
        <v>4688</v>
      </c>
      <c r="PET12" t="s">
        <v>4691</v>
      </c>
      <c r="PEU12" t="s">
        <v>4688</v>
      </c>
      <c r="PEV12" t="s">
        <v>4691</v>
      </c>
      <c r="PEW12" t="s">
        <v>4688</v>
      </c>
      <c r="PEX12" t="s">
        <v>4691</v>
      </c>
      <c r="PEY12" t="s">
        <v>4688</v>
      </c>
      <c r="PEZ12" t="s">
        <v>4691</v>
      </c>
      <c r="PFA12" t="s">
        <v>4688</v>
      </c>
      <c r="PFB12" t="s">
        <v>4691</v>
      </c>
      <c r="PFC12" t="s">
        <v>4688</v>
      </c>
      <c r="PFD12" t="s">
        <v>4691</v>
      </c>
      <c r="PFE12" t="s">
        <v>4688</v>
      </c>
      <c r="PFF12" t="s">
        <v>4691</v>
      </c>
      <c r="PFG12" t="s">
        <v>4688</v>
      </c>
      <c r="PFH12" t="s">
        <v>4691</v>
      </c>
      <c r="PFI12" t="s">
        <v>4688</v>
      </c>
      <c r="PFJ12" t="s">
        <v>4691</v>
      </c>
      <c r="PFK12" t="s">
        <v>4688</v>
      </c>
      <c r="PFL12" t="s">
        <v>4691</v>
      </c>
      <c r="PFM12" t="s">
        <v>4688</v>
      </c>
      <c r="PFN12" t="s">
        <v>4691</v>
      </c>
      <c r="PFO12" t="s">
        <v>4688</v>
      </c>
      <c r="PFP12" t="s">
        <v>4691</v>
      </c>
      <c r="PFQ12" t="s">
        <v>4688</v>
      </c>
      <c r="PFR12" t="s">
        <v>4691</v>
      </c>
      <c r="PFS12" t="s">
        <v>4688</v>
      </c>
      <c r="PFT12" t="s">
        <v>4691</v>
      </c>
      <c r="PFU12" t="s">
        <v>4688</v>
      </c>
      <c r="PFV12" t="s">
        <v>4691</v>
      </c>
      <c r="PFW12" t="s">
        <v>4688</v>
      </c>
      <c r="PFX12" t="s">
        <v>4691</v>
      </c>
      <c r="PFY12" t="s">
        <v>4688</v>
      </c>
      <c r="PFZ12" t="s">
        <v>4691</v>
      </c>
      <c r="PGA12" t="s">
        <v>4688</v>
      </c>
      <c r="PGB12" t="s">
        <v>4691</v>
      </c>
      <c r="PGC12" t="s">
        <v>4688</v>
      </c>
      <c r="PGD12" t="s">
        <v>4691</v>
      </c>
      <c r="PGE12" t="s">
        <v>4688</v>
      </c>
      <c r="PGF12" t="s">
        <v>4691</v>
      </c>
      <c r="PGG12" t="s">
        <v>4688</v>
      </c>
      <c r="PGH12" t="s">
        <v>4691</v>
      </c>
      <c r="PGI12" t="s">
        <v>4688</v>
      </c>
      <c r="PGJ12" t="s">
        <v>4691</v>
      </c>
      <c r="PGK12" t="s">
        <v>4688</v>
      </c>
      <c r="PGL12" t="s">
        <v>4691</v>
      </c>
      <c r="PGM12" t="s">
        <v>4688</v>
      </c>
      <c r="PGN12" t="s">
        <v>4691</v>
      </c>
      <c r="PGO12" t="s">
        <v>4688</v>
      </c>
      <c r="PGP12" t="s">
        <v>4691</v>
      </c>
      <c r="PGQ12" t="s">
        <v>4688</v>
      </c>
      <c r="PGR12" t="s">
        <v>4691</v>
      </c>
      <c r="PGS12" t="s">
        <v>4688</v>
      </c>
      <c r="PGT12" t="s">
        <v>4691</v>
      </c>
      <c r="PGU12" t="s">
        <v>4688</v>
      </c>
      <c r="PGV12" t="s">
        <v>4691</v>
      </c>
      <c r="PGW12" t="s">
        <v>4688</v>
      </c>
      <c r="PGX12" t="s">
        <v>4691</v>
      </c>
      <c r="PGY12" t="s">
        <v>4688</v>
      </c>
      <c r="PGZ12" t="s">
        <v>4691</v>
      </c>
      <c r="PHA12" t="s">
        <v>4688</v>
      </c>
      <c r="PHB12" t="s">
        <v>4691</v>
      </c>
      <c r="PHC12" t="s">
        <v>4688</v>
      </c>
      <c r="PHD12" t="s">
        <v>4691</v>
      </c>
      <c r="PHE12" t="s">
        <v>4688</v>
      </c>
      <c r="PHF12" t="s">
        <v>4691</v>
      </c>
      <c r="PHG12" t="s">
        <v>4688</v>
      </c>
      <c r="PHH12" t="s">
        <v>4691</v>
      </c>
      <c r="PHI12" t="s">
        <v>4688</v>
      </c>
      <c r="PHJ12" t="s">
        <v>4691</v>
      </c>
      <c r="PHK12" t="s">
        <v>4688</v>
      </c>
      <c r="PHL12" t="s">
        <v>4691</v>
      </c>
      <c r="PHM12" t="s">
        <v>4688</v>
      </c>
      <c r="PHN12" t="s">
        <v>4691</v>
      </c>
      <c r="PHO12" t="s">
        <v>4688</v>
      </c>
      <c r="PHP12" t="s">
        <v>4691</v>
      </c>
      <c r="PHQ12" t="s">
        <v>4688</v>
      </c>
      <c r="PHR12" t="s">
        <v>4691</v>
      </c>
      <c r="PHS12" t="s">
        <v>4688</v>
      </c>
      <c r="PHT12" t="s">
        <v>4691</v>
      </c>
      <c r="PHU12" t="s">
        <v>4688</v>
      </c>
      <c r="PHV12" t="s">
        <v>4691</v>
      </c>
      <c r="PHW12" t="s">
        <v>4688</v>
      </c>
      <c r="PHX12" t="s">
        <v>4691</v>
      </c>
      <c r="PHY12" t="s">
        <v>4688</v>
      </c>
      <c r="PHZ12" t="s">
        <v>4691</v>
      </c>
      <c r="PIA12" t="s">
        <v>4688</v>
      </c>
      <c r="PIB12" t="s">
        <v>4691</v>
      </c>
      <c r="PIC12" t="s">
        <v>4688</v>
      </c>
      <c r="PID12" t="s">
        <v>4691</v>
      </c>
      <c r="PIE12" t="s">
        <v>4688</v>
      </c>
      <c r="PIF12" t="s">
        <v>4691</v>
      </c>
      <c r="PIG12" t="s">
        <v>4688</v>
      </c>
      <c r="PIH12" t="s">
        <v>4691</v>
      </c>
      <c r="PII12" t="s">
        <v>4688</v>
      </c>
      <c r="PIJ12" t="s">
        <v>4691</v>
      </c>
      <c r="PIK12" t="s">
        <v>4688</v>
      </c>
      <c r="PIL12" t="s">
        <v>4691</v>
      </c>
      <c r="PIM12" t="s">
        <v>4688</v>
      </c>
      <c r="PIN12" t="s">
        <v>4691</v>
      </c>
      <c r="PIO12" t="s">
        <v>4688</v>
      </c>
      <c r="PIP12" t="s">
        <v>4691</v>
      </c>
      <c r="PIQ12" t="s">
        <v>4688</v>
      </c>
      <c r="PIR12" t="s">
        <v>4691</v>
      </c>
      <c r="PIS12" t="s">
        <v>4688</v>
      </c>
      <c r="PIT12" t="s">
        <v>4691</v>
      </c>
      <c r="PIU12" t="s">
        <v>4688</v>
      </c>
      <c r="PIV12" t="s">
        <v>4691</v>
      </c>
      <c r="PIW12" t="s">
        <v>4688</v>
      </c>
      <c r="PIX12" t="s">
        <v>4691</v>
      </c>
      <c r="PIY12" t="s">
        <v>4688</v>
      </c>
      <c r="PIZ12" t="s">
        <v>4691</v>
      </c>
      <c r="PJA12" t="s">
        <v>4688</v>
      </c>
      <c r="PJB12" t="s">
        <v>4691</v>
      </c>
      <c r="PJC12" t="s">
        <v>4688</v>
      </c>
      <c r="PJD12" t="s">
        <v>4691</v>
      </c>
      <c r="PJE12" t="s">
        <v>4688</v>
      </c>
      <c r="PJF12" t="s">
        <v>4691</v>
      </c>
      <c r="PJG12" t="s">
        <v>4688</v>
      </c>
      <c r="PJH12" t="s">
        <v>4691</v>
      </c>
      <c r="PJI12" t="s">
        <v>4688</v>
      </c>
      <c r="PJJ12" t="s">
        <v>4691</v>
      </c>
      <c r="PJK12" t="s">
        <v>4688</v>
      </c>
      <c r="PJL12" t="s">
        <v>4691</v>
      </c>
      <c r="PJM12" t="s">
        <v>4688</v>
      </c>
      <c r="PJN12" t="s">
        <v>4691</v>
      </c>
      <c r="PJO12" t="s">
        <v>4688</v>
      </c>
      <c r="PJP12" t="s">
        <v>4691</v>
      </c>
      <c r="PJQ12" t="s">
        <v>4688</v>
      </c>
      <c r="PJR12" t="s">
        <v>4691</v>
      </c>
      <c r="PJS12" t="s">
        <v>4688</v>
      </c>
      <c r="PJT12" t="s">
        <v>4691</v>
      </c>
      <c r="PJU12" t="s">
        <v>4688</v>
      </c>
      <c r="PJV12" t="s">
        <v>4691</v>
      </c>
      <c r="PJW12" t="s">
        <v>4688</v>
      </c>
      <c r="PJX12" t="s">
        <v>4691</v>
      </c>
      <c r="PJY12" t="s">
        <v>4688</v>
      </c>
      <c r="PJZ12" t="s">
        <v>4691</v>
      </c>
      <c r="PKA12" t="s">
        <v>4688</v>
      </c>
      <c r="PKB12" t="s">
        <v>4691</v>
      </c>
      <c r="PKC12" t="s">
        <v>4688</v>
      </c>
      <c r="PKD12" t="s">
        <v>4691</v>
      </c>
      <c r="PKE12" t="s">
        <v>4688</v>
      </c>
      <c r="PKF12" t="s">
        <v>4691</v>
      </c>
      <c r="PKG12" t="s">
        <v>4688</v>
      </c>
      <c r="PKH12" t="s">
        <v>4691</v>
      </c>
      <c r="PKI12" t="s">
        <v>4688</v>
      </c>
      <c r="PKJ12" t="s">
        <v>4691</v>
      </c>
      <c r="PKK12" t="s">
        <v>4688</v>
      </c>
      <c r="PKL12" t="s">
        <v>4691</v>
      </c>
      <c r="PKM12" t="s">
        <v>4688</v>
      </c>
      <c r="PKN12" t="s">
        <v>4691</v>
      </c>
      <c r="PKO12" t="s">
        <v>4688</v>
      </c>
      <c r="PKP12" t="s">
        <v>4691</v>
      </c>
      <c r="PKQ12" t="s">
        <v>4688</v>
      </c>
      <c r="PKR12" t="s">
        <v>4691</v>
      </c>
      <c r="PKS12" t="s">
        <v>4688</v>
      </c>
      <c r="PKT12" t="s">
        <v>4691</v>
      </c>
      <c r="PKU12" t="s">
        <v>4688</v>
      </c>
      <c r="PKV12" t="s">
        <v>4691</v>
      </c>
      <c r="PKW12" t="s">
        <v>4688</v>
      </c>
      <c r="PKX12" t="s">
        <v>4691</v>
      </c>
      <c r="PKY12" t="s">
        <v>4688</v>
      </c>
      <c r="PKZ12" t="s">
        <v>4691</v>
      </c>
      <c r="PLA12" t="s">
        <v>4688</v>
      </c>
      <c r="PLB12" t="s">
        <v>4691</v>
      </c>
      <c r="PLC12" t="s">
        <v>4688</v>
      </c>
      <c r="PLD12" t="s">
        <v>4691</v>
      </c>
      <c r="PLE12" t="s">
        <v>4688</v>
      </c>
      <c r="PLF12" t="s">
        <v>4691</v>
      </c>
      <c r="PLG12" t="s">
        <v>4688</v>
      </c>
      <c r="PLH12" t="s">
        <v>4691</v>
      </c>
      <c r="PLI12" t="s">
        <v>4688</v>
      </c>
      <c r="PLJ12" t="s">
        <v>4691</v>
      </c>
      <c r="PLK12" t="s">
        <v>4688</v>
      </c>
      <c r="PLL12" t="s">
        <v>4691</v>
      </c>
      <c r="PLM12" t="s">
        <v>4688</v>
      </c>
      <c r="PLN12" t="s">
        <v>4691</v>
      </c>
      <c r="PLO12" t="s">
        <v>4688</v>
      </c>
      <c r="PLP12" t="s">
        <v>4691</v>
      </c>
      <c r="PLQ12" t="s">
        <v>4688</v>
      </c>
      <c r="PLR12" t="s">
        <v>4691</v>
      </c>
      <c r="PLS12" t="s">
        <v>4688</v>
      </c>
      <c r="PLT12" t="s">
        <v>4691</v>
      </c>
      <c r="PLU12" t="s">
        <v>4688</v>
      </c>
      <c r="PLV12" t="s">
        <v>4691</v>
      </c>
      <c r="PLW12" t="s">
        <v>4688</v>
      </c>
      <c r="PLX12" t="s">
        <v>4691</v>
      </c>
      <c r="PLY12" t="s">
        <v>4688</v>
      </c>
      <c r="PLZ12" t="s">
        <v>4691</v>
      </c>
      <c r="PMA12" t="s">
        <v>4688</v>
      </c>
      <c r="PMB12" t="s">
        <v>4691</v>
      </c>
      <c r="PMC12" t="s">
        <v>4688</v>
      </c>
      <c r="PMD12" t="s">
        <v>4691</v>
      </c>
      <c r="PME12" t="s">
        <v>4688</v>
      </c>
      <c r="PMF12" t="s">
        <v>4691</v>
      </c>
      <c r="PMG12" t="s">
        <v>4688</v>
      </c>
      <c r="PMH12" t="s">
        <v>4691</v>
      </c>
      <c r="PMI12" t="s">
        <v>4688</v>
      </c>
      <c r="PMJ12" t="s">
        <v>4691</v>
      </c>
      <c r="PMK12" t="s">
        <v>4688</v>
      </c>
      <c r="PML12" t="s">
        <v>4691</v>
      </c>
      <c r="PMM12" t="s">
        <v>4688</v>
      </c>
      <c r="PMN12" t="s">
        <v>4691</v>
      </c>
      <c r="PMO12" t="s">
        <v>4688</v>
      </c>
      <c r="PMP12" t="s">
        <v>4691</v>
      </c>
      <c r="PMQ12" t="s">
        <v>4688</v>
      </c>
      <c r="PMR12" t="s">
        <v>4691</v>
      </c>
      <c r="PMS12" t="s">
        <v>4688</v>
      </c>
      <c r="PMT12" t="s">
        <v>4691</v>
      </c>
      <c r="PMU12" t="s">
        <v>4688</v>
      </c>
      <c r="PMV12" t="s">
        <v>4691</v>
      </c>
      <c r="PMW12" t="s">
        <v>4688</v>
      </c>
      <c r="PMX12" t="s">
        <v>4691</v>
      </c>
      <c r="PMY12" t="s">
        <v>4688</v>
      </c>
      <c r="PMZ12" t="s">
        <v>4691</v>
      </c>
      <c r="PNA12" t="s">
        <v>4688</v>
      </c>
      <c r="PNB12" t="s">
        <v>4691</v>
      </c>
      <c r="PNC12" t="s">
        <v>4688</v>
      </c>
      <c r="PND12" t="s">
        <v>4691</v>
      </c>
      <c r="PNE12" t="s">
        <v>4688</v>
      </c>
      <c r="PNF12" t="s">
        <v>4691</v>
      </c>
      <c r="PNG12" t="s">
        <v>4688</v>
      </c>
      <c r="PNH12" t="s">
        <v>4691</v>
      </c>
      <c r="PNI12" t="s">
        <v>4688</v>
      </c>
      <c r="PNJ12" t="s">
        <v>4691</v>
      </c>
      <c r="PNK12" t="s">
        <v>4688</v>
      </c>
      <c r="PNL12" t="s">
        <v>4691</v>
      </c>
      <c r="PNM12" t="s">
        <v>4688</v>
      </c>
      <c r="PNN12" t="s">
        <v>4691</v>
      </c>
      <c r="PNO12" t="s">
        <v>4688</v>
      </c>
      <c r="PNP12" t="s">
        <v>4691</v>
      </c>
      <c r="PNQ12" t="s">
        <v>4688</v>
      </c>
      <c r="PNR12" t="s">
        <v>4691</v>
      </c>
      <c r="PNS12" t="s">
        <v>4688</v>
      </c>
      <c r="PNT12" t="s">
        <v>4691</v>
      </c>
      <c r="PNU12" t="s">
        <v>4688</v>
      </c>
      <c r="PNV12" t="s">
        <v>4691</v>
      </c>
      <c r="PNW12" t="s">
        <v>4688</v>
      </c>
      <c r="PNX12" t="s">
        <v>4691</v>
      </c>
      <c r="PNY12" t="s">
        <v>4688</v>
      </c>
      <c r="PNZ12" t="s">
        <v>4691</v>
      </c>
      <c r="POA12" t="s">
        <v>4688</v>
      </c>
      <c r="POB12" t="s">
        <v>4691</v>
      </c>
      <c r="POC12" t="s">
        <v>4688</v>
      </c>
      <c r="POD12" t="s">
        <v>4691</v>
      </c>
      <c r="POE12" t="s">
        <v>4688</v>
      </c>
      <c r="POF12" t="s">
        <v>4691</v>
      </c>
      <c r="POG12" t="s">
        <v>4688</v>
      </c>
      <c r="POH12" t="s">
        <v>4691</v>
      </c>
      <c r="POI12" t="s">
        <v>4688</v>
      </c>
      <c r="POJ12" t="s">
        <v>4691</v>
      </c>
      <c r="POK12" t="s">
        <v>4688</v>
      </c>
      <c r="POL12" t="s">
        <v>4691</v>
      </c>
      <c r="POM12" t="s">
        <v>4688</v>
      </c>
      <c r="PON12" t="s">
        <v>4691</v>
      </c>
      <c r="POO12" t="s">
        <v>4688</v>
      </c>
      <c r="POP12" t="s">
        <v>4691</v>
      </c>
      <c r="POQ12" t="s">
        <v>4688</v>
      </c>
      <c r="POR12" t="s">
        <v>4691</v>
      </c>
      <c r="POS12" t="s">
        <v>4688</v>
      </c>
      <c r="POT12" t="s">
        <v>4691</v>
      </c>
      <c r="POU12" t="s">
        <v>4688</v>
      </c>
      <c r="POV12" t="s">
        <v>4691</v>
      </c>
      <c r="POW12" t="s">
        <v>4688</v>
      </c>
      <c r="POX12" t="s">
        <v>4691</v>
      </c>
      <c r="POY12" t="s">
        <v>4688</v>
      </c>
      <c r="POZ12" t="s">
        <v>4691</v>
      </c>
      <c r="PPA12" t="s">
        <v>4688</v>
      </c>
      <c r="PPB12" t="s">
        <v>4691</v>
      </c>
      <c r="PPC12" t="s">
        <v>4688</v>
      </c>
      <c r="PPD12" t="s">
        <v>4691</v>
      </c>
      <c r="PPE12" t="s">
        <v>4688</v>
      </c>
      <c r="PPF12" t="s">
        <v>4691</v>
      </c>
      <c r="PPG12" t="s">
        <v>4688</v>
      </c>
      <c r="PPH12" t="s">
        <v>4691</v>
      </c>
      <c r="PPI12" t="s">
        <v>4688</v>
      </c>
      <c r="PPJ12" t="s">
        <v>4691</v>
      </c>
      <c r="PPK12" t="s">
        <v>4688</v>
      </c>
      <c r="PPL12" t="s">
        <v>4691</v>
      </c>
      <c r="PPM12" t="s">
        <v>4688</v>
      </c>
      <c r="PPN12" t="s">
        <v>4691</v>
      </c>
      <c r="PPO12" t="s">
        <v>4688</v>
      </c>
      <c r="PPP12" t="s">
        <v>4691</v>
      </c>
      <c r="PPQ12" t="s">
        <v>4688</v>
      </c>
      <c r="PPR12" t="s">
        <v>4691</v>
      </c>
      <c r="PPS12" t="s">
        <v>4688</v>
      </c>
      <c r="PPT12" t="s">
        <v>4691</v>
      </c>
      <c r="PPU12" t="s">
        <v>4688</v>
      </c>
      <c r="PPV12" t="s">
        <v>4691</v>
      </c>
      <c r="PPW12" t="s">
        <v>4688</v>
      </c>
      <c r="PPX12" t="s">
        <v>4691</v>
      </c>
      <c r="PPY12" t="s">
        <v>4688</v>
      </c>
      <c r="PPZ12" t="s">
        <v>4691</v>
      </c>
      <c r="PQA12" t="s">
        <v>4688</v>
      </c>
      <c r="PQB12" t="s">
        <v>4691</v>
      </c>
      <c r="PQC12" t="s">
        <v>4688</v>
      </c>
      <c r="PQD12" t="s">
        <v>4691</v>
      </c>
      <c r="PQE12" t="s">
        <v>4688</v>
      </c>
      <c r="PQF12" t="s">
        <v>4691</v>
      </c>
      <c r="PQG12" t="s">
        <v>4688</v>
      </c>
      <c r="PQH12" t="s">
        <v>4691</v>
      </c>
      <c r="PQI12" t="s">
        <v>4688</v>
      </c>
      <c r="PQJ12" t="s">
        <v>4691</v>
      </c>
      <c r="PQK12" t="s">
        <v>4688</v>
      </c>
      <c r="PQL12" t="s">
        <v>4691</v>
      </c>
      <c r="PQM12" t="s">
        <v>4688</v>
      </c>
      <c r="PQN12" t="s">
        <v>4691</v>
      </c>
      <c r="PQO12" t="s">
        <v>4688</v>
      </c>
      <c r="PQP12" t="s">
        <v>4691</v>
      </c>
      <c r="PQQ12" t="s">
        <v>4688</v>
      </c>
      <c r="PQR12" t="s">
        <v>4691</v>
      </c>
      <c r="PQS12" t="s">
        <v>4688</v>
      </c>
      <c r="PQT12" t="s">
        <v>4691</v>
      </c>
      <c r="PQU12" t="s">
        <v>4688</v>
      </c>
      <c r="PQV12" t="s">
        <v>4691</v>
      </c>
      <c r="PQW12" t="s">
        <v>4688</v>
      </c>
      <c r="PQX12" t="s">
        <v>4691</v>
      </c>
      <c r="PQY12" t="s">
        <v>4688</v>
      </c>
      <c r="PQZ12" t="s">
        <v>4691</v>
      </c>
      <c r="PRA12" t="s">
        <v>4688</v>
      </c>
      <c r="PRB12" t="s">
        <v>4691</v>
      </c>
      <c r="PRC12" t="s">
        <v>4688</v>
      </c>
      <c r="PRD12" t="s">
        <v>4691</v>
      </c>
      <c r="PRE12" t="s">
        <v>4688</v>
      </c>
      <c r="PRF12" t="s">
        <v>4691</v>
      </c>
      <c r="PRG12" t="s">
        <v>4688</v>
      </c>
      <c r="PRH12" t="s">
        <v>4691</v>
      </c>
      <c r="PRI12" t="s">
        <v>4688</v>
      </c>
      <c r="PRJ12" t="s">
        <v>4691</v>
      </c>
      <c r="PRK12" t="s">
        <v>4688</v>
      </c>
      <c r="PRL12" t="s">
        <v>4691</v>
      </c>
      <c r="PRM12" t="s">
        <v>4688</v>
      </c>
      <c r="PRN12" t="s">
        <v>4691</v>
      </c>
      <c r="PRO12" t="s">
        <v>4688</v>
      </c>
      <c r="PRP12" t="s">
        <v>4691</v>
      </c>
      <c r="PRQ12" t="s">
        <v>4688</v>
      </c>
      <c r="PRR12" t="s">
        <v>4691</v>
      </c>
      <c r="PRS12" t="s">
        <v>4688</v>
      </c>
      <c r="PRT12" t="s">
        <v>4691</v>
      </c>
      <c r="PRU12" t="s">
        <v>4688</v>
      </c>
      <c r="PRV12" t="s">
        <v>4691</v>
      </c>
      <c r="PRW12" t="s">
        <v>4688</v>
      </c>
      <c r="PRX12" t="s">
        <v>4691</v>
      </c>
      <c r="PRY12" t="s">
        <v>4688</v>
      </c>
      <c r="PRZ12" t="s">
        <v>4691</v>
      </c>
      <c r="PSA12" t="s">
        <v>4688</v>
      </c>
      <c r="PSB12" t="s">
        <v>4691</v>
      </c>
      <c r="PSC12" t="s">
        <v>4688</v>
      </c>
      <c r="PSD12" t="s">
        <v>4691</v>
      </c>
      <c r="PSE12" t="s">
        <v>4688</v>
      </c>
      <c r="PSF12" t="s">
        <v>4691</v>
      </c>
      <c r="PSG12" t="s">
        <v>4688</v>
      </c>
      <c r="PSH12" t="s">
        <v>4691</v>
      </c>
      <c r="PSI12" t="s">
        <v>4688</v>
      </c>
      <c r="PSJ12" t="s">
        <v>4691</v>
      </c>
      <c r="PSK12" t="s">
        <v>4688</v>
      </c>
      <c r="PSL12" t="s">
        <v>4691</v>
      </c>
      <c r="PSM12" t="s">
        <v>4688</v>
      </c>
      <c r="PSN12" t="s">
        <v>4691</v>
      </c>
      <c r="PSO12" t="s">
        <v>4688</v>
      </c>
      <c r="PSP12" t="s">
        <v>4691</v>
      </c>
      <c r="PSQ12" t="s">
        <v>4688</v>
      </c>
      <c r="PSR12" t="s">
        <v>4691</v>
      </c>
      <c r="PSS12" t="s">
        <v>4688</v>
      </c>
      <c r="PST12" t="s">
        <v>4691</v>
      </c>
      <c r="PSU12" t="s">
        <v>4688</v>
      </c>
      <c r="PSV12" t="s">
        <v>4691</v>
      </c>
      <c r="PSW12" t="s">
        <v>4688</v>
      </c>
      <c r="PSX12" t="s">
        <v>4691</v>
      </c>
      <c r="PSY12" t="s">
        <v>4688</v>
      </c>
      <c r="PSZ12" t="s">
        <v>4691</v>
      </c>
      <c r="PTA12" t="s">
        <v>4688</v>
      </c>
      <c r="PTB12" t="s">
        <v>4691</v>
      </c>
      <c r="PTC12" t="s">
        <v>4688</v>
      </c>
      <c r="PTD12" t="s">
        <v>4691</v>
      </c>
      <c r="PTE12" t="s">
        <v>4688</v>
      </c>
      <c r="PTF12" t="s">
        <v>4691</v>
      </c>
      <c r="PTG12" t="s">
        <v>4688</v>
      </c>
      <c r="PTH12" t="s">
        <v>4691</v>
      </c>
      <c r="PTI12" t="s">
        <v>4688</v>
      </c>
      <c r="PTJ12" t="s">
        <v>4691</v>
      </c>
      <c r="PTK12" t="s">
        <v>4688</v>
      </c>
      <c r="PTL12" t="s">
        <v>4691</v>
      </c>
      <c r="PTM12" t="s">
        <v>4688</v>
      </c>
      <c r="PTN12" t="s">
        <v>4691</v>
      </c>
      <c r="PTO12" t="s">
        <v>4688</v>
      </c>
      <c r="PTP12" t="s">
        <v>4691</v>
      </c>
      <c r="PTQ12" t="s">
        <v>4688</v>
      </c>
      <c r="PTR12" t="s">
        <v>4691</v>
      </c>
      <c r="PTS12" t="s">
        <v>4688</v>
      </c>
      <c r="PTT12" t="s">
        <v>4691</v>
      </c>
      <c r="PTU12" t="s">
        <v>4688</v>
      </c>
      <c r="PTV12" t="s">
        <v>4691</v>
      </c>
      <c r="PTW12" t="s">
        <v>4688</v>
      </c>
      <c r="PTX12" t="s">
        <v>4691</v>
      </c>
      <c r="PTY12" t="s">
        <v>4688</v>
      </c>
      <c r="PTZ12" t="s">
        <v>4691</v>
      </c>
      <c r="PUA12" t="s">
        <v>4688</v>
      </c>
      <c r="PUB12" t="s">
        <v>4691</v>
      </c>
      <c r="PUC12" t="s">
        <v>4688</v>
      </c>
      <c r="PUD12" t="s">
        <v>4691</v>
      </c>
      <c r="PUE12" t="s">
        <v>4688</v>
      </c>
      <c r="PUF12" t="s">
        <v>4691</v>
      </c>
      <c r="PUG12" t="s">
        <v>4688</v>
      </c>
      <c r="PUH12" t="s">
        <v>4691</v>
      </c>
      <c r="PUI12" t="s">
        <v>4688</v>
      </c>
      <c r="PUJ12" t="s">
        <v>4691</v>
      </c>
      <c r="PUK12" t="s">
        <v>4688</v>
      </c>
      <c r="PUL12" t="s">
        <v>4691</v>
      </c>
      <c r="PUM12" t="s">
        <v>4688</v>
      </c>
      <c r="PUN12" t="s">
        <v>4691</v>
      </c>
      <c r="PUO12" t="s">
        <v>4688</v>
      </c>
      <c r="PUP12" t="s">
        <v>4691</v>
      </c>
      <c r="PUQ12" t="s">
        <v>4688</v>
      </c>
      <c r="PUR12" t="s">
        <v>4691</v>
      </c>
      <c r="PUS12" t="s">
        <v>4688</v>
      </c>
      <c r="PUT12" t="s">
        <v>4691</v>
      </c>
      <c r="PUU12" t="s">
        <v>4688</v>
      </c>
      <c r="PUV12" t="s">
        <v>4691</v>
      </c>
      <c r="PUW12" t="s">
        <v>4688</v>
      </c>
      <c r="PUX12" t="s">
        <v>4691</v>
      </c>
      <c r="PUY12" t="s">
        <v>4688</v>
      </c>
      <c r="PUZ12" t="s">
        <v>4691</v>
      </c>
      <c r="PVA12" t="s">
        <v>4688</v>
      </c>
      <c r="PVB12" t="s">
        <v>4691</v>
      </c>
      <c r="PVC12" t="s">
        <v>4688</v>
      </c>
      <c r="PVD12" t="s">
        <v>4691</v>
      </c>
      <c r="PVE12" t="s">
        <v>4688</v>
      </c>
      <c r="PVF12" t="s">
        <v>4691</v>
      </c>
      <c r="PVG12" t="s">
        <v>4688</v>
      </c>
      <c r="PVH12" t="s">
        <v>4691</v>
      </c>
      <c r="PVI12" t="s">
        <v>4688</v>
      </c>
      <c r="PVJ12" t="s">
        <v>4691</v>
      </c>
      <c r="PVK12" t="s">
        <v>4688</v>
      </c>
      <c r="PVL12" t="s">
        <v>4691</v>
      </c>
      <c r="PVM12" t="s">
        <v>4688</v>
      </c>
      <c r="PVN12" t="s">
        <v>4691</v>
      </c>
      <c r="PVO12" t="s">
        <v>4688</v>
      </c>
      <c r="PVP12" t="s">
        <v>4691</v>
      </c>
      <c r="PVQ12" t="s">
        <v>4688</v>
      </c>
      <c r="PVR12" t="s">
        <v>4691</v>
      </c>
      <c r="PVS12" t="s">
        <v>4688</v>
      </c>
      <c r="PVT12" t="s">
        <v>4691</v>
      </c>
      <c r="PVU12" t="s">
        <v>4688</v>
      </c>
      <c r="PVV12" t="s">
        <v>4691</v>
      </c>
      <c r="PVW12" t="s">
        <v>4688</v>
      </c>
      <c r="PVX12" t="s">
        <v>4691</v>
      </c>
      <c r="PVY12" t="s">
        <v>4688</v>
      </c>
      <c r="PVZ12" t="s">
        <v>4691</v>
      </c>
      <c r="PWA12" t="s">
        <v>4688</v>
      </c>
      <c r="PWB12" t="s">
        <v>4691</v>
      </c>
      <c r="PWC12" t="s">
        <v>4688</v>
      </c>
      <c r="PWD12" t="s">
        <v>4691</v>
      </c>
      <c r="PWE12" t="s">
        <v>4688</v>
      </c>
      <c r="PWF12" t="s">
        <v>4691</v>
      </c>
      <c r="PWG12" t="s">
        <v>4688</v>
      </c>
      <c r="PWH12" t="s">
        <v>4691</v>
      </c>
      <c r="PWI12" t="s">
        <v>4688</v>
      </c>
      <c r="PWJ12" t="s">
        <v>4691</v>
      </c>
      <c r="PWK12" t="s">
        <v>4688</v>
      </c>
      <c r="PWL12" t="s">
        <v>4691</v>
      </c>
      <c r="PWM12" t="s">
        <v>4688</v>
      </c>
      <c r="PWN12" t="s">
        <v>4691</v>
      </c>
      <c r="PWO12" t="s">
        <v>4688</v>
      </c>
      <c r="PWP12" t="s">
        <v>4691</v>
      </c>
      <c r="PWQ12" t="s">
        <v>4688</v>
      </c>
      <c r="PWR12" t="s">
        <v>4691</v>
      </c>
      <c r="PWS12" t="s">
        <v>4688</v>
      </c>
      <c r="PWT12" t="s">
        <v>4691</v>
      </c>
      <c r="PWU12" t="s">
        <v>4688</v>
      </c>
      <c r="PWV12" t="s">
        <v>4691</v>
      </c>
      <c r="PWW12" t="s">
        <v>4688</v>
      </c>
      <c r="PWX12" t="s">
        <v>4691</v>
      </c>
      <c r="PWY12" t="s">
        <v>4688</v>
      </c>
      <c r="PWZ12" t="s">
        <v>4691</v>
      </c>
      <c r="PXA12" t="s">
        <v>4688</v>
      </c>
      <c r="PXB12" t="s">
        <v>4691</v>
      </c>
      <c r="PXC12" t="s">
        <v>4688</v>
      </c>
      <c r="PXD12" t="s">
        <v>4691</v>
      </c>
      <c r="PXE12" t="s">
        <v>4688</v>
      </c>
      <c r="PXF12" t="s">
        <v>4691</v>
      </c>
      <c r="PXG12" t="s">
        <v>4688</v>
      </c>
      <c r="PXH12" t="s">
        <v>4691</v>
      </c>
      <c r="PXI12" t="s">
        <v>4688</v>
      </c>
      <c r="PXJ12" t="s">
        <v>4691</v>
      </c>
      <c r="PXK12" t="s">
        <v>4688</v>
      </c>
      <c r="PXL12" t="s">
        <v>4691</v>
      </c>
      <c r="PXM12" t="s">
        <v>4688</v>
      </c>
      <c r="PXN12" t="s">
        <v>4691</v>
      </c>
      <c r="PXO12" t="s">
        <v>4688</v>
      </c>
      <c r="PXP12" t="s">
        <v>4691</v>
      </c>
      <c r="PXQ12" t="s">
        <v>4688</v>
      </c>
      <c r="PXR12" t="s">
        <v>4691</v>
      </c>
      <c r="PXS12" t="s">
        <v>4688</v>
      </c>
      <c r="PXT12" t="s">
        <v>4691</v>
      </c>
      <c r="PXU12" t="s">
        <v>4688</v>
      </c>
      <c r="PXV12" t="s">
        <v>4691</v>
      </c>
      <c r="PXW12" t="s">
        <v>4688</v>
      </c>
      <c r="PXX12" t="s">
        <v>4691</v>
      </c>
      <c r="PXY12" t="s">
        <v>4688</v>
      </c>
      <c r="PXZ12" t="s">
        <v>4691</v>
      </c>
      <c r="PYA12" t="s">
        <v>4688</v>
      </c>
      <c r="PYB12" t="s">
        <v>4691</v>
      </c>
      <c r="PYC12" t="s">
        <v>4688</v>
      </c>
      <c r="PYD12" t="s">
        <v>4691</v>
      </c>
      <c r="PYE12" t="s">
        <v>4688</v>
      </c>
      <c r="PYF12" t="s">
        <v>4691</v>
      </c>
      <c r="PYG12" t="s">
        <v>4688</v>
      </c>
      <c r="PYH12" t="s">
        <v>4691</v>
      </c>
      <c r="PYI12" t="s">
        <v>4688</v>
      </c>
      <c r="PYJ12" t="s">
        <v>4691</v>
      </c>
      <c r="PYK12" t="s">
        <v>4688</v>
      </c>
      <c r="PYL12" t="s">
        <v>4691</v>
      </c>
      <c r="PYM12" t="s">
        <v>4688</v>
      </c>
      <c r="PYN12" t="s">
        <v>4691</v>
      </c>
      <c r="PYO12" t="s">
        <v>4688</v>
      </c>
      <c r="PYP12" t="s">
        <v>4691</v>
      </c>
      <c r="PYQ12" t="s">
        <v>4688</v>
      </c>
      <c r="PYR12" t="s">
        <v>4691</v>
      </c>
      <c r="PYS12" t="s">
        <v>4688</v>
      </c>
      <c r="PYT12" t="s">
        <v>4691</v>
      </c>
      <c r="PYU12" t="s">
        <v>4688</v>
      </c>
      <c r="PYV12" t="s">
        <v>4691</v>
      </c>
      <c r="PYW12" t="s">
        <v>4688</v>
      </c>
      <c r="PYX12" t="s">
        <v>4691</v>
      </c>
      <c r="PYY12" t="s">
        <v>4688</v>
      </c>
      <c r="PYZ12" t="s">
        <v>4691</v>
      </c>
      <c r="PZA12" t="s">
        <v>4688</v>
      </c>
      <c r="PZB12" t="s">
        <v>4691</v>
      </c>
      <c r="PZC12" t="s">
        <v>4688</v>
      </c>
      <c r="PZD12" t="s">
        <v>4691</v>
      </c>
      <c r="PZE12" t="s">
        <v>4688</v>
      </c>
      <c r="PZF12" t="s">
        <v>4691</v>
      </c>
      <c r="PZG12" t="s">
        <v>4688</v>
      </c>
      <c r="PZH12" t="s">
        <v>4691</v>
      </c>
      <c r="PZI12" t="s">
        <v>4688</v>
      </c>
      <c r="PZJ12" t="s">
        <v>4691</v>
      </c>
      <c r="PZK12" t="s">
        <v>4688</v>
      </c>
      <c r="PZL12" t="s">
        <v>4691</v>
      </c>
      <c r="PZM12" t="s">
        <v>4688</v>
      </c>
      <c r="PZN12" t="s">
        <v>4691</v>
      </c>
      <c r="PZO12" t="s">
        <v>4688</v>
      </c>
      <c r="PZP12" t="s">
        <v>4691</v>
      </c>
      <c r="PZQ12" t="s">
        <v>4688</v>
      </c>
      <c r="PZR12" t="s">
        <v>4691</v>
      </c>
      <c r="PZS12" t="s">
        <v>4688</v>
      </c>
      <c r="PZT12" t="s">
        <v>4691</v>
      </c>
      <c r="PZU12" t="s">
        <v>4688</v>
      </c>
      <c r="PZV12" t="s">
        <v>4691</v>
      </c>
      <c r="PZW12" t="s">
        <v>4688</v>
      </c>
      <c r="PZX12" t="s">
        <v>4691</v>
      </c>
      <c r="PZY12" t="s">
        <v>4688</v>
      </c>
      <c r="PZZ12" t="s">
        <v>4691</v>
      </c>
      <c r="QAA12" t="s">
        <v>4688</v>
      </c>
      <c r="QAB12" t="s">
        <v>4691</v>
      </c>
      <c r="QAC12" t="s">
        <v>4688</v>
      </c>
      <c r="QAD12" t="s">
        <v>4691</v>
      </c>
      <c r="QAE12" t="s">
        <v>4688</v>
      </c>
      <c r="QAF12" t="s">
        <v>4691</v>
      </c>
      <c r="QAG12" t="s">
        <v>4688</v>
      </c>
      <c r="QAH12" t="s">
        <v>4691</v>
      </c>
      <c r="QAI12" t="s">
        <v>4688</v>
      </c>
      <c r="QAJ12" t="s">
        <v>4691</v>
      </c>
      <c r="QAK12" t="s">
        <v>4688</v>
      </c>
      <c r="QAL12" t="s">
        <v>4691</v>
      </c>
      <c r="QAM12" t="s">
        <v>4688</v>
      </c>
      <c r="QAN12" t="s">
        <v>4691</v>
      </c>
      <c r="QAO12" t="s">
        <v>4688</v>
      </c>
      <c r="QAP12" t="s">
        <v>4691</v>
      </c>
      <c r="QAQ12" t="s">
        <v>4688</v>
      </c>
      <c r="QAR12" t="s">
        <v>4691</v>
      </c>
      <c r="QAS12" t="s">
        <v>4688</v>
      </c>
      <c r="QAT12" t="s">
        <v>4691</v>
      </c>
      <c r="QAU12" t="s">
        <v>4688</v>
      </c>
      <c r="QAV12" t="s">
        <v>4691</v>
      </c>
      <c r="QAW12" t="s">
        <v>4688</v>
      </c>
      <c r="QAX12" t="s">
        <v>4691</v>
      </c>
      <c r="QAY12" t="s">
        <v>4688</v>
      </c>
      <c r="QAZ12" t="s">
        <v>4691</v>
      </c>
      <c r="QBA12" t="s">
        <v>4688</v>
      </c>
      <c r="QBB12" t="s">
        <v>4691</v>
      </c>
      <c r="QBC12" t="s">
        <v>4688</v>
      </c>
      <c r="QBD12" t="s">
        <v>4691</v>
      </c>
      <c r="QBE12" t="s">
        <v>4688</v>
      </c>
      <c r="QBF12" t="s">
        <v>4691</v>
      </c>
      <c r="QBG12" t="s">
        <v>4688</v>
      </c>
      <c r="QBH12" t="s">
        <v>4691</v>
      </c>
      <c r="QBI12" t="s">
        <v>4688</v>
      </c>
      <c r="QBJ12" t="s">
        <v>4691</v>
      </c>
      <c r="QBK12" t="s">
        <v>4688</v>
      </c>
      <c r="QBL12" t="s">
        <v>4691</v>
      </c>
      <c r="QBM12" t="s">
        <v>4688</v>
      </c>
      <c r="QBN12" t="s">
        <v>4691</v>
      </c>
      <c r="QBO12" t="s">
        <v>4688</v>
      </c>
      <c r="QBP12" t="s">
        <v>4691</v>
      </c>
      <c r="QBQ12" t="s">
        <v>4688</v>
      </c>
      <c r="QBR12" t="s">
        <v>4691</v>
      </c>
      <c r="QBS12" t="s">
        <v>4688</v>
      </c>
      <c r="QBT12" t="s">
        <v>4691</v>
      </c>
      <c r="QBU12" t="s">
        <v>4688</v>
      </c>
      <c r="QBV12" t="s">
        <v>4691</v>
      </c>
      <c r="QBW12" t="s">
        <v>4688</v>
      </c>
      <c r="QBX12" t="s">
        <v>4691</v>
      </c>
      <c r="QBY12" t="s">
        <v>4688</v>
      </c>
      <c r="QBZ12" t="s">
        <v>4691</v>
      </c>
      <c r="QCA12" t="s">
        <v>4688</v>
      </c>
      <c r="QCB12" t="s">
        <v>4691</v>
      </c>
      <c r="QCC12" t="s">
        <v>4688</v>
      </c>
      <c r="QCD12" t="s">
        <v>4691</v>
      </c>
      <c r="QCE12" t="s">
        <v>4688</v>
      </c>
      <c r="QCF12" t="s">
        <v>4691</v>
      </c>
      <c r="QCG12" t="s">
        <v>4688</v>
      </c>
      <c r="QCH12" t="s">
        <v>4691</v>
      </c>
      <c r="QCI12" t="s">
        <v>4688</v>
      </c>
      <c r="QCJ12" t="s">
        <v>4691</v>
      </c>
      <c r="QCK12" t="s">
        <v>4688</v>
      </c>
      <c r="QCL12" t="s">
        <v>4691</v>
      </c>
      <c r="QCM12" t="s">
        <v>4688</v>
      </c>
      <c r="QCN12" t="s">
        <v>4691</v>
      </c>
      <c r="QCO12" t="s">
        <v>4688</v>
      </c>
      <c r="QCP12" t="s">
        <v>4691</v>
      </c>
      <c r="QCQ12" t="s">
        <v>4688</v>
      </c>
      <c r="QCR12" t="s">
        <v>4691</v>
      </c>
      <c r="QCS12" t="s">
        <v>4688</v>
      </c>
      <c r="QCT12" t="s">
        <v>4691</v>
      </c>
      <c r="QCU12" t="s">
        <v>4688</v>
      </c>
      <c r="QCV12" t="s">
        <v>4691</v>
      </c>
      <c r="QCW12" t="s">
        <v>4688</v>
      </c>
      <c r="QCX12" t="s">
        <v>4691</v>
      </c>
      <c r="QCY12" t="s">
        <v>4688</v>
      </c>
      <c r="QCZ12" t="s">
        <v>4691</v>
      </c>
      <c r="QDA12" t="s">
        <v>4688</v>
      </c>
      <c r="QDB12" t="s">
        <v>4691</v>
      </c>
      <c r="QDC12" t="s">
        <v>4688</v>
      </c>
      <c r="QDD12" t="s">
        <v>4691</v>
      </c>
      <c r="QDE12" t="s">
        <v>4688</v>
      </c>
      <c r="QDF12" t="s">
        <v>4691</v>
      </c>
      <c r="QDG12" t="s">
        <v>4688</v>
      </c>
      <c r="QDH12" t="s">
        <v>4691</v>
      </c>
      <c r="QDI12" t="s">
        <v>4688</v>
      </c>
      <c r="QDJ12" t="s">
        <v>4691</v>
      </c>
      <c r="QDK12" t="s">
        <v>4688</v>
      </c>
      <c r="QDL12" t="s">
        <v>4691</v>
      </c>
      <c r="QDM12" t="s">
        <v>4688</v>
      </c>
      <c r="QDN12" t="s">
        <v>4691</v>
      </c>
      <c r="QDO12" t="s">
        <v>4688</v>
      </c>
      <c r="QDP12" t="s">
        <v>4691</v>
      </c>
      <c r="QDQ12" t="s">
        <v>4688</v>
      </c>
      <c r="QDR12" t="s">
        <v>4691</v>
      </c>
      <c r="QDS12" t="s">
        <v>4688</v>
      </c>
      <c r="QDT12" t="s">
        <v>4691</v>
      </c>
      <c r="QDU12" t="s">
        <v>4688</v>
      </c>
      <c r="QDV12" t="s">
        <v>4691</v>
      </c>
      <c r="QDW12" t="s">
        <v>4688</v>
      </c>
      <c r="QDX12" t="s">
        <v>4691</v>
      </c>
      <c r="QDY12" t="s">
        <v>4688</v>
      </c>
      <c r="QDZ12" t="s">
        <v>4691</v>
      </c>
      <c r="QEA12" t="s">
        <v>4688</v>
      </c>
      <c r="QEB12" t="s">
        <v>4691</v>
      </c>
      <c r="QEC12" t="s">
        <v>4688</v>
      </c>
      <c r="QED12" t="s">
        <v>4691</v>
      </c>
      <c r="QEE12" t="s">
        <v>4688</v>
      </c>
      <c r="QEF12" t="s">
        <v>4691</v>
      </c>
      <c r="QEG12" t="s">
        <v>4688</v>
      </c>
      <c r="QEH12" t="s">
        <v>4691</v>
      </c>
      <c r="QEI12" t="s">
        <v>4688</v>
      </c>
      <c r="QEJ12" t="s">
        <v>4691</v>
      </c>
      <c r="QEK12" t="s">
        <v>4688</v>
      </c>
      <c r="QEL12" t="s">
        <v>4691</v>
      </c>
      <c r="QEM12" t="s">
        <v>4688</v>
      </c>
      <c r="QEN12" t="s">
        <v>4691</v>
      </c>
      <c r="QEO12" t="s">
        <v>4688</v>
      </c>
      <c r="QEP12" t="s">
        <v>4691</v>
      </c>
      <c r="QEQ12" t="s">
        <v>4688</v>
      </c>
      <c r="QER12" t="s">
        <v>4691</v>
      </c>
      <c r="QES12" t="s">
        <v>4688</v>
      </c>
      <c r="QET12" t="s">
        <v>4691</v>
      </c>
      <c r="QEU12" t="s">
        <v>4688</v>
      </c>
      <c r="QEV12" t="s">
        <v>4691</v>
      </c>
      <c r="QEW12" t="s">
        <v>4688</v>
      </c>
      <c r="QEX12" t="s">
        <v>4691</v>
      </c>
      <c r="QEY12" t="s">
        <v>4688</v>
      </c>
      <c r="QEZ12" t="s">
        <v>4691</v>
      </c>
      <c r="QFA12" t="s">
        <v>4688</v>
      </c>
      <c r="QFB12" t="s">
        <v>4691</v>
      </c>
      <c r="QFC12" t="s">
        <v>4688</v>
      </c>
      <c r="QFD12" t="s">
        <v>4691</v>
      </c>
      <c r="QFE12" t="s">
        <v>4688</v>
      </c>
      <c r="QFF12" t="s">
        <v>4691</v>
      </c>
      <c r="QFG12" t="s">
        <v>4688</v>
      </c>
      <c r="QFH12" t="s">
        <v>4691</v>
      </c>
      <c r="QFI12" t="s">
        <v>4688</v>
      </c>
      <c r="QFJ12" t="s">
        <v>4691</v>
      </c>
      <c r="QFK12" t="s">
        <v>4688</v>
      </c>
      <c r="QFL12" t="s">
        <v>4691</v>
      </c>
      <c r="QFM12" t="s">
        <v>4688</v>
      </c>
      <c r="QFN12" t="s">
        <v>4691</v>
      </c>
      <c r="QFO12" t="s">
        <v>4688</v>
      </c>
      <c r="QFP12" t="s">
        <v>4691</v>
      </c>
      <c r="QFQ12" t="s">
        <v>4688</v>
      </c>
      <c r="QFR12" t="s">
        <v>4691</v>
      </c>
      <c r="QFS12" t="s">
        <v>4688</v>
      </c>
      <c r="QFT12" t="s">
        <v>4691</v>
      </c>
      <c r="QFU12" t="s">
        <v>4688</v>
      </c>
      <c r="QFV12" t="s">
        <v>4691</v>
      </c>
      <c r="QFW12" t="s">
        <v>4688</v>
      </c>
      <c r="QFX12" t="s">
        <v>4691</v>
      </c>
      <c r="QFY12" t="s">
        <v>4688</v>
      </c>
      <c r="QFZ12" t="s">
        <v>4691</v>
      </c>
      <c r="QGA12" t="s">
        <v>4688</v>
      </c>
      <c r="QGB12" t="s">
        <v>4691</v>
      </c>
      <c r="QGC12" t="s">
        <v>4688</v>
      </c>
      <c r="QGD12" t="s">
        <v>4691</v>
      </c>
      <c r="QGE12" t="s">
        <v>4688</v>
      </c>
      <c r="QGF12" t="s">
        <v>4691</v>
      </c>
      <c r="QGG12" t="s">
        <v>4688</v>
      </c>
      <c r="QGH12" t="s">
        <v>4691</v>
      </c>
      <c r="QGI12" t="s">
        <v>4688</v>
      </c>
      <c r="QGJ12" t="s">
        <v>4691</v>
      </c>
      <c r="QGK12" t="s">
        <v>4688</v>
      </c>
      <c r="QGL12" t="s">
        <v>4691</v>
      </c>
      <c r="QGM12" t="s">
        <v>4688</v>
      </c>
      <c r="QGN12" t="s">
        <v>4691</v>
      </c>
      <c r="QGO12" t="s">
        <v>4688</v>
      </c>
      <c r="QGP12" t="s">
        <v>4691</v>
      </c>
      <c r="QGQ12" t="s">
        <v>4688</v>
      </c>
      <c r="QGR12" t="s">
        <v>4691</v>
      </c>
      <c r="QGS12" t="s">
        <v>4688</v>
      </c>
      <c r="QGT12" t="s">
        <v>4691</v>
      </c>
      <c r="QGU12" t="s">
        <v>4688</v>
      </c>
      <c r="QGV12" t="s">
        <v>4691</v>
      </c>
      <c r="QGW12" t="s">
        <v>4688</v>
      </c>
      <c r="QGX12" t="s">
        <v>4691</v>
      </c>
      <c r="QGY12" t="s">
        <v>4688</v>
      </c>
      <c r="QGZ12" t="s">
        <v>4691</v>
      </c>
      <c r="QHA12" t="s">
        <v>4688</v>
      </c>
      <c r="QHB12" t="s">
        <v>4691</v>
      </c>
      <c r="QHC12" t="s">
        <v>4688</v>
      </c>
      <c r="QHD12" t="s">
        <v>4691</v>
      </c>
      <c r="QHE12" t="s">
        <v>4688</v>
      </c>
      <c r="QHF12" t="s">
        <v>4691</v>
      </c>
      <c r="QHG12" t="s">
        <v>4688</v>
      </c>
      <c r="QHH12" t="s">
        <v>4691</v>
      </c>
      <c r="QHI12" t="s">
        <v>4688</v>
      </c>
      <c r="QHJ12" t="s">
        <v>4691</v>
      </c>
      <c r="QHK12" t="s">
        <v>4688</v>
      </c>
      <c r="QHL12" t="s">
        <v>4691</v>
      </c>
      <c r="QHM12" t="s">
        <v>4688</v>
      </c>
      <c r="QHN12" t="s">
        <v>4691</v>
      </c>
      <c r="QHO12" t="s">
        <v>4688</v>
      </c>
      <c r="QHP12" t="s">
        <v>4691</v>
      </c>
      <c r="QHQ12" t="s">
        <v>4688</v>
      </c>
      <c r="QHR12" t="s">
        <v>4691</v>
      </c>
      <c r="QHS12" t="s">
        <v>4688</v>
      </c>
      <c r="QHT12" t="s">
        <v>4691</v>
      </c>
      <c r="QHU12" t="s">
        <v>4688</v>
      </c>
      <c r="QHV12" t="s">
        <v>4691</v>
      </c>
      <c r="QHW12" t="s">
        <v>4688</v>
      </c>
      <c r="QHX12" t="s">
        <v>4691</v>
      </c>
      <c r="QHY12" t="s">
        <v>4688</v>
      </c>
      <c r="QHZ12" t="s">
        <v>4691</v>
      </c>
      <c r="QIA12" t="s">
        <v>4688</v>
      </c>
      <c r="QIB12" t="s">
        <v>4691</v>
      </c>
      <c r="QIC12" t="s">
        <v>4688</v>
      </c>
      <c r="QID12" t="s">
        <v>4691</v>
      </c>
      <c r="QIE12" t="s">
        <v>4688</v>
      </c>
      <c r="QIF12" t="s">
        <v>4691</v>
      </c>
      <c r="QIG12" t="s">
        <v>4688</v>
      </c>
      <c r="QIH12" t="s">
        <v>4691</v>
      </c>
      <c r="QII12" t="s">
        <v>4688</v>
      </c>
      <c r="QIJ12" t="s">
        <v>4691</v>
      </c>
      <c r="QIK12" t="s">
        <v>4688</v>
      </c>
      <c r="QIL12" t="s">
        <v>4691</v>
      </c>
      <c r="QIM12" t="s">
        <v>4688</v>
      </c>
      <c r="QIN12" t="s">
        <v>4691</v>
      </c>
      <c r="QIO12" t="s">
        <v>4688</v>
      </c>
      <c r="QIP12" t="s">
        <v>4691</v>
      </c>
      <c r="QIQ12" t="s">
        <v>4688</v>
      </c>
      <c r="QIR12" t="s">
        <v>4691</v>
      </c>
      <c r="QIS12" t="s">
        <v>4688</v>
      </c>
      <c r="QIT12" t="s">
        <v>4691</v>
      </c>
      <c r="QIU12" t="s">
        <v>4688</v>
      </c>
      <c r="QIV12" t="s">
        <v>4691</v>
      </c>
      <c r="QIW12" t="s">
        <v>4688</v>
      </c>
      <c r="QIX12" t="s">
        <v>4691</v>
      </c>
      <c r="QIY12" t="s">
        <v>4688</v>
      </c>
      <c r="QIZ12" t="s">
        <v>4691</v>
      </c>
      <c r="QJA12" t="s">
        <v>4688</v>
      </c>
      <c r="QJB12" t="s">
        <v>4691</v>
      </c>
      <c r="QJC12" t="s">
        <v>4688</v>
      </c>
      <c r="QJD12" t="s">
        <v>4691</v>
      </c>
      <c r="QJE12" t="s">
        <v>4688</v>
      </c>
      <c r="QJF12" t="s">
        <v>4691</v>
      </c>
      <c r="QJG12" t="s">
        <v>4688</v>
      </c>
      <c r="QJH12" t="s">
        <v>4691</v>
      </c>
      <c r="QJI12" t="s">
        <v>4688</v>
      </c>
      <c r="QJJ12" t="s">
        <v>4691</v>
      </c>
      <c r="QJK12" t="s">
        <v>4688</v>
      </c>
      <c r="QJL12" t="s">
        <v>4691</v>
      </c>
      <c r="QJM12" t="s">
        <v>4688</v>
      </c>
      <c r="QJN12" t="s">
        <v>4691</v>
      </c>
      <c r="QJO12" t="s">
        <v>4688</v>
      </c>
      <c r="QJP12" t="s">
        <v>4691</v>
      </c>
      <c r="QJQ12" t="s">
        <v>4688</v>
      </c>
      <c r="QJR12" t="s">
        <v>4691</v>
      </c>
      <c r="QJS12" t="s">
        <v>4688</v>
      </c>
      <c r="QJT12" t="s">
        <v>4691</v>
      </c>
      <c r="QJU12" t="s">
        <v>4688</v>
      </c>
      <c r="QJV12" t="s">
        <v>4691</v>
      </c>
      <c r="QJW12" t="s">
        <v>4688</v>
      </c>
      <c r="QJX12" t="s">
        <v>4691</v>
      </c>
      <c r="QJY12" t="s">
        <v>4688</v>
      </c>
      <c r="QJZ12" t="s">
        <v>4691</v>
      </c>
      <c r="QKA12" t="s">
        <v>4688</v>
      </c>
      <c r="QKB12" t="s">
        <v>4691</v>
      </c>
      <c r="QKC12" t="s">
        <v>4688</v>
      </c>
      <c r="QKD12" t="s">
        <v>4691</v>
      </c>
      <c r="QKE12" t="s">
        <v>4688</v>
      </c>
      <c r="QKF12" t="s">
        <v>4691</v>
      </c>
      <c r="QKG12" t="s">
        <v>4688</v>
      </c>
      <c r="QKH12" t="s">
        <v>4691</v>
      </c>
      <c r="QKI12" t="s">
        <v>4688</v>
      </c>
      <c r="QKJ12" t="s">
        <v>4691</v>
      </c>
      <c r="QKK12" t="s">
        <v>4688</v>
      </c>
      <c r="QKL12" t="s">
        <v>4691</v>
      </c>
      <c r="QKM12" t="s">
        <v>4688</v>
      </c>
      <c r="QKN12" t="s">
        <v>4691</v>
      </c>
      <c r="QKO12" t="s">
        <v>4688</v>
      </c>
      <c r="QKP12" t="s">
        <v>4691</v>
      </c>
      <c r="QKQ12" t="s">
        <v>4688</v>
      </c>
      <c r="QKR12" t="s">
        <v>4691</v>
      </c>
      <c r="QKS12" t="s">
        <v>4688</v>
      </c>
      <c r="QKT12" t="s">
        <v>4691</v>
      </c>
      <c r="QKU12" t="s">
        <v>4688</v>
      </c>
      <c r="QKV12" t="s">
        <v>4691</v>
      </c>
      <c r="QKW12" t="s">
        <v>4688</v>
      </c>
      <c r="QKX12" t="s">
        <v>4691</v>
      </c>
      <c r="QKY12" t="s">
        <v>4688</v>
      </c>
      <c r="QKZ12" t="s">
        <v>4691</v>
      </c>
      <c r="QLA12" t="s">
        <v>4688</v>
      </c>
      <c r="QLB12" t="s">
        <v>4691</v>
      </c>
      <c r="QLC12" t="s">
        <v>4688</v>
      </c>
      <c r="QLD12" t="s">
        <v>4691</v>
      </c>
      <c r="QLE12" t="s">
        <v>4688</v>
      </c>
      <c r="QLF12" t="s">
        <v>4691</v>
      </c>
      <c r="QLG12" t="s">
        <v>4688</v>
      </c>
      <c r="QLH12" t="s">
        <v>4691</v>
      </c>
      <c r="QLI12" t="s">
        <v>4688</v>
      </c>
      <c r="QLJ12" t="s">
        <v>4691</v>
      </c>
      <c r="QLK12" t="s">
        <v>4688</v>
      </c>
      <c r="QLL12" t="s">
        <v>4691</v>
      </c>
      <c r="QLM12" t="s">
        <v>4688</v>
      </c>
      <c r="QLN12" t="s">
        <v>4691</v>
      </c>
      <c r="QLO12" t="s">
        <v>4688</v>
      </c>
      <c r="QLP12" t="s">
        <v>4691</v>
      </c>
      <c r="QLQ12" t="s">
        <v>4688</v>
      </c>
      <c r="QLR12" t="s">
        <v>4691</v>
      </c>
      <c r="QLS12" t="s">
        <v>4688</v>
      </c>
      <c r="QLT12" t="s">
        <v>4691</v>
      </c>
      <c r="QLU12" t="s">
        <v>4688</v>
      </c>
      <c r="QLV12" t="s">
        <v>4691</v>
      </c>
      <c r="QLW12" t="s">
        <v>4688</v>
      </c>
      <c r="QLX12" t="s">
        <v>4691</v>
      </c>
      <c r="QLY12" t="s">
        <v>4688</v>
      </c>
      <c r="QLZ12" t="s">
        <v>4691</v>
      </c>
      <c r="QMA12" t="s">
        <v>4688</v>
      </c>
      <c r="QMB12" t="s">
        <v>4691</v>
      </c>
      <c r="QMC12" t="s">
        <v>4688</v>
      </c>
      <c r="QMD12" t="s">
        <v>4691</v>
      </c>
      <c r="QME12" t="s">
        <v>4688</v>
      </c>
      <c r="QMF12" t="s">
        <v>4691</v>
      </c>
      <c r="QMG12" t="s">
        <v>4688</v>
      </c>
      <c r="QMH12" t="s">
        <v>4691</v>
      </c>
      <c r="QMI12" t="s">
        <v>4688</v>
      </c>
      <c r="QMJ12" t="s">
        <v>4691</v>
      </c>
      <c r="QMK12" t="s">
        <v>4688</v>
      </c>
      <c r="QML12" t="s">
        <v>4691</v>
      </c>
      <c r="QMM12" t="s">
        <v>4688</v>
      </c>
      <c r="QMN12" t="s">
        <v>4691</v>
      </c>
      <c r="QMO12" t="s">
        <v>4688</v>
      </c>
      <c r="QMP12" t="s">
        <v>4691</v>
      </c>
      <c r="QMQ12" t="s">
        <v>4688</v>
      </c>
      <c r="QMR12" t="s">
        <v>4691</v>
      </c>
      <c r="QMS12" t="s">
        <v>4688</v>
      </c>
      <c r="QMT12" t="s">
        <v>4691</v>
      </c>
      <c r="QMU12" t="s">
        <v>4688</v>
      </c>
      <c r="QMV12" t="s">
        <v>4691</v>
      </c>
      <c r="QMW12" t="s">
        <v>4688</v>
      </c>
      <c r="QMX12" t="s">
        <v>4691</v>
      </c>
      <c r="QMY12" t="s">
        <v>4688</v>
      </c>
      <c r="QMZ12" t="s">
        <v>4691</v>
      </c>
      <c r="QNA12" t="s">
        <v>4688</v>
      </c>
      <c r="QNB12" t="s">
        <v>4691</v>
      </c>
      <c r="QNC12" t="s">
        <v>4688</v>
      </c>
      <c r="QND12" t="s">
        <v>4691</v>
      </c>
      <c r="QNE12" t="s">
        <v>4688</v>
      </c>
      <c r="QNF12" t="s">
        <v>4691</v>
      </c>
      <c r="QNG12" t="s">
        <v>4688</v>
      </c>
      <c r="QNH12" t="s">
        <v>4691</v>
      </c>
      <c r="QNI12" t="s">
        <v>4688</v>
      </c>
      <c r="QNJ12" t="s">
        <v>4691</v>
      </c>
      <c r="QNK12" t="s">
        <v>4688</v>
      </c>
      <c r="QNL12" t="s">
        <v>4691</v>
      </c>
      <c r="QNM12" t="s">
        <v>4688</v>
      </c>
      <c r="QNN12" t="s">
        <v>4691</v>
      </c>
      <c r="QNO12" t="s">
        <v>4688</v>
      </c>
      <c r="QNP12" t="s">
        <v>4691</v>
      </c>
      <c r="QNQ12" t="s">
        <v>4688</v>
      </c>
      <c r="QNR12" t="s">
        <v>4691</v>
      </c>
      <c r="QNS12" t="s">
        <v>4688</v>
      </c>
      <c r="QNT12" t="s">
        <v>4691</v>
      </c>
      <c r="QNU12" t="s">
        <v>4688</v>
      </c>
      <c r="QNV12" t="s">
        <v>4691</v>
      </c>
      <c r="QNW12" t="s">
        <v>4688</v>
      </c>
      <c r="QNX12" t="s">
        <v>4691</v>
      </c>
      <c r="QNY12" t="s">
        <v>4688</v>
      </c>
      <c r="QNZ12" t="s">
        <v>4691</v>
      </c>
      <c r="QOA12" t="s">
        <v>4688</v>
      </c>
      <c r="QOB12" t="s">
        <v>4691</v>
      </c>
      <c r="QOC12" t="s">
        <v>4688</v>
      </c>
      <c r="QOD12" t="s">
        <v>4691</v>
      </c>
      <c r="QOE12" t="s">
        <v>4688</v>
      </c>
      <c r="QOF12" t="s">
        <v>4691</v>
      </c>
      <c r="QOG12" t="s">
        <v>4688</v>
      </c>
      <c r="QOH12" t="s">
        <v>4691</v>
      </c>
      <c r="QOI12" t="s">
        <v>4688</v>
      </c>
      <c r="QOJ12" t="s">
        <v>4691</v>
      </c>
      <c r="QOK12" t="s">
        <v>4688</v>
      </c>
      <c r="QOL12" t="s">
        <v>4691</v>
      </c>
      <c r="QOM12" t="s">
        <v>4688</v>
      </c>
      <c r="QON12" t="s">
        <v>4691</v>
      </c>
      <c r="QOO12" t="s">
        <v>4688</v>
      </c>
      <c r="QOP12" t="s">
        <v>4691</v>
      </c>
      <c r="QOQ12" t="s">
        <v>4688</v>
      </c>
      <c r="QOR12" t="s">
        <v>4691</v>
      </c>
      <c r="QOS12" t="s">
        <v>4688</v>
      </c>
      <c r="QOT12" t="s">
        <v>4691</v>
      </c>
      <c r="QOU12" t="s">
        <v>4688</v>
      </c>
      <c r="QOV12" t="s">
        <v>4691</v>
      </c>
      <c r="QOW12" t="s">
        <v>4688</v>
      </c>
      <c r="QOX12" t="s">
        <v>4691</v>
      </c>
      <c r="QOY12" t="s">
        <v>4688</v>
      </c>
      <c r="QOZ12" t="s">
        <v>4691</v>
      </c>
      <c r="QPA12" t="s">
        <v>4688</v>
      </c>
      <c r="QPB12" t="s">
        <v>4691</v>
      </c>
      <c r="QPC12" t="s">
        <v>4688</v>
      </c>
      <c r="QPD12" t="s">
        <v>4691</v>
      </c>
      <c r="QPE12" t="s">
        <v>4688</v>
      </c>
      <c r="QPF12" t="s">
        <v>4691</v>
      </c>
      <c r="QPG12" t="s">
        <v>4688</v>
      </c>
      <c r="QPH12" t="s">
        <v>4691</v>
      </c>
      <c r="QPI12" t="s">
        <v>4688</v>
      </c>
      <c r="QPJ12" t="s">
        <v>4691</v>
      </c>
      <c r="QPK12" t="s">
        <v>4688</v>
      </c>
      <c r="QPL12" t="s">
        <v>4691</v>
      </c>
      <c r="QPM12" t="s">
        <v>4688</v>
      </c>
      <c r="QPN12" t="s">
        <v>4691</v>
      </c>
      <c r="QPO12" t="s">
        <v>4688</v>
      </c>
      <c r="QPP12" t="s">
        <v>4691</v>
      </c>
      <c r="QPQ12" t="s">
        <v>4688</v>
      </c>
      <c r="QPR12" t="s">
        <v>4691</v>
      </c>
      <c r="QPS12" t="s">
        <v>4688</v>
      </c>
      <c r="QPT12" t="s">
        <v>4691</v>
      </c>
      <c r="QPU12" t="s">
        <v>4688</v>
      </c>
      <c r="QPV12" t="s">
        <v>4691</v>
      </c>
      <c r="QPW12" t="s">
        <v>4688</v>
      </c>
      <c r="QPX12" t="s">
        <v>4691</v>
      </c>
      <c r="QPY12" t="s">
        <v>4688</v>
      </c>
      <c r="QPZ12" t="s">
        <v>4691</v>
      </c>
      <c r="QQA12" t="s">
        <v>4688</v>
      </c>
      <c r="QQB12" t="s">
        <v>4691</v>
      </c>
      <c r="QQC12" t="s">
        <v>4688</v>
      </c>
      <c r="QQD12" t="s">
        <v>4691</v>
      </c>
      <c r="QQE12" t="s">
        <v>4688</v>
      </c>
      <c r="QQF12" t="s">
        <v>4691</v>
      </c>
      <c r="QQG12" t="s">
        <v>4688</v>
      </c>
      <c r="QQH12" t="s">
        <v>4691</v>
      </c>
      <c r="QQI12" t="s">
        <v>4688</v>
      </c>
      <c r="QQJ12" t="s">
        <v>4691</v>
      </c>
      <c r="QQK12" t="s">
        <v>4688</v>
      </c>
      <c r="QQL12" t="s">
        <v>4691</v>
      </c>
      <c r="QQM12" t="s">
        <v>4688</v>
      </c>
      <c r="QQN12" t="s">
        <v>4691</v>
      </c>
      <c r="QQO12" t="s">
        <v>4688</v>
      </c>
      <c r="QQP12" t="s">
        <v>4691</v>
      </c>
      <c r="QQQ12" t="s">
        <v>4688</v>
      </c>
      <c r="QQR12" t="s">
        <v>4691</v>
      </c>
      <c r="QQS12" t="s">
        <v>4688</v>
      </c>
      <c r="QQT12" t="s">
        <v>4691</v>
      </c>
      <c r="QQU12" t="s">
        <v>4688</v>
      </c>
      <c r="QQV12" t="s">
        <v>4691</v>
      </c>
      <c r="QQW12" t="s">
        <v>4688</v>
      </c>
      <c r="QQX12" t="s">
        <v>4691</v>
      </c>
      <c r="QQY12" t="s">
        <v>4688</v>
      </c>
      <c r="QQZ12" t="s">
        <v>4691</v>
      </c>
      <c r="QRA12" t="s">
        <v>4688</v>
      </c>
      <c r="QRB12" t="s">
        <v>4691</v>
      </c>
      <c r="QRC12" t="s">
        <v>4688</v>
      </c>
      <c r="QRD12" t="s">
        <v>4691</v>
      </c>
      <c r="QRE12" t="s">
        <v>4688</v>
      </c>
      <c r="QRF12" t="s">
        <v>4691</v>
      </c>
      <c r="QRG12" t="s">
        <v>4688</v>
      </c>
      <c r="QRH12" t="s">
        <v>4691</v>
      </c>
      <c r="QRI12" t="s">
        <v>4688</v>
      </c>
      <c r="QRJ12" t="s">
        <v>4691</v>
      </c>
      <c r="QRK12" t="s">
        <v>4688</v>
      </c>
      <c r="QRL12" t="s">
        <v>4691</v>
      </c>
      <c r="QRM12" t="s">
        <v>4688</v>
      </c>
      <c r="QRN12" t="s">
        <v>4691</v>
      </c>
      <c r="QRO12" t="s">
        <v>4688</v>
      </c>
      <c r="QRP12" t="s">
        <v>4691</v>
      </c>
      <c r="QRQ12" t="s">
        <v>4688</v>
      </c>
      <c r="QRR12" t="s">
        <v>4691</v>
      </c>
      <c r="QRS12" t="s">
        <v>4688</v>
      </c>
      <c r="QRT12" t="s">
        <v>4691</v>
      </c>
      <c r="QRU12" t="s">
        <v>4688</v>
      </c>
      <c r="QRV12" t="s">
        <v>4691</v>
      </c>
      <c r="QRW12" t="s">
        <v>4688</v>
      </c>
      <c r="QRX12" t="s">
        <v>4691</v>
      </c>
      <c r="QRY12" t="s">
        <v>4688</v>
      </c>
      <c r="QRZ12" t="s">
        <v>4691</v>
      </c>
      <c r="QSA12" t="s">
        <v>4688</v>
      </c>
      <c r="QSB12" t="s">
        <v>4691</v>
      </c>
      <c r="QSC12" t="s">
        <v>4688</v>
      </c>
      <c r="QSD12" t="s">
        <v>4691</v>
      </c>
      <c r="QSE12" t="s">
        <v>4688</v>
      </c>
      <c r="QSF12" t="s">
        <v>4691</v>
      </c>
      <c r="QSG12" t="s">
        <v>4688</v>
      </c>
      <c r="QSH12" t="s">
        <v>4691</v>
      </c>
      <c r="QSI12" t="s">
        <v>4688</v>
      </c>
      <c r="QSJ12" t="s">
        <v>4691</v>
      </c>
      <c r="QSK12" t="s">
        <v>4688</v>
      </c>
      <c r="QSL12" t="s">
        <v>4691</v>
      </c>
      <c r="QSM12" t="s">
        <v>4688</v>
      </c>
      <c r="QSN12" t="s">
        <v>4691</v>
      </c>
      <c r="QSO12" t="s">
        <v>4688</v>
      </c>
      <c r="QSP12" t="s">
        <v>4691</v>
      </c>
      <c r="QSQ12" t="s">
        <v>4688</v>
      </c>
      <c r="QSR12" t="s">
        <v>4691</v>
      </c>
      <c r="QSS12" t="s">
        <v>4688</v>
      </c>
      <c r="QST12" t="s">
        <v>4691</v>
      </c>
      <c r="QSU12" t="s">
        <v>4688</v>
      </c>
      <c r="QSV12" t="s">
        <v>4691</v>
      </c>
      <c r="QSW12" t="s">
        <v>4688</v>
      </c>
      <c r="QSX12" t="s">
        <v>4691</v>
      </c>
      <c r="QSY12" t="s">
        <v>4688</v>
      </c>
      <c r="QSZ12" t="s">
        <v>4691</v>
      </c>
      <c r="QTA12" t="s">
        <v>4688</v>
      </c>
      <c r="QTB12" t="s">
        <v>4691</v>
      </c>
      <c r="QTC12" t="s">
        <v>4688</v>
      </c>
      <c r="QTD12" t="s">
        <v>4691</v>
      </c>
      <c r="QTE12" t="s">
        <v>4688</v>
      </c>
      <c r="QTF12" t="s">
        <v>4691</v>
      </c>
      <c r="QTG12" t="s">
        <v>4688</v>
      </c>
      <c r="QTH12" t="s">
        <v>4691</v>
      </c>
      <c r="QTI12" t="s">
        <v>4688</v>
      </c>
      <c r="QTJ12" t="s">
        <v>4691</v>
      </c>
      <c r="QTK12" t="s">
        <v>4688</v>
      </c>
      <c r="QTL12" t="s">
        <v>4691</v>
      </c>
      <c r="QTM12" t="s">
        <v>4688</v>
      </c>
      <c r="QTN12" t="s">
        <v>4691</v>
      </c>
      <c r="QTO12" t="s">
        <v>4688</v>
      </c>
      <c r="QTP12" t="s">
        <v>4691</v>
      </c>
      <c r="QTQ12" t="s">
        <v>4688</v>
      </c>
      <c r="QTR12" t="s">
        <v>4691</v>
      </c>
      <c r="QTS12" t="s">
        <v>4688</v>
      </c>
      <c r="QTT12" t="s">
        <v>4691</v>
      </c>
      <c r="QTU12" t="s">
        <v>4688</v>
      </c>
      <c r="QTV12" t="s">
        <v>4691</v>
      </c>
      <c r="QTW12" t="s">
        <v>4688</v>
      </c>
      <c r="QTX12" t="s">
        <v>4691</v>
      </c>
      <c r="QTY12" t="s">
        <v>4688</v>
      </c>
      <c r="QTZ12" t="s">
        <v>4691</v>
      </c>
      <c r="QUA12" t="s">
        <v>4688</v>
      </c>
      <c r="QUB12" t="s">
        <v>4691</v>
      </c>
      <c r="QUC12" t="s">
        <v>4688</v>
      </c>
      <c r="QUD12" t="s">
        <v>4691</v>
      </c>
      <c r="QUE12" t="s">
        <v>4688</v>
      </c>
      <c r="QUF12" t="s">
        <v>4691</v>
      </c>
      <c r="QUG12" t="s">
        <v>4688</v>
      </c>
      <c r="QUH12" t="s">
        <v>4691</v>
      </c>
      <c r="QUI12" t="s">
        <v>4688</v>
      </c>
      <c r="QUJ12" t="s">
        <v>4691</v>
      </c>
      <c r="QUK12" t="s">
        <v>4688</v>
      </c>
      <c r="QUL12" t="s">
        <v>4691</v>
      </c>
      <c r="QUM12" t="s">
        <v>4688</v>
      </c>
      <c r="QUN12" t="s">
        <v>4691</v>
      </c>
      <c r="QUO12" t="s">
        <v>4688</v>
      </c>
      <c r="QUP12" t="s">
        <v>4691</v>
      </c>
      <c r="QUQ12" t="s">
        <v>4688</v>
      </c>
      <c r="QUR12" t="s">
        <v>4691</v>
      </c>
      <c r="QUS12" t="s">
        <v>4688</v>
      </c>
      <c r="QUT12" t="s">
        <v>4691</v>
      </c>
      <c r="QUU12" t="s">
        <v>4688</v>
      </c>
      <c r="QUV12" t="s">
        <v>4691</v>
      </c>
      <c r="QUW12" t="s">
        <v>4688</v>
      </c>
      <c r="QUX12" t="s">
        <v>4691</v>
      </c>
      <c r="QUY12" t="s">
        <v>4688</v>
      </c>
      <c r="QUZ12" t="s">
        <v>4691</v>
      </c>
      <c r="QVA12" t="s">
        <v>4688</v>
      </c>
      <c r="QVB12" t="s">
        <v>4691</v>
      </c>
      <c r="QVC12" t="s">
        <v>4688</v>
      </c>
      <c r="QVD12" t="s">
        <v>4691</v>
      </c>
      <c r="QVE12" t="s">
        <v>4688</v>
      </c>
      <c r="QVF12" t="s">
        <v>4691</v>
      </c>
      <c r="QVG12" t="s">
        <v>4688</v>
      </c>
      <c r="QVH12" t="s">
        <v>4691</v>
      </c>
      <c r="QVI12" t="s">
        <v>4688</v>
      </c>
      <c r="QVJ12" t="s">
        <v>4691</v>
      </c>
      <c r="QVK12" t="s">
        <v>4688</v>
      </c>
      <c r="QVL12" t="s">
        <v>4691</v>
      </c>
      <c r="QVM12" t="s">
        <v>4688</v>
      </c>
      <c r="QVN12" t="s">
        <v>4691</v>
      </c>
      <c r="QVO12" t="s">
        <v>4688</v>
      </c>
      <c r="QVP12" t="s">
        <v>4691</v>
      </c>
      <c r="QVQ12" t="s">
        <v>4688</v>
      </c>
      <c r="QVR12" t="s">
        <v>4691</v>
      </c>
      <c r="QVS12" t="s">
        <v>4688</v>
      </c>
      <c r="QVT12" t="s">
        <v>4691</v>
      </c>
      <c r="QVU12" t="s">
        <v>4688</v>
      </c>
      <c r="QVV12" t="s">
        <v>4691</v>
      </c>
      <c r="QVW12" t="s">
        <v>4688</v>
      </c>
      <c r="QVX12" t="s">
        <v>4691</v>
      </c>
      <c r="QVY12" t="s">
        <v>4688</v>
      </c>
      <c r="QVZ12" t="s">
        <v>4691</v>
      </c>
      <c r="QWA12" t="s">
        <v>4688</v>
      </c>
      <c r="QWB12" t="s">
        <v>4691</v>
      </c>
      <c r="QWC12" t="s">
        <v>4688</v>
      </c>
      <c r="QWD12" t="s">
        <v>4691</v>
      </c>
      <c r="QWE12" t="s">
        <v>4688</v>
      </c>
      <c r="QWF12" t="s">
        <v>4691</v>
      </c>
      <c r="QWG12" t="s">
        <v>4688</v>
      </c>
      <c r="QWH12" t="s">
        <v>4691</v>
      </c>
      <c r="QWI12" t="s">
        <v>4688</v>
      </c>
      <c r="QWJ12" t="s">
        <v>4691</v>
      </c>
      <c r="QWK12" t="s">
        <v>4688</v>
      </c>
      <c r="QWL12" t="s">
        <v>4691</v>
      </c>
      <c r="QWM12" t="s">
        <v>4688</v>
      </c>
      <c r="QWN12" t="s">
        <v>4691</v>
      </c>
      <c r="QWO12" t="s">
        <v>4688</v>
      </c>
      <c r="QWP12" t="s">
        <v>4691</v>
      </c>
      <c r="QWQ12" t="s">
        <v>4688</v>
      </c>
      <c r="QWR12" t="s">
        <v>4691</v>
      </c>
      <c r="QWS12" t="s">
        <v>4688</v>
      </c>
      <c r="QWT12" t="s">
        <v>4691</v>
      </c>
      <c r="QWU12" t="s">
        <v>4688</v>
      </c>
      <c r="QWV12" t="s">
        <v>4691</v>
      </c>
      <c r="QWW12" t="s">
        <v>4688</v>
      </c>
      <c r="QWX12" t="s">
        <v>4691</v>
      </c>
      <c r="QWY12" t="s">
        <v>4688</v>
      </c>
      <c r="QWZ12" t="s">
        <v>4691</v>
      </c>
      <c r="QXA12" t="s">
        <v>4688</v>
      </c>
      <c r="QXB12" t="s">
        <v>4691</v>
      </c>
      <c r="QXC12" t="s">
        <v>4688</v>
      </c>
      <c r="QXD12" t="s">
        <v>4691</v>
      </c>
      <c r="QXE12" t="s">
        <v>4688</v>
      </c>
      <c r="QXF12" t="s">
        <v>4691</v>
      </c>
      <c r="QXG12" t="s">
        <v>4688</v>
      </c>
      <c r="QXH12" t="s">
        <v>4691</v>
      </c>
      <c r="QXI12" t="s">
        <v>4688</v>
      </c>
      <c r="QXJ12" t="s">
        <v>4691</v>
      </c>
      <c r="QXK12" t="s">
        <v>4688</v>
      </c>
      <c r="QXL12" t="s">
        <v>4691</v>
      </c>
      <c r="QXM12" t="s">
        <v>4688</v>
      </c>
      <c r="QXN12" t="s">
        <v>4691</v>
      </c>
      <c r="QXO12" t="s">
        <v>4688</v>
      </c>
      <c r="QXP12" t="s">
        <v>4691</v>
      </c>
      <c r="QXQ12" t="s">
        <v>4688</v>
      </c>
      <c r="QXR12" t="s">
        <v>4691</v>
      </c>
      <c r="QXS12" t="s">
        <v>4688</v>
      </c>
      <c r="QXT12" t="s">
        <v>4691</v>
      </c>
      <c r="QXU12" t="s">
        <v>4688</v>
      </c>
      <c r="QXV12" t="s">
        <v>4691</v>
      </c>
      <c r="QXW12" t="s">
        <v>4688</v>
      </c>
      <c r="QXX12" t="s">
        <v>4691</v>
      </c>
      <c r="QXY12" t="s">
        <v>4688</v>
      </c>
      <c r="QXZ12" t="s">
        <v>4691</v>
      </c>
      <c r="QYA12" t="s">
        <v>4688</v>
      </c>
      <c r="QYB12" t="s">
        <v>4691</v>
      </c>
      <c r="QYC12" t="s">
        <v>4688</v>
      </c>
      <c r="QYD12" t="s">
        <v>4691</v>
      </c>
      <c r="QYE12" t="s">
        <v>4688</v>
      </c>
      <c r="QYF12" t="s">
        <v>4691</v>
      </c>
      <c r="QYG12" t="s">
        <v>4688</v>
      </c>
      <c r="QYH12" t="s">
        <v>4691</v>
      </c>
      <c r="QYI12" t="s">
        <v>4688</v>
      </c>
      <c r="QYJ12" t="s">
        <v>4691</v>
      </c>
      <c r="QYK12" t="s">
        <v>4688</v>
      </c>
      <c r="QYL12" t="s">
        <v>4691</v>
      </c>
      <c r="QYM12" t="s">
        <v>4688</v>
      </c>
      <c r="QYN12" t="s">
        <v>4691</v>
      </c>
      <c r="QYO12" t="s">
        <v>4688</v>
      </c>
      <c r="QYP12" t="s">
        <v>4691</v>
      </c>
      <c r="QYQ12" t="s">
        <v>4688</v>
      </c>
      <c r="QYR12" t="s">
        <v>4691</v>
      </c>
      <c r="QYS12" t="s">
        <v>4688</v>
      </c>
      <c r="QYT12" t="s">
        <v>4691</v>
      </c>
      <c r="QYU12" t="s">
        <v>4688</v>
      </c>
      <c r="QYV12" t="s">
        <v>4691</v>
      </c>
      <c r="QYW12" t="s">
        <v>4688</v>
      </c>
      <c r="QYX12" t="s">
        <v>4691</v>
      </c>
      <c r="QYY12" t="s">
        <v>4688</v>
      </c>
      <c r="QYZ12" t="s">
        <v>4691</v>
      </c>
      <c r="QZA12" t="s">
        <v>4688</v>
      </c>
      <c r="QZB12" t="s">
        <v>4691</v>
      </c>
      <c r="QZC12" t="s">
        <v>4688</v>
      </c>
      <c r="QZD12" t="s">
        <v>4691</v>
      </c>
      <c r="QZE12" t="s">
        <v>4688</v>
      </c>
      <c r="QZF12" t="s">
        <v>4691</v>
      </c>
      <c r="QZG12" t="s">
        <v>4688</v>
      </c>
      <c r="QZH12" t="s">
        <v>4691</v>
      </c>
      <c r="QZI12" t="s">
        <v>4688</v>
      </c>
      <c r="QZJ12" t="s">
        <v>4691</v>
      </c>
      <c r="QZK12" t="s">
        <v>4688</v>
      </c>
      <c r="QZL12" t="s">
        <v>4691</v>
      </c>
      <c r="QZM12" t="s">
        <v>4688</v>
      </c>
      <c r="QZN12" t="s">
        <v>4691</v>
      </c>
      <c r="QZO12" t="s">
        <v>4688</v>
      </c>
      <c r="QZP12" t="s">
        <v>4691</v>
      </c>
      <c r="QZQ12" t="s">
        <v>4688</v>
      </c>
      <c r="QZR12" t="s">
        <v>4691</v>
      </c>
      <c r="QZS12" t="s">
        <v>4688</v>
      </c>
      <c r="QZT12" t="s">
        <v>4691</v>
      </c>
      <c r="QZU12" t="s">
        <v>4688</v>
      </c>
      <c r="QZV12" t="s">
        <v>4691</v>
      </c>
      <c r="QZW12" t="s">
        <v>4688</v>
      </c>
      <c r="QZX12" t="s">
        <v>4691</v>
      </c>
      <c r="QZY12" t="s">
        <v>4688</v>
      </c>
      <c r="QZZ12" t="s">
        <v>4691</v>
      </c>
      <c r="RAA12" t="s">
        <v>4688</v>
      </c>
      <c r="RAB12" t="s">
        <v>4691</v>
      </c>
      <c r="RAC12" t="s">
        <v>4688</v>
      </c>
      <c r="RAD12" t="s">
        <v>4691</v>
      </c>
      <c r="RAE12" t="s">
        <v>4688</v>
      </c>
      <c r="RAF12" t="s">
        <v>4691</v>
      </c>
      <c r="RAG12" t="s">
        <v>4688</v>
      </c>
      <c r="RAH12" t="s">
        <v>4691</v>
      </c>
      <c r="RAI12" t="s">
        <v>4688</v>
      </c>
      <c r="RAJ12" t="s">
        <v>4691</v>
      </c>
      <c r="RAK12" t="s">
        <v>4688</v>
      </c>
      <c r="RAL12" t="s">
        <v>4691</v>
      </c>
      <c r="RAM12" t="s">
        <v>4688</v>
      </c>
      <c r="RAN12" t="s">
        <v>4691</v>
      </c>
      <c r="RAO12" t="s">
        <v>4688</v>
      </c>
      <c r="RAP12" t="s">
        <v>4691</v>
      </c>
      <c r="RAQ12" t="s">
        <v>4688</v>
      </c>
      <c r="RAR12" t="s">
        <v>4691</v>
      </c>
      <c r="RAS12" t="s">
        <v>4688</v>
      </c>
      <c r="RAT12" t="s">
        <v>4691</v>
      </c>
      <c r="RAU12" t="s">
        <v>4688</v>
      </c>
      <c r="RAV12" t="s">
        <v>4691</v>
      </c>
      <c r="RAW12" t="s">
        <v>4688</v>
      </c>
      <c r="RAX12" t="s">
        <v>4691</v>
      </c>
      <c r="RAY12" t="s">
        <v>4688</v>
      </c>
      <c r="RAZ12" t="s">
        <v>4691</v>
      </c>
      <c r="RBA12" t="s">
        <v>4688</v>
      </c>
      <c r="RBB12" t="s">
        <v>4691</v>
      </c>
      <c r="RBC12" t="s">
        <v>4688</v>
      </c>
      <c r="RBD12" t="s">
        <v>4691</v>
      </c>
      <c r="RBE12" t="s">
        <v>4688</v>
      </c>
      <c r="RBF12" t="s">
        <v>4691</v>
      </c>
      <c r="RBG12" t="s">
        <v>4688</v>
      </c>
      <c r="RBH12" t="s">
        <v>4691</v>
      </c>
      <c r="RBI12" t="s">
        <v>4688</v>
      </c>
      <c r="RBJ12" t="s">
        <v>4691</v>
      </c>
      <c r="RBK12" t="s">
        <v>4688</v>
      </c>
      <c r="RBL12" t="s">
        <v>4691</v>
      </c>
      <c r="RBM12" t="s">
        <v>4688</v>
      </c>
      <c r="RBN12" t="s">
        <v>4691</v>
      </c>
      <c r="RBO12" t="s">
        <v>4688</v>
      </c>
      <c r="RBP12" t="s">
        <v>4691</v>
      </c>
      <c r="RBQ12" t="s">
        <v>4688</v>
      </c>
      <c r="RBR12" t="s">
        <v>4691</v>
      </c>
      <c r="RBS12" t="s">
        <v>4688</v>
      </c>
      <c r="RBT12" t="s">
        <v>4691</v>
      </c>
      <c r="RBU12" t="s">
        <v>4688</v>
      </c>
      <c r="RBV12" t="s">
        <v>4691</v>
      </c>
      <c r="RBW12" t="s">
        <v>4688</v>
      </c>
      <c r="RBX12" t="s">
        <v>4691</v>
      </c>
      <c r="RBY12" t="s">
        <v>4688</v>
      </c>
      <c r="RBZ12" t="s">
        <v>4691</v>
      </c>
      <c r="RCA12" t="s">
        <v>4688</v>
      </c>
      <c r="RCB12" t="s">
        <v>4691</v>
      </c>
      <c r="RCC12" t="s">
        <v>4688</v>
      </c>
      <c r="RCD12" t="s">
        <v>4691</v>
      </c>
      <c r="RCE12" t="s">
        <v>4688</v>
      </c>
      <c r="RCF12" t="s">
        <v>4691</v>
      </c>
      <c r="RCG12" t="s">
        <v>4688</v>
      </c>
      <c r="RCH12" t="s">
        <v>4691</v>
      </c>
      <c r="RCI12" t="s">
        <v>4688</v>
      </c>
      <c r="RCJ12" t="s">
        <v>4691</v>
      </c>
      <c r="RCK12" t="s">
        <v>4688</v>
      </c>
      <c r="RCL12" t="s">
        <v>4691</v>
      </c>
      <c r="RCM12" t="s">
        <v>4688</v>
      </c>
      <c r="RCN12" t="s">
        <v>4691</v>
      </c>
      <c r="RCO12" t="s">
        <v>4688</v>
      </c>
      <c r="RCP12" t="s">
        <v>4691</v>
      </c>
      <c r="RCQ12" t="s">
        <v>4688</v>
      </c>
      <c r="RCR12" t="s">
        <v>4691</v>
      </c>
      <c r="RCS12" t="s">
        <v>4688</v>
      </c>
      <c r="RCT12" t="s">
        <v>4691</v>
      </c>
      <c r="RCU12" t="s">
        <v>4688</v>
      </c>
      <c r="RCV12" t="s">
        <v>4691</v>
      </c>
      <c r="RCW12" t="s">
        <v>4688</v>
      </c>
      <c r="RCX12" t="s">
        <v>4691</v>
      </c>
      <c r="RCY12" t="s">
        <v>4688</v>
      </c>
      <c r="RCZ12" t="s">
        <v>4691</v>
      </c>
      <c r="RDA12" t="s">
        <v>4688</v>
      </c>
      <c r="RDB12" t="s">
        <v>4691</v>
      </c>
      <c r="RDC12" t="s">
        <v>4688</v>
      </c>
      <c r="RDD12" t="s">
        <v>4691</v>
      </c>
      <c r="RDE12" t="s">
        <v>4688</v>
      </c>
      <c r="RDF12" t="s">
        <v>4691</v>
      </c>
      <c r="RDG12" t="s">
        <v>4688</v>
      </c>
      <c r="RDH12" t="s">
        <v>4691</v>
      </c>
      <c r="RDI12" t="s">
        <v>4688</v>
      </c>
      <c r="RDJ12" t="s">
        <v>4691</v>
      </c>
      <c r="RDK12" t="s">
        <v>4688</v>
      </c>
      <c r="RDL12" t="s">
        <v>4691</v>
      </c>
      <c r="RDM12" t="s">
        <v>4688</v>
      </c>
      <c r="RDN12" t="s">
        <v>4691</v>
      </c>
      <c r="RDO12" t="s">
        <v>4688</v>
      </c>
      <c r="RDP12" t="s">
        <v>4691</v>
      </c>
      <c r="RDQ12" t="s">
        <v>4688</v>
      </c>
      <c r="RDR12" t="s">
        <v>4691</v>
      </c>
      <c r="RDS12" t="s">
        <v>4688</v>
      </c>
      <c r="RDT12" t="s">
        <v>4691</v>
      </c>
      <c r="RDU12" t="s">
        <v>4688</v>
      </c>
      <c r="RDV12" t="s">
        <v>4691</v>
      </c>
      <c r="RDW12" t="s">
        <v>4688</v>
      </c>
      <c r="RDX12" t="s">
        <v>4691</v>
      </c>
      <c r="RDY12" t="s">
        <v>4688</v>
      </c>
      <c r="RDZ12" t="s">
        <v>4691</v>
      </c>
      <c r="REA12" t="s">
        <v>4688</v>
      </c>
      <c r="REB12" t="s">
        <v>4691</v>
      </c>
      <c r="REC12" t="s">
        <v>4688</v>
      </c>
      <c r="RED12" t="s">
        <v>4691</v>
      </c>
      <c r="REE12" t="s">
        <v>4688</v>
      </c>
      <c r="REF12" t="s">
        <v>4691</v>
      </c>
      <c r="REG12" t="s">
        <v>4688</v>
      </c>
      <c r="REH12" t="s">
        <v>4691</v>
      </c>
      <c r="REI12" t="s">
        <v>4688</v>
      </c>
      <c r="REJ12" t="s">
        <v>4691</v>
      </c>
      <c r="REK12" t="s">
        <v>4688</v>
      </c>
      <c r="REL12" t="s">
        <v>4691</v>
      </c>
      <c r="REM12" t="s">
        <v>4688</v>
      </c>
      <c r="REN12" t="s">
        <v>4691</v>
      </c>
      <c r="REO12" t="s">
        <v>4688</v>
      </c>
      <c r="REP12" t="s">
        <v>4691</v>
      </c>
      <c r="REQ12" t="s">
        <v>4688</v>
      </c>
      <c r="RER12" t="s">
        <v>4691</v>
      </c>
      <c r="RES12" t="s">
        <v>4688</v>
      </c>
      <c r="RET12" t="s">
        <v>4691</v>
      </c>
      <c r="REU12" t="s">
        <v>4688</v>
      </c>
      <c r="REV12" t="s">
        <v>4691</v>
      </c>
      <c r="REW12" t="s">
        <v>4688</v>
      </c>
      <c r="REX12" t="s">
        <v>4691</v>
      </c>
      <c r="REY12" t="s">
        <v>4688</v>
      </c>
      <c r="REZ12" t="s">
        <v>4691</v>
      </c>
      <c r="RFA12" t="s">
        <v>4688</v>
      </c>
      <c r="RFB12" t="s">
        <v>4691</v>
      </c>
      <c r="RFC12" t="s">
        <v>4688</v>
      </c>
      <c r="RFD12" t="s">
        <v>4691</v>
      </c>
      <c r="RFE12" t="s">
        <v>4688</v>
      </c>
      <c r="RFF12" t="s">
        <v>4691</v>
      </c>
      <c r="RFG12" t="s">
        <v>4688</v>
      </c>
      <c r="RFH12" t="s">
        <v>4691</v>
      </c>
      <c r="RFI12" t="s">
        <v>4688</v>
      </c>
      <c r="RFJ12" t="s">
        <v>4691</v>
      </c>
      <c r="RFK12" t="s">
        <v>4688</v>
      </c>
      <c r="RFL12" t="s">
        <v>4691</v>
      </c>
      <c r="RFM12" t="s">
        <v>4688</v>
      </c>
      <c r="RFN12" t="s">
        <v>4691</v>
      </c>
      <c r="RFO12" t="s">
        <v>4688</v>
      </c>
      <c r="RFP12" t="s">
        <v>4691</v>
      </c>
      <c r="RFQ12" t="s">
        <v>4688</v>
      </c>
      <c r="RFR12" t="s">
        <v>4691</v>
      </c>
      <c r="RFS12" t="s">
        <v>4688</v>
      </c>
      <c r="RFT12" t="s">
        <v>4691</v>
      </c>
      <c r="RFU12" t="s">
        <v>4688</v>
      </c>
      <c r="RFV12" t="s">
        <v>4691</v>
      </c>
      <c r="RFW12" t="s">
        <v>4688</v>
      </c>
      <c r="RFX12" t="s">
        <v>4691</v>
      </c>
      <c r="RFY12" t="s">
        <v>4688</v>
      </c>
      <c r="RFZ12" t="s">
        <v>4691</v>
      </c>
      <c r="RGA12" t="s">
        <v>4688</v>
      </c>
      <c r="RGB12" t="s">
        <v>4691</v>
      </c>
      <c r="RGC12" t="s">
        <v>4688</v>
      </c>
      <c r="RGD12" t="s">
        <v>4691</v>
      </c>
      <c r="RGE12" t="s">
        <v>4688</v>
      </c>
      <c r="RGF12" t="s">
        <v>4691</v>
      </c>
      <c r="RGG12" t="s">
        <v>4688</v>
      </c>
      <c r="RGH12" t="s">
        <v>4691</v>
      </c>
      <c r="RGI12" t="s">
        <v>4688</v>
      </c>
      <c r="RGJ12" t="s">
        <v>4691</v>
      </c>
      <c r="RGK12" t="s">
        <v>4688</v>
      </c>
      <c r="RGL12" t="s">
        <v>4691</v>
      </c>
      <c r="RGM12" t="s">
        <v>4688</v>
      </c>
      <c r="RGN12" t="s">
        <v>4691</v>
      </c>
      <c r="RGO12" t="s">
        <v>4688</v>
      </c>
      <c r="RGP12" t="s">
        <v>4691</v>
      </c>
      <c r="RGQ12" t="s">
        <v>4688</v>
      </c>
      <c r="RGR12" t="s">
        <v>4691</v>
      </c>
      <c r="RGS12" t="s">
        <v>4688</v>
      </c>
      <c r="RGT12" t="s">
        <v>4691</v>
      </c>
      <c r="RGU12" t="s">
        <v>4688</v>
      </c>
      <c r="RGV12" t="s">
        <v>4691</v>
      </c>
      <c r="RGW12" t="s">
        <v>4688</v>
      </c>
      <c r="RGX12" t="s">
        <v>4691</v>
      </c>
      <c r="RGY12" t="s">
        <v>4688</v>
      </c>
      <c r="RGZ12" t="s">
        <v>4691</v>
      </c>
      <c r="RHA12" t="s">
        <v>4688</v>
      </c>
      <c r="RHB12" t="s">
        <v>4691</v>
      </c>
      <c r="RHC12" t="s">
        <v>4688</v>
      </c>
      <c r="RHD12" t="s">
        <v>4691</v>
      </c>
      <c r="RHE12" t="s">
        <v>4688</v>
      </c>
      <c r="RHF12" t="s">
        <v>4691</v>
      </c>
      <c r="RHG12" t="s">
        <v>4688</v>
      </c>
      <c r="RHH12" t="s">
        <v>4691</v>
      </c>
      <c r="RHI12" t="s">
        <v>4688</v>
      </c>
      <c r="RHJ12" t="s">
        <v>4691</v>
      </c>
      <c r="RHK12" t="s">
        <v>4688</v>
      </c>
      <c r="RHL12" t="s">
        <v>4691</v>
      </c>
      <c r="RHM12" t="s">
        <v>4688</v>
      </c>
      <c r="RHN12" t="s">
        <v>4691</v>
      </c>
      <c r="RHO12" t="s">
        <v>4688</v>
      </c>
      <c r="RHP12" t="s">
        <v>4691</v>
      </c>
      <c r="RHQ12" t="s">
        <v>4688</v>
      </c>
      <c r="RHR12" t="s">
        <v>4691</v>
      </c>
      <c r="RHS12" t="s">
        <v>4688</v>
      </c>
      <c r="RHT12" t="s">
        <v>4691</v>
      </c>
      <c r="RHU12" t="s">
        <v>4688</v>
      </c>
      <c r="RHV12" t="s">
        <v>4691</v>
      </c>
      <c r="RHW12" t="s">
        <v>4688</v>
      </c>
      <c r="RHX12" t="s">
        <v>4691</v>
      </c>
      <c r="RHY12" t="s">
        <v>4688</v>
      </c>
      <c r="RHZ12" t="s">
        <v>4691</v>
      </c>
      <c r="RIA12" t="s">
        <v>4688</v>
      </c>
      <c r="RIB12" t="s">
        <v>4691</v>
      </c>
      <c r="RIC12" t="s">
        <v>4688</v>
      </c>
      <c r="RID12" t="s">
        <v>4691</v>
      </c>
      <c r="RIE12" t="s">
        <v>4688</v>
      </c>
      <c r="RIF12" t="s">
        <v>4691</v>
      </c>
      <c r="RIG12" t="s">
        <v>4688</v>
      </c>
      <c r="RIH12" t="s">
        <v>4691</v>
      </c>
      <c r="RII12" t="s">
        <v>4688</v>
      </c>
      <c r="RIJ12" t="s">
        <v>4691</v>
      </c>
      <c r="RIK12" t="s">
        <v>4688</v>
      </c>
      <c r="RIL12" t="s">
        <v>4691</v>
      </c>
      <c r="RIM12" t="s">
        <v>4688</v>
      </c>
      <c r="RIN12" t="s">
        <v>4691</v>
      </c>
      <c r="RIO12" t="s">
        <v>4688</v>
      </c>
      <c r="RIP12" t="s">
        <v>4691</v>
      </c>
      <c r="RIQ12" t="s">
        <v>4688</v>
      </c>
      <c r="RIR12" t="s">
        <v>4691</v>
      </c>
      <c r="RIS12" t="s">
        <v>4688</v>
      </c>
      <c r="RIT12" t="s">
        <v>4691</v>
      </c>
      <c r="RIU12" t="s">
        <v>4688</v>
      </c>
      <c r="RIV12" t="s">
        <v>4691</v>
      </c>
      <c r="RIW12" t="s">
        <v>4688</v>
      </c>
      <c r="RIX12" t="s">
        <v>4691</v>
      </c>
      <c r="RIY12" t="s">
        <v>4688</v>
      </c>
      <c r="RIZ12" t="s">
        <v>4691</v>
      </c>
      <c r="RJA12" t="s">
        <v>4688</v>
      </c>
      <c r="RJB12" t="s">
        <v>4691</v>
      </c>
      <c r="RJC12" t="s">
        <v>4688</v>
      </c>
      <c r="RJD12" t="s">
        <v>4691</v>
      </c>
      <c r="RJE12" t="s">
        <v>4688</v>
      </c>
      <c r="RJF12" t="s">
        <v>4691</v>
      </c>
      <c r="RJG12" t="s">
        <v>4688</v>
      </c>
      <c r="RJH12" t="s">
        <v>4691</v>
      </c>
      <c r="RJI12" t="s">
        <v>4688</v>
      </c>
      <c r="RJJ12" t="s">
        <v>4691</v>
      </c>
      <c r="RJK12" t="s">
        <v>4688</v>
      </c>
      <c r="RJL12" t="s">
        <v>4691</v>
      </c>
      <c r="RJM12" t="s">
        <v>4688</v>
      </c>
      <c r="RJN12" t="s">
        <v>4691</v>
      </c>
      <c r="RJO12" t="s">
        <v>4688</v>
      </c>
      <c r="RJP12" t="s">
        <v>4691</v>
      </c>
      <c r="RJQ12" t="s">
        <v>4688</v>
      </c>
      <c r="RJR12" t="s">
        <v>4691</v>
      </c>
      <c r="RJS12" t="s">
        <v>4688</v>
      </c>
      <c r="RJT12" t="s">
        <v>4691</v>
      </c>
      <c r="RJU12" t="s">
        <v>4688</v>
      </c>
      <c r="RJV12" t="s">
        <v>4691</v>
      </c>
      <c r="RJW12" t="s">
        <v>4688</v>
      </c>
      <c r="RJX12" t="s">
        <v>4691</v>
      </c>
      <c r="RJY12" t="s">
        <v>4688</v>
      </c>
      <c r="RJZ12" t="s">
        <v>4691</v>
      </c>
      <c r="RKA12" t="s">
        <v>4688</v>
      </c>
      <c r="RKB12" t="s">
        <v>4691</v>
      </c>
      <c r="RKC12" t="s">
        <v>4688</v>
      </c>
      <c r="RKD12" t="s">
        <v>4691</v>
      </c>
      <c r="RKE12" t="s">
        <v>4688</v>
      </c>
      <c r="RKF12" t="s">
        <v>4691</v>
      </c>
      <c r="RKG12" t="s">
        <v>4688</v>
      </c>
      <c r="RKH12" t="s">
        <v>4691</v>
      </c>
      <c r="RKI12" t="s">
        <v>4688</v>
      </c>
      <c r="RKJ12" t="s">
        <v>4691</v>
      </c>
      <c r="RKK12" t="s">
        <v>4688</v>
      </c>
      <c r="RKL12" t="s">
        <v>4691</v>
      </c>
      <c r="RKM12" t="s">
        <v>4688</v>
      </c>
      <c r="RKN12" t="s">
        <v>4691</v>
      </c>
      <c r="RKO12" t="s">
        <v>4688</v>
      </c>
      <c r="RKP12" t="s">
        <v>4691</v>
      </c>
      <c r="RKQ12" t="s">
        <v>4688</v>
      </c>
      <c r="RKR12" t="s">
        <v>4691</v>
      </c>
      <c r="RKS12" t="s">
        <v>4688</v>
      </c>
      <c r="RKT12" t="s">
        <v>4691</v>
      </c>
      <c r="RKU12" t="s">
        <v>4688</v>
      </c>
      <c r="RKV12" t="s">
        <v>4691</v>
      </c>
      <c r="RKW12" t="s">
        <v>4688</v>
      </c>
      <c r="RKX12" t="s">
        <v>4691</v>
      </c>
      <c r="RKY12" t="s">
        <v>4688</v>
      </c>
      <c r="RKZ12" t="s">
        <v>4691</v>
      </c>
      <c r="RLA12" t="s">
        <v>4688</v>
      </c>
      <c r="RLB12" t="s">
        <v>4691</v>
      </c>
      <c r="RLC12" t="s">
        <v>4688</v>
      </c>
      <c r="RLD12" t="s">
        <v>4691</v>
      </c>
      <c r="RLE12" t="s">
        <v>4688</v>
      </c>
      <c r="RLF12" t="s">
        <v>4691</v>
      </c>
      <c r="RLG12" t="s">
        <v>4688</v>
      </c>
      <c r="RLH12" t="s">
        <v>4691</v>
      </c>
      <c r="RLI12" t="s">
        <v>4688</v>
      </c>
      <c r="RLJ12" t="s">
        <v>4691</v>
      </c>
      <c r="RLK12" t="s">
        <v>4688</v>
      </c>
      <c r="RLL12" t="s">
        <v>4691</v>
      </c>
      <c r="RLM12" t="s">
        <v>4688</v>
      </c>
      <c r="RLN12" t="s">
        <v>4691</v>
      </c>
      <c r="RLO12" t="s">
        <v>4688</v>
      </c>
      <c r="RLP12" t="s">
        <v>4691</v>
      </c>
      <c r="RLQ12" t="s">
        <v>4688</v>
      </c>
      <c r="RLR12" t="s">
        <v>4691</v>
      </c>
      <c r="RLS12" t="s">
        <v>4688</v>
      </c>
      <c r="RLT12" t="s">
        <v>4691</v>
      </c>
      <c r="RLU12" t="s">
        <v>4688</v>
      </c>
      <c r="RLV12" t="s">
        <v>4691</v>
      </c>
      <c r="RLW12" t="s">
        <v>4688</v>
      </c>
      <c r="RLX12" t="s">
        <v>4691</v>
      </c>
      <c r="RLY12" t="s">
        <v>4688</v>
      </c>
      <c r="RLZ12" t="s">
        <v>4691</v>
      </c>
      <c r="RMA12" t="s">
        <v>4688</v>
      </c>
      <c r="RMB12" t="s">
        <v>4691</v>
      </c>
      <c r="RMC12" t="s">
        <v>4688</v>
      </c>
      <c r="RMD12" t="s">
        <v>4691</v>
      </c>
      <c r="RME12" t="s">
        <v>4688</v>
      </c>
      <c r="RMF12" t="s">
        <v>4691</v>
      </c>
      <c r="RMG12" t="s">
        <v>4688</v>
      </c>
      <c r="RMH12" t="s">
        <v>4691</v>
      </c>
      <c r="RMI12" t="s">
        <v>4688</v>
      </c>
      <c r="RMJ12" t="s">
        <v>4691</v>
      </c>
      <c r="RMK12" t="s">
        <v>4688</v>
      </c>
      <c r="RML12" t="s">
        <v>4691</v>
      </c>
      <c r="RMM12" t="s">
        <v>4688</v>
      </c>
      <c r="RMN12" t="s">
        <v>4691</v>
      </c>
      <c r="RMO12" t="s">
        <v>4688</v>
      </c>
      <c r="RMP12" t="s">
        <v>4691</v>
      </c>
      <c r="RMQ12" t="s">
        <v>4688</v>
      </c>
      <c r="RMR12" t="s">
        <v>4691</v>
      </c>
      <c r="RMS12" t="s">
        <v>4688</v>
      </c>
      <c r="RMT12" t="s">
        <v>4691</v>
      </c>
      <c r="RMU12" t="s">
        <v>4688</v>
      </c>
      <c r="RMV12" t="s">
        <v>4691</v>
      </c>
      <c r="RMW12" t="s">
        <v>4688</v>
      </c>
      <c r="RMX12" t="s">
        <v>4691</v>
      </c>
      <c r="RMY12" t="s">
        <v>4688</v>
      </c>
      <c r="RMZ12" t="s">
        <v>4691</v>
      </c>
      <c r="RNA12" t="s">
        <v>4688</v>
      </c>
      <c r="RNB12" t="s">
        <v>4691</v>
      </c>
      <c r="RNC12" t="s">
        <v>4688</v>
      </c>
      <c r="RND12" t="s">
        <v>4691</v>
      </c>
      <c r="RNE12" t="s">
        <v>4688</v>
      </c>
      <c r="RNF12" t="s">
        <v>4691</v>
      </c>
      <c r="RNG12" t="s">
        <v>4688</v>
      </c>
      <c r="RNH12" t="s">
        <v>4691</v>
      </c>
      <c r="RNI12" t="s">
        <v>4688</v>
      </c>
      <c r="RNJ12" t="s">
        <v>4691</v>
      </c>
      <c r="RNK12" t="s">
        <v>4688</v>
      </c>
      <c r="RNL12" t="s">
        <v>4691</v>
      </c>
      <c r="RNM12" t="s">
        <v>4688</v>
      </c>
      <c r="RNN12" t="s">
        <v>4691</v>
      </c>
      <c r="RNO12" t="s">
        <v>4688</v>
      </c>
      <c r="RNP12" t="s">
        <v>4691</v>
      </c>
      <c r="RNQ12" t="s">
        <v>4688</v>
      </c>
      <c r="RNR12" t="s">
        <v>4691</v>
      </c>
      <c r="RNS12" t="s">
        <v>4688</v>
      </c>
      <c r="RNT12" t="s">
        <v>4691</v>
      </c>
      <c r="RNU12" t="s">
        <v>4688</v>
      </c>
      <c r="RNV12" t="s">
        <v>4691</v>
      </c>
      <c r="RNW12" t="s">
        <v>4688</v>
      </c>
      <c r="RNX12" t="s">
        <v>4691</v>
      </c>
      <c r="RNY12" t="s">
        <v>4688</v>
      </c>
      <c r="RNZ12" t="s">
        <v>4691</v>
      </c>
      <c r="ROA12" t="s">
        <v>4688</v>
      </c>
      <c r="ROB12" t="s">
        <v>4691</v>
      </c>
      <c r="ROC12" t="s">
        <v>4688</v>
      </c>
      <c r="ROD12" t="s">
        <v>4691</v>
      </c>
      <c r="ROE12" t="s">
        <v>4688</v>
      </c>
      <c r="ROF12" t="s">
        <v>4691</v>
      </c>
      <c r="ROG12" t="s">
        <v>4688</v>
      </c>
      <c r="ROH12" t="s">
        <v>4691</v>
      </c>
      <c r="ROI12" t="s">
        <v>4688</v>
      </c>
      <c r="ROJ12" t="s">
        <v>4691</v>
      </c>
      <c r="ROK12" t="s">
        <v>4688</v>
      </c>
      <c r="ROL12" t="s">
        <v>4691</v>
      </c>
      <c r="ROM12" t="s">
        <v>4688</v>
      </c>
      <c r="RON12" t="s">
        <v>4691</v>
      </c>
      <c r="ROO12" t="s">
        <v>4688</v>
      </c>
      <c r="ROP12" t="s">
        <v>4691</v>
      </c>
      <c r="ROQ12" t="s">
        <v>4688</v>
      </c>
      <c r="ROR12" t="s">
        <v>4691</v>
      </c>
      <c r="ROS12" t="s">
        <v>4688</v>
      </c>
      <c r="ROT12" t="s">
        <v>4691</v>
      </c>
      <c r="ROU12" t="s">
        <v>4688</v>
      </c>
      <c r="ROV12" t="s">
        <v>4691</v>
      </c>
      <c r="ROW12" t="s">
        <v>4688</v>
      </c>
      <c r="ROX12" t="s">
        <v>4691</v>
      </c>
      <c r="ROY12" t="s">
        <v>4688</v>
      </c>
      <c r="ROZ12" t="s">
        <v>4691</v>
      </c>
      <c r="RPA12" t="s">
        <v>4688</v>
      </c>
      <c r="RPB12" t="s">
        <v>4691</v>
      </c>
      <c r="RPC12" t="s">
        <v>4688</v>
      </c>
      <c r="RPD12" t="s">
        <v>4691</v>
      </c>
      <c r="RPE12" t="s">
        <v>4688</v>
      </c>
      <c r="RPF12" t="s">
        <v>4691</v>
      </c>
      <c r="RPG12" t="s">
        <v>4688</v>
      </c>
      <c r="RPH12" t="s">
        <v>4691</v>
      </c>
      <c r="RPI12" t="s">
        <v>4688</v>
      </c>
      <c r="RPJ12" t="s">
        <v>4691</v>
      </c>
      <c r="RPK12" t="s">
        <v>4688</v>
      </c>
      <c r="RPL12" t="s">
        <v>4691</v>
      </c>
      <c r="RPM12" t="s">
        <v>4688</v>
      </c>
      <c r="RPN12" t="s">
        <v>4691</v>
      </c>
      <c r="RPO12" t="s">
        <v>4688</v>
      </c>
      <c r="RPP12" t="s">
        <v>4691</v>
      </c>
      <c r="RPQ12" t="s">
        <v>4688</v>
      </c>
      <c r="RPR12" t="s">
        <v>4691</v>
      </c>
      <c r="RPS12" t="s">
        <v>4688</v>
      </c>
      <c r="RPT12" t="s">
        <v>4691</v>
      </c>
      <c r="RPU12" t="s">
        <v>4688</v>
      </c>
      <c r="RPV12" t="s">
        <v>4691</v>
      </c>
      <c r="RPW12" t="s">
        <v>4688</v>
      </c>
      <c r="RPX12" t="s">
        <v>4691</v>
      </c>
      <c r="RPY12" t="s">
        <v>4688</v>
      </c>
      <c r="RPZ12" t="s">
        <v>4691</v>
      </c>
      <c r="RQA12" t="s">
        <v>4688</v>
      </c>
      <c r="RQB12" t="s">
        <v>4691</v>
      </c>
      <c r="RQC12" t="s">
        <v>4688</v>
      </c>
      <c r="RQD12" t="s">
        <v>4691</v>
      </c>
      <c r="RQE12" t="s">
        <v>4688</v>
      </c>
      <c r="RQF12" t="s">
        <v>4691</v>
      </c>
      <c r="RQG12" t="s">
        <v>4688</v>
      </c>
      <c r="RQH12" t="s">
        <v>4691</v>
      </c>
      <c r="RQI12" t="s">
        <v>4688</v>
      </c>
      <c r="RQJ12" t="s">
        <v>4691</v>
      </c>
      <c r="RQK12" t="s">
        <v>4688</v>
      </c>
      <c r="RQL12" t="s">
        <v>4691</v>
      </c>
      <c r="RQM12" t="s">
        <v>4688</v>
      </c>
      <c r="RQN12" t="s">
        <v>4691</v>
      </c>
      <c r="RQO12" t="s">
        <v>4688</v>
      </c>
      <c r="RQP12" t="s">
        <v>4691</v>
      </c>
      <c r="RQQ12" t="s">
        <v>4688</v>
      </c>
      <c r="RQR12" t="s">
        <v>4691</v>
      </c>
      <c r="RQS12" t="s">
        <v>4688</v>
      </c>
      <c r="RQT12" t="s">
        <v>4691</v>
      </c>
      <c r="RQU12" t="s">
        <v>4688</v>
      </c>
      <c r="RQV12" t="s">
        <v>4691</v>
      </c>
      <c r="RQW12" t="s">
        <v>4688</v>
      </c>
      <c r="RQX12" t="s">
        <v>4691</v>
      </c>
      <c r="RQY12" t="s">
        <v>4688</v>
      </c>
      <c r="RQZ12" t="s">
        <v>4691</v>
      </c>
      <c r="RRA12" t="s">
        <v>4688</v>
      </c>
      <c r="RRB12" t="s">
        <v>4691</v>
      </c>
      <c r="RRC12" t="s">
        <v>4688</v>
      </c>
      <c r="RRD12" t="s">
        <v>4691</v>
      </c>
      <c r="RRE12" t="s">
        <v>4688</v>
      </c>
      <c r="RRF12" t="s">
        <v>4691</v>
      </c>
      <c r="RRG12" t="s">
        <v>4688</v>
      </c>
      <c r="RRH12" t="s">
        <v>4691</v>
      </c>
      <c r="RRI12" t="s">
        <v>4688</v>
      </c>
      <c r="RRJ12" t="s">
        <v>4691</v>
      </c>
      <c r="RRK12" t="s">
        <v>4688</v>
      </c>
      <c r="RRL12" t="s">
        <v>4691</v>
      </c>
      <c r="RRM12" t="s">
        <v>4688</v>
      </c>
      <c r="RRN12" t="s">
        <v>4691</v>
      </c>
      <c r="RRO12" t="s">
        <v>4688</v>
      </c>
      <c r="RRP12" t="s">
        <v>4691</v>
      </c>
      <c r="RRQ12" t="s">
        <v>4688</v>
      </c>
      <c r="RRR12" t="s">
        <v>4691</v>
      </c>
      <c r="RRS12" t="s">
        <v>4688</v>
      </c>
      <c r="RRT12" t="s">
        <v>4691</v>
      </c>
      <c r="RRU12" t="s">
        <v>4688</v>
      </c>
      <c r="RRV12" t="s">
        <v>4691</v>
      </c>
      <c r="RRW12" t="s">
        <v>4688</v>
      </c>
      <c r="RRX12" t="s">
        <v>4691</v>
      </c>
      <c r="RRY12" t="s">
        <v>4688</v>
      </c>
      <c r="RRZ12" t="s">
        <v>4691</v>
      </c>
      <c r="RSA12" t="s">
        <v>4688</v>
      </c>
      <c r="RSB12" t="s">
        <v>4691</v>
      </c>
      <c r="RSC12" t="s">
        <v>4688</v>
      </c>
      <c r="RSD12" t="s">
        <v>4691</v>
      </c>
      <c r="RSE12" t="s">
        <v>4688</v>
      </c>
      <c r="RSF12" t="s">
        <v>4691</v>
      </c>
      <c r="RSG12" t="s">
        <v>4688</v>
      </c>
      <c r="RSH12" t="s">
        <v>4691</v>
      </c>
      <c r="RSI12" t="s">
        <v>4688</v>
      </c>
      <c r="RSJ12" t="s">
        <v>4691</v>
      </c>
      <c r="RSK12" t="s">
        <v>4688</v>
      </c>
      <c r="RSL12" t="s">
        <v>4691</v>
      </c>
      <c r="RSM12" t="s">
        <v>4688</v>
      </c>
      <c r="RSN12" t="s">
        <v>4691</v>
      </c>
      <c r="RSO12" t="s">
        <v>4688</v>
      </c>
      <c r="RSP12" t="s">
        <v>4691</v>
      </c>
      <c r="RSQ12" t="s">
        <v>4688</v>
      </c>
      <c r="RSR12" t="s">
        <v>4691</v>
      </c>
      <c r="RSS12" t="s">
        <v>4688</v>
      </c>
      <c r="RST12" t="s">
        <v>4691</v>
      </c>
      <c r="RSU12" t="s">
        <v>4688</v>
      </c>
      <c r="RSV12" t="s">
        <v>4691</v>
      </c>
      <c r="RSW12" t="s">
        <v>4688</v>
      </c>
      <c r="RSX12" t="s">
        <v>4691</v>
      </c>
      <c r="RSY12" t="s">
        <v>4688</v>
      </c>
      <c r="RSZ12" t="s">
        <v>4691</v>
      </c>
      <c r="RTA12" t="s">
        <v>4688</v>
      </c>
      <c r="RTB12" t="s">
        <v>4691</v>
      </c>
      <c r="RTC12" t="s">
        <v>4688</v>
      </c>
      <c r="RTD12" t="s">
        <v>4691</v>
      </c>
      <c r="RTE12" t="s">
        <v>4688</v>
      </c>
      <c r="RTF12" t="s">
        <v>4691</v>
      </c>
      <c r="RTG12" t="s">
        <v>4688</v>
      </c>
      <c r="RTH12" t="s">
        <v>4691</v>
      </c>
      <c r="RTI12" t="s">
        <v>4688</v>
      </c>
      <c r="RTJ12" t="s">
        <v>4691</v>
      </c>
      <c r="RTK12" t="s">
        <v>4688</v>
      </c>
      <c r="RTL12" t="s">
        <v>4691</v>
      </c>
      <c r="RTM12" t="s">
        <v>4688</v>
      </c>
      <c r="RTN12" t="s">
        <v>4691</v>
      </c>
      <c r="RTO12" t="s">
        <v>4688</v>
      </c>
      <c r="RTP12" t="s">
        <v>4691</v>
      </c>
      <c r="RTQ12" t="s">
        <v>4688</v>
      </c>
      <c r="RTR12" t="s">
        <v>4691</v>
      </c>
      <c r="RTS12" t="s">
        <v>4688</v>
      </c>
      <c r="RTT12" t="s">
        <v>4691</v>
      </c>
      <c r="RTU12" t="s">
        <v>4688</v>
      </c>
      <c r="RTV12" t="s">
        <v>4691</v>
      </c>
      <c r="RTW12" t="s">
        <v>4688</v>
      </c>
      <c r="RTX12" t="s">
        <v>4691</v>
      </c>
      <c r="RTY12" t="s">
        <v>4688</v>
      </c>
      <c r="RTZ12" t="s">
        <v>4691</v>
      </c>
      <c r="RUA12" t="s">
        <v>4688</v>
      </c>
      <c r="RUB12" t="s">
        <v>4691</v>
      </c>
      <c r="RUC12" t="s">
        <v>4688</v>
      </c>
      <c r="RUD12" t="s">
        <v>4691</v>
      </c>
      <c r="RUE12" t="s">
        <v>4688</v>
      </c>
      <c r="RUF12" t="s">
        <v>4691</v>
      </c>
      <c r="RUG12" t="s">
        <v>4688</v>
      </c>
      <c r="RUH12" t="s">
        <v>4691</v>
      </c>
      <c r="RUI12" t="s">
        <v>4688</v>
      </c>
      <c r="RUJ12" t="s">
        <v>4691</v>
      </c>
      <c r="RUK12" t="s">
        <v>4688</v>
      </c>
      <c r="RUL12" t="s">
        <v>4691</v>
      </c>
      <c r="RUM12" t="s">
        <v>4688</v>
      </c>
      <c r="RUN12" t="s">
        <v>4691</v>
      </c>
      <c r="RUO12" t="s">
        <v>4688</v>
      </c>
      <c r="RUP12" t="s">
        <v>4691</v>
      </c>
      <c r="RUQ12" t="s">
        <v>4688</v>
      </c>
      <c r="RUR12" t="s">
        <v>4691</v>
      </c>
      <c r="RUS12" t="s">
        <v>4688</v>
      </c>
      <c r="RUT12" t="s">
        <v>4691</v>
      </c>
      <c r="RUU12" t="s">
        <v>4688</v>
      </c>
      <c r="RUV12" t="s">
        <v>4691</v>
      </c>
      <c r="RUW12" t="s">
        <v>4688</v>
      </c>
      <c r="RUX12" t="s">
        <v>4691</v>
      </c>
      <c r="RUY12" t="s">
        <v>4688</v>
      </c>
      <c r="RUZ12" t="s">
        <v>4691</v>
      </c>
      <c r="RVA12" t="s">
        <v>4688</v>
      </c>
      <c r="RVB12" t="s">
        <v>4691</v>
      </c>
      <c r="RVC12" t="s">
        <v>4688</v>
      </c>
      <c r="RVD12" t="s">
        <v>4691</v>
      </c>
      <c r="RVE12" t="s">
        <v>4688</v>
      </c>
      <c r="RVF12" t="s">
        <v>4691</v>
      </c>
      <c r="RVG12" t="s">
        <v>4688</v>
      </c>
      <c r="RVH12" t="s">
        <v>4691</v>
      </c>
      <c r="RVI12" t="s">
        <v>4688</v>
      </c>
      <c r="RVJ12" t="s">
        <v>4691</v>
      </c>
      <c r="RVK12" t="s">
        <v>4688</v>
      </c>
      <c r="RVL12" t="s">
        <v>4691</v>
      </c>
      <c r="RVM12" t="s">
        <v>4688</v>
      </c>
      <c r="RVN12" t="s">
        <v>4691</v>
      </c>
      <c r="RVO12" t="s">
        <v>4688</v>
      </c>
      <c r="RVP12" t="s">
        <v>4691</v>
      </c>
      <c r="RVQ12" t="s">
        <v>4688</v>
      </c>
      <c r="RVR12" t="s">
        <v>4691</v>
      </c>
      <c r="RVS12" t="s">
        <v>4688</v>
      </c>
      <c r="RVT12" t="s">
        <v>4691</v>
      </c>
      <c r="RVU12" t="s">
        <v>4688</v>
      </c>
      <c r="RVV12" t="s">
        <v>4691</v>
      </c>
      <c r="RVW12" t="s">
        <v>4688</v>
      </c>
      <c r="RVX12" t="s">
        <v>4691</v>
      </c>
      <c r="RVY12" t="s">
        <v>4688</v>
      </c>
      <c r="RVZ12" t="s">
        <v>4691</v>
      </c>
      <c r="RWA12" t="s">
        <v>4688</v>
      </c>
      <c r="RWB12" t="s">
        <v>4691</v>
      </c>
      <c r="RWC12" t="s">
        <v>4688</v>
      </c>
      <c r="RWD12" t="s">
        <v>4691</v>
      </c>
      <c r="RWE12" t="s">
        <v>4688</v>
      </c>
      <c r="RWF12" t="s">
        <v>4691</v>
      </c>
      <c r="RWG12" t="s">
        <v>4688</v>
      </c>
      <c r="RWH12" t="s">
        <v>4691</v>
      </c>
      <c r="RWI12" t="s">
        <v>4688</v>
      </c>
      <c r="RWJ12" t="s">
        <v>4691</v>
      </c>
      <c r="RWK12" t="s">
        <v>4688</v>
      </c>
      <c r="RWL12" t="s">
        <v>4691</v>
      </c>
      <c r="RWM12" t="s">
        <v>4688</v>
      </c>
      <c r="RWN12" t="s">
        <v>4691</v>
      </c>
      <c r="RWO12" t="s">
        <v>4688</v>
      </c>
      <c r="RWP12" t="s">
        <v>4691</v>
      </c>
      <c r="RWQ12" t="s">
        <v>4688</v>
      </c>
      <c r="RWR12" t="s">
        <v>4691</v>
      </c>
      <c r="RWS12" t="s">
        <v>4688</v>
      </c>
      <c r="RWT12" t="s">
        <v>4691</v>
      </c>
      <c r="RWU12" t="s">
        <v>4688</v>
      </c>
      <c r="RWV12" t="s">
        <v>4691</v>
      </c>
      <c r="RWW12" t="s">
        <v>4688</v>
      </c>
      <c r="RWX12" t="s">
        <v>4691</v>
      </c>
      <c r="RWY12" t="s">
        <v>4688</v>
      </c>
      <c r="RWZ12" t="s">
        <v>4691</v>
      </c>
      <c r="RXA12" t="s">
        <v>4688</v>
      </c>
      <c r="RXB12" t="s">
        <v>4691</v>
      </c>
      <c r="RXC12" t="s">
        <v>4688</v>
      </c>
      <c r="RXD12" t="s">
        <v>4691</v>
      </c>
      <c r="RXE12" t="s">
        <v>4688</v>
      </c>
      <c r="RXF12" t="s">
        <v>4691</v>
      </c>
      <c r="RXG12" t="s">
        <v>4688</v>
      </c>
      <c r="RXH12" t="s">
        <v>4691</v>
      </c>
      <c r="RXI12" t="s">
        <v>4688</v>
      </c>
      <c r="RXJ12" t="s">
        <v>4691</v>
      </c>
      <c r="RXK12" t="s">
        <v>4688</v>
      </c>
      <c r="RXL12" t="s">
        <v>4691</v>
      </c>
      <c r="RXM12" t="s">
        <v>4688</v>
      </c>
      <c r="RXN12" t="s">
        <v>4691</v>
      </c>
      <c r="RXO12" t="s">
        <v>4688</v>
      </c>
      <c r="RXP12" t="s">
        <v>4691</v>
      </c>
      <c r="RXQ12" t="s">
        <v>4688</v>
      </c>
      <c r="RXR12" t="s">
        <v>4691</v>
      </c>
      <c r="RXS12" t="s">
        <v>4688</v>
      </c>
      <c r="RXT12" t="s">
        <v>4691</v>
      </c>
      <c r="RXU12" t="s">
        <v>4688</v>
      </c>
      <c r="RXV12" t="s">
        <v>4691</v>
      </c>
      <c r="RXW12" t="s">
        <v>4688</v>
      </c>
      <c r="RXX12" t="s">
        <v>4691</v>
      </c>
      <c r="RXY12" t="s">
        <v>4688</v>
      </c>
      <c r="RXZ12" t="s">
        <v>4691</v>
      </c>
      <c r="RYA12" t="s">
        <v>4688</v>
      </c>
      <c r="RYB12" t="s">
        <v>4691</v>
      </c>
      <c r="RYC12" t="s">
        <v>4688</v>
      </c>
      <c r="RYD12" t="s">
        <v>4691</v>
      </c>
      <c r="RYE12" t="s">
        <v>4688</v>
      </c>
      <c r="RYF12" t="s">
        <v>4691</v>
      </c>
      <c r="RYG12" t="s">
        <v>4688</v>
      </c>
      <c r="RYH12" t="s">
        <v>4691</v>
      </c>
      <c r="RYI12" t="s">
        <v>4688</v>
      </c>
      <c r="RYJ12" t="s">
        <v>4691</v>
      </c>
      <c r="RYK12" t="s">
        <v>4688</v>
      </c>
      <c r="RYL12" t="s">
        <v>4691</v>
      </c>
      <c r="RYM12" t="s">
        <v>4688</v>
      </c>
      <c r="RYN12" t="s">
        <v>4691</v>
      </c>
      <c r="RYO12" t="s">
        <v>4688</v>
      </c>
      <c r="RYP12" t="s">
        <v>4691</v>
      </c>
      <c r="RYQ12" t="s">
        <v>4688</v>
      </c>
      <c r="RYR12" t="s">
        <v>4691</v>
      </c>
      <c r="RYS12" t="s">
        <v>4688</v>
      </c>
      <c r="RYT12" t="s">
        <v>4691</v>
      </c>
      <c r="RYU12" t="s">
        <v>4688</v>
      </c>
      <c r="RYV12" t="s">
        <v>4691</v>
      </c>
      <c r="RYW12" t="s">
        <v>4688</v>
      </c>
      <c r="RYX12" t="s">
        <v>4691</v>
      </c>
      <c r="RYY12" t="s">
        <v>4688</v>
      </c>
      <c r="RYZ12" t="s">
        <v>4691</v>
      </c>
      <c r="RZA12" t="s">
        <v>4688</v>
      </c>
      <c r="RZB12" t="s">
        <v>4691</v>
      </c>
      <c r="RZC12" t="s">
        <v>4688</v>
      </c>
      <c r="RZD12" t="s">
        <v>4691</v>
      </c>
      <c r="RZE12" t="s">
        <v>4688</v>
      </c>
      <c r="RZF12" t="s">
        <v>4691</v>
      </c>
      <c r="RZG12" t="s">
        <v>4688</v>
      </c>
      <c r="RZH12" t="s">
        <v>4691</v>
      </c>
      <c r="RZI12" t="s">
        <v>4688</v>
      </c>
      <c r="RZJ12" t="s">
        <v>4691</v>
      </c>
      <c r="RZK12" t="s">
        <v>4688</v>
      </c>
      <c r="RZL12" t="s">
        <v>4691</v>
      </c>
      <c r="RZM12" t="s">
        <v>4688</v>
      </c>
      <c r="RZN12" t="s">
        <v>4691</v>
      </c>
      <c r="RZO12" t="s">
        <v>4688</v>
      </c>
      <c r="RZP12" t="s">
        <v>4691</v>
      </c>
      <c r="RZQ12" t="s">
        <v>4688</v>
      </c>
      <c r="RZR12" t="s">
        <v>4691</v>
      </c>
      <c r="RZS12" t="s">
        <v>4688</v>
      </c>
      <c r="RZT12" t="s">
        <v>4691</v>
      </c>
      <c r="RZU12" t="s">
        <v>4688</v>
      </c>
      <c r="RZV12" t="s">
        <v>4691</v>
      </c>
      <c r="RZW12" t="s">
        <v>4688</v>
      </c>
      <c r="RZX12" t="s">
        <v>4691</v>
      </c>
      <c r="RZY12" t="s">
        <v>4688</v>
      </c>
      <c r="RZZ12" t="s">
        <v>4691</v>
      </c>
      <c r="SAA12" t="s">
        <v>4688</v>
      </c>
      <c r="SAB12" t="s">
        <v>4691</v>
      </c>
      <c r="SAC12" t="s">
        <v>4688</v>
      </c>
      <c r="SAD12" t="s">
        <v>4691</v>
      </c>
      <c r="SAE12" t="s">
        <v>4688</v>
      </c>
      <c r="SAF12" t="s">
        <v>4691</v>
      </c>
      <c r="SAG12" t="s">
        <v>4688</v>
      </c>
      <c r="SAH12" t="s">
        <v>4691</v>
      </c>
      <c r="SAI12" t="s">
        <v>4688</v>
      </c>
      <c r="SAJ12" t="s">
        <v>4691</v>
      </c>
      <c r="SAK12" t="s">
        <v>4688</v>
      </c>
      <c r="SAL12" t="s">
        <v>4691</v>
      </c>
      <c r="SAM12" t="s">
        <v>4688</v>
      </c>
      <c r="SAN12" t="s">
        <v>4691</v>
      </c>
      <c r="SAO12" t="s">
        <v>4688</v>
      </c>
      <c r="SAP12" t="s">
        <v>4691</v>
      </c>
      <c r="SAQ12" t="s">
        <v>4688</v>
      </c>
      <c r="SAR12" t="s">
        <v>4691</v>
      </c>
      <c r="SAS12" t="s">
        <v>4688</v>
      </c>
      <c r="SAT12" t="s">
        <v>4691</v>
      </c>
      <c r="SAU12" t="s">
        <v>4688</v>
      </c>
      <c r="SAV12" t="s">
        <v>4691</v>
      </c>
      <c r="SAW12" t="s">
        <v>4688</v>
      </c>
      <c r="SAX12" t="s">
        <v>4691</v>
      </c>
      <c r="SAY12" t="s">
        <v>4688</v>
      </c>
      <c r="SAZ12" t="s">
        <v>4691</v>
      </c>
      <c r="SBA12" t="s">
        <v>4688</v>
      </c>
      <c r="SBB12" t="s">
        <v>4691</v>
      </c>
      <c r="SBC12" t="s">
        <v>4688</v>
      </c>
      <c r="SBD12" t="s">
        <v>4691</v>
      </c>
      <c r="SBE12" t="s">
        <v>4688</v>
      </c>
      <c r="SBF12" t="s">
        <v>4691</v>
      </c>
      <c r="SBG12" t="s">
        <v>4688</v>
      </c>
      <c r="SBH12" t="s">
        <v>4691</v>
      </c>
      <c r="SBI12" t="s">
        <v>4688</v>
      </c>
      <c r="SBJ12" t="s">
        <v>4691</v>
      </c>
      <c r="SBK12" t="s">
        <v>4688</v>
      </c>
      <c r="SBL12" t="s">
        <v>4691</v>
      </c>
      <c r="SBM12" t="s">
        <v>4688</v>
      </c>
      <c r="SBN12" t="s">
        <v>4691</v>
      </c>
      <c r="SBO12" t="s">
        <v>4688</v>
      </c>
      <c r="SBP12" t="s">
        <v>4691</v>
      </c>
      <c r="SBQ12" t="s">
        <v>4688</v>
      </c>
      <c r="SBR12" t="s">
        <v>4691</v>
      </c>
      <c r="SBS12" t="s">
        <v>4688</v>
      </c>
      <c r="SBT12" t="s">
        <v>4691</v>
      </c>
      <c r="SBU12" t="s">
        <v>4688</v>
      </c>
      <c r="SBV12" t="s">
        <v>4691</v>
      </c>
      <c r="SBW12" t="s">
        <v>4688</v>
      </c>
      <c r="SBX12" t="s">
        <v>4691</v>
      </c>
      <c r="SBY12" t="s">
        <v>4688</v>
      </c>
      <c r="SBZ12" t="s">
        <v>4691</v>
      </c>
      <c r="SCA12" t="s">
        <v>4688</v>
      </c>
      <c r="SCB12" t="s">
        <v>4691</v>
      </c>
      <c r="SCC12" t="s">
        <v>4688</v>
      </c>
      <c r="SCD12" t="s">
        <v>4691</v>
      </c>
      <c r="SCE12" t="s">
        <v>4688</v>
      </c>
      <c r="SCF12" t="s">
        <v>4691</v>
      </c>
      <c r="SCG12" t="s">
        <v>4688</v>
      </c>
      <c r="SCH12" t="s">
        <v>4691</v>
      </c>
      <c r="SCI12" t="s">
        <v>4688</v>
      </c>
      <c r="SCJ12" t="s">
        <v>4691</v>
      </c>
      <c r="SCK12" t="s">
        <v>4688</v>
      </c>
      <c r="SCL12" t="s">
        <v>4691</v>
      </c>
      <c r="SCM12" t="s">
        <v>4688</v>
      </c>
      <c r="SCN12" t="s">
        <v>4691</v>
      </c>
      <c r="SCO12" t="s">
        <v>4688</v>
      </c>
      <c r="SCP12" t="s">
        <v>4691</v>
      </c>
      <c r="SCQ12" t="s">
        <v>4688</v>
      </c>
      <c r="SCR12" t="s">
        <v>4691</v>
      </c>
      <c r="SCS12" t="s">
        <v>4688</v>
      </c>
      <c r="SCT12" t="s">
        <v>4691</v>
      </c>
      <c r="SCU12" t="s">
        <v>4688</v>
      </c>
      <c r="SCV12" t="s">
        <v>4691</v>
      </c>
      <c r="SCW12" t="s">
        <v>4688</v>
      </c>
      <c r="SCX12" t="s">
        <v>4691</v>
      </c>
      <c r="SCY12" t="s">
        <v>4688</v>
      </c>
      <c r="SCZ12" t="s">
        <v>4691</v>
      </c>
      <c r="SDA12" t="s">
        <v>4688</v>
      </c>
      <c r="SDB12" t="s">
        <v>4691</v>
      </c>
      <c r="SDC12" t="s">
        <v>4688</v>
      </c>
      <c r="SDD12" t="s">
        <v>4691</v>
      </c>
      <c r="SDE12" t="s">
        <v>4688</v>
      </c>
      <c r="SDF12" t="s">
        <v>4691</v>
      </c>
      <c r="SDG12" t="s">
        <v>4688</v>
      </c>
      <c r="SDH12" t="s">
        <v>4691</v>
      </c>
      <c r="SDI12" t="s">
        <v>4688</v>
      </c>
      <c r="SDJ12" t="s">
        <v>4691</v>
      </c>
      <c r="SDK12" t="s">
        <v>4688</v>
      </c>
      <c r="SDL12" t="s">
        <v>4691</v>
      </c>
      <c r="SDM12" t="s">
        <v>4688</v>
      </c>
      <c r="SDN12" t="s">
        <v>4691</v>
      </c>
      <c r="SDO12" t="s">
        <v>4688</v>
      </c>
      <c r="SDP12" t="s">
        <v>4691</v>
      </c>
      <c r="SDQ12" t="s">
        <v>4688</v>
      </c>
      <c r="SDR12" t="s">
        <v>4691</v>
      </c>
      <c r="SDS12" t="s">
        <v>4688</v>
      </c>
      <c r="SDT12" t="s">
        <v>4691</v>
      </c>
      <c r="SDU12" t="s">
        <v>4688</v>
      </c>
      <c r="SDV12" t="s">
        <v>4691</v>
      </c>
      <c r="SDW12" t="s">
        <v>4688</v>
      </c>
      <c r="SDX12" t="s">
        <v>4691</v>
      </c>
      <c r="SDY12" t="s">
        <v>4688</v>
      </c>
      <c r="SDZ12" t="s">
        <v>4691</v>
      </c>
      <c r="SEA12" t="s">
        <v>4688</v>
      </c>
      <c r="SEB12" t="s">
        <v>4691</v>
      </c>
      <c r="SEC12" t="s">
        <v>4688</v>
      </c>
      <c r="SED12" t="s">
        <v>4691</v>
      </c>
      <c r="SEE12" t="s">
        <v>4688</v>
      </c>
      <c r="SEF12" t="s">
        <v>4691</v>
      </c>
      <c r="SEG12" t="s">
        <v>4688</v>
      </c>
      <c r="SEH12" t="s">
        <v>4691</v>
      </c>
      <c r="SEI12" t="s">
        <v>4688</v>
      </c>
      <c r="SEJ12" t="s">
        <v>4691</v>
      </c>
      <c r="SEK12" t="s">
        <v>4688</v>
      </c>
      <c r="SEL12" t="s">
        <v>4691</v>
      </c>
      <c r="SEM12" t="s">
        <v>4688</v>
      </c>
      <c r="SEN12" t="s">
        <v>4691</v>
      </c>
      <c r="SEO12" t="s">
        <v>4688</v>
      </c>
      <c r="SEP12" t="s">
        <v>4691</v>
      </c>
      <c r="SEQ12" t="s">
        <v>4688</v>
      </c>
      <c r="SER12" t="s">
        <v>4691</v>
      </c>
      <c r="SES12" t="s">
        <v>4688</v>
      </c>
      <c r="SET12" t="s">
        <v>4691</v>
      </c>
      <c r="SEU12" t="s">
        <v>4688</v>
      </c>
      <c r="SEV12" t="s">
        <v>4691</v>
      </c>
      <c r="SEW12" t="s">
        <v>4688</v>
      </c>
      <c r="SEX12" t="s">
        <v>4691</v>
      </c>
      <c r="SEY12" t="s">
        <v>4688</v>
      </c>
      <c r="SEZ12" t="s">
        <v>4691</v>
      </c>
      <c r="SFA12" t="s">
        <v>4688</v>
      </c>
      <c r="SFB12" t="s">
        <v>4691</v>
      </c>
      <c r="SFC12" t="s">
        <v>4688</v>
      </c>
      <c r="SFD12" t="s">
        <v>4691</v>
      </c>
      <c r="SFE12" t="s">
        <v>4688</v>
      </c>
      <c r="SFF12" t="s">
        <v>4691</v>
      </c>
      <c r="SFG12" t="s">
        <v>4688</v>
      </c>
      <c r="SFH12" t="s">
        <v>4691</v>
      </c>
      <c r="SFI12" t="s">
        <v>4688</v>
      </c>
      <c r="SFJ12" t="s">
        <v>4691</v>
      </c>
      <c r="SFK12" t="s">
        <v>4688</v>
      </c>
      <c r="SFL12" t="s">
        <v>4691</v>
      </c>
      <c r="SFM12" t="s">
        <v>4688</v>
      </c>
      <c r="SFN12" t="s">
        <v>4691</v>
      </c>
      <c r="SFO12" t="s">
        <v>4688</v>
      </c>
      <c r="SFP12" t="s">
        <v>4691</v>
      </c>
      <c r="SFQ12" t="s">
        <v>4688</v>
      </c>
      <c r="SFR12" t="s">
        <v>4691</v>
      </c>
      <c r="SFS12" t="s">
        <v>4688</v>
      </c>
      <c r="SFT12" t="s">
        <v>4691</v>
      </c>
      <c r="SFU12" t="s">
        <v>4688</v>
      </c>
      <c r="SFV12" t="s">
        <v>4691</v>
      </c>
      <c r="SFW12" t="s">
        <v>4688</v>
      </c>
      <c r="SFX12" t="s">
        <v>4691</v>
      </c>
      <c r="SFY12" t="s">
        <v>4688</v>
      </c>
      <c r="SFZ12" t="s">
        <v>4691</v>
      </c>
      <c r="SGA12" t="s">
        <v>4688</v>
      </c>
      <c r="SGB12" t="s">
        <v>4691</v>
      </c>
      <c r="SGC12" t="s">
        <v>4688</v>
      </c>
      <c r="SGD12" t="s">
        <v>4691</v>
      </c>
      <c r="SGE12" t="s">
        <v>4688</v>
      </c>
      <c r="SGF12" t="s">
        <v>4691</v>
      </c>
      <c r="SGG12" t="s">
        <v>4688</v>
      </c>
      <c r="SGH12" t="s">
        <v>4691</v>
      </c>
      <c r="SGI12" t="s">
        <v>4688</v>
      </c>
      <c r="SGJ12" t="s">
        <v>4691</v>
      </c>
      <c r="SGK12" t="s">
        <v>4688</v>
      </c>
      <c r="SGL12" t="s">
        <v>4691</v>
      </c>
      <c r="SGM12" t="s">
        <v>4688</v>
      </c>
      <c r="SGN12" t="s">
        <v>4691</v>
      </c>
      <c r="SGO12" t="s">
        <v>4688</v>
      </c>
      <c r="SGP12" t="s">
        <v>4691</v>
      </c>
      <c r="SGQ12" t="s">
        <v>4688</v>
      </c>
      <c r="SGR12" t="s">
        <v>4691</v>
      </c>
      <c r="SGS12" t="s">
        <v>4688</v>
      </c>
      <c r="SGT12" t="s">
        <v>4691</v>
      </c>
      <c r="SGU12" t="s">
        <v>4688</v>
      </c>
      <c r="SGV12" t="s">
        <v>4691</v>
      </c>
      <c r="SGW12" t="s">
        <v>4688</v>
      </c>
      <c r="SGX12" t="s">
        <v>4691</v>
      </c>
      <c r="SGY12" t="s">
        <v>4688</v>
      </c>
      <c r="SGZ12" t="s">
        <v>4691</v>
      </c>
      <c r="SHA12" t="s">
        <v>4688</v>
      </c>
      <c r="SHB12" t="s">
        <v>4691</v>
      </c>
      <c r="SHC12" t="s">
        <v>4688</v>
      </c>
      <c r="SHD12" t="s">
        <v>4691</v>
      </c>
      <c r="SHE12" t="s">
        <v>4688</v>
      </c>
      <c r="SHF12" t="s">
        <v>4691</v>
      </c>
      <c r="SHG12" t="s">
        <v>4688</v>
      </c>
      <c r="SHH12" t="s">
        <v>4691</v>
      </c>
      <c r="SHI12" t="s">
        <v>4688</v>
      </c>
      <c r="SHJ12" t="s">
        <v>4691</v>
      </c>
      <c r="SHK12" t="s">
        <v>4688</v>
      </c>
      <c r="SHL12" t="s">
        <v>4691</v>
      </c>
      <c r="SHM12" t="s">
        <v>4688</v>
      </c>
      <c r="SHN12" t="s">
        <v>4691</v>
      </c>
      <c r="SHO12" t="s">
        <v>4688</v>
      </c>
      <c r="SHP12" t="s">
        <v>4691</v>
      </c>
      <c r="SHQ12" t="s">
        <v>4688</v>
      </c>
      <c r="SHR12" t="s">
        <v>4691</v>
      </c>
      <c r="SHS12" t="s">
        <v>4688</v>
      </c>
      <c r="SHT12" t="s">
        <v>4691</v>
      </c>
      <c r="SHU12" t="s">
        <v>4688</v>
      </c>
      <c r="SHV12" t="s">
        <v>4691</v>
      </c>
      <c r="SHW12" t="s">
        <v>4688</v>
      </c>
      <c r="SHX12" t="s">
        <v>4691</v>
      </c>
      <c r="SHY12" t="s">
        <v>4688</v>
      </c>
      <c r="SHZ12" t="s">
        <v>4691</v>
      </c>
      <c r="SIA12" t="s">
        <v>4688</v>
      </c>
      <c r="SIB12" t="s">
        <v>4691</v>
      </c>
      <c r="SIC12" t="s">
        <v>4688</v>
      </c>
      <c r="SID12" t="s">
        <v>4691</v>
      </c>
      <c r="SIE12" t="s">
        <v>4688</v>
      </c>
      <c r="SIF12" t="s">
        <v>4691</v>
      </c>
      <c r="SIG12" t="s">
        <v>4688</v>
      </c>
      <c r="SIH12" t="s">
        <v>4691</v>
      </c>
      <c r="SII12" t="s">
        <v>4688</v>
      </c>
      <c r="SIJ12" t="s">
        <v>4691</v>
      </c>
      <c r="SIK12" t="s">
        <v>4688</v>
      </c>
      <c r="SIL12" t="s">
        <v>4691</v>
      </c>
      <c r="SIM12" t="s">
        <v>4688</v>
      </c>
      <c r="SIN12" t="s">
        <v>4691</v>
      </c>
      <c r="SIO12" t="s">
        <v>4688</v>
      </c>
      <c r="SIP12" t="s">
        <v>4691</v>
      </c>
      <c r="SIQ12" t="s">
        <v>4688</v>
      </c>
      <c r="SIR12" t="s">
        <v>4691</v>
      </c>
      <c r="SIS12" t="s">
        <v>4688</v>
      </c>
      <c r="SIT12" t="s">
        <v>4691</v>
      </c>
      <c r="SIU12" t="s">
        <v>4688</v>
      </c>
      <c r="SIV12" t="s">
        <v>4691</v>
      </c>
      <c r="SIW12" t="s">
        <v>4688</v>
      </c>
      <c r="SIX12" t="s">
        <v>4691</v>
      </c>
      <c r="SIY12" t="s">
        <v>4688</v>
      </c>
      <c r="SIZ12" t="s">
        <v>4691</v>
      </c>
      <c r="SJA12" t="s">
        <v>4688</v>
      </c>
      <c r="SJB12" t="s">
        <v>4691</v>
      </c>
      <c r="SJC12" t="s">
        <v>4688</v>
      </c>
      <c r="SJD12" t="s">
        <v>4691</v>
      </c>
      <c r="SJE12" t="s">
        <v>4688</v>
      </c>
      <c r="SJF12" t="s">
        <v>4691</v>
      </c>
      <c r="SJG12" t="s">
        <v>4688</v>
      </c>
      <c r="SJH12" t="s">
        <v>4691</v>
      </c>
      <c r="SJI12" t="s">
        <v>4688</v>
      </c>
      <c r="SJJ12" t="s">
        <v>4691</v>
      </c>
      <c r="SJK12" t="s">
        <v>4688</v>
      </c>
      <c r="SJL12" t="s">
        <v>4691</v>
      </c>
      <c r="SJM12" t="s">
        <v>4688</v>
      </c>
      <c r="SJN12" t="s">
        <v>4691</v>
      </c>
      <c r="SJO12" t="s">
        <v>4688</v>
      </c>
      <c r="SJP12" t="s">
        <v>4691</v>
      </c>
      <c r="SJQ12" t="s">
        <v>4688</v>
      </c>
      <c r="SJR12" t="s">
        <v>4691</v>
      </c>
      <c r="SJS12" t="s">
        <v>4688</v>
      </c>
      <c r="SJT12" t="s">
        <v>4691</v>
      </c>
      <c r="SJU12" t="s">
        <v>4688</v>
      </c>
      <c r="SJV12" t="s">
        <v>4691</v>
      </c>
      <c r="SJW12" t="s">
        <v>4688</v>
      </c>
      <c r="SJX12" t="s">
        <v>4691</v>
      </c>
      <c r="SJY12" t="s">
        <v>4688</v>
      </c>
      <c r="SJZ12" t="s">
        <v>4691</v>
      </c>
      <c r="SKA12" t="s">
        <v>4688</v>
      </c>
      <c r="SKB12" t="s">
        <v>4691</v>
      </c>
      <c r="SKC12" t="s">
        <v>4688</v>
      </c>
      <c r="SKD12" t="s">
        <v>4691</v>
      </c>
      <c r="SKE12" t="s">
        <v>4688</v>
      </c>
      <c r="SKF12" t="s">
        <v>4691</v>
      </c>
      <c r="SKG12" t="s">
        <v>4688</v>
      </c>
      <c r="SKH12" t="s">
        <v>4691</v>
      </c>
      <c r="SKI12" t="s">
        <v>4688</v>
      </c>
      <c r="SKJ12" t="s">
        <v>4691</v>
      </c>
      <c r="SKK12" t="s">
        <v>4688</v>
      </c>
      <c r="SKL12" t="s">
        <v>4691</v>
      </c>
      <c r="SKM12" t="s">
        <v>4688</v>
      </c>
      <c r="SKN12" t="s">
        <v>4691</v>
      </c>
      <c r="SKO12" t="s">
        <v>4688</v>
      </c>
      <c r="SKP12" t="s">
        <v>4691</v>
      </c>
      <c r="SKQ12" t="s">
        <v>4688</v>
      </c>
      <c r="SKR12" t="s">
        <v>4691</v>
      </c>
      <c r="SKS12" t="s">
        <v>4688</v>
      </c>
      <c r="SKT12" t="s">
        <v>4691</v>
      </c>
      <c r="SKU12" t="s">
        <v>4688</v>
      </c>
      <c r="SKV12" t="s">
        <v>4691</v>
      </c>
      <c r="SKW12" t="s">
        <v>4688</v>
      </c>
      <c r="SKX12" t="s">
        <v>4691</v>
      </c>
      <c r="SKY12" t="s">
        <v>4688</v>
      </c>
      <c r="SKZ12" t="s">
        <v>4691</v>
      </c>
      <c r="SLA12" t="s">
        <v>4688</v>
      </c>
      <c r="SLB12" t="s">
        <v>4691</v>
      </c>
      <c r="SLC12" t="s">
        <v>4688</v>
      </c>
      <c r="SLD12" t="s">
        <v>4691</v>
      </c>
      <c r="SLE12" t="s">
        <v>4688</v>
      </c>
      <c r="SLF12" t="s">
        <v>4691</v>
      </c>
      <c r="SLG12" t="s">
        <v>4688</v>
      </c>
      <c r="SLH12" t="s">
        <v>4691</v>
      </c>
      <c r="SLI12" t="s">
        <v>4688</v>
      </c>
      <c r="SLJ12" t="s">
        <v>4691</v>
      </c>
      <c r="SLK12" t="s">
        <v>4688</v>
      </c>
      <c r="SLL12" t="s">
        <v>4691</v>
      </c>
      <c r="SLM12" t="s">
        <v>4688</v>
      </c>
      <c r="SLN12" t="s">
        <v>4691</v>
      </c>
      <c r="SLO12" t="s">
        <v>4688</v>
      </c>
      <c r="SLP12" t="s">
        <v>4691</v>
      </c>
      <c r="SLQ12" t="s">
        <v>4688</v>
      </c>
      <c r="SLR12" t="s">
        <v>4691</v>
      </c>
      <c r="SLS12" t="s">
        <v>4688</v>
      </c>
      <c r="SLT12" t="s">
        <v>4691</v>
      </c>
      <c r="SLU12" t="s">
        <v>4688</v>
      </c>
      <c r="SLV12" t="s">
        <v>4691</v>
      </c>
      <c r="SLW12" t="s">
        <v>4688</v>
      </c>
      <c r="SLX12" t="s">
        <v>4691</v>
      </c>
      <c r="SLY12" t="s">
        <v>4688</v>
      </c>
      <c r="SLZ12" t="s">
        <v>4691</v>
      </c>
      <c r="SMA12" t="s">
        <v>4688</v>
      </c>
      <c r="SMB12" t="s">
        <v>4691</v>
      </c>
      <c r="SMC12" t="s">
        <v>4688</v>
      </c>
      <c r="SMD12" t="s">
        <v>4691</v>
      </c>
      <c r="SME12" t="s">
        <v>4688</v>
      </c>
      <c r="SMF12" t="s">
        <v>4691</v>
      </c>
      <c r="SMG12" t="s">
        <v>4688</v>
      </c>
      <c r="SMH12" t="s">
        <v>4691</v>
      </c>
      <c r="SMI12" t="s">
        <v>4688</v>
      </c>
      <c r="SMJ12" t="s">
        <v>4691</v>
      </c>
      <c r="SMK12" t="s">
        <v>4688</v>
      </c>
      <c r="SML12" t="s">
        <v>4691</v>
      </c>
      <c r="SMM12" t="s">
        <v>4688</v>
      </c>
      <c r="SMN12" t="s">
        <v>4691</v>
      </c>
      <c r="SMO12" t="s">
        <v>4688</v>
      </c>
      <c r="SMP12" t="s">
        <v>4691</v>
      </c>
      <c r="SMQ12" t="s">
        <v>4688</v>
      </c>
      <c r="SMR12" t="s">
        <v>4691</v>
      </c>
      <c r="SMS12" t="s">
        <v>4688</v>
      </c>
      <c r="SMT12" t="s">
        <v>4691</v>
      </c>
      <c r="SMU12" t="s">
        <v>4688</v>
      </c>
      <c r="SMV12" t="s">
        <v>4691</v>
      </c>
      <c r="SMW12" t="s">
        <v>4688</v>
      </c>
      <c r="SMX12" t="s">
        <v>4691</v>
      </c>
      <c r="SMY12" t="s">
        <v>4688</v>
      </c>
      <c r="SMZ12" t="s">
        <v>4691</v>
      </c>
      <c r="SNA12" t="s">
        <v>4688</v>
      </c>
      <c r="SNB12" t="s">
        <v>4691</v>
      </c>
      <c r="SNC12" t="s">
        <v>4688</v>
      </c>
      <c r="SND12" t="s">
        <v>4691</v>
      </c>
      <c r="SNE12" t="s">
        <v>4688</v>
      </c>
      <c r="SNF12" t="s">
        <v>4691</v>
      </c>
      <c r="SNG12" t="s">
        <v>4688</v>
      </c>
      <c r="SNH12" t="s">
        <v>4691</v>
      </c>
      <c r="SNI12" t="s">
        <v>4688</v>
      </c>
      <c r="SNJ12" t="s">
        <v>4691</v>
      </c>
      <c r="SNK12" t="s">
        <v>4688</v>
      </c>
      <c r="SNL12" t="s">
        <v>4691</v>
      </c>
      <c r="SNM12" t="s">
        <v>4688</v>
      </c>
      <c r="SNN12" t="s">
        <v>4691</v>
      </c>
      <c r="SNO12" t="s">
        <v>4688</v>
      </c>
      <c r="SNP12" t="s">
        <v>4691</v>
      </c>
      <c r="SNQ12" t="s">
        <v>4688</v>
      </c>
      <c r="SNR12" t="s">
        <v>4691</v>
      </c>
      <c r="SNS12" t="s">
        <v>4688</v>
      </c>
      <c r="SNT12" t="s">
        <v>4691</v>
      </c>
      <c r="SNU12" t="s">
        <v>4688</v>
      </c>
      <c r="SNV12" t="s">
        <v>4691</v>
      </c>
      <c r="SNW12" t="s">
        <v>4688</v>
      </c>
      <c r="SNX12" t="s">
        <v>4691</v>
      </c>
      <c r="SNY12" t="s">
        <v>4688</v>
      </c>
      <c r="SNZ12" t="s">
        <v>4691</v>
      </c>
      <c r="SOA12" t="s">
        <v>4688</v>
      </c>
      <c r="SOB12" t="s">
        <v>4691</v>
      </c>
      <c r="SOC12" t="s">
        <v>4688</v>
      </c>
      <c r="SOD12" t="s">
        <v>4691</v>
      </c>
      <c r="SOE12" t="s">
        <v>4688</v>
      </c>
      <c r="SOF12" t="s">
        <v>4691</v>
      </c>
      <c r="SOG12" t="s">
        <v>4688</v>
      </c>
      <c r="SOH12" t="s">
        <v>4691</v>
      </c>
      <c r="SOI12" t="s">
        <v>4688</v>
      </c>
      <c r="SOJ12" t="s">
        <v>4691</v>
      </c>
      <c r="SOK12" t="s">
        <v>4688</v>
      </c>
      <c r="SOL12" t="s">
        <v>4691</v>
      </c>
      <c r="SOM12" t="s">
        <v>4688</v>
      </c>
      <c r="SON12" t="s">
        <v>4691</v>
      </c>
      <c r="SOO12" t="s">
        <v>4688</v>
      </c>
      <c r="SOP12" t="s">
        <v>4691</v>
      </c>
      <c r="SOQ12" t="s">
        <v>4688</v>
      </c>
      <c r="SOR12" t="s">
        <v>4691</v>
      </c>
      <c r="SOS12" t="s">
        <v>4688</v>
      </c>
      <c r="SOT12" t="s">
        <v>4691</v>
      </c>
      <c r="SOU12" t="s">
        <v>4688</v>
      </c>
      <c r="SOV12" t="s">
        <v>4691</v>
      </c>
      <c r="SOW12" t="s">
        <v>4688</v>
      </c>
      <c r="SOX12" t="s">
        <v>4691</v>
      </c>
      <c r="SOY12" t="s">
        <v>4688</v>
      </c>
      <c r="SOZ12" t="s">
        <v>4691</v>
      </c>
      <c r="SPA12" t="s">
        <v>4688</v>
      </c>
      <c r="SPB12" t="s">
        <v>4691</v>
      </c>
      <c r="SPC12" t="s">
        <v>4688</v>
      </c>
      <c r="SPD12" t="s">
        <v>4691</v>
      </c>
      <c r="SPE12" t="s">
        <v>4688</v>
      </c>
      <c r="SPF12" t="s">
        <v>4691</v>
      </c>
      <c r="SPG12" t="s">
        <v>4688</v>
      </c>
      <c r="SPH12" t="s">
        <v>4691</v>
      </c>
      <c r="SPI12" t="s">
        <v>4688</v>
      </c>
      <c r="SPJ12" t="s">
        <v>4691</v>
      </c>
      <c r="SPK12" t="s">
        <v>4688</v>
      </c>
      <c r="SPL12" t="s">
        <v>4691</v>
      </c>
      <c r="SPM12" t="s">
        <v>4688</v>
      </c>
      <c r="SPN12" t="s">
        <v>4691</v>
      </c>
      <c r="SPO12" t="s">
        <v>4688</v>
      </c>
      <c r="SPP12" t="s">
        <v>4691</v>
      </c>
      <c r="SPQ12" t="s">
        <v>4688</v>
      </c>
      <c r="SPR12" t="s">
        <v>4691</v>
      </c>
      <c r="SPS12" t="s">
        <v>4688</v>
      </c>
      <c r="SPT12" t="s">
        <v>4691</v>
      </c>
      <c r="SPU12" t="s">
        <v>4688</v>
      </c>
      <c r="SPV12" t="s">
        <v>4691</v>
      </c>
      <c r="SPW12" t="s">
        <v>4688</v>
      </c>
      <c r="SPX12" t="s">
        <v>4691</v>
      </c>
      <c r="SPY12" t="s">
        <v>4688</v>
      </c>
      <c r="SPZ12" t="s">
        <v>4691</v>
      </c>
      <c r="SQA12" t="s">
        <v>4688</v>
      </c>
      <c r="SQB12" t="s">
        <v>4691</v>
      </c>
      <c r="SQC12" t="s">
        <v>4688</v>
      </c>
      <c r="SQD12" t="s">
        <v>4691</v>
      </c>
      <c r="SQE12" t="s">
        <v>4688</v>
      </c>
      <c r="SQF12" t="s">
        <v>4691</v>
      </c>
      <c r="SQG12" t="s">
        <v>4688</v>
      </c>
      <c r="SQH12" t="s">
        <v>4691</v>
      </c>
      <c r="SQI12" t="s">
        <v>4688</v>
      </c>
      <c r="SQJ12" t="s">
        <v>4691</v>
      </c>
      <c r="SQK12" t="s">
        <v>4688</v>
      </c>
      <c r="SQL12" t="s">
        <v>4691</v>
      </c>
      <c r="SQM12" t="s">
        <v>4688</v>
      </c>
      <c r="SQN12" t="s">
        <v>4691</v>
      </c>
      <c r="SQO12" t="s">
        <v>4688</v>
      </c>
      <c r="SQP12" t="s">
        <v>4691</v>
      </c>
      <c r="SQQ12" t="s">
        <v>4688</v>
      </c>
      <c r="SQR12" t="s">
        <v>4691</v>
      </c>
      <c r="SQS12" t="s">
        <v>4688</v>
      </c>
      <c r="SQT12" t="s">
        <v>4691</v>
      </c>
      <c r="SQU12" t="s">
        <v>4688</v>
      </c>
      <c r="SQV12" t="s">
        <v>4691</v>
      </c>
      <c r="SQW12" t="s">
        <v>4688</v>
      </c>
      <c r="SQX12" t="s">
        <v>4691</v>
      </c>
      <c r="SQY12" t="s">
        <v>4688</v>
      </c>
      <c r="SQZ12" t="s">
        <v>4691</v>
      </c>
      <c r="SRA12" t="s">
        <v>4688</v>
      </c>
      <c r="SRB12" t="s">
        <v>4691</v>
      </c>
      <c r="SRC12" t="s">
        <v>4688</v>
      </c>
      <c r="SRD12" t="s">
        <v>4691</v>
      </c>
      <c r="SRE12" t="s">
        <v>4688</v>
      </c>
      <c r="SRF12" t="s">
        <v>4691</v>
      </c>
      <c r="SRG12" t="s">
        <v>4688</v>
      </c>
      <c r="SRH12" t="s">
        <v>4691</v>
      </c>
      <c r="SRI12" t="s">
        <v>4688</v>
      </c>
      <c r="SRJ12" t="s">
        <v>4691</v>
      </c>
      <c r="SRK12" t="s">
        <v>4688</v>
      </c>
      <c r="SRL12" t="s">
        <v>4691</v>
      </c>
      <c r="SRM12" t="s">
        <v>4688</v>
      </c>
      <c r="SRN12" t="s">
        <v>4691</v>
      </c>
      <c r="SRO12" t="s">
        <v>4688</v>
      </c>
      <c r="SRP12" t="s">
        <v>4691</v>
      </c>
      <c r="SRQ12" t="s">
        <v>4688</v>
      </c>
      <c r="SRR12" t="s">
        <v>4691</v>
      </c>
      <c r="SRS12" t="s">
        <v>4688</v>
      </c>
      <c r="SRT12" t="s">
        <v>4691</v>
      </c>
      <c r="SRU12" t="s">
        <v>4688</v>
      </c>
      <c r="SRV12" t="s">
        <v>4691</v>
      </c>
      <c r="SRW12" t="s">
        <v>4688</v>
      </c>
      <c r="SRX12" t="s">
        <v>4691</v>
      </c>
      <c r="SRY12" t="s">
        <v>4688</v>
      </c>
      <c r="SRZ12" t="s">
        <v>4691</v>
      </c>
      <c r="SSA12" t="s">
        <v>4688</v>
      </c>
      <c r="SSB12" t="s">
        <v>4691</v>
      </c>
      <c r="SSC12" t="s">
        <v>4688</v>
      </c>
      <c r="SSD12" t="s">
        <v>4691</v>
      </c>
      <c r="SSE12" t="s">
        <v>4688</v>
      </c>
      <c r="SSF12" t="s">
        <v>4691</v>
      </c>
      <c r="SSG12" t="s">
        <v>4688</v>
      </c>
      <c r="SSH12" t="s">
        <v>4691</v>
      </c>
      <c r="SSI12" t="s">
        <v>4688</v>
      </c>
      <c r="SSJ12" t="s">
        <v>4691</v>
      </c>
      <c r="SSK12" t="s">
        <v>4688</v>
      </c>
      <c r="SSL12" t="s">
        <v>4691</v>
      </c>
      <c r="SSM12" t="s">
        <v>4688</v>
      </c>
      <c r="SSN12" t="s">
        <v>4691</v>
      </c>
      <c r="SSO12" t="s">
        <v>4688</v>
      </c>
      <c r="SSP12" t="s">
        <v>4691</v>
      </c>
      <c r="SSQ12" t="s">
        <v>4688</v>
      </c>
      <c r="SSR12" t="s">
        <v>4691</v>
      </c>
      <c r="SSS12" t="s">
        <v>4688</v>
      </c>
      <c r="SST12" t="s">
        <v>4691</v>
      </c>
      <c r="SSU12" t="s">
        <v>4688</v>
      </c>
      <c r="SSV12" t="s">
        <v>4691</v>
      </c>
      <c r="SSW12" t="s">
        <v>4688</v>
      </c>
      <c r="SSX12" t="s">
        <v>4691</v>
      </c>
      <c r="SSY12" t="s">
        <v>4688</v>
      </c>
      <c r="SSZ12" t="s">
        <v>4691</v>
      </c>
      <c r="STA12" t="s">
        <v>4688</v>
      </c>
      <c r="STB12" t="s">
        <v>4691</v>
      </c>
      <c r="STC12" t="s">
        <v>4688</v>
      </c>
      <c r="STD12" t="s">
        <v>4691</v>
      </c>
      <c r="STE12" t="s">
        <v>4688</v>
      </c>
      <c r="STF12" t="s">
        <v>4691</v>
      </c>
      <c r="STG12" t="s">
        <v>4688</v>
      </c>
      <c r="STH12" t="s">
        <v>4691</v>
      </c>
      <c r="STI12" t="s">
        <v>4688</v>
      </c>
      <c r="STJ12" t="s">
        <v>4691</v>
      </c>
      <c r="STK12" t="s">
        <v>4688</v>
      </c>
      <c r="STL12" t="s">
        <v>4691</v>
      </c>
      <c r="STM12" t="s">
        <v>4688</v>
      </c>
      <c r="STN12" t="s">
        <v>4691</v>
      </c>
      <c r="STO12" t="s">
        <v>4688</v>
      </c>
      <c r="STP12" t="s">
        <v>4691</v>
      </c>
      <c r="STQ12" t="s">
        <v>4688</v>
      </c>
      <c r="STR12" t="s">
        <v>4691</v>
      </c>
      <c r="STS12" t="s">
        <v>4688</v>
      </c>
      <c r="STT12" t="s">
        <v>4691</v>
      </c>
      <c r="STU12" t="s">
        <v>4688</v>
      </c>
      <c r="STV12" t="s">
        <v>4691</v>
      </c>
      <c r="STW12" t="s">
        <v>4688</v>
      </c>
      <c r="STX12" t="s">
        <v>4691</v>
      </c>
      <c r="STY12" t="s">
        <v>4688</v>
      </c>
      <c r="STZ12" t="s">
        <v>4691</v>
      </c>
      <c r="SUA12" t="s">
        <v>4688</v>
      </c>
      <c r="SUB12" t="s">
        <v>4691</v>
      </c>
      <c r="SUC12" t="s">
        <v>4688</v>
      </c>
      <c r="SUD12" t="s">
        <v>4691</v>
      </c>
      <c r="SUE12" t="s">
        <v>4688</v>
      </c>
      <c r="SUF12" t="s">
        <v>4691</v>
      </c>
      <c r="SUG12" t="s">
        <v>4688</v>
      </c>
      <c r="SUH12" t="s">
        <v>4691</v>
      </c>
      <c r="SUI12" t="s">
        <v>4688</v>
      </c>
      <c r="SUJ12" t="s">
        <v>4691</v>
      </c>
      <c r="SUK12" t="s">
        <v>4688</v>
      </c>
      <c r="SUL12" t="s">
        <v>4691</v>
      </c>
      <c r="SUM12" t="s">
        <v>4688</v>
      </c>
      <c r="SUN12" t="s">
        <v>4691</v>
      </c>
      <c r="SUO12" t="s">
        <v>4688</v>
      </c>
      <c r="SUP12" t="s">
        <v>4691</v>
      </c>
      <c r="SUQ12" t="s">
        <v>4688</v>
      </c>
      <c r="SUR12" t="s">
        <v>4691</v>
      </c>
      <c r="SUS12" t="s">
        <v>4688</v>
      </c>
      <c r="SUT12" t="s">
        <v>4691</v>
      </c>
      <c r="SUU12" t="s">
        <v>4688</v>
      </c>
      <c r="SUV12" t="s">
        <v>4691</v>
      </c>
      <c r="SUW12" t="s">
        <v>4688</v>
      </c>
      <c r="SUX12" t="s">
        <v>4691</v>
      </c>
      <c r="SUY12" t="s">
        <v>4688</v>
      </c>
      <c r="SUZ12" t="s">
        <v>4691</v>
      </c>
      <c r="SVA12" t="s">
        <v>4688</v>
      </c>
      <c r="SVB12" t="s">
        <v>4691</v>
      </c>
      <c r="SVC12" t="s">
        <v>4688</v>
      </c>
      <c r="SVD12" t="s">
        <v>4691</v>
      </c>
      <c r="SVE12" t="s">
        <v>4688</v>
      </c>
      <c r="SVF12" t="s">
        <v>4691</v>
      </c>
      <c r="SVG12" t="s">
        <v>4688</v>
      </c>
      <c r="SVH12" t="s">
        <v>4691</v>
      </c>
      <c r="SVI12" t="s">
        <v>4688</v>
      </c>
      <c r="SVJ12" t="s">
        <v>4691</v>
      </c>
      <c r="SVK12" t="s">
        <v>4688</v>
      </c>
      <c r="SVL12" t="s">
        <v>4691</v>
      </c>
      <c r="SVM12" t="s">
        <v>4688</v>
      </c>
      <c r="SVN12" t="s">
        <v>4691</v>
      </c>
      <c r="SVO12" t="s">
        <v>4688</v>
      </c>
      <c r="SVP12" t="s">
        <v>4691</v>
      </c>
      <c r="SVQ12" t="s">
        <v>4688</v>
      </c>
      <c r="SVR12" t="s">
        <v>4691</v>
      </c>
      <c r="SVS12" t="s">
        <v>4688</v>
      </c>
      <c r="SVT12" t="s">
        <v>4691</v>
      </c>
      <c r="SVU12" t="s">
        <v>4688</v>
      </c>
      <c r="SVV12" t="s">
        <v>4691</v>
      </c>
      <c r="SVW12" t="s">
        <v>4688</v>
      </c>
      <c r="SVX12" t="s">
        <v>4691</v>
      </c>
      <c r="SVY12" t="s">
        <v>4688</v>
      </c>
      <c r="SVZ12" t="s">
        <v>4691</v>
      </c>
      <c r="SWA12" t="s">
        <v>4688</v>
      </c>
      <c r="SWB12" t="s">
        <v>4691</v>
      </c>
      <c r="SWC12" t="s">
        <v>4688</v>
      </c>
      <c r="SWD12" t="s">
        <v>4691</v>
      </c>
      <c r="SWE12" t="s">
        <v>4688</v>
      </c>
      <c r="SWF12" t="s">
        <v>4691</v>
      </c>
      <c r="SWG12" t="s">
        <v>4688</v>
      </c>
      <c r="SWH12" t="s">
        <v>4691</v>
      </c>
      <c r="SWI12" t="s">
        <v>4688</v>
      </c>
      <c r="SWJ12" t="s">
        <v>4691</v>
      </c>
      <c r="SWK12" t="s">
        <v>4688</v>
      </c>
      <c r="SWL12" t="s">
        <v>4691</v>
      </c>
      <c r="SWM12" t="s">
        <v>4688</v>
      </c>
      <c r="SWN12" t="s">
        <v>4691</v>
      </c>
      <c r="SWO12" t="s">
        <v>4688</v>
      </c>
      <c r="SWP12" t="s">
        <v>4691</v>
      </c>
      <c r="SWQ12" t="s">
        <v>4688</v>
      </c>
      <c r="SWR12" t="s">
        <v>4691</v>
      </c>
      <c r="SWS12" t="s">
        <v>4688</v>
      </c>
      <c r="SWT12" t="s">
        <v>4691</v>
      </c>
      <c r="SWU12" t="s">
        <v>4688</v>
      </c>
      <c r="SWV12" t="s">
        <v>4691</v>
      </c>
      <c r="SWW12" t="s">
        <v>4688</v>
      </c>
      <c r="SWX12" t="s">
        <v>4691</v>
      </c>
      <c r="SWY12" t="s">
        <v>4688</v>
      </c>
      <c r="SWZ12" t="s">
        <v>4691</v>
      </c>
      <c r="SXA12" t="s">
        <v>4688</v>
      </c>
      <c r="SXB12" t="s">
        <v>4691</v>
      </c>
      <c r="SXC12" t="s">
        <v>4688</v>
      </c>
      <c r="SXD12" t="s">
        <v>4691</v>
      </c>
      <c r="SXE12" t="s">
        <v>4688</v>
      </c>
      <c r="SXF12" t="s">
        <v>4691</v>
      </c>
      <c r="SXG12" t="s">
        <v>4688</v>
      </c>
      <c r="SXH12" t="s">
        <v>4691</v>
      </c>
      <c r="SXI12" t="s">
        <v>4688</v>
      </c>
      <c r="SXJ12" t="s">
        <v>4691</v>
      </c>
      <c r="SXK12" t="s">
        <v>4688</v>
      </c>
      <c r="SXL12" t="s">
        <v>4691</v>
      </c>
      <c r="SXM12" t="s">
        <v>4688</v>
      </c>
      <c r="SXN12" t="s">
        <v>4691</v>
      </c>
      <c r="SXO12" t="s">
        <v>4688</v>
      </c>
      <c r="SXP12" t="s">
        <v>4691</v>
      </c>
      <c r="SXQ12" t="s">
        <v>4688</v>
      </c>
      <c r="SXR12" t="s">
        <v>4691</v>
      </c>
      <c r="SXS12" t="s">
        <v>4688</v>
      </c>
      <c r="SXT12" t="s">
        <v>4691</v>
      </c>
      <c r="SXU12" t="s">
        <v>4688</v>
      </c>
      <c r="SXV12" t="s">
        <v>4691</v>
      </c>
      <c r="SXW12" t="s">
        <v>4688</v>
      </c>
      <c r="SXX12" t="s">
        <v>4691</v>
      </c>
      <c r="SXY12" t="s">
        <v>4688</v>
      </c>
      <c r="SXZ12" t="s">
        <v>4691</v>
      </c>
      <c r="SYA12" t="s">
        <v>4688</v>
      </c>
      <c r="SYB12" t="s">
        <v>4691</v>
      </c>
      <c r="SYC12" t="s">
        <v>4688</v>
      </c>
      <c r="SYD12" t="s">
        <v>4691</v>
      </c>
      <c r="SYE12" t="s">
        <v>4688</v>
      </c>
      <c r="SYF12" t="s">
        <v>4691</v>
      </c>
      <c r="SYG12" t="s">
        <v>4688</v>
      </c>
      <c r="SYH12" t="s">
        <v>4691</v>
      </c>
      <c r="SYI12" t="s">
        <v>4688</v>
      </c>
      <c r="SYJ12" t="s">
        <v>4691</v>
      </c>
      <c r="SYK12" t="s">
        <v>4688</v>
      </c>
      <c r="SYL12" t="s">
        <v>4691</v>
      </c>
      <c r="SYM12" t="s">
        <v>4688</v>
      </c>
      <c r="SYN12" t="s">
        <v>4691</v>
      </c>
      <c r="SYO12" t="s">
        <v>4688</v>
      </c>
      <c r="SYP12" t="s">
        <v>4691</v>
      </c>
      <c r="SYQ12" t="s">
        <v>4688</v>
      </c>
      <c r="SYR12" t="s">
        <v>4691</v>
      </c>
      <c r="SYS12" t="s">
        <v>4688</v>
      </c>
      <c r="SYT12" t="s">
        <v>4691</v>
      </c>
      <c r="SYU12" t="s">
        <v>4688</v>
      </c>
      <c r="SYV12" t="s">
        <v>4691</v>
      </c>
      <c r="SYW12" t="s">
        <v>4688</v>
      </c>
      <c r="SYX12" t="s">
        <v>4691</v>
      </c>
      <c r="SYY12" t="s">
        <v>4688</v>
      </c>
      <c r="SYZ12" t="s">
        <v>4691</v>
      </c>
      <c r="SZA12" t="s">
        <v>4688</v>
      </c>
      <c r="SZB12" t="s">
        <v>4691</v>
      </c>
      <c r="SZC12" t="s">
        <v>4688</v>
      </c>
      <c r="SZD12" t="s">
        <v>4691</v>
      </c>
      <c r="SZE12" t="s">
        <v>4688</v>
      </c>
      <c r="SZF12" t="s">
        <v>4691</v>
      </c>
      <c r="SZG12" t="s">
        <v>4688</v>
      </c>
      <c r="SZH12" t="s">
        <v>4691</v>
      </c>
      <c r="SZI12" t="s">
        <v>4688</v>
      </c>
      <c r="SZJ12" t="s">
        <v>4691</v>
      </c>
      <c r="SZK12" t="s">
        <v>4688</v>
      </c>
      <c r="SZL12" t="s">
        <v>4691</v>
      </c>
      <c r="SZM12" t="s">
        <v>4688</v>
      </c>
      <c r="SZN12" t="s">
        <v>4691</v>
      </c>
      <c r="SZO12" t="s">
        <v>4688</v>
      </c>
      <c r="SZP12" t="s">
        <v>4691</v>
      </c>
      <c r="SZQ12" t="s">
        <v>4688</v>
      </c>
      <c r="SZR12" t="s">
        <v>4691</v>
      </c>
      <c r="SZS12" t="s">
        <v>4688</v>
      </c>
      <c r="SZT12" t="s">
        <v>4691</v>
      </c>
      <c r="SZU12" t="s">
        <v>4688</v>
      </c>
      <c r="SZV12" t="s">
        <v>4691</v>
      </c>
      <c r="SZW12" t="s">
        <v>4688</v>
      </c>
      <c r="SZX12" t="s">
        <v>4691</v>
      </c>
      <c r="SZY12" t="s">
        <v>4688</v>
      </c>
      <c r="SZZ12" t="s">
        <v>4691</v>
      </c>
      <c r="TAA12" t="s">
        <v>4688</v>
      </c>
      <c r="TAB12" t="s">
        <v>4691</v>
      </c>
      <c r="TAC12" t="s">
        <v>4688</v>
      </c>
      <c r="TAD12" t="s">
        <v>4691</v>
      </c>
      <c r="TAE12" t="s">
        <v>4688</v>
      </c>
      <c r="TAF12" t="s">
        <v>4691</v>
      </c>
      <c r="TAG12" t="s">
        <v>4688</v>
      </c>
      <c r="TAH12" t="s">
        <v>4691</v>
      </c>
      <c r="TAI12" t="s">
        <v>4688</v>
      </c>
      <c r="TAJ12" t="s">
        <v>4691</v>
      </c>
      <c r="TAK12" t="s">
        <v>4688</v>
      </c>
      <c r="TAL12" t="s">
        <v>4691</v>
      </c>
      <c r="TAM12" t="s">
        <v>4688</v>
      </c>
      <c r="TAN12" t="s">
        <v>4691</v>
      </c>
      <c r="TAO12" t="s">
        <v>4688</v>
      </c>
      <c r="TAP12" t="s">
        <v>4691</v>
      </c>
      <c r="TAQ12" t="s">
        <v>4688</v>
      </c>
      <c r="TAR12" t="s">
        <v>4691</v>
      </c>
      <c r="TAS12" t="s">
        <v>4688</v>
      </c>
      <c r="TAT12" t="s">
        <v>4691</v>
      </c>
      <c r="TAU12" t="s">
        <v>4688</v>
      </c>
      <c r="TAV12" t="s">
        <v>4691</v>
      </c>
      <c r="TAW12" t="s">
        <v>4688</v>
      </c>
      <c r="TAX12" t="s">
        <v>4691</v>
      </c>
      <c r="TAY12" t="s">
        <v>4688</v>
      </c>
      <c r="TAZ12" t="s">
        <v>4691</v>
      </c>
      <c r="TBA12" t="s">
        <v>4688</v>
      </c>
      <c r="TBB12" t="s">
        <v>4691</v>
      </c>
      <c r="TBC12" t="s">
        <v>4688</v>
      </c>
      <c r="TBD12" t="s">
        <v>4691</v>
      </c>
      <c r="TBE12" t="s">
        <v>4688</v>
      </c>
      <c r="TBF12" t="s">
        <v>4691</v>
      </c>
      <c r="TBG12" t="s">
        <v>4688</v>
      </c>
      <c r="TBH12" t="s">
        <v>4691</v>
      </c>
      <c r="TBI12" t="s">
        <v>4688</v>
      </c>
      <c r="TBJ12" t="s">
        <v>4691</v>
      </c>
      <c r="TBK12" t="s">
        <v>4688</v>
      </c>
      <c r="TBL12" t="s">
        <v>4691</v>
      </c>
      <c r="TBM12" t="s">
        <v>4688</v>
      </c>
      <c r="TBN12" t="s">
        <v>4691</v>
      </c>
      <c r="TBO12" t="s">
        <v>4688</v>
      </c>
      <c r="TBP12" t="s">
        <v>4691</v>
      </c>
      <c r="TBQ12" t="s">
        <v>4688</v>
      </c>
      <c r="TBR12" t="s">
        <v>4691</v>
      </c>
      <c r="TBS12" t="s">
        <v>4688</v>
      </c>
      <c r="TBT12" t="s">
        <v>4691</v>
      </c>
      <c r="TBU12" t="s">
        <v>4688</v>
      </c>
      <c r="TBV12" t="s">
        <v>4691</v>
      </c>
      <c r="TBW12" t="s">
        <v>4688</v>
      </c>
      <c r="TBX12" t="s">
        <v>4691</v>
      </c>
      <c r="TBY12" t="s">
        <v>4688</v>
      </c>
      <c r="TBZ12" t="s">
        <v>4691</v>
      </c>
      <c r="TCA12" t="s">
        <v>4688</v>
      </c>
      <c r="TCB12" t="s">
        <v>4691</v>
      </c>
      <c r="TCC12" t="s">
        <v>4688</v>
      </c>
      <c r="TCD12" t="s">
        <v>4691</v>
      </c>
      <c r="TCE12" t="s">
        <v>4688</v>
      </c>
      <c r="TCF12" t="s">
        <v>4691</v>
      </c>
      <c r="TCG12" t="s">
        <v>4688</v>
      </c>
      <c r="TCH12" t="s">
        <v>4691</v>
      </c>
      <c r="TCI12" t="s">
        <v>4688</v>
      </c>
      <c r="TCJ12" t="s">
        <v>4691</v>
      </c>
      <c r="TCK12" t="s">
        <v>4688</v>
      </c>
      <c r="TCL12" t="s">
        <v>4691</v>
      </c>
      <c r="TCM12" t="s">
        <v>4688</v>
      </c>
      <c r="TCN12" t="s">
        <v>4691</v>
      </c>
      <c r="TCO12" t="s">
        <v>4688</v>
      </c>
      <c r="TCP12" t="s">
        <v>4691</v>
      </c>
      <c r="TCQ12" t="s">
        <v>4688</v>
      </c>
      <c r="TCR12" t="s">
        <v>4691</v>
      </c>
      <c r="TCS12" t="s">
        <v>4688</v>
      </c>
      <c r="TCT12" t="s">
        <v>4691</v>
      </c>
      <c r="TCU12" t="s">
        <v>4688</v>
      </c>
      <c r="TCV12" t="s">
        <v>4691</v>
      </c>
      <c r="TCW12" t="s">
        <v>4688</v>
      </c>
      <c r="TCX12" t="s">
        <v>4691</v>
      </c>
      <c r="TCY12" t="s">
        <v>4688</v>
      </c>
      <c r="TCZ12" t="s">
        <v>4691</v>
      </c>
      <c r="TDA12" t="s">
        <v>4688</v>
      </c>
      <c r="TDB12" t="s">
        <v>4691</v>
      </c>
      <c r="TDC12" t="s">
        <v>4688</v>
      </c>
      <c r="TDD12" t="s">
        <v>4691</v>
      </c>
      <c r="TDE12" t="s">
        <v>4688</v>
      </c>
      <c r="TDF12" t="s">
        <v>4691</v>
      </c>
      <c r="TDG12" t="s">
        <v>4688</v>
      </c>
      <c r="TDH12" t="s">
        <v>4691</v>
      </c>
      <c r="TDI12" t="s">
        <v>4688</v>
      </c>
      <c r="TDJ12" t="s">
        <v>4691</v>
      </c>
      <c r="TDK12" t="s">
        <v>4688</v>
      </c>
      <c r="TDL12" t="s">
        <v>4691</v>
      </c>
      <c r="TDM12" t="s">
        <v>4688</v>
      </c>
      <c r="TDN12" t="s">
        <v>4691</v>
      </c>
      <c r="TDO12" t="s">
        <v>4688</v>
      </c>
      <c r="TDP12" t="s">
        <v>4691</v>
      </c>
      <c r="TDQ12" t="s">
        <v>4688</v>
      </c>
      <c r="TDR12" t="s">
        <v>4691</v>
      </c>
      <c r="TDS12" t="s">
        <v>4688</v>
      </c>
      <c r="TDT12" t="s">
        <v>4691</v>
      </c>
      <c r="TDU12" t="s">
        <v>4688</v>
      </c>
      <c r="TDV12" t="s">
        <v>4691</v>
      </c>
      <c r="TDW12" t="s">
        <v>4688</v>
      </c>
      <c r="TDX12" t="s">
        <v>4691</v>
      </c>
      <c r="TDY12" t="s">
        <v>4688</v>
      </c>
      <c r="TDZ12" t="s">
        <v>4691</v>
      </c>
      <c r="TEA12" t="s">
        <v>4688</v>
      </c>
      <c r="TEB12" t="s">
        <v>4691</v>
      </c>
      <c r="TEC12" t="s">
        <v>4688</v>
      </c>
      <c r="TED12" t="s">
        <v>4691</v>
      </c>
      <c r="TEE12" t="s">
        <v>4688</v>
      </c>
      <c r="TEF12" t="s">
        <v>4691</v>
      </c>
      <c r="TEG12" t="s">
        <v>4688</v>
      </c>
      <c r="TEH12" t="s">
        <v>4691</v>
      </c>
      <c r="TEI12" t="s">
        <v>4688</v>
      </c>
      <c r="TEJ12" t="s">
        <v>4691</v>
      </c>
      <c r="TEK12" t="s">
        <v>4688</v>
      </c>
      <c r="TEL12" t="s">
        <v>4691</v>
      </c>
      <c r="TEM12" t="s">
        <v>4688</v>
      </c>
      <c r="TEN12" t="s">
        <v>4691</v>
      </c>
      <c r="TEO12" t="s">
        <v>4688</v>
      </c>
      <c r="TEP12" t="s">
        <v>4691</v>
      </c>
      <c r="TEQ12" t="s">
        <v>4688</v>
      </c>
      <c r="TER12" t="s">
        <v>4691</v>
      </c>
      <c r="TES12" t="s">
        <v>4688</v>
      </c>
      <c r="TET12" t="s">
        <v>4691</v>
      </c>
      <c r="TEU12" t="s">
        <v>4688</v>
      </c>
      <c r="TEV12" t="s">
        <v>4691</v>
      </c>
      <c r="TEW12" t="s">
        <v>4688</v>
      </c>
      <c r="TEX12" t="s">
        <v>4691</v>
      </c>
      <c r="TEY12" t="s">
        <v>4688</v>
      </c>
      <c r="TEZ12" t="s">
        <v>4691</v>
      </c>
      <c r="TFA12" t="s">
        <v>4688</v>
      </c>
      <c r="TFB12" t="s">
        <v>4691</v>
      </c>
      <c r="TFC12" t="s">
        <v>4688</v>
      </c>
      <c r="TFD12" t="s">
        <v>4691</v>
      </c>
      <c r="TFE12" t="s">
        <v>4688</v>
      </c>
      <c r="TFF12" t="s">
        <v>4691</v>
      </c>
      <c r="TFG12" t="s">
        <v>4688</v>
      </c>
      <c r="TFH12" t="s">
        <v>4691</v>
      </c>
      <c r="TFI12" t="s">
        <v>4688</v>
      </c>
      <c r="TFJ12" t="s">
        <v>4691</v>
      </c>
      <c r="TFK12" t="s">
        <v>4688</v>
      </c>
      <c r="TFL12" t="s">
        <v>4691</v>
      </c>
      <c r="TFM12" t="s">
        <v>4688</v>
      </c>
      <c r="TFN12" t="s">
        <v>4691</v>
      </c>
      <c r="TFO12" t="s">
        <v>4688</v>
      </c>
      <c r="TFP12" t="s">
        <v>4691</v>
      </c>
      <c r="TFQ12" t="s">
        <v>4688</v>
      </c>
      <c r="TFR12" t="s">
        <v>4691</v>
      </c>
      <c r="TFS12" t="s">
        <v>4688</v>
      </c>
      <c r="TFT12" t="s">
        <v>4691</v>
      </c>
      <c r="TFU12" t="s">
        <v>4688</v>
      </c>
      <c r="TFV12" t="s">
        <v>4691</v>
      </c>
      <c r="TFW12" t="s">
        <v>4688</v>
      </c>
      <c r="TFX12" t="s">
        <v>4691</v>
      </c>
      <c r="TFY12" t="s">
        <v>4688</v>
      </c>
      <c r="TFZ12" t="s">
        <v>4691</v>
      </c>
      <c r="TGA12" t="s">
        <v>4688</v>
      </c>
      <c r="TGB12" t="s">
        <v>4691</v>
      </c>
      <c r="TGC12" t="s">
        <v>4688</v>
      </c>
      <c r="TGD12" t="s">
        <v>4691</v>
      </c>
      <c r="TGE12" t="s">
        <v>4688</v>
      </c>
      <c r="TGF12" t="s">
        <v>4691</v>
      </c>
      <c r="TGG12" t="s">
        <v>4688</v>
      </c>
      <c r="TGH12" t="s">
        <v>4691</v>
      </c>
      <c r="TGI12" t="s">
        <v>4688</v>
      </c>
      <c r="TGJ12" t="s">
        <v>4691</v>
      </c>
      <c r="TGK12" t="s">
        <v>4688</v>
      </c>
      <c r="TGL12" t="s">
        <v>4691</v>
      </c>
      <c r="TGM12" t="s">
        <v>4688</v>
      </c>
      <c r="TGN12" t="s">
        <v>4691</v>
      </c>
      <c r="TGO12" t="s">
        <v>4688</v>
      </c>
      <c r="TGP12" t="s">
        <v>4691</v>
      </c>
      <c r="TGQ12" t="s">
        <v>4688</v>
      </c>
      <c r="TGR12" t="s">
        <v>4691</v>
      </c>
      <c r="TGS12" t="s">
        <v>4688</v>
      </c>
      <c r="TGT12" t="s">
        <v>4691</v>
      </c>
      <c r="TGU12" t="s">
        <v>4688</v>
      </c>
      <c r="TGV12" t="s">
        <v>4691</v>
      </c>
      <c r="TGW12" t="s">
        <v>4688</v>
      </c>
      <c r="TGX12" t="s">
        <v>4691</v>
      </c>
      <c r="TGY12" t="s">
        <v>4688</v>
      </c>
      <c r="TGZ12" t="s">
        <v>4691</v>
      </c>
      <c r="THA12" t="s">
        <v>4688</v>
      </c>
      <c r="THB12" t="s">
        <v>4691</v>
      </c>
      <c r="THC12" t="s">
        <v>4688</v>
      </c>
      <c r="THD12" t="s">
        <v>4691</v>
      </c>
      <c r="THE12" t="s">
        <v>4688</v>
      </c>
      <c r="THF12" t="s">
        <v>4691</v>
      </c>
      <c r="THG12" t="s">
        <v>4688</v>
      </c>
      <c r="THH12" t="s">
        <v>4691</v>
      </c>
      <c r="THI12" t="s">
        <v>4688</v>
      </c>
      <c r="THJ12" t="s">
        <v>4691</v>
      </c>
      <c r="THK12" t="s">
        <v>4688</v>
      </c>
      <c r="THL12" t="s">
        <v>4691</v>
      </c>
      <c r="THM12" t="s">
        <v>4688</v>
      </c>
      <c r="THN12" t="s">
        <v>4691</v>
      </c>
      <c r="THO12" t="s">
        <v>4688</v>
      </c>
      <c r="THP12" t="s">
        <v>4691</v>
      </c>
      <c r="THQ12" t="s">
        <v>4688</v>
      </c>
      <c r="THR12" t="s">
        <v>4691</v>
      </c>
      <c r="THS12" t="s">
        <v>4688</v>
      </c>
      <c r="THT12" t="s">
        <v>4691</v>
      </c>
      <c r="THU12" t="s">
        <v>4688</v>
      </c>
      <c r="THV12" t="s">
        <v>4691</v>
      </c>
      <c r="THW12" t="s">
        <v>4688</v>
      </c>
      <c r="THX12" t="s">
        <v>4691</v>
      </c>
      <c r="THY12" t="s">
        <v>4688</v>
      </c>
      <c r="THZ12" t="s">
        <v>4691</v>
      </c>
      <c r="TIA12" t="s">
        <v>4688</v>
      </c>
      <c r="TIB12" t="s">
        <v>4691</v>
      </c>
      <c r="TIC12" t="s">
        <v>4688</v>
      </c>
      <c r="TID12" t="s">
        <v>4691</v>
      </c>
      <c r="TIE12" t="s">
        <v>4688</v>
      </c>
      <c r="TIF12" t="s">
        <v>4691</v>
      </c>
      <c r="TIG12" t="s">
        <v>4688</v>
      </c>
      <c r="TIH12" t="s">
        <v>4691</v>
      </c>
      <c r="TII12" t="s">
        <v>4688</v>
      </c>
      <c r="TIJ12" t="s">
        <v>4691</v>
      </c>
      <c r="TIK12" t="s">
        <v>4688</v>
      </c>
      <c r="TIL12" t="s">
        <v>4691</v>
      </c>
      <c r="TIM12" t="s">
        <v>4688</v>
      </c>
      <c r="TIN12" t="s">
        <v>4691</v>
      </c>
      <c r="TIO12" t="s">
        <v>4688</v>
      </c>
      <c r="TIP12" t="s">
        <v>4691</v>
      </c>
      <c r="TIQ12" t="s">
        <v>4688</v>
      </c>
      <c r="TIR12" t="s">
        <v>4691</v>
      </c>
      <c r="TIS12" t="s">
        <v>4688</v>
      </c>
      <c r="TIT12" t="s">
        <v>4691</v>
      </c>
      <c r="TIU12" t="s">
        <v>4688</v>
      </c>
      <c r="TIV12" t="s">
        <v>4691</v>
      </c>
      <c r="TIW12" t="s">
        <v>4688</v>
      </c>
      <c r="TIX12" t="s">
        <v>4691</v>
      </c>
      <c r="TIY12" t="s">
        <v>4688</v>
      </c>
      <c r="TIZ12" t="s">
        <v>4691</v>
      </c>
      <c r="TJA12" t="s">
        <v>4688</v>
      </c>
      <c r="TJB12" t="s">
        <v>4691</v>
      </c>
      <c r="TJC12" t="s">
        <v>4688</v>
      </c>
      <c r="TJD12" t="s">
        <v>4691</v>
      </c>
      <c r="TJE12" t="s">
        <v>4688</v>
      </c>
      <c r="TJF12" t="s">
        <v>4691</v>
      </c>
      <c r="TJG12" t="s">
        <v>4688</v>
      </c>
      <c r="TJH12" t="s">
        <v>4691</v>
      </c>
      <c r="TJI12" t="s">
        <v>4688</v>
      </c>
      <c r="TJJ12" t="s">
        <v>4691</v>
      </c>
      <c r="TJK12" t="s">
        <v>4688</v>
      </c>
      <c r="TJL12" t="s">
        <v>4691</v>
      </c>
      <c r="TJM12" t="s">
        <v>4688</v>
      </c>
      <c r="TJN12" t="s">
        <v>4691</v>
      </c>
      <c r="TJO12" t="s">
        <v>4688</v>
      </c>
      <c r="TJP12" t="s">
        <v>4691</v>
      </c>
      <c r="TJQ12" t="s">
        <v>4688</v>
      </c>
      <c r="TJR12" t="s">
        <v>4691</v>
      </c>
      <c r="TJS12" t="s">
        <v>4688</v>
      </c>
      <c r="TJT12" t="s">
        <v>4691</v>
      </c>
      <c r="TJU12" t="s">
        <v>4688</v>
      </c>
      <c r="TJV12" t="s">
        <v>4691</v>
      </c>
      <c r="TJW12" t="s">
        <v>4688</v>
      </c>
      <c r="TJX12" t="s">
        <v>4691</v>
      </c>
      <c r="TJY12" t="s">
        <v>4688</v>
      </c>
      <c r="TJZ12" t="s">
        <v>4691</v>
      </c>
      <c r="TKA12" t="s">
        <v>4688</v>
      </c>
      <c r="TKB12" t="s">
        <v>4691</v>
      </c>
      <c r="TKC12" t="s">
        <v>4688</v>
      </c>
      <c r="TKD12" t="s">
        <v>4691</v>
      </c>
      <c r="TKE12" t="s">
        <v>4688</v>
      </c>
      <c r="TKF12" t="s">
        <v>4691</v>
      </c>
      <c r="TKG12" t="s">
        <v>4688</v>
      </c>
      <c r="TKH12" t="s">
        <v>4691</v>
      </c>
      <c r="TKI12" t="s">
        <v>4688</v>
      </c>
      <c r="TKJ12" t="s">
        <v>4691</v>
      </c>
      <c r="TKK12" t="s">
        <v>4688</v>
      </c>
      <c r="TKL12" t="s">
        <v>4691</v>
      </c>
      <c r="TKM12" t="s">
        <v>4688</v>
      </c>
      <c r="TKN12" t="s">
        <v>4691</v>
      </c>
      <c r="TKO12" t="s">
        <v>4688</v>
      </c>
      <c r="TKP12" t="s">
        <v>4691</v>
      </c>
      <c r="TKQ12" t="s">
        <v>4688</v>
      </c>
      <c r="TKR12" t="s">
        <v>4691</v>
      </c>
      <c r="TKS12" t="s">
        <v>4688</v>
      </c>
      <c r="TKT12" t="s">
        <v>4691</v>
      </c>
      <c r="TKU12" t="s">
        <v>4688</v>
      </c>
      <c r="TKV12" t="s">
        <v>4691</v>
      </c>
      <c r="TKW12" t="s">
        <v>4688</v>
      </c>
      <c r="TKX12" t="s">
        <v>4691</v>
      </c>
      <c r="TKY12" t="s">
        <v>4688</v>
      </c>
      <c r="TKZ12" t="s">
        <v>4691</v>
      </c>
      <c r="TLA12" t="s">
        <v>4688</v>
      </c>
      <c r="TLB12" t="s">
        <v>4691</v>
      </c>
      <c r="TLC12" t="s">
        <v>4688</v>
      </c>
      <c r="TLD12" t="s">
        <v>4691</v>
      </c>
      <c r="TLE12" t="s">
        <v>4688</v>
      </c>
      <c r="TLF12" t="s">
        <v>4691</v>
      </c>
      <c r="TLG12" t="s">
        <v>4688</v>
      </c>
      <c r="TLH12" t="s">
        <v>4691</v>
      </c>
      <c r="TLI12" t="s">
        <v>4688</v>
      </c>
      <c r="TLJ12" t="s">
        <v>4691</v>
      </c>
      <c r="TLK12" t="s">
        <v>4688</v>
      </c>
      <c r="TLL12" t="s">
        <v>4691</v>
      </c>
      <c r="TLM12" t="s">
        <v>4688</v>
      </c>
      <c r="TLN12" t="s">
        <v>4691</v>
      </c>
      <c r="TLO12" t="s">
        <v>4688</v>
      </c>
      <c r="TLP12" t="s">
        <v>4691</v>
      </c>
      <c r="TLQ12" t="s">
        <v>4688</v>
      </c>
      <c r="TLR12" t="s">
        <v>4691</v>
      </c>
      <c r="TLS12" t="s">
        <v>4688</v>
      </c>
      <c r="TLT12" t="s">
        <v>4691</v>
      </c>
      <c r="TLU12" t="s">
        <v>4688</v>
      </c>
      <c r="TLV12" t="s">
        <v>4691</v>
      </c>
      <c r="TLW12" t="s">
        <v>4688</v>
      </c>
      <c r="TLX12" t="s">
        <v>4691</v>
      </c>
      <c r="TLY12" t="s">
        <v>4688</v>
      </c>
      <c r="TLZ12" t="s">
        <v>4691</v>
      </c>
      <c r="TMA12" t="s">
        <v>4688</v>
      </c>
      <c r="TMB12" t="s">
        <v>4691</v>
      </c>
      <c r="TMC12" t="s">
        <v>4688</v>
      </c>
      <c r="TMD12" t="s">
        <v>4691</v>
      </c>
      <c r="TME12" t="s">
        <v>4688</v>
      </c>
      <c r="TMF12" t="s">
        <v>4691</v>
      </c>
      <c r="TMG12" t="s">
        <v>4688</v>
      </c>
      <c r="TMH12" t="s">
        <v>4691</v>
      </c>
      <c r="TMI12" t="s">
        <v>4688</v>
      </c>
      <c r="TMJ12" t="s">
        <v>4691</v>
      </c>
      <c r="TMK12" t="s">
        <v>4688</v>
      </c>
      <c r="TML12" t="s">
        <v>4691</v>
      </c>
      <c r="TMM12" t="s">
        <v>4688</v>
      </c>
      <c r="TMN12" t="s">
        <v>4691</v>
      </c>
      <c r="TMO12" t="s">
        <v>4688</v>
      </c>
      <c r="TMP12" t="s">
        <v>4691</v>
      </c>
      <c r="TMQ12" t="s">
        <v>4688</v>
      </c>
      <c r="TMR12" t="s">
        <v>4691</v>
      </c>
      <c r="TMS12" t="s">
        <v>4688</v>
      </c>
      <c r="TMT12" t="s">
        <v>4691</v>
      </c>
      <c r="TMU12" t="s">
        <v>4688</v>
      </c>
      <c r="TMV12" t="s">
        <v>4691</v>
      </c>
      <c r="TMW12" t="s">
        <v>4688</v>
      </c>
      <c r="TMX12" t="s">
        <v>4691</v>
      </c>
      <c r="TMY12" t="s">
        <v>4688</v>
      </c>
      <c r="TMZ12" t="s">
        <v>4691</v>
      </c>
      <c r="TNA12" t="s">
        <v>4688</v>
      </c>
      <c r="TNB12" t="s">
        <v>4691</v>
      </c>
      <c r="TNC12" t="s">
        <v>4688</v>
      </c>
      <c r="TND12" t="s">
        <v>4691</v>
      </c>
      <c r="TNE12" t="s">
        <v>4688</v>
      </c>
      <c r="TNF12" t="s">
        <v>4691</v>
      </c>
      <c r="TNG12" t="s">
        <v>4688</v>
      </c>
      <c r="TNH12" t="s">
        <v>4691</v>
      </c>
      <c r="TNI12" t="s">
        <v>4688</v>
      </c>
      <c r="TNJ12" t="s">
        <v>4691</v>
      </c>
      <c r="TNK12" t="s">
        <v>4688</v>
      </c>
      <c r="TNL12" t="s">
        <v>4691</v>
      </c>
      <c r="TNM12" t="s">
        <v>4688</v>
      </c>
      <c r="TNN12" t="s">
        <v>4691</v>
      </c>
      <c r="TNO12" t="s">
        <v>4688</v>
      </c>
      <c r="TNP12" t="s">
        <v>4691</v>
      </c>
      <c r="TNQ12" t="s">
        <v>4688</v>
      </c>
      <c r="TNR12" t="s">
        <v>4691</v>
      </c>
      <c r="TNS12" t="s">
        <v>4688</v>
      </c>
      <c r="TNT12" t="s">
        <v>4691</v>
      </c>
      <c r="TNU12" t="s">
        <v>4688</v>
      </c>
      <c r="TNV12" t="s">
        <v>4691</v>
      </c>
      <c r="TNW12" t="s">
        <v>4688</v>
      </c>
      <c r="TNX12" t="s">
        <v>4691</v>
      </c>
      <c r="TNY12" t="s">
        <v>4688</v>
      </c>
      <c r="TNZ12" t="s">
        <v>4691</v>
      </c>
      <c r="TOA12" t="s">
        <v>4688</v>
      </c>
      <c r="TOB12" t="s">
        <v>4691</v>
      </c>
      <c r="TOC12" t="s">
        <v>4688</v>
      </c>
      <c r="TOD12" t="s">
        <v>4691</v>
      </c>
      <c r="TOE12" t="s">
        <v>4688</v>
      </c>
      <c r="TOF12" t="s">
        <v>4691</v>
      </c>
      <c r="TOG12" t="s">
        <v>4688</v>
      </c>
      <c r="TOH12" t="s">
        <v>4691</v>
      </c>
      <c r="TOI12" t="s">
        <v>4688</v>
      </c>
      <c r="TOJ12" t="s">
        <v>4691</v>
      </c>
      <c r="TOK12" t="s">
        <v>4688</v>
      </c>
      <c r="TOL12" t="s">
        <v>4691</v>
      </c>
      <c r="TOM12" t="s">
        <v>4688</v>
      </c>
      <c r="TON12" t="s">
        <v>4691</v>
      </c>
      <c r="TOO12" t="s">
        <v>4688</v>
      </c>
      <c r="TOP12" t="s">
        <v>4691</v>
      </c>
      <c r="TOQ12" t="s">
        <v>4688</v>
      </c>
      <c r="TOR12" t="s">
        <v>4691</v>
      </c>
      <c r="TOS12" t="s">
        <v>4688</v>
      </c>
      <c r="TOT12" t="s">
        <v>4691</v>
      </c>
      <c r="TOU12" t="s">
        <v>4688</v>
      </c>
      <c r="TOV12" t="s">
        <v>4691</v>
      </c>
      <c r="TOW12" t="s">
        <v>4688</v>
      </c>
      <c r="TOX12" t="s">
        <v>4691</v>
      </c>
      <c r="TOY12" t="s">
        <v>4688</v>
      </c>
      <c r="TOZ12" t="s">
        <v>4691</v>
      </c>
      <c r="TPA12" t="s">
        <v>4688</v>
      </c>
      <c r="TPB12" t="s">
        <v>4691</v>
      </c>
      <c r="TPC12" t="s">
        <v>4688</v>
      </c>
      <c r="TPD12" t="s">
        <v>4691</v>
      </c>
      <c r="TPE12" t="s">
        <v>4688</v>
      </c>
      <c r="TPF12" t="s">
        <v>4691</v>
      </c>
      <c r="TPG12" t="s">
        <v>4688</v>
      </c>
      <c r="TPH12" t="s">
        <v>4691</v>
      </c>
      <c r="TPI12" t="s">
        <v>4688</v>
      </c>
      <c r="TPJ12" t="s">
        <v>4691</v>
      </c>
      <c r="TPK12" t="s">
        <v>4688</v>
      </c>
      <c r="TPL12" t="s">
        <v>4691</v>
      </c>
      <c r="TPM12" t="s">
        <v>4688</v>
      </c>
      <c r="TPN12" t="s">
        <v>4691</v>
      </c>
      <c r="TPO12" t="s">
        <v>4688</v>
      </c>
      <c r="TPP12" t="s">
        <v>4691</v>
      </c>
      <c r="TPQ12" t="s">
        <v>4688</v>
      </c>
      <c r="TPR12" t="s">
        <v>4691</v>
      </c>
      <c r="TPS12" t="s">
        <v>4688</v>
      </c>
      <c r="TPT12" t="s">
        <v>4691</v>
      </c>
      <c r="TPU12" t="s">
        <v>4688</v>
      </c>
      <c r="TPV12" t="s">
        <v>4691</v>
      </c>
      <c r="TPW12" t="s">
        <v>4688</v>
      </c>
      <c r="TPX12" t="s">
        <v>4691</v>
      </c>
      <c r="TPY12" t="s">
        <v>4688</v>
      </c>
      <c r="TPZ12" t="s">
        <v>4691</v>
      </c>
      <c r="TQA12" t="s">
        <v>4688</v>
      </c>
      <c r="TQB12" t="s">
        <v>4691</v>
      </c>
      <c r="TQC12" t="s">
        <v>4688</v>
      </c>
      <c r="TQD12" t="s">
        <v>4691</v>
      </c>
      <c r="TQE12" t="s">
        <v>4688</v>
      </c>
      <c r="TQF12" t="s">
        <v>4691</v>
      </c>
      <c r="TQG12" t="s">
        <v>4688</v>
      </c>
      <c r="TQH12" t="s">
        <v>4691</v>
      </c>
      <c r="TQI12" t="s">
        <v>4688</v>
      </c>
      <c r="TQJ12" t="s">
        <v>4691</v>
      </c>
      <c r="TQK12" t="s">
        <v>4688</v>
      </c>
      <c r="TQL12" t="s">
        <v>4691</v>
      </c>
      <c r="TQM12" t="s">
        <v>4688</v>
      </c>
      <c r="TQN12" t="s">
        <v>4691</v>
      </c>
      <c r="TQO12" t="s">
        <v>4688</v>
      </c>
      <c r="TQP12" t="s">
        <v>4691</v>
      </c>
      <c r="TQQ12" t="s">
        <v>4688</v>
      </c>
      <c r="TQR12" t="s">
        <v>4691</v>
      </c>
      <c r="TQS12" t="s">
        <v>4688</v>
      </c>
      <c r="TQT12" t="s">
        <v>4691</v>
      </c>
      <c r="TQU12" t="s">
        <v>4688</v>
      </c>
      <c r="TQV12" t="s">
        <v>4691</v>
      </c>
      <c r="TQW12" t="s">
        <v>4688</v>
      </c>
      <c r="TQX12" t="s">
        <v>4691</v>
      </c>
      <c r="TQY12" t="s">
        <v>4688</v>
      </c>
      <c r="TQZ12" t="s">
        <v>4691</v>
      </c>
      <c r="TRA12" t="s">
        <v>4688</v>
      </c>
      <c r="TRB12" t="s">
        <v>4691</v>
      </c>
      <c r="TRC12" t="s">
        <v>4688</v>
      </c>
      <c r="TRD12" t="s">
        <v>4691</v>
      </c>
      <c r="TRE12" t="s">
        <v>4688</v>
      </c>
      <c r="TRF12" t="s">
        <v>4691</v>
      </c>
      <c r="TRG12" t="s">
        <v>4688</v>
      </c>
      <c r="TRH12" t="s">
        <v>4691</v>
      </c>
      <c r="TRI12" t="s">
        <v>4688</v>
      </c>
      <c r="TRJ12" t="s">
        <v>4691</v>
      </c>
      <c r="TRK12" t="s">
        <v>4688</v>
      </c>
      <c r="TRL12" t="s">
        <v>4691</v>
      </c>
      <c r="TRM12" t="s">
        <v>4688</v>
      </c>
      <c r="TRN12" t="s">
        <v>4691</v>
      </c>
      <c r="TRO12" t="s">
        <v>4688</v>
      </c>
      <c r="TRP12" t="s">
        <v>4691</v>
      </c>
      <c r="TRQ12" t="s">
        <v>4688</v>
      </c>
      <c r="TRR12" t="s">
        <v>4691</v>
      </c>
      <c r="TRS12" t="s">
        <v>4688</v>
      </c>
      <c r="TRT12" t="s">
        <v>4691</v>
      </c>
      <c r="TRU12" t="s">
        <v>4688</v>
      </c>
      <c r="TRV12" t="s">
        <v>4691</v>
      </c>
      <c r="TRW12" t="s">
        <v>4688</v>
      </c>
      <c r="TRX12" t="s">
        <v>4691</v>
      </c>
      <c r="TRY12" t="s">
        <v>4688</v>
      </c>
      <c r="TRZ12" t="s">
        <v>4691</v>
      </c>
      <c r="TSA12" t="s">
        <v>4688</v>
      </c>
      <c r="TSB12" t="s">
        <v>4691</v>
      </c>
      <c r="TSC12" t="s">
        <v>4688</v>
      </c>
      <c r="TSD12" t="s">
        <v>4691</v>
      </c>
      <c r="TSE12" t="s">
        <v>4688</v>
      </c>
      <c r="TSF12" t="s">
        <v>4691</v>
      </c>
      <c r="TSG12" t="s">
        <v>4688</v>
      </c>
      <c r="TSH12" t="s">
        <v>4691</v>
      </c>
      <c r="TSI12" t="s">
        <v>4688</v>
      </c>
      <c r="TSJ12" t="s">
        <v>4691</v>
      </c>
      <c r="TSK12" t="s">
        <v>4688</v>
      </c>
      <c r="TSL12" t="s">
        <v>4691</v>
      </c>
      <c r="TSM12" t="s">
        <v>4688</v>
      </c>
      <c r="TSN12" t="s">
        <v>4691</v>
      </c>
      <c r="TSO12" t="s">
        <v>4688</v>
      </c>
      <c r="TSP12" t="s">
        <v>4691</v>
      </c>
      <c r="TSQ12" t="s">
        <v>4688</v>
      </c>
      <c r="TSR12" t="s">
        <v>4691</v>
      </c>
      <c r="TSS12" t="s">
        <v>4688</v>
      </c>
      <c r="TST12" t="s">
        <v>4691</v>
      </c>
      <c r="TSU12" t="s">
        <v>4688</v>
      </c>
      <c r="TSV12" t="s">
        <v>4691</v>
      </c>
      <c r="TSW12" t="s">
        <v>4688</v>
      </c>
      <c r="TSX12" t="s">
        <v>4691</v>
      </c>
      <c r="TSY12" t="s">
        <v>4688</v>
      </c>
      <c r="TSZ12" t="s">
        <v>4691</v>
      </c>
      <c r="TTA12" t="s">
        <v>4688</v>
      </c>
      <c r="TTB12" t="s">
        <v>4691</v>
      </c>
      <c r="TTC12" t="s">
        <v>4688</v>
      </c>
      <c r="TTD12" t="s">
        <v>4691</v>
      </c>
      <c r="TTE12" t="s">
        <v>4688</v>
      </c>
      <c r="TTF12" t="s">
        <v>4691</v>
      </c>
      <c r="TTG12" t="s">
        <v>4688</v>
      </c>
      <c r="TTH12" t="s">
        <v>4691</v>
      </c>
      <c r="TTI12" t="s">
        <v>4688</v>
      </c>
      <c r="TTJ12" t="s">
        <v>4691</v>
      </c>
      <c r="TTK12" t="s">
        <v>4688</v>
      </c>
      <c r="TTL12" t="s">
        <v>4691</v>
      </c>
      <c r="TTM12" t="s">
        <v>4688</v>
      </c>
      <c r="TTN12" t="s">
        <v>4691</v>
      </c>
      <c r="TTO12" t="s">
        <v>4688</v>
      </c>
      <c r="TTP12" t="s">
        <v>4691</v>
      </c>
      <c r="TTQ12" t="s">
        <v>4688</v>
      </c>
      <c r="TTR12" t="s">
        <v>4691</v>
      </c>
      <c r="TTS12" t="s">
        <v>4688</v>
      </c>
      <c r="TTT12" t="s">
        <v>4691</v>
      </c>
      <c r="TTU12" t="s">
        <v>4688</v>
      </c>
      <c r="TTV12" t="s">
        <v>4691</v>
      </c>
      <c r="TTW12" t="s">
        <v>4688</v>
      </c>
      <c r="TTX12" t="s">
        <v>4691</v>
      </c>
      <c r="TTY12" t="s">
        <v>4688</v>
      </c>
      <c r="TTZ12" t="s">
        <v>4691</v>
      </c>
      <c r="TUA12" t="s">
        <v>4688</v>
      </c>
      <c r="TUB12" t="s">
        <v>4691</v>
      </c>
      <c r="TUC12" t="s">
        <v>4688</v>
      </c>
      <c r="TUD12" t="s">
        <v>4691</v>
      </c>
      <c r="TUE12" t="s">
        <v>4688</v>
      </c>
      <c r="TUF12" t="s">
        <v>4691</v>
      </c>
      <c r="TUG12" t="s">
        <v>4688</v>
      </c>
      <c r="TUH12" t="s">
        <v>4691</v>
      </c>
      <c r="TUI12" t="s">
        <v>4688</v>
      </c>
      <c r="TUJ12" t="s">
        <v>4691</v>
      </c>
      <c r="TUK12" t="s">
        <v>4688</v>
      </c>
      <c r="TUL12" t="s">
        <v>4691</v>
      </c>
      <c r="TUM12" t="s">
        <v>4688</v>
      </c>
      <c r="TUN12" t="s">
        <v>4691</v>
      </c>
      <c r="TUO12" t="s">
        <v>4688</v>
      </c>
      <c r="TUP12" t="s">
        <v>4691</v>
      </c>
      <c r="TUQ12" t="s">
        <v>4688</v>
      </c>
      <c r="TUR12" t="s">
        <v>4691</v>
      </c>
      <c r="TUS12" t="s">
        <v>4688</v>
      </c>
      <c r="TUT12" t="s">
        <v>4691</v>
      </c>
      <c r="TUU12" t="s">
        <v>4688</v>
      </c>
      <c r="TUV12" t="s">
        <v>4691</v>
      </c>
      <c r="TUW12" t="s">
        <v>4688</v>
      </c>
      <c r="TUX12" t="s">
        <v>4691</v>
      </c>
      <c r="TUY12" t="s">
        <v>4688</v>
      </c>
      <c r="TUZ12" t="s">
        <v>4691</v>
      </c>
      <c r="TVA12" t="s">
        <v>4688</v>
      </c>
      <c r="TVB12" t="s">
        <v>4691</v>
      </c>
      <c r="TVC12" t="s">
        <v>4688</v>
      </c>
      <c r="TVD12" t="s">
        <v>4691</v>
      </c>
      <c r="TVE12" t="s">
        <v>4688</v>
      </c>
      <c r="TVF12" t="s">
        <v>4691</v>
      </c>
      <c r="TVG12" t="s">
        <v>4688</v>
      </c>
      <c r="TVH12" t="s">
        <v>4691</v>
      </c>
      <c r="TVI12" t="s">
        <v>4688</v>
      </c>
      <c r="TVJ12" t="s">
        <v>4691</v>
      </c>
      <c r="TVK12" t="s">
        <v>4688</v>
      </c>
      <c r="TVL12" t="s">
        <v>4691</v>
      </c>
      <c r="TVM12" t="s">
        <v>4688</v>
      </c>
      <c r="TVN12" t="s">
        <v>4691</v>
      </c>
      <c r="TVO12" t="s">
        <v>4688</v>
      </c>
      <c r="TVP12" t="s">
        <v>4691</v>
      </c>
      <c r="TVQ12" t="s">
        <v>4688</v>
      </c>
      <c r="TVR12" t="s">
        <v>4691</v>
      </c>
      <c r="TVS12" t="s">
        <v>4688</v>
      </c>
      <c r="TVT12" t="s">
        <v>4691</v>
      </c>
      <c r="TVU12" t="s">
        <v>4688</v>
      </c>
      <c r="TVV12" t="s">
        <v>4691</v>
      </c>
      <c r="TVW12" t="s">
        <v>4688</v>
      </c>
      <c r="TVX12" t="s">
        <v>4691</v>
      </c>
      <c r="TVY12" t="s">
        <v>4688</v>
      </c>
      <c r="TVZ12" t="s">
        <v>4691</v>
      </c>
      <c r="TWA12" t="s">
        <v>4688</v>
      </c>
      <c r="TWB12" t="s">
        <v>4691</v>
      </c>
      <c r="TWC12" t="s">
        <v>4688</v>
      </c>
      <c r="TWD12" t="s">
        <v>4691</v>
      </c>
      <c r="TWE12" t="s">
        <v>4688</v>
      </c>
      <c r="TWF12" t="s">
        <v>4691</v>
      </c>
      <c r="TWG12" t="s">
        <v>4688</v>
      </c>
      <c r="TWH12" t="s">
        <v>4691</v>
      </c>
      <c r="TWI12" t="s">
        <v>4688</v>
      </c>
      <c r="TWJ12" t="s">
        <v>4691</v>
      </c>
      <c r="TWK12" t="s">
        <v>4688</v>
      </c>
      <c r="TWL12" t="s">
        <v>4691</v>
      </c>
      <c r="TWM12" t="s">
        <v>4688</v>
      </c>
      <c r="TWN12" t="s">
        <v>4691</v>
      </c>
      <c r="TWO12" t="s">
        <v>4688</v>
      </c>
      <c r="TWP12" t="s">
        <v>4691</v>
      </c>
      <c r="TWQ12" t="s">
        <v>4688</v>
      </c>
      <c r="TWR12" t="s">
        <v>4691</v>
      </c>
      <c r="TWS12" t="s">
        <v>4688</v>
      </c>
      <c r="TWT12" t="s">
        <v>4691</v>
      </c>
      <c r="TWU12" t="s">
        <v>4688</v>
      </c>
      <c r="TWV12" t="s">
        <v>4691</v>
      </c>
      <c r="TWW12" t="s">
        <v>4688</v>
      </c>
      <c r="TWX12" t="s">
        <v>4691</v>
      </c>
      <c r="TWY12" t="s">
        <v>4688</v>
      </c>
      <c r="TWZ12" t="s">
        <v>4691</v>
      </c>
      <c r="TXA12" t="s">
        <v>4688</v>
      </c>
      <c r="TXB12" t="s">
        <v>4691</v>
      </c>
      <c r="TXC12" t="s">
        <v>4688</v>
      </c>
      <c r="TXD12" t="s">
        <v>4691</v>
      </c>
      <c r="TXE12" t="s">
        <v>4688</v>
      </c>
      <c r="TXF12" t="s">
        <v>4691</v>
      </c>
      <c r="TXG12" t="s">
        <v>4688</v>
      </c>
      <c r="TXH12" t="s">
        <v>4691</v>
      </c>
      <c r="TXI12" t="s">
        <v>4688</v>
      </c>
      <c r="TXJ12" t="s">
        <v>4691</v>
      </c>
      <c r="TXK12" t="s">
        <v>4688</v>
      </c>
      <c r="TXL12" t="s">
        <v>4691</v>
      </c>
      <c r="TXM12" t="s">
        <v>4688</v>
      </c>
      <c r="TXN12" t="s">
        <v>4691</v>
      </c>
      <c r="TXO12" t="s">
        <v>4688</v>
      </c>
      <c r="TXP12" t="s">
        <v>4691</v>
      </c>
      <c r="TXQ12" t="s">
        <v>4688</v>
      </c>
      <c r="TXR12" t="s">
        <v>4691</v>
      </c>
      <c r="TXS12" t="s">
        <v>4688</v>
      </c>
      <c r="TXT12" t="s">
        <v>4691</v>
      </c>
      <c r="TXU12" t="s">
        <v>4688</v>
      </c>
      <c r="TXV12" t="s">
        <v>4691</v>
      </c>
      <c r="TXW12" t="s">
        <v>4688</v>
      </c>
      <c r="TXX12" t="s">
        <v>4691</v>
      </c>
      <c r="TXY12" t="s">
        <v>4688</v>
      </c>
      <c r="TXZ12" t="s">
        <v>4691</v>
      </c>
      <c r="TYA12" t="s">
        <v>4688</v>
      </c>
      <c r="TYB12" t="s">
        <v>4691</v>
      </c>
      <c r="TYC12" t="s">
        <v>4688</v>
      </c>
      <c r="TYD12" t="s">
        <v>4691</v>
      </c>
      <c r="TYE12" t="s">
        <v>4688</v>
      </c>
      <c r="TYF12" t="s">
        <v>4691</v>
      </c>
      <c r="TYG12" t="s">
        <v>4688</v>
      </c>
      <c r="TYH12" t="s">
        <v>4691</v>
      </c>
      <c r="TYI12" t="s">
        <v>4688</v>
      </c>
      <c r="TYJ12" t="s">
        <v>4691</v>
      </c>
      <c r="TYK12" t="s">
        <v>4688</v>
      </c>
      <c r="TYL12" t="s">
        <v>4691</v>
      </c>
      <c r="TYM12" t="s">
        <v>4688</v>
      </c>
      <c r="TYN12" t="s">
        <v>4691</v>
      </c>
      <c r="TYO12" t="s">
        <v>4688</v>
      </c>
      <c r="TYP12" t="s">
        <v>4691</v>
      </c>
      <c r="TYQ12" t="s">
        <v>4688</v>
      </c>
      <c r="TYR12" t="s">
        <v>4691</v>
      </c>
      <c r="TYS12" t="s">
        <v>4688</v>
      </c>
      <c r="TYT12" t="s">
        <v>4691</v>
      </c>
      <c r="TYU12" t="s">
        <v>4688</v>
      </c>
      <c r="TYV12" t="s">
        <v>4691</v>
      </c>
      <c r="TYW12" t="s">
        <v>4688</v>
      </c>
      <c r="TYX12" t="s">
        <v>4691</v>
      </c>
      <c r="TYY12" t="s">
        <v>4688</v>
      </c>
      <c r="TYZ12" t="s">
        <v>4691</v>
      </c>
      <c r="TZA12" t="s">
        <v>4688</v>
      </c>
      <c r="TZB12" t="s">
        <v>4691</v>
      </c>
      <c r="TZC12" t="s">
        <v>4688</v>
      </c>
      <c r="TZD12" t="s">
        <v>4691</v>
      </c>
      <c r="TZE12" t="s">
        <v>4688</v>
      </c>
      <c r="TZF12" t="s">
        <v>4691</v>
      </c>
      <c r="TZG12" t="s">
        <v>4688</v>
      </c>
      <c r="TZH12" t="s">
        <v>4691</v>
      </c>
      <c r="TZI12" t="s">
        <v>4688</v>
      </c>
      <c r="TZJ12" t="s">
        <v>4691</v>
      </c>
      <c r="TZK12" t="s">
        <v>4688</v>
      </c>
      <c r="TZL12" t="s">
        <v>4691</v>
      </c>
      <c r="TZM12" t="s">
        <v>4688</v>
      </c>
      <c r="TZN12" t="s">
        <v>4691</v>
      </c>
      <c r="TZO12" t="s">
        <v>4688</v>
      </c>
      <c r="TZP12" t="s">
        <v>4691</v>
      </c>
      <c r="TZQ12" t="s">
        <v>4688</v>
      </c>
      <c r="TZR12" t="s">
        <v>4691</v>
      </c>
      <c r="TZS12" t="s">
        <v>4688</v>
      </c>
      <c r="TZT12" t="s">
        <v>4691</v>
      </c>
      <c r="TZU12" t="s">
        <v>4688</v>
      </c>
      <c r="TZV12" t="s">
        <v>4691</v>
      </c>
      <c r="TZW12" t="s">
        <v>4688</v>
      </c>
      <c r="TZX12" t="s">
        <v>4691</v>
      </c>
      <c r="TZY12" t="s">
        <v>4688</v>
      </c>
      <c r="TZZ12" t="s">
        <v>4691</v>
      </c>
      <c r="UAA12" t="s">
        <v>4688</v>
      </c>
      <c r="UAB12" t="s">
        <v>4691</v>
      </c>
      <c r="UAC12" t="s">
        <v>4688</v>
      </c>
      <c r="UAD12" t="s">
        <v>4691</v>
      </c>
      <c r="UAE12" t="s">
        <v>4688</v>
      </c>
      <c r="UAF12" t="s">
        <v>4691</v>
      </c>
      <c r="UAG12" t="s">
        <v>4688</v>
      </c>
      <c r="UAH12" t="s">
        <v>4691</v>
      </c>
      <c r="UAI12" t="s">
        <v>4688</v>
      </c>
      <c r="UAJ12" t="s">
        <v>4691</v>
      </c>
      <c r="UAK12" t="s">
        <v>4688</v>
      </c>
      <c r="UAL12" t="s">
        <v>4691</v>
      </c>
      <c r="UAM12" t="s">
        <v>4688</v>
      </c>
      <c r="UAN12" t="s">
        <v>4691</v>
      </c>
      <c r="UAO12" t="s">
        <v>4688</v>
      </c>
      <c r="UAP12" t="s">
        <v>4691</v>
      </c>
      <c r="UAQ12" t="s">
        <v>4688</v>
      </c>
      <c r="UAR12" t="s">
        <v>4691</v>
      </c>
      <c r="UAS12" t="s">
        <v>4688</v>
      </c>
      <c r="UAT12" t="s">
        <v>4691</v>
      </c>
      <c r="UAU12" t="s">
        <v>4688</v>
      </c>
      <c r="UAV12" t="s">
        <v>4691</v>
      </c>
      <c r="UAW12" t="s">
        <v>4688</v>
      </c>
      <c r="UAX12" t="s">
        <v>4691</v>
      </c>
      <c r="UAY12" t="s">
        <v>4688</v>
      </c>
      <c r="UAZ12" t="s">
        <v>4691</v>
      </c>
      <c r="UBA12" t="s">
        <v>4688</v>
      </c>
      <c r="UBB12" t="s">
        <v>4691</v>
      </c>
      <c r="UBC12" t="s">
        <v>4688</v>
      </c>
      <c r="UBD12" t="s">
        <v>4691</v>
      </c>
      <c r="UBE12" t="s">
        <v>4688</v>
      </c>
      <c r="UBF12" t="s">
        <v>4691</v>
      </c>
      <c r="UBG12" t="s">
        <v>4688</v>
      </c>
      <c r="UBH12" t="s">
        <v>4691</v>
      </c>
      <c r="UBI12" t="s">
        <v>4688</v>
      </c>
      <c r="UBJ12" t="s">
        <v>4691</v>
      </c>
      <c r="UBK12" t="s">
        <v>4688</v>
      </c>
      <c r="UBL12" t="s">
        <v>4691</v>
      </c>
      <c r="UBM12" t="s">
        <v>4688</v>
      </c>
      <c r="UBN12" t="s">
        <v>4691</v>
      </c>
      <c r="UBO12" t="s">
        <v>4688</v>
      </c>
      <c r="UBP12" t="s">
        <v>4691</v>
      </c>
      <c r="UBQ12" t="s">
        <v>4688</v>
      </c>
      <c r="UBR12" t="s">
        <v>4691</v>
      </c>
      <c r="UBS12" t="s">
        <v>4688</v>
      </c>
      <c r="UBT12" t="s">
        <v>4691</v>
      </c>
      <c r="UBU12" t="s">
        <v>4688</v>
      </c>
      <c r="UBV12" t="s">
        <v>4691</v>
      </c>
      <c r="UBW12" t="s">
        <v>4688</v>
      </c>
      <c r="UBX12" t="s">
        <v>4691</v>
      </c>
      <c r="UBY12" t="s">
        <v>4688</v>
      </c>
      <c r="UBZ12" t="s">
        <v>4691</v>
      </c>
      <c r="UCA12" t="s">
        <v>4688</v>
      </c>
      <c r="UCB12" t="s">
        <v>4691</v>
      </c>
      <c r="UCC12" t="s">
        <v>4688</v>
      </c>
      <c r="UCD12" t="s">
        <v>4691</v>
      </c>
      <c r="UCE12" t="s">
        <v>4688</v>
      </c>
      <c r="UCF12" t="s">
        <v>4691</v>
      </c>
      <c r="UCG12" t="s">
        <v>4688</v>
      </c>
      <c r="UCH12" t="s">
        <v>4691</v>
      </c>
      <c r="UCI12" t="s">
        <v>4688</v>
      </c>
      <c r="UCJ12" t="s">
        <v>4691</v>
      </c>
      <c r="UCK12" t="s">
        <v>4688</v>
      </c>
      <c r="UCL12" t="s">
        <v>4691</v>
      </c>
      <c r="UCM12" t="s">
        <v>4688</v>
      </c>
      <c r="UCN12" t="s">
        <v>4691</v>
      </c>
      <c r="UCO12" t="s">
        <v>4688</v>
      </c>
      <c r="UCP12" t="s">
        <v>4691</v>
      </c>
      <c r="UCQ12" t="s">
        <v>4688</v>
      </c>
      <c r="UCR12" t="s">
        <v>4691</v>
      </c>
      <c r="UCS12" t="s">
        <v>4688</v>
      </c>
      <c r="UCT12" t="s">
        <v>4691</v>
      </c>
      <c r="UCU12" t="s">
        <v>4688</v>
      </c>
      <c r="UCV12" t="s">
        <v>4691</v>
      </c>
      <c r="UCW12" t="s">
        <v>4688</v>
      </c>
      <c r="UCX12" t="s">
        <v>4691</v>
      </c>
      <c r="UCY12" t="s">
        <v>4688</v>
      </c>
      <c r="UCZ12" t="s">
        <v>4691</v>
      </c>
      <c r="UDA12" t="s">
        <v>4688</v>
      </c>
      <c r="UDB12" t="s">
        <v>4691</v>
      </c>
      <c r="UDC12" t="s">
        <v>4688</v>
      </c>
      <c r="UDD12" t="s">
        <v>4691</v>
      </c>
      <c r="UDE12" t="s">
        <v>4688</v>
      </c>
      <c r="UDF12" t="s">
        <v>4691</v>
      </c>
      <c r="UDG12" t="s">
        <v>4688</v>
      </c>
      <c r="UDH12" t="s">
        <v>4691</v>
      </c>
      <c r="UDI12" t="s">
        <v>4688</v>
      </c>
      <c r="UDJ12" t="s">
        <v>4691</v>
      </c>
      <c r="UDK12" t="s">
        <v>4688</v>
      </c>
      <c r="UDL12" t="s">
        <v>4691</v>
      </c>
      <c r="UDM12" t="s">
        <v>4688</v>
      </c>
      <c r="UDN12" t="s">
        <v>4691</v>
      </c>
      <c r="UDO12" t="s">
        <v>4688</v>
      </c>
      <c r="UDP12" t="s">
        <v>4691</v>
      </c>
      <c r="UDQ12" t="s">
        <v>4688</v>
      </c>
      <c r="UDR12" t="s">
        <v>4691</v>
      </c>
      <c r="UDS12" t="s">
        <v>4688</v>
      </c>
      <c r="UDT12" t="s">
        <v>4691</v>
      </c>
      <c r="UDU12" t="s">
        <v>4688</v>
      </c>
      <c r="UDV12" t="s">
        <v>4691</v>
      </c>
      <c r="UDW12" t="s">
        <v>4688</v>
      </c>
      <c r="UDX12" t="s">
        <v>4691</v>
      </c>
      <c r="UDY12" t="s">
        <v>4688</v>
      </c>
      <c r="UDZ12" t="s">
        <v>4691</v>
      </c>
      <c r="UEA12" t="s">
        <v>4688</v>
      </c>
      <c r="UEB12" t="s">
        <v>4691</v>
      </c>
      <c r="UEC12" t="s">
        <v>4688</v>
      </c>
      <c r="UED12" t="s">
        <v>4691</v>
      </c>
      <c r="UEE12" t="s">
        <v>4688</v>
      </c>
      <c r="UEF12" t="s">
        <v>4691</v>
      </c>
      <c r="UEG12" t="s">
        <v>4688</v>
      </c>
      <c r="UEH12" t="s">
        <v>4691</v>
      </c>
      <c r="UEI12" t="s">
        <v>4688</v>
      </c>
      <c r="UEJ12" t="s">
        <v>4691</v>
      </c>
      <c r="UEK12" t="s">
        <v>4688</v>
      </c>
      <c r="UEL12" t="s">
        <v>4691</v>
      </c>
      <c r="UEM12" t="s">
        <v>4688</v>
      </c>
      <c r="UEN12" t="s">
        <v>4691</v>
      </c>
      <c r="UEO12" t="s">
        <v>4688</v>
      </c>
      <c r="UEP12" t="s">
        <v>4691</v>
      </c>
      <c r="UEQ12" t="s">
        <v>4688</v>
      </c>
      <c r="UER12" t="s">
        <v>4691</v>
      </c>
      <c r="UES12" t="s">
        <v>4688</v>
      </c>
      <c r="UET12" t="s">
        <v>4691</v>
      </c>
      <c r="UEU12" t="s">
        <v>4688</v>
      </c>
      <c r="UEV12" t="s">
        <v>4691</v>
      </c>
      <c r="UEW12" t="s">
        <v>4688</v>
      </c>
      <c r="UEX12" t="s">
        <v>4691</v>
      </c>
      <c r="UEY12" t="s">
        <v>4688</v>
      </c>
      <c r="UEZ12" t="s">
        <v>4691</v>
      </c>
      <c r="UFA12" t="s">
        <v>4688</v>
      </c>
      <c r="UFB12" t="s">
        <v>4691</v>
      </c>
      <c r="UFC12" t="s">
        <v>4688</v>
      </c>
      <c r="UFD12" t="s">
        <v>4691</v>
      </c>
      <c r="UFE12" t="s">
        <v>4688</v>
      </c>
      <c r="UFF12" t="s">
        <v>4691</v>
      </c>
      <c r="UFG12" t="s">
        <v>4688</v>
      </c>
      <c r="UFH12" t="s">
        <v>4691</v>
      </c>
      <c r="UFI12" t="s">
        <v>4688</v>
      </c>
      <c r="UFJ12" t="s">
        <v>4691</v>
      </c>
      <c r="UFK12" t="s">
        <v>4688</v>
      </c>
      <c r="UFL12" t="s">
        <v>4691</v>
      </c>
      <c r="UFM12" t="s">
        <v>4688</v>
      </c>
      <c r="UFN12" t="s">
        <v>4691</v>
      </c>
      <c r="UFO12" t="s">
        <v>4688</v>
      </c>
      <c r="UFP12" t="s">
        <v>4691</v>
      </c>
      <c r="UFQ12" t="s">
        <v>4688</v>
      </c>
      <c r="UFR12" t="s">
        <v>4691</v>
      </c>
      <c r="UFS12" t="s">
        <v>4688</v>
      </c>
      <c r="UFT12" t="s">
        <v>4691</v>
      </c>
      <c r="UFU12" t="s">
        <v>4688</v>
      </c>
      <c r="UFV12" t="s">
        <v>4691</v>
      </c>
      <c r="UFW12" t="s">
        <v>4688</v>
      </c>
      <c r="UFX12" t="s">
        <v>4691</v>
      </c>
      <c r="UFY12" t="s">
        <v>4688</v>
      </c>
      <c r="UFZ12" t="s">
        <v>4691</v>
      </c>
      <c r="UGA12" t="s">
        <v>4688</v>
      </c>
      <c r="UGB12" t="s">
        <v>4691</v>
      </c>
      <c r="UGC12" t="s">
        <v>4688</v>
      </c>
      <c r="UGD12" t="s">
        <v>4691</v>
      </c>
      <c r="UGE12" t="s">
        <v>4688</v>
      </c>
      <c r="UGF12" t="s">
        <v>4691</v>
      </c>
      <c r="UGG12" t="s">
        <v>4688</v>
      </c>
      <c r="UGH12" t="s">
        <v>4691</v>
      </c>
      <c r="UGI12" t="s">
        <v>4688</v>
      </c>
      <c r="UGJ12" t="s">
        <v>4691</v>
      </c>
      <c r="UGK12" t="s">
        <v>4688</v>
      </c>
      <c r="UGL12" t="s">
        <v>4691</v>
      </c>
      <c r="UGM12" t="s">
        <v>4688</v>
      </c>
      <c r="UGN12" t="s">
        <v>4691</v>
      </c>
      <c r="UGO12" t="s">
        <v>4688</v>
      </c>
      <c r="UGP12" t="s">
        <v>4691</v>
      </c>
      <c r="UGQ12" t="s">
        <v>4688</v>
      </c>
      <c r="UGR12" t="s">
        <v>4691</v>
      </c>
      <c r="UGS12" t="s">
        <v>4688</v>
      </c>
      <c r="UGT12" t="s">
        <v>4691</v>
      </c>
      <c r="UGU12" t="s">
        <v>4688</v>
      </c>
      <c r="UGV12" t="s">
        <v>4691</v>
      </c>
      <c r="UGW12" t="s">
        <v>4688</v>
      </c>
      <c r="UGX12" t="s">
        <v>4691</v>
      </c>
      <c r="UGY12" t="s">
        <v>4688</v>
      </c>
      <c r="UGZ12" t="s">
        <v>4691</v>
      </c>
      <c r="UHA12" t="s">
        <v>4688</v>
      </c>
      <c r="UHB12" t="s">
        <v>4691</v>
      </c>
      <c r="UHC12" t="s">
        <v>4688</v>
      </c>
      <c r="UHD12" t="s">
        <v>4691</v>
      </c>
      <c r="UHE12" t="s">
        <v>4688</v>
      </c>
      <c r="UHF12" t="s">
        <v>4691</v>
      </c>
      <c r="UHG12" t="s">
        <v>4688</v>
      </c>
      <c r="UHH12" t="s">
        <v>4691</v>
      </c>
      <c r="UHI12" t="s">
        <v>4688</v>
      </c>
      <c r="UHJ12" t="s">
        <v>4691</v>
      </c>
      <c r="UHK12" t="s">
        <v>4688</v>
      </c>
      <c r="UHL12" t="s">
        <v>4691</v>
      </c>
      <c r="UHM12" t="s">
        <v>4688</v>
      </c>
      <c r="UHN12" t="s">
        <v>4691</v>
      </c>
      <c r="UHO12" t="s">
        <v>4688</v>
      </c>
      <c r="UHP12" t="s">
        <v>4691</v>
      </c>
      <c r="UHQ12" t="s">
        <v>4688</v>
      </c>
      <c r="UHR12" t="s">
        <v>4691</v>
      </c>
      <c r="UHS12" t="s">
        <v>4688</v>
      </c>
      <c r="UHT12" t="s">
        <v>4691</v>
      </c>
      <c r="UHU12" t="s">
        <v>4688</v>
      </c>
      <c r="UHV12" t="s">
        <v>4691</v>
      </c>
      <c r="UHW12" t="s">
        <v>4688</v>
      </c>
      <c r="UHX12" t="s">
        <v>4691</v>
      </c>
      <c r="UHY12" t="s">
        <v>4688</v>
      </c>
      <c r="UHZ12" t="s">
        <v>4691</v>
      </c>
      <c r="UIA12" t="s">
        <v>4688</v>
      </c>
      <c r="UIB12" t="s">
        <v>4691</v>
      </c>
      <c r="UIC12" t="s">
        <v>4688</v>
      </c>
      <c r="UID12" t="s">
        <v>4691</v>
      </c>
      <c r="UIE12" t="s">
        <v>4688</v>
      </c>
      <c r="UIF12" t="s">
        <v>4691</v>
      </c>
      <c r="UIG12" t="s">
        <v>4688</v>
      </c>
      <c r="UIH12" t="s">
        <v>4691</v>
      </c>
      <c r="UII12" t="s">
        <v>4688</v>
      </c>
      <c r="UIJ12" t="s">
        <v>4691</v>
      </c>
      <c r="UIK12" t="s">
        <v>4688</v>
      </c>
      <c r="UIL12" t="s">
        <v>4691</v>
      </c>
      <c r="UIM12" t="s">
        <v>4688</v>
      </c>
      <c r="UIN12" t="s">
        <v>4691</v>
      </c>
      <c r="UIO12" t="s">
        <v>4688</v>
      </c>
      <c r="UIP12" t="s">
        <v>4691</v>
      </c>
      <c r="UIQ12" t="s">
        <v>4688</v>
      </c>
      <c r="UIR12" t="s">
        <v>4691</v>
      </c>
      <c r="UIS12" t="s">
        <v>4688</v>
      </c>
      <c r="UIT12" t="s">
        <v>4691</v>
      </c>
      <c r="UIU12" t="s">
        <v>4688</v>
      </c>
      <c r="UIV12" t="s">
        <v>4691</v>
      </c>
      <c r="UIW12" t="s">
        <v>4688</v>
      </c>
      <c r="UIX12" t="s">
        <v>4691</v>
      </c>
      <c r="UIY12" t="s">
        <v>4688</v>
      </c>
      <c r="UIZ12" t="s">
        <v>4691</v>
      </c>
      <c r="UJA12" t="s">
        <v>4688</v>
      </c>
      <c r="UJB12" t="s">
        <v>4691</v>
      </c>
      <c r="UJC12" t="s">
        <v>4688</v>
      </c>
      <c r="UJD12" t="s">
        <v>4691</v>
      </c>
      <c r="UJE12" t="s">
        <v>4688</v>
      </c>
      <c r="UJF12" t="s">
        <v>4691</v>
      </c>
      <c r="UJG12" t="s">
        <v>4688</v>
      </c>
      <c r="UJH12" t="s">
        <v>4691</v>
      </c>
      <c r="UJI12" t="s">
        <v>4688</v>
      </c>
      <c r="UJJ12" t="s">
        <v>4691</v>
      </c>
      <c r="UJK12" t="s">
        <v>4688</v>
      </c>
      <c r="UJL12" t="s">
        <v>4691</v>
      </c>
      <c r="UJM12" t="s">
        <v>4688</v>
      </c>
      <c r="UJN12" t="s">
        <v>4691</v>
      </c>
      <c r="UJO12" t="s">
        <v>4688</v>
      </c>
      <c r="UJP12" t="s">
        <v>4691</v>
      </c>
      <c r="UJQ12" t="s">
        <v>4688</v>
      </c>
      <c r="UJR12" t="s">
        <v>4691</v>
      </c>
      <c r="UJS12" t="s">
        <v>4688</v>
      </c>
      <c r="UJT12" t="s">
        <v>4691</v>
      </c>
      <c r="UJU12" t="s">
        <v>4688</v>
      </c>
      <c r="UJV12" t="s">
        <v>4691</v>
      </c>
      <c r="UJW12" t="s">
        <v>4688</v>
      </c>
      <c r="UJX12" t="s">
        <v>4691</v>
      </c>
      <c r="UJY12" t="s">
        <v>4688</v>
      </c>
      <c r="UJZ12" t="s">
        <v>4691</v>
      </c>
      <c r="UKA12" t="s">
        <v>4688</v>
      </c>
      <c r="UKB12" t="s">
        <v>4691</v>
      </c>
      <c r="UKC12" t="s">
        <v>4688</v>
      </c>
      <c r="UKD12" t="s">
        <v>4691</v>
      </c>
      <c r="UKE12" t="s">
        <v>4688</v>
      </c>
      <c r="UKF12" t="s">
        <v>4691</v>
      </c>
      <c r="UKG12" t="s">
        <v>4688</v>
      </c>
      <c r="UKH12" t="s">
        <v>4691</v>
      </c>
      <c r="UKI12" t="s">
        <v>4688</v>
      </c>
      <c r="UKJ12" t="s">
        <v>4691</v>
      </c>
      <c r="UKK12" t="s">
        <v>4688</v>
      </c>
      <c r="UKL12" t="s">
        <v>4691</v>
      </c>
      <c r="UKM12" t="s">
        <v>4688</v>
      </c>
      <c r="UKN12" t="s">
        <v>4691</v>
      </c>
      <c r="UKO12" t="s">
        <v>4688</v>
      </c>
      <c r="UKP12" t="s">
        <v>4691</v>
      </c>
      <c r="UKQ12" t="s">
        <v>4688</v>
      </c>
      <c r="UKR12" t="s">
        <v>4691</v>
      </c>
      <c r="UKS12" t="s">
        <v>4688</v>
      </c>
      <c r="UKT12" t="s">
        <v>4691</v>
      </c>
      <c r="UKU12" t="s">
        <v>4688</v>
      </c>
      <c r="UKV12" t="s">
        <v>4691</v>
      </c>
      <c r="UKW12" t="s">
        <v>4688</v>
      </c>
      <c r="UKX12" t="s">
        <v>4691</v>
      </c>
      <c r="UKY12" t="s">
        <v>4688</v>
      </c>
      <c r="UKZ12" t="s">
        <v>4691</v>
      </c>
      <c r="ULA12" t="s">
        <v>4688</v>
      </c>
      <c r="ULB12" t="s">
        <v>4691</v>
      </c>
      <c r="ULC12" t="s">
        <v>4688</v>
      </c>
      <c r="ULD12" t="s">
        <v>4691</v>
      </c>
      <c r="ULE12" t="s">
        <v>4688</v>
      </c>
      <c r="ULF12" t="s">
        <v>4691</v>
      </c>
      <c r="ULG12" t="s">
        <v>4688</v>
      </c>
      <c r="ULH12" t="s">
        <v>4691</v>
      </c>
      <c r="ULI12" t="s">
        <v>4688</v>
      </c>
      <c r="ULJ12" t="s">
        <v>4691</v>
      </c>
      <c r="ULK12" t="s">
        <v>4688</v>
      </c>
      <c r="ULL12" t="s">
        <v>4691</v>
      </c>
      <c r="ULM12" t="s">
        <v>4688</v>
      </c>
      <c r="ULN12" t="s">
        <v>4691</v>
      </c>
      <c r="ULO12" t="s">
        <v>4688</v>
      </c>
      <c r="ULP12" t="s">
        <v>4691</v>
      </c>
      <c r="ULQ12" t="s">
        <v>4688</v>
      </c>
      <c r="ULR12" t="s">
        <v>4691</v>
      </c>
      <c r="ULS12" t="s">
        <v>4688</v>
      </c>
      <c r="ULT12" t="s">
        <v>4691</v>
      </c>
      <c r="ULU12" t="s">
        <v>4688</v>
      </c>
      <c r="ULV12" t="s">
        <v>4691</v>
      </c>
      <c r="ULW12" t="s">
        <v>4688</v>
      </c>
      <c r="ULX12" t="s">
        <v>4691</v>
      </c>
      <c r="ULY12" t="s">
        <v>4688</v>
      </c>
      <c r="ULZ12" t="s">
        <v>4691</v>
      </c>
      <c r="UMA12" t="s">
        <v>4688</v>
      </c>
      <c r="UMB12" t="s">
        <v>4691</v>
      </c>
      <c r="UMC12" t="s">
        <v>4688</v>
      </c>
      <c r="UMD12" t="s">
        <v>4691</v>
      </c>
      <c r="UME12" t="s">
        <v>4688</v>
      </c>
      <c r="UMF12" t="s">
        <v>4691</v>
      </c>
      <c r="UMG12" t="s">
        <v>4688</v>
      </c>
      <c r="UMH12" t="s">
        <v>4691</v>
      </c>
      <c r="UMI12" t="s">
        <v>4688</v>
      </c>
      <c r="UMJ12" t="s">
        <v>4691</v>
      </c>
      <c r="UMK12" t="s">
        <v>4688</v>
      </c>
      <c r="UML12" t="s">
        <v>4691</v>
      </c>
      <c r="UMM12" t="s">
        <v>4688</v>
      </c>
      <c r="UMN12" t="s">
        <v>4691</v>
      </c>
      <c r="UMO12" t="s">
        <v>4688</v>
      </c>
      <c r="UMP12" t="s">
        <v>4691</v>
      </c>
      <c r="UMQ12" t="s">
        <v>4688</v>
      </c>
      <c r="UMR12" t="s">
        <v>4691</v>
      </c>
      <c r="UMS12" t="s">
        <v>4688</v>
      </c>
      <c r="UMT12" t="s">
        <v>4691</v>
      </c>
      <c r="UMU12" t="s">
        <v>4688</v>
      </c>
      <c r="UMV12" t="s">
        <v>4691</v>
      </c>
      <c r="UMW12" t="s">
        <v>4688</v>
      </c>
      <c r="UMX12" t="s">
        <v>4691</v>
      </c>
      <c r="UMY12" t="s">
        <v>4688</v>
      </c>
      <c r="UMZ12" t="s">
        <v>4691</v>
      </c>
      <c r="UNA12" t="s">
        <v>4688</v>
      </c>
      <c r="UNB12" t="s">
        <v>4691</v>
      </c>
      <c r="UNC12" t="s">
        <v>4688</v>
      </c>
      <c r="UND12" t="s">
        <v>4691</v>
      </c>
      <c r="UNE12" t="s">
        <v>4688</v>
      </c>
      <c r="UNF12" t="s">
        <v>4691</v>
      </c>
      <c r="UNG12" t="s">
        <v>4688</v>
      </c>
      <c r="UNH12" t="s">
        <v>4691</v>
      </c>
      <c r="UNI12" t="s">
        <v>4688</v>
      </c>
      <c r="UNJ12" t="s">
        <v>4691</v>
      </c>
      <c r="UNK12" t="s">
        <v>4688</v>
      </c>
      <c r="UNL12" t="s">
        <v>4691</v>
      </c>
      <c r="UNM12" t="s">
        <v>4688</v>
      </c>
      <c r="UNN12" t="s">
        <v>4691</v>
      </c>
      <c r="UNO12" t="s">
        <v>4688</v>
      </c>
      <c r="UNP12" t="s">
        <v>4691</v>
      </c>
      <c r="UNQ12" t="s">
        <v>4688</v>
      </c>
      <c r="UNR12" t="s">
        <v>4691</v>
      </c>
      <c r="UNS12" t="s">
        <v>4688</v>
      </c>
      <c r="UNT12" t="s">
        <v>4691</v>
      </c>
      <c r="UNU12" t="s">
        <v>4688</v>
      </c>
      <c r="UNV12" t="s">
        <v>4691</v>
      </c>
      <c r="UNW12" t="s">
        <v>4688</v>
      </c>
      <c r="UNX12" t="s">
        <v>4691</v>
      </c>
      <c r="UNY12" t="s">
        <v>4688</v>
      </c>
      <c r="UNZ12" t="s">
        <v>4691</v>
      </c>
      <c r="UOA12" t="s">
        <v>4688</v>
      </c>
      <c r="UOB12" t="s">
        <v>4691</v>
      </c>
      <c r="UOC12" t="s">
        <v>4688</v>
      </c>
      <c r="UOD12" t="s">
        <v>4691</v>
      </c>
      <c r="UOE12" t="s">
        <v>4688</v>
      </c>
      <c r="UOF12" t="s">
        <v>4691</v>
      </c>
      <c r="UOG12" t="s">
        <v>4688</v>
      </c>
      <c r="UOH12" t="s">
        <v>4691</v>
      </c>
      <c r="UOI12" t="s">
        <v>4688</v>
      </c>
      <c r="UOJ12" t="s">
        <v>4691</v>
      </c>
      <c r="UOK12" t="s">
        <v>4688</v>
      </c>
      <c r="UOL12" t="s">
        <v>4691</v>
      </c>
      <c r="UOM12" t="s">
        <v>4688</v>
      </c>
      <c r="UON12" t="s">
        <v>4691</v>
      </c>
      <c r="UOO12" t="s">
        <v>4688</v>
      </c>
      <c r="UOP12" t="s">
        <v>4691</v>
      </c>
      <c r="UOQ12" t="s">
        <v>4688</v>
      </c>
      <c r="UOR12" t="s">
        <v>4691</v>
      </c>
      <c r="UOS12" t="s">
        <v>4688</v>
      </c>
      <c r="UOT12" t="s">
        <v>4691</v>
      </c>
      <c r="UOU12" t="s">
        <v>4688</v>
      </c>
      <c r="UOV12" t="s">
        <v>4691</v>
      </c>
      <c r="UOW12" t="s">
        <v>4688</v>
      </c>
      <c r="UOX12" t="s">
        <v>4691</v>
      </c>
      <c r="UOY12" t="s">
        <v>4688</v>
      </c>
      <c r="UOZ12" t="s">
        <v>4691</v>
      </c>
      <c r="UPA12" t="s">
        <v>4688</v>
      </c>
      <c r="UPB12" t="s">
        <v>4691</v>
      </c>
      <c r="UPC12" t="s">
        <v>4688</v>
      </c>
      <c r="UPD12" t="s">
        <v>4691</v>
      </c>
      <c r="UPE12" t="s">
        <v>4688</v>
      </c>
      <c r="UPF12" t="s">
        <v>4691</v>
      </c>
      <c r="UPG12" t="s">
        <v>4688</v>
      </c>
      <c r="UPH12" t="s">
        <v>4691</v>
      </c>
      <c r="UPI12" t="s">
        <v>4688</v>
      </c>
      <c r="UPJ12" t="s">
        <v>4691</v>
      </c>
      <c r="UPK12" t="s">
        <v>4688</v>
      </c>
      <c r="UPL12" t="s">
        <v>4691</v>
      </c>
      <c r="UPM12" t="s">
        <v>4688</v>
      </c>
      <c r="UPN12" t="s">
        <v>4691</v>
      </c>
      <c r="UPO12" t="s">
        <v>4688</v>
      </c>
      <c r="UPP12" t="s">
        <v>4691</v>
      </c>
      <c r="UPQ12" t="s">
        <v>4688</v>
      </c>
      <c r="UPR12" t="s">
        <v>4691</v>
      </c>
      <c r="UPS12" t="s">
        <v>4688</v>
      </c>
      <c r="UPT12" t="s">
        <v>4691</v>
      </c>
      <c r="UPU12" t="s">
        <v>4688</v>
      </c>
      <c r="UPV12" t="s">
        <v>4691</v>
      </c>
      <c r="UPW12" t="s">
        <v>4688</v>
      </c>
      <c r="UPX12" t="s">
        <v>4691</v>
      </c>
      <c r="UPY12" t="s">
        <v>4688</v>
      </c>
      <c r="UPZ12" t="s">
        <v>4691</v>
      </c>
      <c r="UQA12" t="s">
        <v>4688</v>
      </c>
      <c r="UQB12" t="s">
        <v>4691</v>
      </c>
      <c r="UQC12" t="s">
        <v>4688</v>
      </c>
      <c r="UQD12" t="s">
        <v>4691</v>
      </c>
      <c r="UQE12" t="s">
        <v>4688</v>
      </c>
      <c r="UQF12" t="s">
        <v>4691</v>
      </c>
      <c r="UQG12" t="s">
        <v>4688</v>
      </c>
      <c r="UQH12" t="s">
        <v>4691</v>
      </c>
      <c r="UQI12" t="s">
        <v>4688</v>
      </c>
      <c r="UQJ12" t="s">
        <v>4691</v>
      </c>
      <c r="UQK12" t="s">
        <v>4688</v>
      </c>
      <c r="UQL12" t="s">
        <v>4691</v>
      </c>
      <c r="UQM12" t="s">
        <v>4688</v>
      </c>
      <c r="UQN12" t="s">
        <v>4691</v>
      </c>
      <c r="UQO12" t="s">
        <v>4688</v>
      </c>
      <c r="UQP12" t="s">
        <v>4691</v>
      </c>
      <c r="UQQ12" t="s">
        <v>4688</v>
      </c>
      <c r="UQR12" t="s">
        <v>4691</v>
      </c>
      <c r="UQS12" t="s">
        <v>4688</v>
      </c>
      <c r="UQT12" t="s">
        <v>4691</v>
      </c>
      <c r="UQU12" t="s">
        <v>4688</v>
      </c>
      <c r="UQV12" t="s">
        <v>4691</v>
      </c>
      <c r="UQW12" t="s">
        <v>4688</v>
      </c>
      <c r="UQX12" t="s">
        <v>4691</v>
      </c>
      <c r="UQY12" t="s">
        <v>4688</v>
      </c>
      <c r="UQZ12" t="s">
        <v>4691</v>
      </c>
      <c r="URA12" t="s">
        <v>4688</v>
      </c>
      <c r="URB12" t="s">
        <v>4691</v>
      </c>
      <c r="URC12" t="s">
        <v>4688</v>
      </c>
      <c r="URD12" t="s">
        <v>4691</v>
      </c>
      <c r="URE12" t="s">
        <v>4688</v>
      </c>
      <c r="URF12" t="s">
        <v>4691</v>
      </c>
      <c r="URG12" t="s">
        <v>4688</v>
      </c>
      <c r="URH12" t="s">
        <v>4691</v>
      </c>
      <c r="URI12" t="s">
        <v>4688</v>
      </c>
      <c r="URJ12" t="s">
        <v>4691</v>
      </c>
      <c r="URK12" t="s">
        <v>4688</v>
      </c>
      <c r="URL12" t="s">
        <v>4691</v>
      </c>
      <c r="URM12" t="s">
        <v>4688</v>
      </c>
      <c r="URN12" t="s">
        <v>4691</v>
      </c>
      <c r="URO12" t="s">
        <v>4688</v>
      </c>
      <c r="URP12" t="s">
        <v>4691</v>
      </c>
      <c r="URQ12" t="s">
        <v>4688</v>
      </c>
      <c r="URR12" t="s">
        <v>4691</v>
      </c>
      <c r="URS12" t="s">
        <v>4688</v>
      </c>
      <c r="URT12" t="s">
        <v>4691</v>
      </c>
      <c r="URU12" t="s">
        <v>4688</v>
      </c>
      <c r="URV12" t="s">
        <v>4691</v>
      </c>
      <c r="URW12" t="s">
        <v>4688</v>
      </c>
      <c r="URX12" t="s">
        <v>4691</v>
      </c>
      <c r="URY12" t="s">
        <v>4688</v>
      </c>
      <c r="URZ12" t="s">
        <v>4691</v>
      </c>
      <c r="USA12" t="s">
        <v>4688</v>
      </c>
      <c r="USB12" t="s">
        <v>4691</v>
      </c>
      <c r="USC12" t="s">
        <v>4688</v>
      </c>
      <c r="USD12" t="s">
        <v>4691</v>
      </c>
      <c r="USE12" t="s">
        <v>4688</v>
      </c>
      <c r="USF12" t="s">
        <v>4691</v>
      </c>
      <c r="USG12" t="s">
        <v>4688</v>
      </c>
      <c r="USH12" t="s">
        <v>4691</v>
      </c>
      <c r="USI12" t="s">
        <v>4688</v>
      </c>
      <c r="USJ12" t="s">
        <v>4691</v>
      </c>
      <c r="USK12" t="s">
        <v>4688</v>
      </c>
      <c r="USL12" t="s">
        <v>4691</v>
      </c>
      <c r="USM12" t="s">
        <v>4688</v>
      </c>
      <c r="USN12" t="s">
        <v>4691</v>
      </c>
      <c r="USO12" t="s">
        <v>4688</v>
      </c>
      <c r="USP12" t="s">
        <v>4691</v>
      </c>
      <c r="USQ12" t="s">
        <v>4688</v>
      </c>
      <c r="USR12" t="s">
        <v>4691</v>
      </c>
      <c r="USS12" t="s">
        <v>4688</v>
      </c>
      <c r="UST12" t="s">
        <v>4691</v>
      </c>
      <c r="USU12" t="s">
        <v>4688</v>
      </c>
      <c r="USV12" t="s">
        <v>4691</v>
      </c>
      <c r="USW12" t="s">
        <v>4688</v>
      </c>
      <c r="USX12" t="s">
        <v>4691</v>
      </c>
      <c r="USY12" t="s">
        <v>4688</v>
      </c>
      <c r="USZ12" t="s">
        <v>4691</v>
      </c>
      <c r="UTA12" t="s">
        <v>4688</v>
      </c>
      <c r="UTB12" t="s">
        <v>4691</v>
      </c>
      <c r="UTC12" t="s">
        <v>4688</v>
      </c>
      <c r="UTD12" t="s">
        <v>4691</v>
      </c>
      <c r="UTE12" t="s">
        <v>4688</v>
      </c>
      <c r="UTF12" t="s">
        <v>4691</v>
      </c>
      <c r="UTG12" t="s">
        <v>4688</v>
      </c>
      <c r="UTH12" t="s">
        <v>4691</v>
      </c>
      <c r="UTI12" t="s">
        <v>4688</v>
      </c>
      <c r="UTJ12" t="s">
        <v>4691</v>
      </c>
      <c r="UTK12" t="s">
        <v>4688</v>
      </c>
      <c r="UTL12" t="s">
        <v>4691</v>
      </c>
      <c r="UTM12" t="s">
        <v>4688</v>
      </c>
      <c r="UTN12" t="s">
        <v>4691</v>
      </c>
      <c r="UTO12" t="s">
        <v>4688</v>
      </c>
      <c r="UTP12" t="s">
        <v>4691</v>
      </c>
      <c r="UTQ12" t="s">
        <v>4688</v>
      </c>
      <c r="UTR12" t="s">
        <v>4691</v>
      </c>
      <c r="UTS12" t="s">
        <v>4688</v>
      </c>
      <c r="UTT12" t="s">
        <v>4691</v>
      </c>
      <c r="UTU12" t="s">
        <v>4688</v>
      </c>
      <c r="UTV12" t="s">
        <v>4691</v>
      </c>
      <c r="UTW12" t="s">
        <v>4688</v>
      </c>
      <c r="UTX12" t="s">
        <v>4691</v>
      </c>
      <c r="UTY12" t="s">
        <v>4688</v>
      </c>
      <c r="UTZ12" t="s">
        <v>4691</v>
      </c>
      <c r="UUA12" t="s">
        <v>4688</v>
      </c>
      <c r="UUB12" t="s">
        <v>4691</v>
      </c>
      <c r="UUC12" t="s">
        <v>4688</v>
      </c>
      <c r="UUD12" t="s">
        <v>4691</v>
      </c>
      <c r="UUE12" t="s">
        <v>4688</v>
      </c>
      <c r="UUF12" t="s">
        <v>4691</v>
      </c>
      <c r="UUG12" t="s">
        <v>4688</v>
      </c>
      <c r="UUH12" t="s">
        <v>4691</v>
      </c>
      <c r="UUI12" t="s">
        <v>4688</v>
      </c>
      <c r="UUJ12" t="s">
        <v>4691</v>
      </c>
      <c r="UUK12" t="s">
        <v>4688</v>
      </c>
      <c r="UUL12" t="s">
        <v>4691</v>
      </c>
      <c r="UUM12" t="s">
        <v>4688</v>
      </c>
      <c r="UUN12" t="s">
        <v>4691</v>
      </c>
      <c r="UUO12" t="s">
        <v>4688</v>
      </c>
      <c r="UUP12" t="s">
        <v>4691</v>
      </c>
      <c r="UUQ12" t="s">
        <v>4688</v>
      </c>
      <c r="UUR12" t="s">
        <v>4691</v>
      </c>
      <c r="UUS12" t="s">
        <v>4688</v>
      </c>
      <c r="UUT12" t="s">
        <v>4691</v>
      </c>
      <c r="UUU12" t="s">
        <v>4688</v>
      </c>
      <c r="UUV12" t="s">
        <v>4691</v>
      </c>
      <c r="UUW12" t="s">
        <v>4688</v>
      </c>
      <c r="UUX12" t="s">
        <v>4691</v>
      </c>
      <c r="UUY12" t="s">
        <v>4688</v>
      </c>
      <c r="UUZ12" t="s">
        <v>4691</v>
      </c>
      <c r="UVA12" t="s">
        <v>4688</v>
      </c>
      <c r="UVB12" t="s">
        <v>4691</v>
      </c>
      <c r="UVC12" t="s">
        <v>4688</v>
      </c>
      <c r="UVD12" t="s">
        <v>4691</v>
      </c>
      <c r="UVE12" t="s">
        <v>4688</v>
      </c>
      <c r="UVF12" t="s">
        <v>4691</v>
      </c>
      <c r="UVG12" t="s">
        <v>4688</v>
      </c>
      <c r="UVH12" t="s">
        <v>4691</v>
      </c>
      <c r="UVI12" t="s">
        <v>4688</v>
      </c>
      <c r="UVJ12" t="s">
        <v>4691</v>
      </c>
      <c r="UVK12" t="s">
        <v>4688</v>
      </c>
      <c r="UVL12" t="s">
        <v>4691</v>
      </c>
      <c r="UVM12" t="s">
        <v>4688</v>
      </c>
      <c r="UVN12" t="s">
        <v>4691</v>
      </c>
      <c r="UVO12" t="s">
        <v>4688</v>
      </c>
      <c r="UVP12" t="s">
        <v>4691</v>
      </c>
      <c r="UVQ12" t="s">
        <v>4688</v>
      </c>
      <c r="UVR12" t="s">
        <v>4691</v>
      </c>
      <c r="UVS12" t="s">
        <v>4688</v>
      </c>
      <c r="UVT12" t="s">
        <v>4691</v>
      </c>
      <c r="UVU12" t="s">
        <v>4688</v>
      </c>
      <c r="UVV12" t="s">
        <v>4691</v>
      </c>
      <c r="UVW12" t="s">
        <v>4688</v>
      </c>
      <c r="UVX12" t="s">
        <v>4691</v>
      </c>
      <c r="UVY12" t="s">
        <v>4688</v>
      </c>
      <c r="UVZ12" t="s">
        <v>4691</v>
      </c>
      <c r="UWA12" t="s">
        <v>4688</v>
      </c>
      <c r="UWB12" t="s">
        <v>4691</v>
      </c>
      <c r="UWC12" t="s">
        <v>4688</v>
      </c>
      <c r="UWD12" t="s">
        <v>4691</v>
      </c>
      <c r="UWE12" t="s">
        <v>4688</v>
      </c>
      <c r="UWF12" t="s">
        <v>4691</v>
      </c>
      <c r="UWG12" t="s">
        <v>4688</v>
      </c>
      <c r="UWH12" t="s">
        <v>4691</v>
      </c>
      <c r="UWI12" t="s">
        <v>4688</v>
      </c>
      <c r="UWJ12" t="s">
        <v>4691</v>
      </c>
      <c r="UWK12" t="s">
        <v>4688</v>
      </c>
      <c r="UWL12" t="s">
        <v>4691</v>
      </c>
      <c r="UWM12" t="s">
        <v>4688</v>
      </c>
      <c r="UWN12" t="s">
        <v>4691</v>
      </c>
      <c r="UWO12" t="s">
        <v>4688</v>
      </c>
      <c r="UWP12" t="s">
        <v>4691</v>
      </c>
      <c r="UWQ12" t="s">
        <v>4688</v>
      </c>
      <c r="UWR12" t="s">
        <v>4691</v>
      </c>
      <c r="UWS12" t="s">
        <v>4688</v>
      </c>
      <c r="UWT12" t="s">
        <v>4691</v>
      </c>
      <c r="UWU12" t="s">
        <v>4688</v>
      </c>
      <c r="UWV12" t="s">
        <v>4691</v>
      </c>
      <c r="UWW12" t="s">
        <v>4688</v>
      </c>
      <c r="UWX12" t="s">
        <v>4691</v>
      </c>
      <c r="UWY12" t="s">
        <v>4688</v>
      </c>
      <c r="UWZ12" t="s">
        <v>4691</v>
      </c>
      <c r="UXA12" t="s">
        <v>4688</v>
      </c>
      <c r="UXB12" t="s">
        <v>4691</v>
      </c>
      <c r="UXC12" t="s">
        <v>4688</v>
      </c>
      <c r="UXD12" t="s">
        <v>4691</v>
      </c>
      <c r="UXE12" t="s">
        <v>4688</v>
      </c>
      <c r="UXF12" t="s">
        <v>4691</v>
      </c>
      <c r="UXG12" t="s">
        <v>4688</v>
      </c>
      <c r="UXH12" t="s">
        <v>4691</v>
      </c>
      <c r="UXI12" t="s">
        <v>4688</v>
      </c>
      <c r="UXJ12" t="s">
        <v>4691</v>
      </c>
      <c r="UXK12" t="s">
        <v>4688</v>
      </c>
      <c r="UXL12" t="s">
        <v>4691</v>
      </c>
      <c r="UXM12" t="s">
        <v>4688</v>
      </c>
      <c r="UXN12" t="s">
        <v>4691</v>
      </c>
      <c r="UXO12" t="s">
        <v>4688</v>
      </c>
      <c r="UXP12" t="s">
        <v>4691</v>
      </c>
      <c r="UXQ12" t="s">
        <v>4688</v>
      </c>
      <c r="UXR12" t="s">
        <v>4691</v>
      </c>
      <c r="UXS12" t="s">
        <v>4688</v>
      </c>
      <c r="UXT12" t="s">
        <v>4691</v>
      </c>
      <c r="UXU12" t="s">
        <v>4688</v>
      </c>
      <c r="UXV12" t="s">
        <v>4691</v>
      </c>
      <c r="UXW12" t="s">
        <v>4688</v>
      </c>
      <c r="UXX12" t="s">
        <v>4691</v>
      </c>
      <c r="UXY12" t="s">
        <v>4688</v>
      </c>
      <c r="UXZ12" t="s">
        <v>4691</v>
      </c>
      <c r="UYA12" t="s">
        <v>4688</v>
      </c>
      <c r="UYB12" t="s">
        <v>4691</v>
      </c>
      <c r="UYC12" t="s">
        <v>4688</v>
      </c>
      <c r="UYD12" t="s">
        <v>4691</v>
      </c>
      <c r="UYE12" t="s">
        <v>4688</v>
      </c>
      <c r="UYF12" t="s">
        <v>4691</v>
      </c>
      <c r="UYG12" t="s">
        <v>4688</v>
      </c>
      <c r="UYH12" t="s">
        <v>4691</v>
      </c>
      <c r="UYI12" t="s">
        <v>4688</v>
      </c>
      <c r="UYJ12" t="s">
        <v>4691</v>
      </c>
      <c r="UYK12" t="s">
        <v>4688</v>
      </c>
      <c r="UYL12" t="s">
        <v>4691</v>
      </c>
      <c r="UYM12" t="s">
        <v>4688</v>
      </c>
      <c r="UYN12" t="s">
        <v>4691</v>
      </c>
      <c r="UYO12" t="s">
        <v>4688</v>
      </c>
      <c r="UYP12" t="s">
        <v>4691</v>
      </c>
      <c r="UYQ12" t="s">
        <v>4688</v>
      </c>
      <c r="UYR12" t="s">
        <v>4691</v>
      </c>
      <c r="UYS12" t="s">
        <v>4688</v>
      </c>
      <c r="UYT12" t="s">
        <v>4691</v>
      </c>
      <c r="UYU12" t="s">
        <v>4688</v>
      </c>
      <c r="UYV12" t="s">
        <v>4691</v>
      </c>
      <c r="UYW12" t="s">
        <v>4688</v>
      </c>
      <c r="UYX12" t="s">
        <v>4691</v>
      </c>
      <c r="UYY12" t="s">
        <v>4688</v>
      </c>
      <c r="UYZ12" t="s">
        <v>4691</v>
      </c>
      <c r="UZA12" t="s">
        <v>4688</v>
      </c>
      <c r="UZB12" t="s">
        <v>4691</v>
      </c>
      <c r="UZC12" t="s">
        <v>4688</v>
      </c>
      <c r="UZD12" t="s">
        <v>4691</v>
      </c>
      <c r="UZE12" t="s">
        <v>4688</v>
      </c>
      <c r="UZF12" t="s">
        <v>4691</v>
      </c>
      <c r="UZG12" t="s">
        <v>4688</v>
      </c>
      <c r="UZH12" t="s">
        <v>4691</v>
      </c>
      <c r="UZI12" t="s">
        <v>4688</v>
      </c>
      <c r="UZJ12" t="s">
        <v>4691</v>
      </c>
      <c r="UZK12" t="s">
        <v>4688</v>
      </c>
      <c r="UZL12" t="s">
        <v>4691</v>
      </c>
      <c r="UZM12" t="s">
        <v>4688</v>
      </c>
      <c r="UZN12" t="s">
        <v>4691</v>
      </c>
      <c r="UZO12" t="s">
        <v>4688</v>
      </c>
      <c r="UZP12" t="s">
        <v>4691</v>
      </c>
      <c r="UZQ12" t="s">
        <v>4688</v>
      </c>
      <c r="UZR12" t="s">
        <v>4691</v>
      </c>
      <c r="UZS12" t="s">
        <v>4688</v>
      </c>
      <c r="UZT12" t="s">
        <v>4691</v>
      </c>
      <c r="UZU12" t="s">
        <v>4688</v>
      </c>
      <c r="UZV12" t="s">
        <v>4691</v>
      </c>
      <c r="UZW12" t="s">
        <v>4688</v>
      </c>
      <c r="UZX12" t="s">
        <v>4691</v>
      </c>
      <c r="UZY12" t="s">
        <v>4688</v>
      </c>
      <c r="UZZ12" t="s">
        <v>4691</v>
      </c>
      <c r="VAA12" t="s">
        <v>4688</v>
      </c>
      <c r="VAB12" t="s">
        <v>4691</v>
      </c>
      <c r="VAC12" t="s">
        <v>4688</v>
      </c>
      <c r="VAD12" t="s">
        <v>4691</v>
      </c>
      <c r="VAE12" t="s">
        <v>4688</v>
      </c>
      <c r="VAF12" t="s">
        <v>4691</v>
      </c>
      <c r="VAG12" t="s">
        <v>4688</v>
      </c>
      <c r="VAH12" t="s">
        <v>4691</v>
      </c>
      <c r="VAI12" t="s">
        <v>4688</v>
      </c>
      <c r="VAJ12" t="s">
        <v>4691</v>
      </c>
      <c r="VAK12" t="s">
        <v>4688</v>
      </c>
      <c r="VAL12" t="s">
        <v>4691</v>
      </c>
      <c r="VAM12" t="s">
        <v>4688</v>
      </c>
      <c r="VAN12" t="s">
        <v>4691</v>
      </c>
      <c r="VAO12" t="s">
        <v>4688</v>
      </c>
      <c r="VAP12" t="s">
        <v>4691</v>
      </c>
      <c r="VAQ12" t="s">
        <v>4688</v>
      </c>
      <c r="VAR12" t="s">
        <v>4691</v>
      </c>
      <c r="VAS12" t="s">
        <v>4688</v>
      </c>
      <c r="VAT12" t="s">
        <v>4691</v>
      </c>
      <c r="VAU12" t="s">
        <v>4688</v>
      </c>
      <c r="VAV12" t="s">
        <v>4691</v>
      </c>
      <c r="VAW12" t="s">
        <v>4688</v>
      </c>
      <c r="VAX12" t="s">
        <v>4691</v>
      </c>
      <c r="VAY12" t="s">
        <v>4688</v>
      </c>
      <c r="VAZ12" t="s">
        <v>4691</v>
      </c>
      <c r="VBA12" t="s">
        <v>4688</v>
      </c>
      <c r="VBB12" t="s">
        <v>4691</v>
      </c>
      <c r="VBC12" t="s">
        <v>4688</v>
      </c>
      <c r="VBD12" t="s">
        <v>4691</v>
      </c>
      <c r="VBE12" t="s">
        <v>4688</v>
      </c>
      <c r="VBF12" t="s">
        <v>4691</v>
      </c>
      <c r="VBG12" t="s">
        <v>4688</v>
      </c>
      <c r="VBH12" t="s">
        <v>4691</v>
      </c>
      <c r="VBI12" t="s">
        <v>4688</v>
      </c>
      <c r="VBJ12" t="s">
        <v>4691</v>
      </c>
      <c r="VBK12" t="s">
        <v>4688</v>
      </c>
      <c r="VBL12" t="s">
        <v>4691</v>
      </c>
      <c r="VBM12" t="s">
        <v>4688</v>
      </c>
      <c r="VBN12" t="s">
        <v>4691</v>
      </c>
      <c r="VBO12" t="s">
        <v>4688</v>
      </c>
      <c r="VBP12" t="s">
        <v>4691</v>
      </c>
      <c r="VBQ12" t="s">
        <v>4688</v>
      </c>
      <c r="VBR12" t="s">
        <v>4691</v>
      </c>
      <c r="VBS12" t="s">
        <v>4688</v>
      </c>
      <c r="VBT12" t="s">
        <v>4691</v>
      </c>
      <c r="VBU12" t="s">
        <v>4688</v>
      </c>
      <c r="VBV12" t="s">
        <v>4691</v>
      </c>
      <c r="VBW12" t="s">
        <v>4688</v>
      </c>
      <c r="VBX12" t="s">
        <v>4691</v>
      </c>
      <c r="VBY12" t="s">
        <v>4688</v>
      </c>
      <c r="VBZ12" t="s">
        <v>4691</v>
      </c>
      <c r="VCA12" t="s">
        <v>4688</v>
      </c>
      <c r="VCB12" t="s">
        <v>4691</v>
      </c>
      <c r="VCC12" t="s">
        <v>4688</v>
      </c>
      <c r="VCD12" t="s">
        <v>4691</v>
      </c>
      <c r="VCE12" t="s">
        <v>4688</v>
      </c>
      <c r="VCF12" t="s">
        <v>4691</v>
      </c>
      <c r="VCG12" t="s">
        <v>4688</v>
      </c>
      <c r="VCH12" t="s">
        <v>4691</v>
      </c>
      <c r="VCI12" t="s">
        <v>4688</v>
      </c>
      <c r="VCJ12" t="s">
        <v>4691</v>
      </c>
      <c r="VCK12" t="s">
        <v>4688</v>
      </c>
      <c r="VCL12" t="s">
        <v>4691</v>
      </c>
      <c r="VCM12" t="s">
        <v>4688</v>
      </c>
      <c r="VCN12" t="s">
        <v>4691</v>
      </c>
      <c r="VCO12" t="s">
        <v>4688</v>
      </c>
      <c r="VCP12" t="s">
        <v>4691</v>
      </c>
      <c r="VCQ12" t="s">
        <v>4688</v>
      </c>
      <c r="VCR12" t="s">
        <v>4691</v>
      </c>
      <c r="VCS12" t="s">
        <v>4688</v>
      </c>
      <c r="VCT12" t="s">
        <v>4691</v>
      </c>
      <c r="VCU12" t="s">
        <v>4688</v>
      </c>
      <c r="VCV12" t="s">
        <v>4691</v>
      </c>
      <c r="VCW12" t="s">
        <v>4688</v>
      </c>
      <c r="VCX12" t="s">
        <v>4691</v>
      </c>
      <c r="VCY12" t="s">
        <v>4688</v>
      </c>
      <c r="VCZ12" t="s">
        <v>4691</v>
      </c>
      <c r="VDA12" t="s">
        <v>4688</v>
      </c>
      <c r="VDB12" t="s">
        <v>4691</v>
      </c>
      <c r="VDC12" t="s">
        <v>4688</v>
      </c>
      <c r="VDD12" t="s">
        <v>4691</v>
      </c>
      <c r="VDE12" t="s">
        <v>4688</v>
      </c>
      <c r="VDF12" t="s">
        <v>4691</v>
      </c>
      <c r="VDG12" t="s">
        <v>4688</v>
      </c>
      <c r="VDH12" t="s">
        <v>4691</v>
      </c>
      <c r="VDI12" t="s">
        <v>4688</v>
      </c>
      <c r="VDJ12" t="s">
        <v>4691</v>
      </c>
      <c r="VDK12" t="s">
        <v>4688</v>
      </c>
      <c r="VDL12" t="s">
        <v>4691</v>
      </c>
      <c r="VDM12" t="s">
        <v>4688</v>
      </c>
      <c r="VDN12" t="s">
        <v>4691</v>
      </c>
      <c r="VDO12" t="s">
        <v>4688</v>
      </c>
      <c r="VDP12" t="s">
        <v>4691</v>
      </c>
      <c r="VDQ12" t="s">
        <v>4688</v>
      </c>
      <c r="VDR12" t="s">
        <v>4691</v>
      </c>
      <c r="VDS12" t="s">
        <v>4688</v>
      </c>
      <c r="VDT12" t="s">
        <v>4691</v>
      </c>
      <c r="VDU12" t="s">
        <v>4688</v>
      </c>
      <c r="VDV12" t="s">
        <v>4691</v>
      </c>
      <c r="VDW12" t="s">
        <v>4688</v>
      </c>
      <c r="VDX12" t="s">
        <v>4691</v>
      </c>
      <c r="VDY12" t="s">
        <v>4688</v>
      </c>
      <c r="VDZ12" t="s">
        <v>4691</v>
      </c>
      <c r="VEA12" t="s">
        <v>4688</v>
      </c>
      <c r="VEB12" t="s">
        <v>4691</v>
      </c>
      <c r="VEC12" t="s">
        <v>4688</v>
      </c>
      <c r="VED12" t="s">
        <v>4691</v>
      </c>
      <c r="VEE12" t="s">
        <v>4688</v>
      </c>
      <c r="VEF12" t="s">
        <v>4691</v>
      </c>
      <c r="VEG12" t="s">
        <v>4688</v>
      </c>
      <c r="VEH12" t="s">
        <v>4691</v>
      </c>
      <c r="VEI12" t="s">
        <v>4688</v>
      </c>
      <c r="VEJ12" t="s">
        <v>4691</v>
      </c>
      <c r="VEK12" t="s">
        <v>4688</v>
      </c>
      <c r="VEL12" t="s">
        <v>4691</v>
      </c>
      <c r="VEM12" t="s">
        <v>4688</v>
      </c>
      <c r="VEN12" t="s">
        <v>4691</v>
      </c>
      <c r="VEO12" t="s">
        <v>4688</v>
      </c>
      <c r="VEP12" t="s">
        <v>4691</v>
      </c>
      <c r="VEQ12" t="s">
        <v>4688</v>
      </c>
      <c r="VER12" t="s">
        <v>4691</v>
      </c>
      <c r="VES12" t="s">
        <v>4688</v>
      </c>
      <c r="VET12" t="s">
        <v>4691</v>
      </c>
      <c r="VEU12" t="s">
        <v>4688</v>
      </c>
      <c r="VEV12" t="s">
        <v>4691</v>
      </c>
      <c r="VEW12" t="s">
        <v>4688</v>
      </c>
      <c r="VEX12" t="s">
        <v>4691</v>
      </c>
      <c r="VEY12" t="s">
        <v>4688</v>
      </c>
      <c r="VEZ12" t="s">
        <v>4691</v>
      </c>
      <c r="VFA12" t="s">
        <v>4688</v>
      </c>
      <c r="VFB12" t="s">
        <v>4691</v>
      </c>
      <c r="VFC12" t="s">
        <v>4688</v>
      </c>
      <c r="VFD12" t="s">
        <v>4691</v>
      </c>
      <c r="VFE12" t="s">
        <v>4688</v>
      </c>
      <c r="VFF12" t="s">
        <v>4691</v>
      </c>
      <c r="VFG12" t="s">
        <v>4688</v>
      </c>
      <c r="VFH12" t="s">
        <v>4691</v>
      </c>
      <c r="VFI12" t="s">
        <v>4688</v>
      </c>
      <c r="VFJ12" t="s">
        <v>4691</v>
      </c>
      <c r="VFK12" t="s">
        <v>4688</v>
      </c>
      <c r="VFL12" t="s">
        <v>4691</v>
      </c>
      <c r="VFM12" t="s">
        <v>4688</v>
      </c>
      <c r="VFN12" t="s">
        <v>4691</v>
      </c>
      <c r="VFO12" t="s">
        <v>4688</v>
      </c>
      <c r="VFP12" t="s">
        <v>4691</v>
      </c>
      <c r="VFQ12" t="s">
        <v>4688</v>
      </c>
      <c r="VFR12" t="s">
        <v>4691</v>
      </c>
      <c r="VFS12" t="s">
        <v>4688</v>
      </c>
      <c r="VFT12" t="s">
        <v>4691</v>
      </c>
      <c r="VFU12" t="s">
        <v>4688</v>
      </c>
      <c r="VFV12" t="s">
        <v>4691</v>
      </c>
      <c r="VFW12" t="s">
        <v>4688</v>
      </c>
      <c r="VFX12" t="s">
        <v>4691</v>
      </c>
      <c r="VFY12" t="s">
        <v>4688</v>
      </c>
      <c r="VFZ12" t="s">
        <v>4691</v>
      </c>
      <c r="VGA12" t="s">
        <v>4688</v>
      </c>
      <c r="VGB12" t="s">
        <v>4691</v>
      </c>
      <c r="VGC12" t="s">
        <v>4688</v>
      </c>
      <c r="VGD12" t="s">
        <v>4691</v>
      </c>
      <c r="VGE12" t="s">
        <v>4688</v>
      </c>
      <c r="VGF12" t="s">
        <v>4691</v>
      </c>
      <c r="VGG12" t="s">
        <v>4688</v>
      </c>
      <c r="VGH12" t="s">
        <v>4691</v>
      </c>
      <c r="VGI12" t="s">
        <v>4688</v>
      </c>
      <c r="VGJ12" t="s">
        <v>4691</v>
      </c>
      <c r="VGK12" t="s">
        <v>4688</v>
      </c>
      <c r="VGL12" t="s">
        <v>4691</v>
      </c>
      <c r="VGM12" t="s">
        <v>4688</v>
      </c>
      <c r="VGN12" t="s">
        <v>4691</v>
      </c>
      <c r="VGO12" t="s">
        <v>4688</v>
      </c>
      <c r="VGP12" t="s">
        <v>4691</v>
      </c>
      <c r="VGQ12" t="s">
        <v>4688</v>
      </c>
      <c r="VGR12" t="s">
        <v>4691</v>
      </c>
      <c r="VGS12" t="s">
        <v>4688</v>
      </c>
      <c r="VGT12" t="s">
        <v>4691</v>
      </c>
      <c r="VGU12" t="s">
        <v>4688</v>
      </c>
      <c r="VGV12" t="s">
        <v>4691</v>
      </c>
      <c r="VGW12" t="s">
        <v>4688</v>
      </c>
      <c r="VGX12" t="s">
        <v>4691</v>
      </c>
      <c r="VGY12" t="s">
        <v>4688</v>
      </c>
      <c r="VGZ12" t="s">
        <v>4691</v>
      </c>
      <c r="VHA12" t="s">
        <v>4688</v>
      </c>
      <c r="VHB12" t="s">
        <v>4691</v>
      </c>
      <c r="VHC12" t="s">
        <v>4688</v>
      </c>
      <c r="VHD12" t="s">
        <v>4691</v>
      </c>
      <c r="VHE12" t="s">
        <v>4688</v>
      </c>
      <c r="VHF12" t="s">
        <v>4691</v>
      </c>
      <c r="VHG12" t="s">
        <v>4688</v>
      </c>
      <c r="VHH12" t="s">
        <v>4691</v>
      </c>
      <c r="VHI12" t="s">
        <v>4688</v>
      </c>
      <c r="VHJ12" t="s">
        <v>4691</v>
      </c>
      <c r="VHK12" t="s">
        <v>4688</v>
      </c>
      <c r="VHL12" t="s">
        <v>4691</v>
      </c>
      <c r="VHM12" t="s">
        <v>4688</v>
      </c>
      <c r="VHN12" t="s">
        <v>4691</v>
      </c>
      <c r="VHO12" t="s">
        <v>4688</v>
      </c>
      <c r="VHP12" t="s">
        <v>4691</v>
      </c>
      <c r="VHQ12" t="s">
        <v>4688</v>
      </c>
      <c r="VHR12" t="s">
        <v>4691</v>
      </c>
      <c r="VHS12" t="s">
        <v>4688</v>
      </c>
      <c r="VHT12" t="s">
        <v>4691</v>
      </c>
      <c r="VHU12" t="s">
        <v>4688</v>
      </c>
      <c r="VHV12" t="s">
        <v>4691</v>
      </c>
      <c r="VHW12" t="s">
        <v>4688</v>
      </c>
      <c r="VHX12" t="s">
        <v>4691</v>
      </c>
      <c r="VHY12" t="s">
        <v>4688</v>
      </c>
      <c r="VHZ12" t="s">
        <v>4691</v>
      </c>
      <c r="VIA12" t="s">
        <v>4688</v>
      </c>
      <c r="VIB12" t="s">
        <v>4691</v>
      </c>
      <c r="VIC12" t="s">
        <v>4688</v>
      </c>
      <c r="VID12" t="s">
        <v>4691</v>
      </c>
      <c r="VIE12" t="s">
        <v>4688</v>
      </c>
      <c r="VIF12" t="s">
        <v>4691</v>
      </c>
      <c r="VIG12" t="s">
        <v>4688</v>
      </c>
      <c r="VIH12" t="s">
        <v>4691</v>
      </c>
      <c r="VII12" t="s">
        <v>4688</v>
      </c>
      <c r="VIJ12" t="s">
        <v>4691</v>
      </c>
      <c r="VIK12" t="s">
        <v>4688</v>
      </c>
      <c r="VIL12" t="s">
        <v>4691</v>
      </c>
      <c r="VIM12" t="s">
        <v>4688</v>
      </c>
      <c r="VIN12" t="s">
        <v>4691</v>
      </c>
      <c r="VIO12" t="s">
        <v>4688</v>
      </c>
      <c r="VIP12" t="s">
        <v>4691</v>
      </c>
      <c r="VIQ12" t="s">
        <v>4688</v>
      </c>
      <c r="VIR12" t="s">
        <v>4691</v>
      </c>
      <c r="VIS12" t="s">
        <v>4688</v>
      </c>
      <c r="VIT12" t="s">
        <v>4691</v>
      </c>
      <c r="VIU12" t="s">
        <v>4688</v>
      </c>
      <c r="VIV12" t="s">
        <v>4691</v>
      </c>
      <c r="VIW12" t="s">
        <v>4688</v>
      </c>
      <c r="VIX12" t="s">
        <v>4691</v>
      </c>
      <c r="VIY12" t="s">
        <v>4688</v>
      </c>
      <c r="VIZ12" t="s">
        <v>4691</v>
      </c>
      <c r="VJA12" t="s">
        <v>4688</v>
      </c>
      <c r="VJB12" t="s">
        <v>4691</v>
      </c>
      <c r="VJC12" t="s">
        <v>4688</v>
      </c>
      <c r="VJD12" t="s">
        <v>4691</v>
      </c>
      <c r="VJE12" t="s">
        <v>4688</v>
      </c>
      <c r="VJF12" t="s">
        <v>4691</v>
      </c>
      <c r="VJG12" t="s">
        <v>4688</v>
      </c>
      <c r="VJH12" t="s">
        <v>4691</v>
      </c>
      <c r="VJI12" t="s">
        <v>4688</v>
      </c>
      <c r="VJJ12" t="s">
        <v>4691</v>
      </c>
      <c r="VJK12" t="s">
        <v>4688</v>
      </c>
      <c r="VJL12" t="s">
        <v>4691</v>
      </c>
      <c r="VJM12" t="s">
        <v>4688</v>
      </c>
      <c r="VJN12" t="s">
        <v>4691</v>
      </c>
      <c r="VJO12" t="s">
        <v>4688</v>
      </c>
      <c r="VJP12" t="s">
        <v>4691</v>
      </c>
      <c r="VJQ12" t="s">
        <v>4688</v>
      </c>
      <c r="VJR12" t="s">
        <v>4691</v>
      </c>
      <c r="VJS12" t="s">
        <v>4688</v>
      </c>
      <c r="VJT12" t="s">
        <v>4691</v>
      </c>
      <c r="VJU12" t="s">
        <v>4688</v>
      </c>
      <c r="VJV12" t="s">
        <v>4691</v>
      </c>
      <c r="VJW12" t="s">
        <v>4688</v>
      </c>
      <c r="VJX12" t="s">
        <v>4691</v>
      </c>
      <c r="VJY12" t="s">
        <v>4688</v>
      </c>
      <c r="VJZ12" t="s">
        <v>4691</v>
      </c>
      <c r="VKA12" t="s">
        <v>4688</v>
      </c>
      <c r="VKB12" t="s">
        <v>4691</v>
      </c>
      <c r="VKC12" t="s">
        <v>4688</v>
      </c>
      <c r="VKD12" t="s">
        <v>4691</v>
      </c>
      <c r="VKE12" t="s">
        <v>4688</v>
      </c>
      <c r="VKF12" t="s">
        <v>4691</v>
      </c>
      <c r="VKG12" t="s">
        <v>4688</v>
      </c>
      <c r="VKH12" t="s">
        <v>4691</v>
      </c>
      <c r="VKI12" t="s">
        <v>4688</v>
      </c>
      <c r="VKJ12" t="s">
        <v>4691</v>
      </c>
      <c r="VKK12" t="s">
        <v>4688</v>
      </c>
      <c r="VKL12" t="s">
        <v>4691</v>
      </c>
      <c r="VKM12" t="s">
        <v>4688</v>
      </c>
      <c r="VKN12" t="s">
        <v>4691</v>
      </c>
      <c r="VKO12" t="s">
        <v>4688</v>
      </c>
      <c r="VKP12" t="s">
        <v>4691</v>
      </c>
      <c r="VKQ12" t="s">
        <v>4688</v>
      </c>
      <c r="VKR12" t="s">
        <v>4691</v>
      </c>
      <c r="VKS12" t="s">
        <v>4688</v>
      </c>
      <c r="VKT12" t="s">
        <v>4691</v>
      </c>
      <c r="VKU12" t="s">
        <v>4688</v>
      </c>
      <c r="VKV12" t="s">
        <v>4691</v>
      </c>
      <c r="VKW12" t="s">
        <v>4688</v>
      </c>
      <c r="VKX12" t="s">
        <v>4691</v>
      </c>
      <c r="VKY12" t="s">
        <v>4688</v>
      </c>
      <c r="VKZ12" t="s">
        <v>4691</v>
      </c>
      <c r="VLA12" t="s">
        <v>4688</v>
      </c>
      <c r="VLB12" t="s">
        <v>4691</v>
      </c>
      <c r="VLC12" t="s">
        <v>4688</v>
      </c>
      <c r="VLD12" t="s">
        <v>4691</v>
      </c>
      <c r="VLE12" t="s">
        <v>4688</v>
      </c>
      <c r="VLF12" t="s">
        <v>4691</v>
      </c>
      <c r="VLG12" t="s">
        <v>4688</v>
      </c>
      <c r="VLH12" t="s">
        <v>4691</v>
      </c>
      <c r="VLI12" t="s">
        <v>4688</v>
      </c>
      <c r="VLJ12" t="s">
        <v>4691</v>
      </c>
      <c r="VLK12" t="s">
        <v>4688</v>
      </c>
      <c r="VLL12" t="s">
        <v>4691</v>
      </c>
      <c r="VLM12" t="s">
        <v>4688</v>
      </c>
      <c r="VLN12" t="s">
        <v>4691</v>
      </c>
      <c r="VLO12" t="s">
        <v>4688</v>
      </c>
      <c r="VLP12" t="s">
        <v>4691</v>
      </c>
      <c r="VLQ12" t="s">
        <v>4688</v>
      </c>
      <c r="VLR12" t="s">
        <v>4691</v>
      </c>
      <c r="VLS12" t="s">
        <v>4688</v>
      </c>
      <c r="VLT12" t="s">
        <v>4691</v>
      </c>
      <c r="VLU12" t="s">
        <v>4688</v>
      </c>
      <c r="VLV12" t="s">
        <v>4691</v>
      </c>
      <c r="VLW12" t="s">
        <v>4688</v>
      </c>
      <c r="VLX12" t="s">
        <v>4691</v>
      </c>
      <c r="VLY12" t="s">
        <v>4688</v>
      </c>
      <c r="VLZ12" t="s">
        <v>4691</v>
      </c>
      <c r="VMA12" t="s">
        <v>4688</v>
      </c>
      <c r="VMB12" t="s">
        <v>4691</v>
      </c>
      <c r="VMC12" t="s">
        <v>4688</v>
      </c>
      <c r="VMD12" t="s">
        <v>4691</v>
      </c>
      <c r="VME12" t="s">
        <v>4688</v>
      </c>
      <c r="VMF12" t="s">
        <v>4691</v>
      </c>
      <c r="VMG12" t="s">
        <v>4688</v>
      </c>
      <c r="VMH12" t="s">
        <v>4691</v>
      </c>
      <c r="VMI12" t="s">
        <v>4688</v>
      </c>
      <c r="VMJ12" t="s">
        <v>4691</v>
      </c>
      <c r="VMK12" t="s">
        <v>4688</v>
      </c>
      <c r="VML12" t="s">
        <v>4691</v>
      </c>
      <c r="VMM12" t="s">
        <v>4688</v>
      </c>
      <c r="VMN12" t="s">
        <v>4691</v>
      </c>
      <c r="VMO12" t="s">
        <v>4688</v>
      </c>
      <c r="VMP12" t="s">
        <v>4691</v>
      </c>
      <c r="VMQ12" t="s">
        <v>4688</v>
      </c>
      <c r="VMR12" t="s">
        <v>4691</v>
      </c>
      <c r="VMS12" t="s">
        <v>4688</v>
      </c>
      <c r="VMT12" t="s">
        <v>4691</v>
      </c>
      <c r="VMU12" t="s">
        <v>4688</v>
      </c>
      <c r="VMV12" t="s">
        <v>4691</v>
      </c>
      <c r="VMW12" t="s">
        <v>4688</v>
      </c>
      <c r="VMX12" t="s">
        <v>4691</v>
      </c>
      <c r="VMY12" t="s">
        <v>4688</v>
      </c>
      <c r="VMZ12" t="s">
        <v>4691</v>
      </c>
      <c r="VNA12" t="s">
        <v>4688</v>
      </c>
      <c r="VNB12" t="s">
        <v>4691</v>
      </c>
      <c r="VNC12" t="s">
        <v>4688</v>
      </c>
      <c r="VND12" t="s">
        <v>4691</v>
      </c>
      <c r="VNE12" t="s">
        <v>4688</v>
      </c>
      <c r="VNF12" t="s">
        <v>4691</v>
      </c>
      <c r="VNG12" t="s">
        <v>4688</v>
      </c>
      <c r="VNH12" t="s">
        <v>4691</v>
      </c>
      <c r="VNI12" t="s">
        <v>4688</v>
      </c>
      <c r="VNJ12" t="s">
        <v>4691</v>
      </c>
      <c r="VNK12" t="s">
        <v>4688</v>
      </c>
      <c r="VNL12" t="s">
        <v>4691</v>
      </c>
      <c r="VNM12" t="s">
        <v>4688</v>
      </c>
      <c r="VNN12" t="s">
        <v>4691</v>
      </c>
      <c r="VNO12" t="s">
        <v>4688</v>
      </c>
      <c r="VNP12" t="s">
        <v>4691</v>
      </c>
      <c r="VNQ12" t="s">
        <v>4688</v>
      </c>
      <c r="VNR12" t="s">
        <v>4691</v>
      </c>
      <c r="VNS12" t="s">
        <v>4688</v>
      </c>
      <c r="VNT12" t="s">
        <v>4691</v>
      </c>
      <c r="VNU12" t="s">
        <v>4688</v>
      </c>
      <c r="VNV12" t="s">
        <v>4691</v>
      </c>
      <c r="VNW12" t="s">
        <v>4688</v>
      </c>
      <c r="VNX12" t="s">
        <v>4691</v>
      </c>
      <c r="VNY12" t="s">
        <v>4688</v>
      </c>
      <c r="VNZ12" t="s">
        <v>4691</v>
      </c>
      <c r="VOA12" t="s">
        <v>4688</v>
      </c>
      <c r="VOB12" t="s">
        <v>4691</v>
      </c>
      <c r="VOC12" t="s">
        <v>4688</v>
      </c>
      <c r="VOD12" t="s">
        <v>4691</v>
      </c>
      <c r="VOE12" t="s">
        <v>4688</v>
      </c>
      <c r="VOF12" t="s">
        <v>4691</v>
      </c>
      <c r="VOG12" t="s">
        <v>4688</v>
      </c>
      <c r="VOH12" t="s">
        <v>4691</v>
      </c>
      <c r="VOI12" t="s">
        <v>4688</v>
      </c>
      <c r="VOJ12" t="s">
        <v>4691</v>
      </c>
      <c r="VOK12" t="s">
        <v>4688</v>
      </c>
      <c r="VOL12" t="s">
        <v>4691</v>
      </c>
      <c r="VOM12" t="s">
        <v>4688</v>
      </c>
      <c r="VON12" t="s">
        <v>4691</v>
      </c>
      <c r="VOO12" t="s">
        <v>4688</v>
      </c>
      <c r="VOP12" t="s">
        <v>4691</v>
      </c>
      <c r="VOQ12" t="s">
        <v>4688</v>
      </c>
      <c r="VOR12" t="s">
        <v>4691</v>
      </c>
      <c r="VOS12" t="s">
        <v>4688</v>
      </c>
      <c r="VOT12" t="s">
        <v>4691</v>
      </c>
      <c r="VOU12" t="s">
        <v>4688</v>
      </c>
      <c r="VOV12" t="s">
        <v>4691</v>
      </c>
      <c r="VOW12" t="s">
        <v>4688</v>
      </c>
      <c r="VOX12" t="s">
        <v>4691</v>
      </c>
      <c r="VOY12" t="s">
        <v>4688</v>
      </c>
      <c r="VOZ12" t="s">
        <v>4691</v>
      </c>
      <c r="VPA12" t="s">
        <v>4688</v>
      </c>
      <c r="VPB12" t="s">
        <v>4691</v>
      </c>
      <c r="VPC12" t="s">
        <v>4688</v>
      </c>
      <c r="VPD12" t="s">
        <v>4691</v>
      </c>
      <c r="VPE12" t="s">
        <v>4688</v>
      </c>
      <c r="VPF12" t="s">
        <v>4691</v>
      </c>
      <c r="VPG12" t="s">
        <v>4688</v>
      </c>
      <c r="VPH12" t="s">
        <v>4691</v>
      </c>
      <c r="VPI12" t="s">
        <v>4688</v>
      </c>
      <c r="VPJ12" t="s">
        <v>4691</v>
      </c>
      <c r="VPK12" t="s">
        <v>4688</v>
      </c>
      <c r="VPL12" t="s">
        <v>4691</v>
      </c>
      <c r="VPM12" t="s">
        <v>4688</v>
      </c>
      <c r="VPN12" t="s">
        <v>4691</v>
      </c>
      <c r="VPO12" t="s">
        <v>4688</v>
      </c>
      <c r="VPP12" t="s">
        <v>4691</v>
      </c>
      <c r="VPQ12" t="s">
        <v>4688</v>
      </c>
      <c r="VPR12" t="s">
        <v>4691</v>
      </c>
      <c r="VPS12" t="s">
        <v>4688</v>
      </c>
      <c r="VPT12" t="s">
        <v>4691</v>
      </c>
      <c r="VPU12" t="s">
        <v>4688</v>
      </c>
      <c r="VPV12" t="s">
        <v>4691</v>
      </c>
      <c r="VPW12" t="s">
        <v>4688</v>
      </c>
      <c r="VPX12" t="s">
        <v>4691</v>
      </c>
      <c r="VPY12" t="s">
        <v>4688</v>
      </c>
      <c r="VPZ12" t="s">
        <v>4691</v>
      </c>
      <c r="VQA12" t="s">
        <v>4688</v>
      </c>
      <c r="VQB12" t="s">
        <v>4691</v>
      </c>
      <c r="VQC12" t="s">
        <v>4688</v>
      </c>
      <c r="VQD12" t="s">
        <v>4691</v>
      </c>
      <c r="VQE12" t="s">
        <v>4688</v>
      </c>
      <c r="VQF12" t="s">
        <v>4691</v>
      </c>
      <c r="VQG12" t="s">
        <v>4688</v>
      </c>
      <c r="VQH12" t="s">
        <v>4691</v>
      </c>
      <c r="VQI12" t="s">
        <v>4688</v>
      </c>
      <c r="VQJ12" t="s">
        <v>4691</v>
      </c>
      <c r="VQK12" t="s">
        <v>4688</v>
      </c>
      <c r="VQL12" t="s">
        <v>4691</v>
      </c>
      <c r="VQM12" t="s">
        <v>4688</v>
      </c>
      <c r="VQN12" t="s">
        <v>4691</v>
      </c>
      <c r="VQO12" t="s">
        <v>4688</v>
      </c>
      <c r="VQP12" t="s">
        <v>4691</v>
      </c>
      <c r="VQQ12" t="s">
        <v>4688</v>
      </c>
      <c r="VQR12" t="s">
        <v>4691</v>
      </c>
      <c r="VQS12" t="s">
        <v>4688</v>
      </c>
      <c r="VQT12" t="s">
        <v>4691</v>
      </c>
      <c r="VQU12" t="s">
        <v>4688</v>
      </c>
      <c r="VQV12" t="s">
        <v>4691</v>
      </c>
      <c r="VQW12" t="s">
        <v>4688</v>
      </c>
      <c r="VQX12" t="s">
        <v>4691</v>
      </c>
      <c r="VQY12" t="s">
        <v>4688</v>
      </c>
      <c r="VQZ12" t="s">
        <v>4691</v>
      </c>
      <c r="VRA12" t="s">
        <v>4688</v>
      </c>
      <c r="VRB12" t="s">
        <v>4691</v>
      </c>
      <c r="VRC12" t="s">
        <v>4688</v>
      </c>
      <c r="VRD12" t="s">
        <v>4691</v>
      </c>
      <c r="VRE12" t="s">
        <v>4688</v>
      </c>
      <c r="VRF12" t="s">
        <v>4691</v>
      </c>
      <c r="VRG12" t="s">
        <v>4688</v>
      </c>
      <c r="VRH12" t="s">
        <v>4691</v>
      </c>
      <c r="VRI12" t="s">
        <v>4688</v>
      </c>
      <c r="VRJ12" t="s">
        <v>4691</v>
      </c>
      <c r="VRK12" t="s">
        <v>4688</v>
      </c>
      <c r="VRL12" t="s">
        <v>4691</v>
      </c>
      <c r="VRM12" t="s">
        <v>4688</v>
      </c>
      <c r="VRN12" t="s">
        <v>4691</v>
      </c>
      <c r="VRO12" t="s">
        <v>4688</v>
      </c>
      <c r="VRP12" t="s">
        <v>4691</v>
      </c>
      <c r="VRQ12" t="s">
        <v>4688</v>
      </c>
      <c r="VRR12" t="s">
        <v>4691</v>
      </c>
      <c r="VRS12" t="s">
        <v>4688</v>
      </c>
      <c r="VRT12" t="s">
        <v>4691</v>
      </c>
      <c r="VRU12" t="s">
        <v>4688</v>
      </c>
      <c r="VRV12" t="s">
        <v>4691</v>
      </c>
      <c r="VRW12" t="s">
        <v>4688</v>
      </c>
      <c r="VRX12" t="s">
        <v>4691</v>
      </c>
      <c r="VRY12" t="s">
        <v>4688</v>
      </c>
      <c r="VRZ12" t="s">
        <v>4691</v>
      </c>
      <c r="VSA12" t="s">
        <v>4688</v>
      </c>
      <c r="VSB12" t="s">
        <v>4691</v>
      </c>
      <c r="VSC12" t="s">
        <v>4688</v>
      </c>
      <c r="VSD12" t="s">
        <v>4691</v>
      </c>
      <c r="VSE12" t="s">
        <v>4688</v>
      </c>
      <c r="VSF12" t="s">
        <v>4691</v>
      </c>
      <c r="VSG12" t="s">
        <v>4688</v>
      </c>
      <c r="VSH12" t="s">
        <v>4691</v>
      </c>
      <c r="VSI12" t="s">
        <v>4688</v>
      </c>
      <c r="VSJ12" t="s">
        <v>4691</v>
      </c>
      <c r="VSK12" t="s">
        <v>4688</v>
      </c>
      <c r="VSL12" t="s">
        <v>4691</v>
      </c>
      <c r="VSM12" t="s">
        <v>4688</v>
      </c>
      <c r="VSN12" t="s">
        <v>4691</v>
      </c>
      <c r="VSO12" t="s">
        <v>4688</v>
      </c>
      <c r="VSP12" t="s">
        <v>4691</v>
      </c>
      <c r="VSQ12" t="s">
        <v>4688</v>
      </c>
      <c r="VSR12" t="s">
        <v>4691</v>
      </c>
      <c r="VSS12" t="s">
        <v>4688</v>
      </c>
      <c r="VST12" t="s">
        <v>4691</v>
      </c>
      <c r="VSU12" t="s">
        <v>4688</v>
      </c>
      <c r="VSV12" t="s">
        <v>4691</v>
      </c>
      <c r="VSW12" t="s">
        <v>4688</v>
      </c>
      <c r="VSX12" t="s">
        <v>4691</v>
      </c>
      <c r="VSY12" t="s">
        <v>4688</v>
      </c>
      <c r="VSZ12" t="s">
        <v>4691</v>
      </c>
      <c r="VTA12" t="s">
        <v>4688</v>
      </c>
      <c r="VTB12" t="s">
        <v>4691</v>
      </c>
      <c r="VTC12" t="s">
        <v>4688</v>
      </c>
      <c r="VTD12" t="s">
        <v>4691</v>
      </c>
      <c r="VTE12" t="s">
        <v>4688</v>
      </c>
      <c r="VTF12" t="s">
        <v>4691</v>
      </c>
      <c r="VTG12" t="s">
        <v>4688</v>
      </c>
      <c r="VTH12" t="s">
        <v>4691</v>
      </c>
      <c r="VTI12" t="s">
        <v>4688</v>
      </c>
      <c r="VTJ12" t="s">
        <v>4691</v>
      </c>
      <c r="VTK12" t="s">
        <v>4688</v>
      </c>
      <c r="VTL12" t="s">
        <v>4691</v>
      </c>
      <c r="VTM12" t="s">
        <v>4688</v>
      </c>
      <c r="VTN12" t="s">
        <v>4691</v>
      </c>
      <c r="VTO12" t="s">
        <v>4688</v>
      </c>
      <c r="VTP12" t="s">
        <v>4691</v>
      </c>
      <c r="VTQ12" t="s">
        <v>4688</v>
      </c>
      <c r="VTR12" t="s">
        <v>4691</v>
      </c>
      <c r="VTS12" t="s">
        <v>4688</v>
      </c>
      <c r="VTT12" t="s">
        <v>4691</v>
      </c>
      <c r="VTU12" t="s">
        <v>4688</v>
      </c>
      <c r="VTV12" t="s">
        <v>4691</v>
      </c>
      <c r="VTW12" t="s">
        <v>4688</v>
      </c>
      <c r="VTX12" t="s">
        <v>4691</v>
      </c>
      <c r="VTY12" t="s">
        <v>4688</v>
      </c>
      <c r="VTZ12" t="s">
        <v>4691</v>
      </c>
      <c r="VUA12" t="s">
        <v>4688</v>
      </c>
      <c r="VUB12" t="s">
        <v>4691</v>
      </c>
      <c r="VUC12" t="s">
        <v>4688</v>
      </c>
      <c r="VUD12" t="s">
        <v>4691</v>
      </c>
      <c r="VUE12" t="s">
        <v>4688</v>
      </c>
      <c r="VUF12" t="s">
        <v>4691</v>
      </c>
      <c r="VUG12" t="s">
        <v>4688</v>
      </c>
      <c r="VUH12" t="s">
        <v>4691</v>
      </c>
      <c r="VUI12" t="s">
        <v>4688</v>
      </c>
      <c r="VUJ12" t="s">
        <v>4691</v>
      </c>
      <c r="VUK12" t="s">
        <v>4688</v>
      </c>
      <c r="VUL12" t="s">
        <v>4691</v>
      </c>
      <c r="VUM12" t="s">
        <v>4688</v>
      </c>
      <c r="VUN12" t="s">
        <v>4691</v>
      </c>
      <c r="VUO12" t="s">
        <v>4688</v>
      </c>
      <c r="VUP12" t="s">
        <v>4691</v>
      </c>
      <c r="VUQ12" t="s">
        <v>4688</v>
      </c>
      <c r="VUR12" t="s">
        <v>4691</v>
      </c>
      <c r="VUS12" t="s">
        <v>4688</v>
      </c>
      <c r="VUT12" t="s">
        <v>4691</v>
      </c>
      <c r="VUU12" t="s">
        <v>4688</v>
      </c>
      <c r="VUV12" t="s">
        <v>4691</v>
      </c>
      <c r="VUW12" t="s">
        <v>4688</v>
      </c>
      <c r="VUX12" t="s">
        <v>4691</v>
      </c>
      <c r="VUY12" t="s">
        <v>4688</v>
      </c>
      <c r="VUZ12" t="s">
        <v>4691</v>
      </c>
      <c r="VVA12" t="s">
        <v>4688</v>
      </c>
      <c r="VVB12" t="s">
        <v>4691</v>
      </c>
      <c r="VVC12" t="s">
        <v>4688</v>
      </c>
      <c r="VVD12" t="s">
        <v>4691</v>
      </c>
      <c r="VVE12" t="s">
        <v>4688</v>
      </c>
      <c r="VVF12" t="s">
        <v>4691</v>
      </c>
      <c r="VVG12" t="s">
        <v>4688</v>
      </c>
      <c r="VVH12" t="s">
        <v>4691</v>
      </c>
      <c r="VVI12" t="s">
        <v>4688</v>
      </c>
      <c r="VVJ12" t="s">
        <v>4691</v>
      </c>
      <c r="VVK12" t="s">
        <v>4688</v>
      </c>
      <c r="VVL12" t="s">
        <v>4691</v>
      </c>
      <c r="VVM12" t="s">
        <v>4688</v>
      </c>
      <c r="VVN12" t="s">
        <v>4691</v>
      </c>
      <c r="VVO12" t="s">
        <v>4688</v>
      </c>
      <c r="VVP12" t="s">
        <v>4691</v>
      </c>
      <c r="VVQ12" t="s">
        <v>4688</v>
      </c>
      <c r="VVR12" t="s">
        <v>4691</v>
      </c>
      <c r="VVS12" t="s">
        <v>4688</v>
      </c>
      <c r="VVT12" t="s">
        <v>4691</v>
      </c>
      <c r="VVU12" t="s">
        <v>4688</v>
      </c>
      <c r="VVV12" t="s">
        <v>4691</v>
      </c>
      <c r="VVW12" t="s">
        <v>4688</v>
      </c>
      <c r="VVX12" t="s">
        <v>4691</v>
      </c>
      <c r="VVY12" t="s">
        <v>4688</v>
      </c>
      <c r="VVZ12" t="s">
        <v>4691</v>
      </c>
      <c r="VWA12" t="s">
        <v>4688</v>
      </c>
      <c r="VWB12" t="s">
        <v>4691</v>
      </c>
      <c r="VWC12" t="s">
        <v>4688</v>
      </c>
      <c r="VWD12" t="s">
        <v>4691</v>
      </c>
      <c r="VWE12" t="s">
        <v>4688</v>
      </c>
      <c r="VWF12" t="s">
        <v>4691</v>
      </c>
      <c r="VWG12" t="s">
        <v>4688</v>
      </c>
      <c r="VWH12" t="s">
        <v>4691</v>
      </c>
      <c r="VWI12" t="s">
        <v>4688</v>
      </c>
      <c r="VWJ12" t="s">
        <v>4691</v>
      </c>
      <c r="VWK12" t="s">
        <v>4688</v>
      </c>
      <c r="VWL12" t="s">
        <v>4691</v>
      </c>
      <c r="VWM12" t="s">
        <v>4688</v>
      </c>
      <c r="VWN12" t="s">
        <v>4691</v>
      </c>
      <c r="VWO12" t="s">
        <v>4688</v>
      </c>
      <c r="VWP12" t="s">
        <v>4691</v>
      </c>
      <c r="VWQ12" t="s">
        <v>4688</v>
      </c>
      <c r="VWR12" t="s">
        <v>4691</v>
      </c>
      <c r="VWS12" t="s">
        <v>4688</v>
      </c>
      <c r="VWT12" t="s">
        <v>4691</v>
      </c>
      <c r="VWU12" t="s">
        <v>4688</v>
      </c>
      <c r="VWV12" t="s">
        <v>4691</v>
      </c>
      <c r="VWW12" t="s">
        <v>4688</v>
      </c>
      <c r="VWX12" t="s">
        <v>4691</v>
      </c>
      <c r="VWY12" t="s">
        <v>4688</v>
      </c>
      <c r="VWZ12" t="s">
        <v>4691</v>
      </c>
      <c r="VXA12" t="s">
        <v>4688</v>
      </c>
      <c r="VXB12" t="s">
        <v>4691</v>
      </c>
      <c r="VXC12" t="s">
        <v>4688</v>
      </c>
      <c r="VXD12" t="s">
        <v>4691</v>
      </c>
      <c r="VXE12" t="s">
        <v>4688</v>
      </c>
      <c r="VXF12" t="s">
        <v>4691</v>
      </c>
      <c r="VXG12" t="s">
        <v>4688</v>
      </c>
      <c r="VXH12" t="s">
        <v>4691</v>
      </c>
      <c r="VXI12" t="s">
        <v>4688</v>
      </c>
      <c r="VXJ12" t="s">
        <v>4691</v>
      </c>
      <c r="VXK12" t="s">
        <v>4688</v>
      </c>
      <c r="VXL12" t="s">
        <v>4691</v>
      </c>
      <c r="VXM12" t="s">
        <v>4688</v>
      </c>
      <c r="VXN12" t="s">
        <v>4691</v>
      </c>
      <c r="VXO12" t="s">
        <v>4688</v>
      </c>
      <c r="VXP12" t="s">
        <v>4691</v>
      </c>
      <c r="VXQ12" t="s">
        <v>4688</v>
      </c>
      <c r="VXR12" t="s">
        <v>4691</v>
      </c>
      <c r="VXS12" t="s">
        <v>4688</v>
      </c>
      <c r="VXT12" t="s">
        <v>4691</v>
      </c>
      <c r="VXU12" t="s">
        <v>4688</v>
      </c>
      <c r="VXV12" t="s">
        <v>4691</v>
      </c>
      <c r="VXW12" t="s">
        <v>4688</v>
      </c>
      <c r="VXX12" t="s">
        <v>4691</v>
      </c>
      <c r="VXY12" t="s">
        <v>4688</v>
      </c>
      <c r="VXZ12" t="s">
        <v>4691</v>
      </c>
      <c r="VYA12" t="s">
        <v>4688</v>
      </c>
      <c r="VYB12" t="s">
        <v>4691</v>
      </c>
      <c r="VYC12" t="s">
        <v>4688</v>
      </c>
      <c r="VYD12" t="s">
        <v>4691</v>
      </c>
      <c r="VYE12" t="s">
        <v>4688</v>
      </c>
      <c r="VYF12" t="s">
        <v>4691</v>
      </c>
      <c r="VYG12" t="s">
        <v>4688</v>
      </c>
      <c r="VYH12" t="s">
        <v>4691</v>
      </c>
      <c r="VYI12" t="s">
        <v>4688</v>
      </c>
      <c r="VYJ12" t="s">
        <v>4691</v>
      </c>
      <c r="VYK12" t="s">
        <v>4688</v>
      </c>
      <c r="VYL12" t="s">
        <v>4691</v>
      </c>
      <c r="VYM12" t="s">
        <v>4688</v>
      </c>
      <c r="VYN12" t="s">
        <v>4691</v>
      </c>
      <c r="VYO12" t="s">
        <v>4688</v>
      </c>
      <c r="VYP12" t="s">
        <v>4691</v>
      </c>
      <c r="VYQ12" t="s">
        <v>4688</v>
      </c>
      <c r="VYR12" t="s">
        <v>4691</v>
      </c>
      <c r="VYS12" t="s">
        <v>4688</v>
      </c>
      <c r="VYT12" t="s">
        <v>4691</v>
      </c>
      <c r="VYU12" t="s">
        <v>4688</v>
      </c>
      <c r="VYV12" t="s">
        <v>4691</v>
      </c>
      <c r="VYW12" t="s">
        <v>4688</v>
      </c>
      <c r="VYX12" t="s">
        <v>4691</v>
      </c>
      <c r="VYY12" t="s">
        <v>4688</v>
      </c>
      <c r="VYZ12" t="s">
        <v>4691</v>
      </c>
      <c r="VZA12" t="s">
        <v>4688</v>
      </c>
      <c r="VZB12" t="s">
        <v>4691</v>
      </c>
      <c r="VZC12" t="s">
        <v>4688</v>
      </c>
      <c r="VZD12" t="s">
        <v>4691</v>
      </c>
      <c r="VZE12" t="s">
        <v>4688</v>
      </c>
      <c r="VZF12" t="s">
        <v>4691</v>
      </c>
      <c r="VZG12" t="s">
        <v>4688</v>
      </c>
      <c r="VZH12" t="s">
        <v>4691</v>
      </c>
      <c r="VZI12" t="s">
        <v>4688</v>
      </c>
      <c r="VZJ12" t="s">
        <v>4691</v>
      </c>
      <c r="VZK12" t="s">
        <v>4688</v>
      </c>
      <c r="VZL12" t="s">
        <v>4691</v>
      </c>
      <c r="VZM12" t="s">
        <v>4688</v>
      </c>
      <c r="VZN12" t="s">
        <v>4691</v>
      </c>
      <c r="VZO12" t="s">
        <v>4688</v>
      </c>
      <c r="VZP12" t="s">
        <v>4691</v>
      </c>
      <c r="VZQ12" t="s">
        <v>4688</v>
      </c>
      <c r="VZR12" t="s">
        <v>4691</v>
      </c>
      <c r="VZS12" t="s">
        <v>4688</v>
      </c>
      <c r="VZT12" t="s">
        <v>4691</v>
      </c>
      <c r="VZU12" t="s">
        <v>4688</v>
      </c>
      <c r="VZV12" t="s">
        <v>4691</v>
      </c>
      <c r="VZW12" t="s">
        <v>4688</v>
      </c>
      <c r="VZX12" t="s">
        <v>4691</v>
      </c>
      <c r="VZY12" t="s">
        <v>4688</v>
      </c>
      <c r="VZZ12" t="s">
        <v>4691</v>
      </c>
      <c r="WAA12" t="s">
        <v>4688</v>
      </c>
      <c r="WAB12" t="s">
        <v>4691</v>
      </c>
      <c r="WAC12" t="s">
        <v>4688</v>
      </c>
      <c r="WAD12" t="s">
        <v>4691</v>
      </c>
      <c r="WAE12" t="s">
        <v>4688</v>
      </c>
      <c r="WAF12" t="s">
        <v>4691</v>
      </c>
      <c r="WAG12" t="s">
        <v>4688</v>
      </c>
      <c r="WAH12" t="s">
        <v>4691</v>
      </c>
      <c r="WAI12" t="s">
        <v>4688</v>
      </c>
      <c r="WAJ12" t="s">
        <v>4691</v>
      </c>
      <c r="WAK12" t="s">
        <v>4688</v>
      </c>
      <c r="WAL12" t="s">
        <v>4691</v>
      </c>
      <c r="WAM12" t="s">
        <v>4688</v>
      </c>
      <c r="WAN12" t="s">
        <v>4691</v>
      </c>
      <c r="WAO12" t="s">
        <v>4688</v>
      </c>
      <c r="WAP12" t="s">
        <v>4691</v>
      </c>
      <c r="WAQ12" t="s">
        <v>4688</v>
      </c>
      <c r="WAR12" t="s">
        <v>4691</v>
      </c>
      <c r="WAS12" t="s">
        <v>4688</v>
      </c>
      <c r="WAT12" t="s">
        <v>4691</v>
      </c>
      <c r="WAU12" t="s">
        <v>4688</v>
      </c>
      <c r="WAV12" t="s">
        <v>4691</v>
      </c>
      <c r="WAW12" t="s">
        <v>4688</v>
      </c>
      <c r="WAX12" t="s">
        <v>4691</v>
      </c>
      <c r="WAY12" t="s">
        <v>4688</v>
      </c>
      <c r="WAZ12" t="s">
        <v>4691</v>
      </c>
      <c r="WBA12" t="s">
        <v>4688</v>
      </c>
      <c r="WBB12" t="s">
        <v>4691</v>
      </c>
      <c r="WBC12" t="s">
        <v>4688</v>
      </c>
      <c r="WBD12" t="s">
        <v>4691</v>
      </c>
      <c r="WBE12" t="s">
        <v>4688</v>
      </c>
      <c r="WBF12" t="s">
        <v>4691</v>
      </c>
      <c r="WBG12" t="s">
        <v>4688</v>
      </c>
      <c r="WBH12" t="s">
        <v>4691</v>
      </c>
      <c r="WBI12" t="s">
        <v>4688</v>
      </c>
      <c r="WBJ12" t="s">
        <v>4691</v>
      </c>
      <c r="WBK12" t="s">
        <v>4688</v>
      </c>
      <c r="WBL12" t="s">
        <v>4691</v>
      </c>
      <c r="WBM12" t="s">
        <v>4688</v>
      </c>
      <c r="WBN12" t="s">
        <v>4691</v>
      </c>
      <c r="WBO12" t="s">
        <v>4688</v>
      </c>
      <c r="WBP12" t="s">
        <v>4691</v>
      </c>
      <c r="WBQ12" t="s">
        <v>4688</v>
      </c>
      <c r="WBR12" t="s">
        <v>4691</v>
      </c>
      <c r="WBS12" t="s">
        <v>4688</v>
      </c>
      <c r="WBT12" t="s">
        <v>4691</v>
      </c>
      <c r="WBU12" t="s">
        <v>4688</v>
      </c>
      <c r="WBV12" t="s">
        <v>4691</v>
      </c>
      <c r="WBW12" t="s">
        <v>4688</v>
      </c>
      <c r="WBX12" t="s">
        <v>4691</v>
      </c>
      <c r="WBY12" t="s">
        <v>4688</v>
      </c>
      <c r="WBZ12" t="s">
        <v>4691</v>
      </c>
      <c r="WCA12" t="s">
        <v>4688</v>
      </c>
      <c r="WCB12" t="s">
        <v>4691</v>
      </c>
      <c r="WCC12" t="s">
        <v>4688</v>
      </c>
      <c r="WCD12" t="s">
        <v>4691</v>
      </c>
      <c r="WCE12" t="s">
        <v>4688</v>
      </c>
      <c r="WCF12" t="s">
        <v>4691</v>
      </c>
      <c r="WCG12" t="s">
        <v>4688</v>
      </c>
      <c r="WCH12" t="s">
        <v>4691</v>
      </c>
      <c r="WCI12" t="s">
        <v>4688</v>
      </c>
      <c r="WCJ12" t="s">
        <v>4691</v>
      </c>
      <c r="WCK12" t="s">
        <v>4688</v>
      </c>
      <c r="WCL12" t="s">
        <v>4691</v>
      </c>
      <c r="WCM12" t="s">
        <v>4688</v>
      </c>
      <c r="WCN12" t="s">
        <v>4691</v>
      </c>
      <c r="WCO12" t="s">
        <v>4688</v>
      </c>
      <c r="WCP12" t="s">
        <v>4691</v>
      </c>
      <c r="WCQ12" t="s">
        <v>4688</v>
      </c>
      <c r="WCR12" t="s">
        <v>4691</v>
      </c>
      <c r="WCS12" t="s">
        <v>4688</v>
      </c>
      <c r="WCT12" t="s">
        <v>4691</v>
      </c>
      <c r="WCU12" t="s">
        <v>4688</v>
      </c>
      <c r="WCV12" t="s">
        <v>4691</v>
      </c>
      <c r="WCW12" t="s">
        <v>4688</v>
      </c>
      <c r="WCX12" t="s">
        <v>4691</v>
      </c>
      <c r="WCY12" t="s">
        <v>4688</v>
      </c>
      <c r="WCZ12" t="s">
        <v>4691</v>
      </c>
      <c r="WDA12" t="s">
        <v>4688</v>
      </c>
      <c r="WDB12" t="s">
        <v>4691</v>
      </c>
      <c r="WDC12" t="s">
        <v>4688</v>
      </c>
      <c r="WDD12" t="s">
        <v>4691</v>
      </c>
      <c r="WDE12" t="s">
        <v>4688</v>
      </c>
      <c r="WDF12" t="s">
        <v>4691</v>
      </c>
      <c r="WDG12" t="s">
        <v>4688</v>
      </c>
      <c r="WDH12" t="s">
        <v>4691</v>
      </c>
      <c r="WDI12" t="s">
        <v>4688</v>
      </c>
      <c r="WDJ12" t="s">
        <v>4691</v>
      </c>
      <c r="WDK12" t="s">
        <v>4688</v>
      </c>
      <c r="WDL12" t="s">
        <v>4691</v>
      </c>
      <c r="WDM12" t="s">
        <v>4688</v>
      </c>
      <c r="WDN12" t="s">
        <v>4691</v>
      </c>
      <c r="WDO12" t="s">
        <v>4688</v>
      </c>
      <c r="WDP12" t="s">
        <v>4691</v>
      </c>
      <c r="WDQ12" t="s">
        <v>4688</v>
      </c>
      <c r="WDR12" t="s">
        <v>4691</v>
      </c>
      <c r="WDS12" t="s">
        <v>4688</v>
      </c>
      <c r="WDT12" t="s">
        <v>4691</v>
      </c>
      <c r="WDU12" t="s">
        <v>4688</v>
      </c>
      <c r="WDV12" t="s">
        <v>4691</v>
      </c>
      <c r="WDW12" t="s">
        <v>4688</v>
      </c>
      <c r="WDX12" t="s">
        <v>4691</v>
      </c>
      <c r="WDY12" t="s">
        <v>4688</v>
      </c>
      <c r="WDZ12" t="s">
        <v>4691</v>
      </c>
      <c r="WEA12" t="s">
        <v>4688</v>
      </c>
      <c r="WEB12" t="s">
        <v>4691</v>
      </c>
      <c r="WEC12" t="s">
        <v>4688</v>
      </c>
      <c r="WED12" t="s">
        <v>4691</v>
      </c>
      <c r="WEE12" t="s">
        <v>4688</v>
      </c>
      <c r="WEF12" t="s">
        <v>4691</v>
      </c>
      <c r="WEG12" t="s">
        <v>4688</v>
      </c>
      <c r="WEH12" t="s">
        <v>4691</v>
      </c>
      <c r="WEI12" t="s">
        <v>4688</v>
      </c>
      <c r="WEJ12" t="s">
        <v>4691</v>
      </c>
      <c r="WEK12" t="s">
        <v>4688</v>
      </c>
      <c r="WEL12" t="s">
        <v>4691</v>
      </c>
      <c r="WEM12" t="s">
        <v>4688</v>
      </c>
      <c r="WEN12" t="s">
        <v>4691</v>
      </c>
      <c r="WEO12" t="s">
        <v>4688</v>
      </c>
      <c r="WEP12" t="s">
        <v>4691</v>
      </c>
      <c r="WEQ12" t="s">
        <v>4688</v>
      </c>
      <c r="WER12" t="s">
        <v>4691</v>
      </c>
      <c r="WES12" t="s">
        <v>4688</v>
      </c>
      <c r="WET12" t="s">
        <v>4691</v>
      </c>
      <c r="WEU12" t="s">
        <v>4688</v>
      </c>
      <c r="WEV12" t="s">
        <v>4691</v>
      </c>
      <c r="WEW12" t="s">
        <v>4688</v>
      </c>
      <c r="WEX12" t="s">
        <v>4691</v>
      </c>
      <c r="WEY12" t="s">
        <v>4688</v>
      </c>
      <c r="WEZ12" t="s">
        <v>4691</v>
      </c>
      <c r="WFA12" t="s">
        <v>4688</v>
      </c>
      <c r="WFB12" t="s">
        <v>4691</v>
      </c>
      <c r="WFC12" t="s">
        <v>4688</v>
      </c>
      <c r="WFD12" t="s">
        <v>4691</v>
      </c>
      <c r="WFE12" t="s">
        <v>4688</v>
      </c>
      <c r="WFF12" t="s">
        <v>4691</v>
      </c>
      <c r="WFG12" t="s">
        <v>4688</v>
      </c>
      <c r="WFH12" t="s">
        <v>4691</v>
      </c>
      <c r="WFI12" t="s">
        <v>4688</v>
      </c>
      <c r="WFJ12" t="s">
        <v>4691</v>
      </c>
      <c r="WFK12" t="s">
        <v>4688</v>
      </c>
      <c r="WFL12" t="s">
        <v>4691</v>
      </c>
      <c r="WFM12" t="s">
        <v>4688</v>
      </c>
      <c r="WFN12" t="s">
        <v>4691</v>
      </c>
      <c r="WFO12" t="s">
        <v>4688</v>
      </c>
      <c r="WFP12" t="s">
        <v>4691</v>
      </c>
      <c r="WFQ12" t="s">
        <v>4688</v>
      </c>
      <c r="WFR12" t="s">
        <v>4691</v>
      </c>
      <c r="WFS12" t="s">
        <v>4688</v>
      </c>
      <c r="WFT12" t="s">
        <v>4691</v>
      </c>
      <c r="WFU12" t="s">
        <v>4688</v>
      </c>
      <c r="WFV12" t="s">
        <v>4691</v>
      </c>
      <c r="WFW12" t="s">
        <v>4688</v>
      </c>
      <c r="WFX12" t="s">
        <v>4691</v>
      </c>
      <c r="WFY12" t="s">
        <v>4688</v>
      </c>
      <c r="WFZ12" t="s">
        <v>4691</v>
      </c>
      <c r="WGA12" t="s">
        <v>4688</v>
      </c>
      <c r="WGB12" t="s">
        <v>4691</v>
      </c>
      <c r="WGC12" t="s">
        <v>4688</v>
      </c>
      <c r="WGD12" t="s">
        <v>4691</v>
      </c>
      <c r="WGE12" t="s">
        <v>4688</v>
      </c>
      <c r="WGF12" t="s">
        <v>4691</v>
      </c>
      <c r="WGG12" t="s">
        <v>4688</v>
      </c>
      <c r="WGH12" t="s">
        <v>4691</v>
      </c>
      <c r="WGI12" t="s">
        <v>4688</v>
      </c>
      <c r="WGJ12" t="s">
        <v>4691</v>
      </c>
      <c r="WGK12" t="s">
        <v>4688</v>
      </c>
      <c r="WGL12" t="s">
        <v>4691</v>
      </c>
      <c r="WGM12" t="s">
        <v>4688</v>
      </c>
      <c r="WGN12" t="s">
        <v>4691</v>
      </c>
      <c r="WGO12" t="s">
        <v>4688</v>
      </c>
      <c r="WGP12" t="s">
        <v>4691</v>
      </c>
      <c r="WGQ12" t="s">
        <v>4688</v>
      </c>
      <c r="WGR12" t="s">
        <v>4691</v>
      </c>
      <c r="WGS12" t="s">
        <v>4688</v>
      </c>
      <c r="WGT12" t="s">
        <v>4691</v>
      </c>
      <c r="WGU12" t="s">
        <v>4688</v>
      </c>
      <c r="WGV12" t="s">
        <v>4691</v>
      </c>
      <c r="WGW12" t="s">
        <v>4688</v>
      </c>
      <c r="WGX12" t="s">
        <v>4691</v>
      </c>
      <c r="WGY12" t="s">
        <v>4688</v>
      </c>
      <c r="WGZ12" t="s">
        <v>4691</v>
      </c>
      <c r="WHA12" t="s">
        <v>4688</v>
      </c>
      <c r="WHB12" t="s">
        <v>4691</v>
      </c>
      <c r="WHC12" t="s">
        <v>4688</v>
      </c>
      <c r="WHD12" t="s">
        <v>4691</v>
      </c>
      <c r="WHE12" t="s">
        <v>4688</v>
      </c>
      <c r="WHF12" t="s">
        <v>4691</v>
      </c>
      <c r="WHG12" t="s">
        <v>4688</v>
      </c>
      <c r="WHH12" t="s">
        <v>4691</v>
      </c>
      <c r="WHI12" t="s">
        <v>4688</v>
      </c>
      <c r="WHJ12" t="s">
        <v>4691</v>
      </c>
      <c r="WHK12" t="s">
        <v>4688</v>
      </c>
      <c r="WHL12" t="s">
        <v>4691</v>
      </c>
      <c r="WHM12" t="s">
        <v>4688</v>
      </c>
      <c r="WHN12" t="s">
        <v>4691</v>
      </c>
      <c r="WHO12" t="s">
        <v>4688</v>
      </c>
      <c r="WHP12" t="s">
        <v>4691</v>
      </c>
      <c r="WHQ12" t="s">
        <v>4688</v>
      </c>
      <c r="WHR12" t="s">
        <v>4691</v>
      </c>
      <c r="WHS12" t="s">
        <v>4688</v>
      </c>
      <c r="WHT12" t="s">
        <v>4691</v>
      </c>
      <c r="WHU12" t="s">
        <v>4688</v>
      </c>
      <c r="WHV12" t="s">
        <v>4691</v>
      </c>
      <c r="WHW12" t="s">
        <v>4688</v>
      </c>
      <c r="WHX12" t="s">
        <v>4691</v>
      </c>
      <c r="WHY12" t="s">
        <v>4688</v>
      </c>
      <c r="WHZ12" t="s">
        <v>4691</v>
      </c>
      <c r="WIA12" t="s">
        <v>4688</v>
      </c>
      <c r="WIB12" t="s">
        <v>4691</v>
      </c>
      <c r="WIC12" t="s">
        <v>4688</v>
      </c>
      <c r="WID12" t="s">
        <v>4691</v>
      </c>
      <c r="WIE12" t="s">
        <v>4688</v>
      </c>
      <c r="WIF12" t="s">
        <v>4691</v>
      </c>
      <c r="WIG12" t="s">
        <v>4688</v>
      </c>
      <c r="WIH12" t="s">
        <v>4691</v>
      </c>
      <c r="WII12" t="s">
        <v>4688</v>
      </c>
      <c r="WIJ12" t="s">
        <v>4691</v>
      </c>
      <c r="WIK12" t="s">
        <v>4688</v>
      </c>
      <c r="WIL12" t="s">
        <v>4691</v>
      </c>
      <c r="WIM12" t="s">
        <v>4688</v>
      </c>
      <c r="WIN12" t="s">
        <v>4691</v>
      </c>
      <c r="WIO12" t="s">
        <v>4688</v>
      </c>
      <c r="WIP12" t="s">
        <v>4691</v>
      </c>
      <c r="WIQ12" t="s">
        <v>4688</v>
      </c>
      <c r="WIR12" t="s">
        <v>4691</v>
      </c>
      <c r="WIS12" t="s">
        <v>4688</v>
      </c>
      <c r="WIT12" t="s">
        <v>4691</v>
      </c>
      <c r="WIU12" t="s">
        <v>4688</v>
      </c>
      <c r="WIV12" t="s">
        <v>4691</v>
      </c>
      <c r="WIW12" t="s">
        <v>4688</v>
      </c>
      <c r="WIX12" t="s">
        <v>4691</v>
      </c>
      <c r="WIY12" t="s">
        <v>4688</v>
      </c>
      <c r="WIZ12" t="s">
        <v>4691</v>
      </c>
      <c r="WJA12" t="s">
        <v>4688</v>
      </c>
      <c r="WJB12" t="s">
        <v>4691</v>
      </c>
      <c r="WJC12" t="s">
        <v>4688</v>
      </c>
      <c r="WJD12" t="s">
        <v>4691</v>
      </c>
      <c r="WJE12" t="s">
        <v>4688</v>
      </c>
      <c r="WJF12" t="s">
        <v>4691</v>
      </c>
      <c r="WJG12" t="s">
        <v>4688</v>
      </c>
      <c r="WJH12" t="s">
        <v>4691</v>
      </c>
      <c r="WJI12" t="s">
        <v>4688</v>
      </c>
      <c r="WJJ12" t="s">
        <v>4691</v>
      </c>
      <c r="WJK12" t="s">
        <v>4688</v>
      </c>
      <c r="WJL12" t="s">
        <v>4691</v>
      </c>
      <c r="WJM12" t="s">
        <v>4688</v>
      </c>
      <c r="WJN12" t="s">
        <v>4691</v>
      </c>
      <c r="WJO12" t="s">
        <v>4688</v>
      </c>
      <c r="WJP12" t="s">
        <v>4691</v>
      </c>
      <c r="WJQ12" t="s">
        <v>4688</v>
      </c>
      <c r="WJR12" t="s">
        <v>4691</v>
      </c>
      <c r="WJS12" t="s">
        <v>4688</v>
      </c>
      <c r="WJT12" t="s">
        <v>4691</v>
      </c>
      <c r="WJU12" t="s">
        <v>4688</v>
      </c>
      <c r="WJV12" t="s">
        <v>4691</v>
      </c>
      <c r="WJW12" t="s">
        <v>4688</v>
      </c>
      <c r="WJX12" t="s">
        <v>4691</v>
      </c>
      <c r="WJY12" t="s">
        <v>4688</v>
      </c>
      <c r="WJZ12" t="s">
        <v>4691</v>
      </c>
      <c r="WKA12" t="s">
        <v>4688</v>
      </c>
      <c r="WKB12" t="s">
        <v>4691</v>
      </c>
      <c r="WKC12" t="s">
        <v>4688</v>
      </c>
      <c r="WKD12" t="s">
        <v>4691</v>
      </c>
      <c r="WKE12" t="s">
        <v>4688</v>
      </c>
      <c r="WKF12" t="s">
        <v>4691</v>
      </c>
      <c r="WKG12" t="s">
        <v>4688</v>
      </c>
      <c r="WKH12" t="s">
        <v>4691</v>
      </c>
      <c r="WKI12" t="s">
        <v>4688</v>
      </c>
      <c r="WKJ12" t="s">
        <v>4691</v>
      </c>
      <c r="WKK12" t="s">
        <v>4688</v>
      </c>
      <c r="WKL12" t="s">
        <v>4691</v>
      </c>
      <c r="WKM12" t="s">
        <v>4688</v>
      </c>
      <c r="WKN12" t="s">
        <v>4691</v>
      </c>
      <c r="WKO12" t="s">
        <v>4688</v>
      </c>
      <c r="WKP12" t="s">
        <v>4691</v>
      </c>
      <c r="WKQ12" t="s">
        <v>4688</v>
      </c>
      <c r="WKR12" t="s">
        <v>4691</v>
      </c>
      <c r="WKS12" t="s">
        <v>4688</v>
      </c>
      <c r="WKT12" t="s">
        <v>4691</v>
      </c>
      <c r="WKU12" t="s">
        <v>4688</v>
      </c>
      <c r="WKV12" t="s">
        <v>4691</v>
      </c>
      <c r="WKW12" t="s">
        <v>4688</v>
      </c>
      <c r="WKX12" t="s">
        <v>4691</v>
      </c>
      <c r="WKY12" t="s">
        <v>4688</v>
      </c>
      <c r="WKZ12" t="s">
        <v>4691</v>
      </c>
      <c r="WLA12" t="s">
        <v>4688</v>
      </c>
      <c r="WLB12" t="s">
        <v>4691</v>
      </c>
      <c r="WLC12" t="s">
        <v>4688</v>
      </c>
      <c r="WLD12" t="s">
        <v>4691</v>
      </c>
      <c r="WLE12" t="s">
        <v>4688</v>
      </c>
      <c r="WLF12" t="s">
        <v>4691</v>
      </c>
      <c r="WLG12" t="s">
        <v>4688</v>
      </c>
      <c r="WLH12" t="s">
        <v>4691</v>
      </c>
      <c r="WLI12" t="s">
        <v>4688</v>
      </c>
      <c r="WLJ12" t="s">
        <v>4691</v>
      </c>
      <c r="WLK12" t="s">
        <v>4688</v>
      </c>
      <c r="WLL12" t="s">
        <v>4691</v>
      </c>
      <c r="WLM12" t="s">
        <v>4688</v>
      </c>
      <c r="WLN12" t="s">
        <v>4691</v>
      </c>
      <c r="WLO12" t="s">
        <v>4688</v>
      </c>
      <c r="WLP12" t="s">
        <v>4691</v>
      </c>
      <c r="WLQ12" t="s">
        <v>4688</v>
      </c>
      <c r="WLR12" t="s">
        <v>4691</v>
      </c>
      <c r="WLS12" t="s">
        <v>4688</v>
      </c>
      <c r="WLT12" t="s">
        <v>4691</v>
      </c>
      <c r="WLU12" t="s">
        <v>4688</v>
      </c>
      <c r="WLV12" t="s">
        <v>4691</v>
      </c>
      <c r="WLW12" t="s">
        <v>4688</v>
      </c>
      <c r="WLX12" t="s">
        <v>4691</v>
      </c>
      <c r="WLY12" t="s">
        <v>4688</v>
      </c>
      <c r="WLZ12" t="s">
        <v>4691</v>
      </c>
      <c r="WMA12" t="s">
        <v>4688</v>
      </c>
      <c r="WMB12" t="s">
        <v>4691</v>
      </c>
      <c r="WMC12" t="s">
        <v>4688</v>
      </c>
      <c r="WMD12" t="s">
        <v>4691</v>
      </c>
      <c r="WME12" t="s">
        <v>4688</v>
      </c>
      <c r="WMF12" t="s">
        <v>4691</v>
      </c>
      <c r="WMG12" t="s">
        <v>4688</v>
      </c>
      <c r="WMH12" t="s">
        <v>4691</v>
      </c>
      <c r="WMI12" t="s">
        <v>4688</v>
      </c>
      <c r="WMJ12" t="s">
        <v>4691</v>
      </c>
      <c r="WMK12" t="s">
        <v>4688</v>
      </c>
      <c r="WML12" t="s">
        <v>4691</v>
      </c>
      <c r="WMM12" t="s">
        <v>4688</v>
      </c>
      <c r="WMN12" t="s">
        <v>4691</v>
      </c>
      <c r="WMO12" t="s">
        <v>4688</v>
      </c>
      <c r="WMP12" t="s">
        <v>4691</v>
      </c>
      <c r="WMQ12" t="s">
        <v>4688</v>
      </c>
      <c r="WMR12" t="s">
        <v>4691</v>
      </c>
      <c r="WMS12" t="s">
        <v>4688</v>
      </c>
      <c r="WMT12" t="s">
        <v>4691</v>
      </c>
      <c r="WMU12" t="s">
        <v>4688</v>
      </c>
      <c r="WMV12" t="s">
        <v>4691</v>
      </c>
      <c r="WMW12" t="s">
        <v>4688</v>
      </c>
      <c r="WMX12" t="s">
        <v>4691</v>
      </c>
      <c r="WMY12" t="s">
        <v>4688</v>
      </c>
      <c r="WMZ12" t="s">
        <v>4691</v>
      </c>
      <c r="WNA12" t="s">
        <v>4688</v>
      </c>
      <c r="WNB12" t="s">
        <v>4691</v>
      </c>
      <c r="WNC12" t="s">
        <v>4688</v>
      </c>
      <c r="WND12" t="s">
        <v>4691</v>
      </c>
      <c r="WNE12" t="s">
        <v>4688</v>
      </c>
      <c r="WNF12" t="s">
        <v>4691</v>
      </c>
      <c r="WNG12" t="s">
        <v>4688</v>
      </c>
      <c r="WNH12" t="s">
        <v>4691</v>
      </c>
      <c r="WNI12" t="s">
        <v>4688</v>
      </c>
      <c r="WNJ12" t="s">
        <v>4691</v>
      </c>
      <c r="WNK12" t="s">
        <v>4688</v>
      </c>
      <c r="WNL12" t="s">
        <v>4691</v>
      </c>
      <c r="WNM12" t="s">
        <v>4688</v>
      </c>
      <c r="WNN12" t="s">
        <v>4691</v>
      </c>
      <c r="WNO12" t="s">
        <v>4688</v>
      </c>
      <c r="WNP12" t="s">
        <v>4691</v>
      </c>
      <c r="WNQ12" t="s">
        <v>4688</v>
      </c>
      <c r="WNR12" t="s">
        <v>4691</v>
      </c>
      <c r="WNS12" t="s">
        <v>4688</v>
      </c>
      <c r="WNT12" t="s">
        <v>4691</v>
      </c>
      <c r="WNU12" t="s">
        <v>4688</v>
      </c>
      <c r="WNV12" t="s">
        <v>4691</v>
      </c>
      <c r="WNW12" t="s">
        <v>4688</v>
      </c>
      <c r="WNX12" t="s">
        <v>4691</v>
      </c>
      <c r="WNY12" t="s">
        <v>4688</v>
      </c>
      <c r="WNZ12" t="s">
        <v>4691</v>
      </c>
      <c r="WOA12" t="s">
        <v>4688</v>
      </c>
      <c r="WOB12" t="s">
        <v>4691</v>
      </c>
      <c r="WOC12" t="s">
        <v>4688</v>
      </c>
      <c r="WOD12" t="s">
        <v>4691</v>
      </c>
      <c r="WOE12" t="s">
        <v>4688</v>
      </c>
      <c r="WOF12" t="s">
        <v>4691</v>
      </c>
      <c r="WOG12" t="s">
        <v>4688</v>
      </c>
      <c r="WOH12" t="s">
        <v>4691</v>
      </c>
      <c r="WOI12" t="s">
        <v>4688</v>
      </c>
      <c r="WOJ12" t="s">
        <v>4691</v>
      </c>
      <c r="WOK12" t="s">
        <v>4688</v>
      </c>
      <c r="WOL12" t="s">
        <v>4691</v>
      </c>
      <c r="WOM12" t="s">
        <v>4688</v>
      </c>
      <c r="WON12" t="s">
        <v>4691</v>
      </c>
      <c r="WOO12" t="s">
        <v>4688</v>
      </c>
      <c r="WOP12" t="s">
        <v>4691</v>
      </c>
      <c r="WOQ12" t="s">
        <v>4688</v>
      </c>
      <c r="WOR12" t="s">
        <v>4691</v>
      </c>
      <c r="WOS12" t="s">
        <v>4688</v>
      </c>
      <c r="WOT12" t="s">
        <v>4691</v>
      </c>
      <c r="WOU12" t="s">
        <v>4688</v>
      </c>
      <c r="WOV12" t="s">
        <v>4691</v>
      </c>
      <c r="WOW12" t="s">
        <v>4688</v>
      </c>
      <c r="WOX12" t="s">
        <v>4691</v>
      </c>
      <c r="WOY12" t="s">
        <v>4688</v>
      </c>
      <c r="WOZ12" t="s">
        <v>4691</v>
      </c>
      <c r="WPA12" t="s">
        <v>4688</v>
      </c>
      <c r="WPB12" t="s">
        <v>4691</v>
      </c>
      <c r="WPC12" t="s">
        <v>4688</v>
      </c>
      <c r="WPD12" t="s">
        <v>4691</v>
      </c>
      <c r="WPE12" t="s">
        <v>4688</v>
      </c>
      <c r="WPF12" t="s">
        <v>4691</v>
      </c>
      <c r="WPG12" t="s">
        <v>4688</v>
      </c>
      <c r="WPH12" t="s">
        <v>4691</v>
      </c>
      <c r="WPI12" t="s">
        <v>4688</v>
      </c>
      <c r="WPJ12" t="s">
        <v>4691</v>
      </c>
      <c r="WPK12" t="s">
        <v>4688</v>
      </c>
      <c r="WPL12" t="s">
        <v>4691</v>
      </c>
      <c r="WPM12" t="s">
        <v>4688</v>
      </c>
      <c r="WPN12" t="s">
        <v>4691</v>
      </c>
      <c r="WPO12" t="s">
        <v>4688</v>
      </c>
      <c r="WPP12" t="s">
        <v>4691</v>
      </c>
      <c r="WPQ12" t="s">
        <v>4688</v>
      </c>
      <c r="WPR12" t="s">
        <v>4691</v>
      </c>
      <c r="WPS12" t="s">
        <v>4688</v>
      </c>
      <c r="WPT12" t="s">
        <v>4691</v>
      </c>
      <c r="WPU12" t="s">
        <v>4688</v>
      </c>
      <c r="WPV12" t="s">
        <v>4691</v>
      </c>
      <c r="WPW12" t="s">
        <v>4688</v>
      </c>
      <c r="WPX12" t="s">
        <v>4691</v>
      </c>
      <c r="WPY12" t="s">
        <v>4688</v>
      </c>
      <c r="WPZ12" t="s">
        <v>4691</v>
      </c>
      <c r="WQA12" t="s">
        <v>4688</v>
      </c>
      <c r="WQB12" t="s">
        <v>4691</v>
      </c>
      <c r="WQC12" t="s">
        <v>4688</v>
      </c>
      <c r="WQD12" t="s">
        <v>4691</v>
      </c>
      <c r="WQE12" t="s">
        <v>4688</v>
      </c>
      <c r="WQF12" t="s">
        <v>4691</v>
      </c>
      <c r="WQG12" t="s">
        <v>4688</v>
      </c>
      <c r="WQH12" t="s">
        <v>4691</v>
      </c>
      <c r="WQI12" t="s">
        <v>4688</v>
      </c>
      <c r="WQJ12" t="s">
        <v>4691</v>
      </c>
      <c r="WQK12" t="s">
        <v>4688</v>
      </c>
      <c r="WQL12" t="s">
        <v>4691</v>
      </c>
      <c r="WQM12" t="s">
        <v>4688</v>
      </c>
      <c r="WQN12" t="s">
        <v>4691</v>
      </c>
      <c r="WQO12" t="s">
        <v>4688</v>
      </c>
      <c r="WQP12" t="s">
        <v>4691</v>
      </c>
      <c r="WQQ12" t="s">
        <v>4688</v>
      </c>
      <c r="WQR12" t="s">
        <v>4691</v>
      </c>
      <c r="WQS12" t="s">
        <v>4688</v>
      </c>
      <c r="WQT12" t="s">
        <v>4691</v>
      </c>
      <c r="WQU12" t="s">
        <v>4688</v>
      </c>
      <c r="WQV12" t="s">
        <v>4691</v>
      </c>
      <c r="WQW12" t="s">
        <v>4688</v>
      </c>
      <c r="WQX12" t="s">
        <v>4691</v>
      </c>
      <c r="WQY12" t="s">
        <v>4688</v>
      </c>
      <c r="WQZ12" t="s">
        <v>4691</v>
      </c>
      <c r="WRA12" t="s">
        <v>4688</v>
      </c>
      <c r="WRB12" t="s">
        <v>4691</v>
      </c>
      <c r="WRC12" t="s">
        <v>4688</v>
      </c>
      <c r="WRD12" t="s">
        <v>4691</v>
      </c>
      <c r="WRE12" t="s">
        <v>4688</v>
      </c>
      <c r="WRF12" t="s">
        <v>4691</v>
      </c>
      <c r="WRG12" t="s">
        <v>4688</v>
      </c>
      <c r="WRH12" t="s">
        <v>4691</v>
      </c>
      <c r="WRI12" t="s">
        <v>4688</v>
      </c>
      <c r="WRJ12" t="s">
        <v>4691</v>
      </c>
      <c r="WRK12" t="s">
        <v>4688</v>
      </c>
      <c r="WRL12" t="s">
        <v>4691</v>
      </c>
      <c r="WRM12" t="s">
        <v>4688</v>
      </c>
      <c r="WRN12" t="s">
        <v>4691</v>
      </c>
      <c r="WRO12" t="s">
        <v>4688</v>
      </c>
      <c r="WRP12" t="s">
        <v>4691</v>
      </c>
      <c r="WRQ12" t="s">
        <v>4688</v>
      </c>
      <c r="WRR12" t="s">
        <v>4691</v>
      </c>
      <c r="WRS12" t="s">
        <v>4688</v>
      </c>
      <c r="WRT12" t="s">
        <v>4691</v>
      </c>
      <c r="WRU12" t="s">
        <v>4688</v>
      </c>
      <c r="WRV12" t="s">
        <v>4691</v>
      </c>
      <c r="WRW12" t="s">
        <v>4688</v>
      </c>
      <c r="WRX12" t="s">
        <v>4691</v>
      </c>
      <c r="WRY12" t="s">
        <v>4688</v>
      </c>
      <c r="WRZ12" t="s">
        <v>4691</v>
      </c>
      <c r="WSA12" t="s">
        <v>4688</v>
      </c>
      <c r="WSB12" t="s">
        <v>4691</v>
      </c>
      <c r="WSC12" t="s">
        <v>4688</v>
      </c>
      <c r="WSD12" t="s">
        <v>4691</v>
      </c>
      <c r="WSE12" t="s">
        <v>4688</v>
      </c>
      <c r="WSF12" t="s">
        <v>4691</v>
      </c>
      <c r="WSG12" t="s">
        <v>4688</v>
      </c>
      <c r="WSH12" t="s">
        <v>4691</v>
      </c>
      <c r="WSI12" t="s">
        <v>4688</v>
      </c>
      <c r="WSJ12" t="s">
        <v>4691</v>
      </c>
      <c r="WSK12" t="s">
        <v>4688</v>
      </c>
      <c r="WSL12" t="s">
        <v>4691</v>
      </c>
      <c r="WSM12" t="s">
        <v>4688</v>
      </c>
      <c r="WSN12" t="s">
        <v>4691</v>
      </c>
      <c r="WSO12" t="s">
        <v>4688</v>
      </c>
      <c r="WSP12" t="s">
        <v>4691</v>
      </c>
      <c r="WSQ12" t="s">
        <v>4688</v>
      </c>
      <c r="WSR12" t="s">
        <v>4691</v>
      </c>
      <c r="WSS12" t="s">
        <v>4688</v>
      </c>
      <c r="WST12" t="s">
        <v>4691</v>
      </c>
      <c r="WSU12" t="s">
        <v>4688</v>
      </c>
      <c r="WSV12" t="s">
        <v>4691</v>
      </c>
      <c r="WSW12" t="s">
        <v>4688</v>
      </c>
      <c r="WSX12" t="s">
        <v>4691</v>
      </c>
      <c r="WSY12" t="s">
        <v>4688</v>
      </c>
      <c r="WSZ12" t="s">
        <v>4691</v>
      </c>
      <c r="WTA12" t="s">
        <v>4688</v>
      </c>
      <c r="WTB12" t="s">
        <v>4691</v>
      </c>
      <c r="WTC12" t="s">
        <v>4688</v>
      </c>
      <c r="WTD12" t="s">
        <v>4691</v>
      </c>
      <c r="WTE12" t="s">
        <v>4688</v>
      </c>
      <c r="WTF12" t="s">
        <v>4691</v>
      </c>
      <c r="WTG12" t="s">
        <v>4688</v>
      </c>
      <c r="WTH12" t="s">
        <v>4691</v>
      </c>
      <c r="WTI12" t="s">
        <v>4688</v>
      </c>
      <c r="WTJ12" t="s">
        <v>4691</v>
      </c>
      <c r="WTK12" t="s">
        <v>4688</v>
      </c>
      <c r="WTL12" t="s">
        <v>4691</v>
      </c>
      <c r="WTM12" t="s">
        <v>4688</v>
      </c>
      <c r="WTN12" t="s">
        <v>4691</v>
      </c>
      <c r="WTO12" t="s">
        <v>4688</v>
      </c>
      <c r="WTP12" t="s">
        <v>4691</v>
      </c>
      <c r="WTQ12" t="s">
        <v>4688</v>
      </c>
      <c r="WTR12" t="s">
        <v>4691</v>
      </c>
      <c r="WTS12" t="s">
        <v>4688</v>
      </c>
      <c r="WTT12" t="s">
        <v>4691</v>
      </c>
      <c r="WTU12" t="s">
        <v>4688</v>
      </c>
      <c r="WTV12" t="s">
        <v>4691</v>
      </c>
      <c r="WTW12" t="s">
        <v>4688</v>
      </c>
      <c r="WTX12" t="s">
        <v>4691</v>
      </c>
      <c r="WTY12" t="s">
        <v>4688</v>
      </c>
      <c r="WTZ12" t="s">
        <v>4691</v>
      </c>
      <c r="WUA12" t="s">
        <v>4688</v>
      </c>
      <c r="WUB12" t="s">
        <v>4691</v>
      </c>
      <c r="WUC12" t="s">
        <v>4688</v>
      </c>
      <c r="WUD12" t="s">
        <v>4691</v>
      </c>
      <c r="WUE12" t="s">
        <v>4688</v>
      </c>
      <c r="WUF12" t="s">
        <v>4691</v>
      </c>
      <c r="WUG12" t="s">
        <v>4688</v>
      </c>
      <c r="WUH12" t="s">
        <v>4691</v>
      </c>
      <c r="WUI12" t="s">
        <v>4688</v>
      </c>
      <c r="WUJ12" t="s">
        <v>4691</v>
      </c>
      <c r="WUK12" t="s">
        <v>4688</v>
      </c>
      <c r="WUL12" t="s">
        <v>4691</v>
      </c>
      <c r="WUM12" t="s">
        <v>4688</v>
      </c>
      <c r="WUN12" t="s">
        <v>4691</v>
      </c>
      <c r="WUO12" t="s">
        <v>4688</v>
      </c>
      <c r="WUP12" t="s">
        <v>4691</v>
      </c>
      <c r="WUQ12" t="s">
        <v>4688</v>
      </c>
      <c r="WUR12" t="s">
        <v>4691</v>
      </c>
      <c r="WUS12" t="s">
        <v>4688</v>
      </c>
      <c r="WUT12" t="s">
        <v>4691</v>
      </c>
      <c r="WUU12" t="s">
        <v>4688</v>
      </c>
      <c r="WUV12" t="s">
        <v>4691</v>
      </c>
      <c r="WUW12" t="s">
        <v>4688</v>
      </c>
      <c r="WUX12" t="s">
        <v>4691</v>
      </c>
      <c r="WUY12" t="s">
        <v>4688</v>
      </c>
      <c r="WUZ12" t="s">
        <v>4691</v>
      </c>
      <c r="WVA12" t="s">
        <v>4688</v>
      </c>
      <c r="WVB12" t="s">
        <v>4691</v>
      </c>
      <c r="WVC12" t="s">
        <v>4688</v>
      </c>
      <c r="WVD12" t="s">
        <v>4691</v>
      </c>
      <c r="WVE12" t="s">
        <v>4688</v>
      </c>
      <c r="WVF12" t="s">
        <v>4691</v>
      </c>
      <c r="WVG12" t="s">
        <v>4688</v>
      </c>
      <c r="WVH12" t="s">
        <v>4691</v>
      </c>
      <c r="WVI12" t="s">
        <v>4688</v>
      </c>
      <c r="WVJ12" t="s">
        <v>4691</v>
      </c>
      <c r="WVK12" t="s">
        <v>4688</v>
      </c>
      <c r="WVL12" t="s">
        <v>4691</v>
      </c>
      <c r="WVM12" t="s">
        <v>4688</v>
      </c>
      <c r="WVN12" t="s">
        <v>4691</v>
      </c>
      <c r="WVO12" t="s">
        <v>4688</v>
      </c>
      <c r="WVP12" t="s">
        <v>4691</v>
      </c>
      <c r="WVQ12" t="s">
        <v>4688</v>
      </c>
      <c r="WVR12" t="s">
        <v>4691</v>
      </c>
      <c r="WVS12" t="s">
        <v>4688</v>
      </c>
      <c r="WVT12" t="s">
        <v>4691</v>
      </c>
      <c r="WVU12" t="s">
        <v>4688</v>
      </c>
      <c r="WVV12" t="s">
        <v>4691</v>
      </c>
      <c r="WVW12" t="s">
        <v>4688</v>
      </c>
      <c r="WVX12" t="s">
        <v>4691</v>
      </c>
      <c r="WVY12" t="s">
        <v>4688</v>
      </c>
      <c r="WVZ12" t="s">
        <v>4691</v>
      </c>
      <c r="WWA12" t="s">
        <v>4688</v>
      </c>
      <c r="WWB12" t="s">
        <v>4691</v>
      </c>
      <c r="WWC12" t="s">
        <v>4688</v>
      </c>
      <c r="WWD12" t="s">
        <v>4691</v>
      </c>
      <c r="WWE12" t="s">
        <v>4688</v>
      </c>
      <c r="WWF12" t="s">
        <v>4691</v>
      </c>
      <c r="WWG12" t="s">
        <v>4688</v>
      </c>
      <c r="WWH12" t="s">
        <v>4691</v>
      </c>
      <c r="WWI12" t="s">
        <v>4688</v>
      </c>
      <c r="WWJ12" t="s">
        <v>4691</v>
      </c>
      <c r="WWK12" t="s">
        <v>4688</v>
      </c>
      <c r="WWL12" t="s">
        <v>4691</v>
      </c>
      <c r="WWM12" t="s">
        <v>4688</v>
      </c>
      <c r="WWN12" t="s">
        <v>4691</v>
      </c>
      <c r="WWO12" t="s">
        <v>4688</v>
      </c>
      <c r="WWP12" t="s">
        <v>4691</v>
      </c>
      <c r="WWQ12" t="s">
        <v>4688</v>
      </c>
      <c r="WWR12" t="s">
        <v>4691</v>
      </c>
      <c r="WWS12" t="s">
        <v>4688</v>
      </c>
      <c r="WWT12" t="s">
        <v>4691</v>
      </c>
      <c r="WWU12" t="s">
        <v>4688</v>
      </c>
      <c r="WWV12" t="s">
        <v>4691</v>
      </c>
      <c r="WWW12" t="s">
        <v>4688</v>
      </c>
      <c r="WWX12" t="s">
        <v>4691</v>
      </c>
      <c r="WWY12" t="s">
        <v>4688</v>
      </c>
      <c r="WWZ12" t="s">
        <v>4691</v>
      </c>
      <c r="WXA12" t="s">
        <v>4688</v>
      </c>
      <c r="WXB12" t="s">
        <v>4691</v>
      </c>
      <c r="WXC12" t="s">
        <v>4688</v>
      </c>
      <c r="WXD12" t="s">
        <v>4691</v>
      </c>
      <c r="WXE12" t="s">
        <v>4688</v>
      </c>
      <c r="WXF12" t="s">
        <v>4691</v>
      </c>
      <c r="WXG12" t="s">
        <v>4688</v>
      </c>
      <c r="WXH12" t="s">
        <v>4691</v>
      </c>
      <c r="WXI12" t="s">
        <v>4688</v>
      </c>
      <c r="WXJ12" t="s">
        <v>4691</v>
      </c>
      <c r="WXK12" t="s">
        <v>4688</v>
      </c>
      <c r="WXL12" t="s">
        <v>4691</v>
      </c>
      <c r="WXM12" t="s">
        <v>4688</v>
      </c>
      <c r="WXN12" t="s">
        <v>4691</v>
      </c>
      <c r="WXO12" t="s">
        <v>4688</v>
      </c>
      <c r="WXP12" t="s">
        <v>4691</v>
      </c>
      <c r="WXQ12" t="s">
        <v>4688</v>
      </c>
      <c r="WXR12" t="s">
        <v>4691</v>
      </c>
      <c r="WXS12" t="s">
        <v>4688</v>
      </c>
      <c r="WXT12" t="s">
        <v>4691</v>
      </c>
      <c r="WXU12" t="s">
        <v>4688</v>
      </c>
      <c r="WXV12" t="s">
        <v>4691</v>
      </c>
      <c r="WXW12" t="s">
        <v>4688</v>
      </c>
      <c r="WXX12" t="s">
        <v>4691</v>
      </c>
      <c r="WXY12" t="s">
        <v>4688</v>
      </c>
      <c r="WXZ12" t="s">
        <v>4691</v>
      </c>
      <c r="WYA12" t="s">
        <v>4688</v>
      </c>
      <c r="WYB12" t="s">
        <v>4691</v>
      </c>
      <c r="WYC12" t="s">
        <v>4688</v>
      </c>
      <c r="WYD12" t="s">
        <v>4691</v>
      </c>
      <c r="WYE12" t="s">
        <v>4688</v>
      </c>
      <c r="WYF12" t="s">
        <v>4691</v>
      </c>
      <c r="WYG12" t="s">
        <v>4688</v>
      </c>
      <c r="WYH12" t="s">
        <v>4691</v>
      </c>
      <c r="WYI12" t="s">
        <v>4688</v>
      </c>
      <c r="WYJ12" t="s">
        <v>4691</v>
      </c>
      <c r="WYK12" t="s">
        <v>4688</v>
      </c>
      <c r="WYL12" t="s">
        <v>4691</v>
      </c>
      <c r="WYM12" t="s">
        <v>4688</v>
      </c>
      <c r="WYN12" t="s">
        <v>4691</v>
      </c>
      <c r="WYO12" t="s">
        <v>4688</v>
      </c>
      <c r="WYP12" t="s">
        <v>4691</v>
      </c>
      <c r="WYQ12" t="s">
        <v>4688</v>
      </c>
      <c r="WYR12" t="s">
        <v>4691</v>
      </c>
      <c r="WYS12" t="s">
        <v>4688</v>
      </c>
      <c r="WYT12" t="s">
        <v>4691</v>
      </c>
      <c r="WYU12" t="s">
        <v>4688</v>
      </c>
      <c r="WYV12" t="s">
        <v>4691</v>
      </c>
      <c r="WYW12" t="s">
        <v>4688</v>
      </c>
      <c r="WYX12" t="s">
        <v>4691</v>
      </c>
      <c r="WYY12" t="s">
        <v>4688</v>
      </c>
      <c r="WYZ12" t="s">
        <v>4691</v>
      </c>
      <c r="WZA12" t="s">
        <v>4688</v>
      </c>
      <c r="WZB12" t="s">
        <v>4691</v>
      </c>
      <c r="WZC12" t="s">
        <v>4688</v>
      </c>
      <c r="WZD12" t="s">
        <v>4691</v>
      </c>
      <c r="WZE12" t="s">
        <v>4688</v>
      </c>
      <c r="WZF12" t="s">
        <v>4691</v>
      </c>
      <c r="WZG12" t="s">
        <v>4688</v>
      </c>
      <c r="WZH12" t="s">
        <v>4691</v>
      </c>
      <c r="WZI12" t="s">
        <v>4688</v>
      </c>
      <c r="WZJ12" t="s">
        <v>4691</v>
      </c>
      <c r="WZK12" t="s">
        <v>4688</v>
      </c>
      <c r="WZL12" t="s">
        <v>4691</v>
      </c>
      <c r="WZM12" t="s">
        <v>4688</v>
      </c>
      <c r="WZN12" t="s">
        <v>4691</v>
      </c>
      <c r="WZO12" t="s">
        <v>4688</v>
      </c>
      <c r="WZP12" t="s">
        <v>4691</v>
      </c>
      <c r="WZQ12" t="s">
        <v>4688</v>
      </c>
      <c r="WZR12" t="s">
        <v>4691</v>
      </c>
      <c r="WZS12" t="s">
        <v>4688</v>
      </c>
      <c r="WZT12" t="s">
        <v>4691</v>
      </c>
      <c r="WZU12" t="s">
        <v>4688</v>
      </c>
      <c r="WZV12" t="s">
        <v>4691</v>
      </c>
      <c r="WZW12" t="s">
        <v>4688</v>
      </c>
      <c r="WZX12" t="s">
        <v>4691</v>
      </c>
      <c r="WZY12" t="s">
        <v>4688</v>
      </c>
      <c r="WZZ12" t="s">
        <v>4691</v>
      </c>
      <c r="XAA12" t="s">
        <v>4688</v>
      </c>
      <c r="XAB12" t="s">
        <v>4691</v>
      </c>
      <c r="XAC12" t="s">
        <v>4688</v>
      </c>
      <c r="XAD12" t="s">
        <v>4691</v>
      </c>
      <c r="XAE12" t="s">
        <v>4688</v>
      </c>
      <c r="XAF12" t="s">
        <v>4691</v>
      </c>
      <c r="XAG12" t="s">
        <v>4688</v>
      </c>
      <c r="XAH12" t="s">
        <v>4691</v>
      </c>
      <c r="XAI12" t="s">
        <v>4688</v>
      </c>
      <c r="XAJ12" t="s">
        <v>4691</v>
      </c>
      <c r="XAK12" t="s">
        <v>4688</v>
      </c>
      <c r="XAL12" t="s">
        <v>4691</v>
      </c>
      <c r="XAM12" t="s">
        <v>4688</v>
      </c>
      <c r="XAN12" t="s">
        <v>4691</v>
      </c>
      <c r="XAO12" t="s">
        <v>4688</v>
      </c>
      <c r="XAP12" t="s">
        <v>4691</v>
      </c>
      <c r="XAQ12" t="s">
        <v>4688</v>
      </c>
      <c r="XAR12" t="s">
        <v>4691</v>
      </c>
      <c r="XAS12" t="s">
        <v>4688</v>
      </c>
      <c r="XAT12" t="s">
        <v>4691</v>
      </c>
      <c r="XAU12" t="s">
        <v>4688</v>
      </c>
      <c r="XAV12" t="s">
        <v>4691</v>
      </c>
      <c r="XAW12" t="s">
        <v>4688</v>
      </c>
      <c r="XAX12" t="s">
        <v>4691</v>
      </c>
      <c r="XAY12" t="s">
        <v>4688</v>
      </c>
      <c r="XAZ12" t="s">
        <v>4691</v>
      </c>
      <c r="XBA12" t="s">
        <v>4688</v>
      </c>
      <c r="XBB12" t="s">
        <v>4691</v>
      </c>
      <c r="XBC12" t="s">
        <v>4688</v>
      </c>
      <c r="XBD12" t="s">
        <v>4691</v>
      </c>
      <c r="XBE12" t="s">
        <v>4688</v>
      </c>
      <c r="XBF12" t="s">
        <v>4691</v>
      </c>
      <c r="XBG12" t="s">
        <v>4688</v>
      </c>
      <c r="XBH12" t="s">
        <v>4691</v>
      </c>
      <c r="XBI12" t="s">
        <v>4688</v>
      </c>
      <c r="XBJ12" t="s">
        <v>4691</v>
      </c>
      <c r="XBK12" t="s">
        <v>4688</v>
      </c>
      <c r="XBL12" t="s">
        <v>4691</v>
      </c>
      <c r="XBM12" t="s">
        <v>4688</v>
      </c>
      <c r="XBN12" t="s">
        <v>4691</v>
      </c>
      <c r="XBO12" t="s">
        <v>4688</v>
      </c>
      <c r="XBP12" t="s">
        <v>4691</v>
      </c>
      <c r="XBQ12" t="s">
        <v>4688</v>
      </c>
      <c r="XBR12" t="s">
        <v>4691</v>
      </c>
      <c r="XBS12" t="s">
        <v>4688</v>
      </c>
      <c r="XBT12" t="s">
        <v>4691</v>
      </c>
      <c r="XBU12" t="s">
        <v>4688</v>
      </c>
      <c r="XBV12" t="s">
        <v>4691</v>
      </c>
      <c r="XBW12" t="s">
        <v>4688</v>
      </c>
      <c r="XBX12" t="s">
        <v>4691</v>
      </c>
      <c r="XBY12" t="s">
        <v>4688</v>
      </c>
      <c r="XBZ12" t="s">
        <v>4691</v>
      </c>
      <c r="XCA12" t="s">
        <v>4688</v>
      </c>
      <c r="XCB12" t="s">
        <v>4691</v>
      </c>
      <c r="XCC12" t="s">
        <v>4688</v>
      </c>
      <c r="XCD12" t="s">
        <v>4691</v>
      </c>
      <c r="XCE12" t="s">
        <v>4688</v>
      </c>
      <c r="XCF12" t="s">
        <v>4691</v>
      </c>
      <c r="XCG12" t="s">
        <v>4688</v>
      </c>
      <c r="XCH12" t="s">
        <v>4691</v>
      </c>
      <c r="XCI12" t="s">
        <v>4688</v>
      </c>
      <c r="XCJ12" t="s">
        <v>4691</v>
      </c>
      <c r="XCK12" t="s">
        <v>4688</v>
      </c>
      <c r="XCL12" t="s">
        <v>4691</v>
      </c>
      <c r="XCM12" t="s">
        <v>4688</v>
      </c>
      <c r="XCN12" t="s">
        <v>4691</v>
      </c>
      <c r="XCO12" t="s">
        <v>4688</v>
      </c>
      <c r="XCP12" t="s">
        <v>4691</v>
      </c>
      <c r="XCQ12" t="s">
        <v>4688</v>
      </c>
      <c r="XCR12" t="s">
        <v>4691</v>
      </c>
      <c r="XCS12" t="s">
        <v>4688</v>
      </c>
      <c r="XCT12" t="s">
        <v>4691</v>
      </c>
      <c r="XCU12" t="s">
        <v>4688</v>
      </c>
      <c r="XCV12" t="s">
        <v>4691</v>
      </c>
      <c r="XCW12" t="s">
        <v>4688</v>
      </c>
      <c r="XCX12" t="s">
        <v>4691</v>
      </c>
      <c r="XCY12" t="s">
        <v>4688</v>
      </c>
      <c r="XCZ12" t="s">
        <v>4691</v>
      </c>
      <c r="XDA12" t="s">
        <v>4688</v>
      </c>
      <c r="XDB12" t="s">
        <v>4691</v>
      </c>
      <c r="XDC12" t="s">
        <v>4688</v>
      </c>
      <c r="XDD12" t="s">
        <v>4691</v>
      </c>
      <c r="XDE12" t="s">
        <v>4688</v>
      </c>
      <c r="XDF12" t="s">
        <v>4691</v>
      </c>
      <c r="XDG12" t="s">
        <v>4688</v>
      </c>
      <c r="XDH12" t="s">
        <v>4691</v>
      </c>
      <c r="XDI12" t="s">
        <v>4688</v>
      </c>
      <c r="XDJ12" t="s">
        <v>4691</v>
      </c>
      <c r="XDK12" t="s">
        <v>4688</v>
      </c>
      <c r="XDL12" t="s">
        <v>4691</v>
      </c>
      <c r="XDM12" t="s">
        <v>4688</v>
      </c>
      <c r="XDN12" t="s">
        <v>4691</v>
      </c>
      <c r="XDO12" t="s">
        <v>4688</v>
      </c>
      <c r="XDP12" t="s">
        <v>4691</v>
      </c>
      <c r="XDQ12" t="s">
        <v>4688</v>
      </c>
      <c r="XDR12" t="s">
        <v>4691</v>
      </c>
      <c r="XDS12" t="s">
        <v>4688</v>
      </c>
      <c r="XDT12" t="s">
        <v>4691</v>
      </c>
      <c r="XDU12" t="s">
        <v>4688</v>
      </c>
      <c r="XDV12" t="s">
        <v>4691</v>
      </c>
      <c r="XDW12" t="s">
        <v>4688</v>
      </c>
      <c r="XDX12" t="s">
        <v>4691</v>
      </c>
      <c r="XDY12" t="s">
        <v>4688</v>
      </c>
      <c r="XDZ12" t="s">
        <v>4691</v>
      </c>
      <c r="XEA12" t="s">
        <v>4688</v>
      </c>
      <c r="XEB12" t="s">
        <v>4691</v>
      </c>
      <c r="XEC12" t="s">
        <v>4688</v>
      </c>
      <c r="XED12" t="s">
        <v>4691</v>
      </c>
      <c r="XEE12" t="s">
        <v>4688</v>
      </c>
      <c r="XEF12" t="s">
        <v>4691</v>
      </c>
      <c r="XEG12" t="s">
        <v>4688</v>
      </c>
      <c r="XEH12" t="s">
        <v>4691</v>
      </c>
      <c r="XEI12" t="s">
        <v>4688</v>
      </c>
      <c r="XEJ12" t="s">
        <v>4691</v>
      </c>
      <c r="XEK12" t="s">
        <v>4688</v>
      </c>
      <c r="XEL12" t="s">
        <v>4691</v>
      </c>
      <c r="XEM12" t="s">
        <v>4688</v>
      </c>
      <c r="XEN12" t="s">
        <v>4691</v>
      </c>
      <c r="XEO12" t="s">
        <v>4688</v>
      </c>
      <c r="XEP12" t="s">
        <v>4691</v>
      </c>
      <c r="XEQ12" t="s">
        <v>4688</v>
      </c>
      <c r="XER12" t="s">
        <v>4691</v>
      </c>
      <c r="XES12" t="s">
        <v>4688</v>
      </c>
      <c r="XET12" t="s">
        <v>4691</v>
      </c>
      <c r="XEU12" t="s">
        <v>4688</v>
      </c>
      <c r="XEV12" t="s">
        <v>4691</v>
      </c>
      <c r="XEW12" t="s">
        <v>4688</v>
      </c>
      <c r="XEX12" t="s">
        <v>4691</v>
      </c>
      <c r="XEY12" t="s">
        <v>4688</v>
      </c>
      <c r="XEZ12" t="s">
        <v>4691</v>
      </c>
      <c r="XFA12" t="s">
        <v>4688</v>
      </c>
      <c r="XFB12" t="s">
        <v>4691</v>
      </c>
      <c r="XFC12" t="s">
        <v>4688</v>
      </c>
      <c r="XFD12"/>
    </row>
    <row r="13" spans="1:16384" s="5" customFormat="1" ht="81" customHeight="1" x14ac:dyDescent="0.3">
      <c r="A13" s="26"/>
      <c r="B13" s="26"/>
      <c r="C13" s="125"/>
      <c r="D13" s="125"/>
    </row>
    <row r="14" spans="1:16384" s="5" customFormat="1" ht="81" customHeight="1" x14ac:dyDescent="0.3">
      <c r="A14" s="26"/>
      <c r="B14" s="26"/>
      <c r="C14" s="125"/>
      <c r="D14" s="125"/>
    </row>
    <row r="15" spans="1:16384" s="5" customFormat="1" ht="20.100000000000001" customHeight="1" x14ac:dyDescent="0.25">
      <c r="A15" s="31" t="s">
        <v>306</v>
      </c>
      <c r="B15" s="43"/>
      <c r="C15" s="31"/>
      <c r="D15" s="31"/>
    </row>
    <row r="16" spans="1:16384" s="5" customFormat="1" ht="15" customHeight="1" x14ac:dyDescent="0.3">
      <c r="A16" s="37" t="s">
        <v>257</v>
      </c>
      <c r="B16" s="37"/>
      <c r="C16" s="37"/>
      <c r="D16" s="37"/>
    </row>
    <row r="17" s="5" customFormat="1" x14ac:dyDescent="0.3"/>
    <row r="18" s="5" customFormat="1" x14ac:dyDescent="0.3"/>
    <row r="19" s="5" customFormat="1" x14ac:dyDescent="0.3"/>
    <row r="20" s="5" customFormat="1" x14ac:dyDescent="0.3"/>
    <row r="21" s="5" customFormat="1" x14ac:dyDescent="0.3"/>
    <row r="22" s="5" customFormat="1" x14ac:dyDescent="0.3"/>
    <row r="23" s="5" customFormat="1" x14ac:dyDescent="0.3"/>
    <row r="24" s="5" customFormat="1" x14ac:dyDescent="0.3"/>
    <row r="25" s="5" customFormat="1" hidden="1" x14ac:dyDescent="0.3"/>
    <row r="26" s="5" customFormat="1" hidden="1" x14ac:dyDescent="0.3"/>
    <row r="27" s="5" customFormat="1" hidden="1" x14ac:dyDescent="0.3"/>
    <row r="28" s="5" customFormat="1" hidden="1" x14ac:dyDescent="0.3"/>
    <row r="29" s="5" customFormat="1" hidden="1" x14ac:dyDescent="0.3"/>
    <row r="30" s="5" customFormat="1" hidden="1" x14ac:dyDescent="0.3"/>
    <row r="31" s="5" customFormat="1" hidden="1" x14ac:dyDescent="0.3"/>
    <row r="32" s="5" customFormat="1" hidden="1" x14ac:dyDescent="0.3"/>
    <row r="33" s="5" customFormat="1" hidden="1" x14ac:dyDescent="0.3"/>
    <row r="34" s="5" customFormat="1" x14ac:dyDescent="0.3"/>
    <row r="35" s="5" customFormat="1" x14ac:dyDescent="0.3"/>
    <row r="36" s="5" customFormat="1" x14ac:dyDescent="0.3"/>
    <row r="37" s="5" customFormat="1" x14ac:dyDescent="0.3"/>
    <row r="38" s="5" customFormat="1" x14ac:dyDescent="0.3"/>
    <row r="39" s="5" customFormat="1" x14ac:dyDescent="0.3"/>
    <row r="40" s="5" customFormat="1" x14ac:dyDescent="0.3"/>
    <row r="41" s="5" customFormat="1" x14ac:dyDescent="0.3"/>
    <row r="42" s="5" customFormat="1" x14ac:dyDescent="0.3"/>
    <row r="43" s="5" customFormat="1" x14ac:dyDescent="0.3"/>
    <row r="44" s="5" customFormat="1" x14ac:dyDescent="0.3"/>
    <row r="45" s="5" customFormat="1" x14ac:dyDescent="0.3"/>
    <row r="46" s="5" customFormat="1" x14ac:dyDescent="0.3"/>
    <row r="47" s="5" customFormat="1" x14ac:dyDescent="0.3"/>
  </sheetData>
  <sheetProtection formatCells="0" formatColumns="0" formatRows="0"/>
  <mergeCells count="5">
    <mergeCell ref="A1:B1"/>
    <mergeCell ref="A2:B2"/>
    <mergeCell ref="C2:D14"/>
    <mergeCell ref="A3:B3"/>
    <mergeCell ref="A4:B4"/>
  </mergeCells>
  <hyperlinks>
    <hyperlink ref="C1" location="'About the CDM'!Print_Area" display="&lt; About the CDM" xr:uid="{072E5760-B800-4876-87B6-896437EF7C60}"/>
    <hyperlink ref="D1" location="'Other Resources'!Print_Area" display="Other Resources &gt;" xr:uid="{3DD9EF72-2C80-41F0-A80C-29D59D2D2F3F}"/>
  </hyperlinks>
  <pageMargins left="0.7" right="0.7" top="0.75" bottom="0.75" header="0.3" footer="0.3"/>
  <pageSetup scale="90" orientation="landscape" r:id="rId1"/>
  <drawing r:id="rId2"/>
  <legacyDrawing r:id="rId3"/>
  <oleObjects>
    <mc:AlternateContent xmlns:mc="http://schemas.openxmlformats.org/markup-compatibility/2006">
      <mc:Choice Requires="x14">
        <oleObject progId="Acrobat.Document.2020" dvAspect="DVASPECT_ICON" shapeId="10247" r:id="rId4">
          <objectPr defaultSize="0" r:id="rId5">
            <anchor moveWithCells="1">
              <from>
                <xdr:col>1</xdr:col>
                <xdr:colOff>628650</xdr:colOff>
                <xdr:row>10</xdr:row>
                <xdr:rowOff>133350</xdr:rowOff>
              </from>
              <to>
                <xdr:col>1</xdr:col>
                <xdr:colOff>628650</xdr:colOff>
                <xdr:row>10</xdr:row>
                <xdr:rowOff>819150</xdr:rowOff>
              </to>
            </anchor>
          </objectPr>
        </oleObject>
      </mc:Choice>
      <mc:Fallback>
        <oleObject progId="Acrobat.Document.2020" dvAspect="DVASPECT_ICON" shapeId="10247" r:id="rId4"/>
      </mc:Fallback>
    </mc:AlternateContent>
  </oleObjects>
  <tableParts count="1">
    <tablePart r:id="rId6"/>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01438-3FE5-49A1-9EF6-AE9884B56C8F}">
  <dimension ref="A1:XFD50"/>
  <sheetViews>
    <sheetView showGridLines="0" zoomScale="70" zoomScaleNormal="70" workbookViewId="0">
      <pane ySplit="5" topLeftCell="A6" activePane="bottomLeft" state="frozen"/>
      <selection sqref="A1:XFD1048576"/>
      <selection pane="bottomLeft" sqref="A1:XFD1048576"/>
    </sheetView>
  </sheetViews>
  <sheetFormatPr defaultColWidth="0" defaultRowHeight="12.75" zeroHeight="1" x14ac:dyDescent="0.3"/>
  <cols>
    <col min="1" max="1" width="26.625" style="5" customWidth="1"/>
    <col min="2" max="2" width="73.625" style="5" customWidth="1"/>
    <col min="3" max="3" width="15.125" style="5" customWidth="1"/>
    <col min="4" max="4" width="13.125" style="5" customWidth="1"/>
    <col min="5" max="5" width="20.5" style="5" hidden="1"/>
    <col min="6" max="16383" width="9.625" style="5" hidden="1"/>
    <col min="16384" max="16384" width="3.625" style="5" hidden="1"/>
  </cols>
  <sheetData>
    <row r="1" spans="1:16384" s="3" customFormat="1" ht="49.9" customHeight="1" x14ac:dyDescent="0.3">
      <c r="A1" s="137" t="s">
        <v>4849</v>
      </c>
      <c r="B1" s="160"/>
      <c r="C1" s="71" t="s">
        <v>4859</v>
      </c>
      <c r="D1" s="71" t="s">
        <v>282</v>
      </c>
    </row>
    <row r="2" spans="1:16384" s="5" customFormat="1" ht="25.35" customHeight="1" x14ac:dyDescent="0.3">
      <c r="A2" s="161" t="s">
        <v>289</v>
      </c>
      <c r="B2" s="161"/>
      <c r="C2" s="125"/>
      <c r="D2" s="125"/>
      <c r="XFD2" s="5" t="s">
        <v>253</v>
      </c>
    </row>
    <row r="3" spans="1:16384" s="5" customFormat="1" ht="25.35" customHeight="1" x14ac:dyDescent="0.3">
      <c r="A3" s="138" t="s">
        <v>4867</v>
      </c>
      <c r="B3" s="138"/>
      <c r="C3" s="125"/>
      <c r="D3" s="125"/>
    </row>
    <row r="4" spans="1:16384" s="5" customFormat="1" ht="25.35" customHeight="1" x14ac:dyDescent="0.3">
      <c r="A4" s="162" t="s">
        <v>292</v>
      </c>
      <c r="B4" s="162"/>
      <c r="C4" s="125"/>
      <c r="D4" s="125"/>
    </row>
    <row r="5" spans="1:16384" ht="21" customHeight="1" x14ac:dyDescent="0.3">
      <c r="A5" s="18" t="s">
        <v>4850</v>
      </c>
      <c r="B5" s="18" t="s">
        <v>4851</v>
      </c>
      <c r="C5" s="125"/>
      <c r="D5" s="125"/>
    </row>
    <row r="6" spans="1:16384" s="5" customFormat="1" ht="81" customHeight="1" x14ac:dyDescent="0.3">
      <c r="A6" s="26" t="s">
        <v>4852</v>
      </c>
      <c r="B6" s="26"/>
      <c r="C6" s="125"/>
      <c r="D6" s="125"/>
    </row>
    <row r="7" spans="1:16384" s="5" customFormat="1" ht="81" customHeight="1" x14ac:dyDescent="0.3">
      <c r="A7" s="26" t="s">
        <v>4853</v>
      </c>
      <c r="B7" s="26"/>
      <c r="C7" s="125"/>
      <c r="D7" s="125"/>
    </row>
    <row r="8" spans="1:16384" s="5" customFormat="1" ht="81" customHeight="1" x14ac:dyDescent="0.3">
      <c r="A8" t="s">
        <v>4854</v>
      </c>
      <c r="B8"/>
      <c r="C8" s="125"/>
      <c r="D8" s="125"/>
    </row>
    <row r="9" spans="1:16384" s="5" customFormat="1" ht="81" customHeight="1" x14ac:dyDescent="0.3">
      <c r="A9" t="s">
        <v>4855</v>
      </c>
      <c r="B9"/>
      <c r="C9" s="125"/>
      <c r="D9" s="125"/>
      <c r="E9" t="s">
        <v>4686</v>
      </c>
      <c r="F9" t="s">
        <v>4689</v>
      </c>
      <c r="G9" t="s">
        <v>4686</v>
      </c>
      <c r="H9" t="s">
        <v>4689</v>
      </c>
      <c r="I9" t="s">
        <v>4686</v>
      </c>
      <c r="J9" t="s">
        <v>4689</v>
      </c>
      <c r="K9" t="s">
        <v>4686</v>
      </c>
      <c r="L9" t="s">
        <v>4689</v>
      </c>
      <c r="M9" t="s">
        <v>4686</v>
      </c>
      <c r="N9" t="s">
        <v>4689</v>
      </c>
      <c r="O9" t="s">
        <v>4686</v>
      </c>
      <c r="P9" t="s">
        <v>4689</v>
      </c>
      <c r="Q9" t="s">
        <v>4686</v>
      </c>
      <c r="R9" t="s">
        <v>4689</v>
      </c>
      <c r="S9" t="s">
        <v>4686</v>
      </c>
      <c r="T9" t="s">
        <v>4689</v>
      </c>
      <c r="U9" t="s">
        <v>4686</v>
      </c>
      <c r="V9" t="s">
        <v>4689</v>
      </c>
      <c r="W9" t="s">
        <v>4686</v>
      </c>
      <c r="X9" t="s">
        <v>4689</v>
      </c>
      <c r="Y9" t="s">
        <v>4686</v>
      </c>
      <c r="Z9" t="s">
        <v>4689</v>
      </c>
      <c r="AA9" t="s">
        <v>4686</v>
      </c>
      <c r="AB9" t="s">
        <v>4689</v>
      </c>
      <c r="AC9" t="s">
        <v>4686</v>
      </c>
      <c r="AD9" t="s">
        <v>4689</v>
      </c>
      <c r="AE9" t="s">
        <v>4686</v>
      </c>
      <c r="AF9" t="s">
        <v>4689</v>
      </c>
      <c r="AG9" t="s">
        <v>4686</v>
      </c>
      <c r="AH9" t="s">
        <v>4689</v>
      </c>
      <c r="AI9" t="s">
        <v>4686</v>
      </c>
      <c r="AJ9" t="s">
        <v>4689</v>
      </c>
      <c r="AK9" t="s">
        <v>4686</v>
      </c>
      <c r="AL9" t="s">
        <v>4689</v>
      </c>
      <c r="AM9" t="s">
        <v>4686</v>
      </c>
      <c r="AN9" t="s">
        <v>4689</v>
      </c>
      <c r="AO9" t="s">
        <v>4686</v>
      </c>
      <c r="AP9" t="s">
        <v>4689</v>
      </c>
      <c r="AQ9" t="s">
        <v>4686</v>
      </c>
      <c r="AR9" t="s">
        <v>4689</v>
      </c>
      <c r="AS9" t="s">
        <v>4686</v>
      </c>
      <c r="AT9" t="s">
        <v>4689</v>
      </c>
      <c r="AU9" t="s">
        <v>4686</v>
      </c>
      <c r="AV9" t="s">
        <v>4689</v>
      </c>
      <c r="AW9" t="s">
        <v>4686</v>
      </c>
      <c r="AX9" t="s">
        <v>4689</v>
      </c>
      <c r="AY9" t="s">
        <v>4686</v>
      </c>
      <c r="AZ9" t="s">
        <v>4689</v>
      </c>
      <c r="BA9" t="s">
        <v>4686</v>
      </c>
      <c r="BB9" t="s">
        <v>4689</v>
      </c>
      <c r="BC9" t="s">
        <v>4686</v>
      </c>
      <c r="BD9" t="s">
        <v>4689</v>
      </c>
      <c r="BE9" t="s">
        <v>4686</v>
      </c>
      <c r="BF9" t="s">
        <v>4689</v>
      </c>
      <c r="BG9" t="s">
        <v>4686</v>
      </c>
      <c r="BH9" t="s">
        <v>4689</v>
      </c>
      <c r="BI9" t="s">
        <v>4686</v>
      </c>
      <c r="BJ9" t="s">
        <v>4689</v>
      </c>
      <c r="BK9" t="s">
        <v>4686</v>
      </c>
      <c r="BL9" t="s">
        <v>4689</v>
      </c>
      <c r="BM9" t="s">
        <v>4686</v>
      </c>
      <c r="BN9" t="s">
        <v>4689</v>
      </c>
      <c r="BO9" t="s">
        <v>4686</v>
      </c>
      <c r="BP9" t="s">
        <v>4689</v>
      </c>
      <c r="BQ9" t="s">
        <v>4686</v>
      </c>
      <c r="BR9" t="s">
        <v>4689</v>
      </c>
      <c r="BS9" t="s">
        <v>4686</v>
      </c>
      <c r="BT9" t="s">
        <v>4689</v>
      </c>
      <c r="BU9" t="s">
        <v>4686</v>
      </c>
      <c r="BV9" t="s">
        <v>4689</v>
      </c>
      <c r="BW9" t="s">
        <v>4686</v>
      </c>
      <c r="BX9" t="s">
        <v>4689</v>
      </c>
      <c r="BY9" t="s">
        <v>4686</v>
      </c>
      <c r="BZ9" t="s">
        <v>4689</v>
      </c>
      <c r="CA9" t="s">
        <v>4686</v>
      </c>
      <c r="CB9" t="s">
        <v>4689</v>
      </c>
      <c r="CC9" t="s">
        <v>4686</v>
      </c>
      <c r="CD9" t="s">
        <v>4689</v>
      </c>
      <c r="CE9" t="s">
        <v>4686</v>
      </c>
      <c r="CF9" t="s">
        <v>4689</v>
      </c>
      <c r="CG9" t="s">
        <v>4686</v>
      </c>
      <c r="CH9" t="s">
        <v>4689</v>
      </c>
      <c r="CI9" t="s">
        <v>4686</v>
      </c>
      <c r="CJ9" t="s">
        <v>4689</v>
      </c>
      <c r="CK9" t="s">
        <v>4686</v>
      </c>
      <c r="CL9" t="s">
        <v>4689</v>
      </c>
      <c r="CM9" t="s">
        <v>4686</v>
      </c>
      <c r="CN9" t="s">
        <v>4689</v>
      </c>
      <c r="CO9" t="s">
        <v>4686</v>
      </c>
      <c r="CP9" t="s">
        <v>4689</v>
      </c>
      <c r="CQ9" t="s">
        <v>4686</v>
      </c>
      <c r="CR9" t="s">
        <v>4689</v>
      </c>
      <c r="CS9" t="s">
        <v>4686</v>
      </c>
      <c r="CT9" t="s">
        <v>4689</v>
      </c>
      <c r="CU9" t="s">
        <v>4686</v>
      </c>
      <c r="CV9" t="s">
        <v>4689</v>
      </c>
      <c r="CW9" t="s">
        <v>4686</v>
      </c>
      <c r="CX9" t="s">
        <v>4689</v>
      </c>
      <c r="CY9" t="s">
        <v>4686</v>
      </c>
      <c r="CZ9" t="s">
        <v>4689</v>
      </c>
      <c r="DA9" t="s">
        <v>4686</v>
      </c>
      <c r="DB9" t="s">
        <v>4689</v>
      </c>
      <c r="DC9" t="s">
        <v>4686</v>
      </c>
      <c r="DD9" t="s">
        <v>4689</v>
      </c>
      <c r="DE9" t="s">
        <v>4686</v>
      </c>
      <c r="DF9" t="s">
        <v>4689</v>
      </c>
      <c r="DG9" t="s">
        <v>4686</v>
      </c>
      <c r="DH9" t="s">
        <v>4689</v>
      </c>
      <c r="DI9" t="s">
        <v>4686</v>
      </c>
      <c r="DJ9" t="s">
        <v>4689</v>
      </c>
      <c r="DK9" t="s">
        <v>4686</v>
      </c>
      <c r="DL9" t="s">
        <v>4689</v>
      </c>
      <c r="DM9" t="s">
        <v>4686</v>
      </c>
      <c r="DN9" t="s">
        <v>4689</v>
      </c>
      <c r="DO9" t="s">
        <v>4686</v>
      </c>
      <c r="DP9" t="s">
        <v>4689</v>
      </c>
      <c r="DQ9" t="s">
        <v>4686</v>
      </c>
      <c r="DR9" t="s">
        <v>4689</v>
      </c>
      <c r="DS9" t="s">
        <v>4686</v>
      </c>
      <c r="DT9" t="s">
        <v>4689</v>
      </c>
      <c r="DU9" t="s">
        <v>4686</v>
      </c>
      <c r="DV9" t="s">
        <v>4689</v>
      </c>
      <c r="DW9" t="s">
        <v>4686</v>
      </c>
      <c r="DX9" t="s">
        <v>4689</v>
      </c>
      <c r="DY9" t="s">
        <v>4686</v>
      </c>
      <c r="DZ9" t="s">
        <v>4689</v>
      </c>
      <c r="EA9" t="s">
        <v>4686</v>
      </c>
      <c r="EB9" t="s">
        <v>4689</v>
      </c>
      <c r="EC9" t="s">
        <v>4686</v>
      </c>
      <c r="ED9" t="s">
        <v>4689</v>
      </c>
      <c r="EE9" t="s">
        <v>4686</v>
      </c>
      <c r="EF9" t="s">
        <v>4689</v>
      </c>
      <c r="EG9" t="s">
        <v>4686</v>
      </c>
      <c r="EH9" t="s">
        <v>4689</v>
      </c>
      <c r="EI9" t="s">
        <v>4686</v>
      </c>
      <c r="EJ9" t="s">
        <v>4689</v>
      </c>
      <c r="EK9" t="s">
        <v>4686</v>
      </c>
      <c r="EL9" t="s">
        <v>4689</v>
      </c>
      <c r="EM9" t="s">
        <v>4686</v>
      </c>
      <c r="EN9" t="s">
        <v>4689</v>
      </c>
      <c r="EO9" t="s">
        <v>4686</v>
      </c>
      <c r="EP9" t="s">
        <v>4689</v>
      </c>
      <c r="EQ9" t="s">
        <v>4686</v>
      </c>
      <c r="ER9" t="s">
        <v>4689</v>
      </c>
      <c r="ES9" t="s">
        <v>4686</v>
      </c>
      <c r="ET9" t="s">
        <v>4689</v>
      </c>
      <c r="EU9" t="s">
        <v>4686</v>
      </c>
      <c r="EV9" t="s">
        <v>4689</v>
      </c>
      <c r="EW9" t="s">
        <v>4686</v>
      </c>
      <c r="EX9" t="s">
        <v>4689</v>
      </c>
      <c r="EY9" t="s">
        <v>4686</v>
      </c>
      <c r="EZ9" t="s">
        <v>4689</v>
      </c>
      <c r="FA9" t="s">
        <v>4686</v>
      </c>
      <c r="FB9" t="s">
        <v>4689</v>
      </c>
      <c r="FC9" t="s">
        <v>4686</v>
      </c>
      <c r="FD9" t="s">
        <v>4689</v>
      </c>
      <c r="FE9" t="s">
        <v>4686</v>
      </c>
      <c r="FF9" t="s">
        <v>4689</v>
      </c>
      <c r="FG9" t="s">
        <v>4686</v>
      </c>
      <c r="FH9" t="s">
        <v>4689</v>
      </c>
      <c r="FI9" t="s">
        <v>4686</v>
      </c>
      <c r="FJ9" t="s">
        <v>4689</v>
      </c>
      <c r="FK9" t="s">
        <v>4686</v>
      </c>
      <c r="FL9" t="s">
        <v>4689</v>
      </c>
      <c r="FM9" t="s">
        <v>4686</v>
      </c>
      <c r="FN9" t="s">
        <v>4689</v>
      </c>
      <c r="FO9" t="s">
        <v>4686</v>
      </c>
      <c r="FP9" t="s">
        <v>4689</v>
      </c>
      <c r="FQ9" t="s">
        <v>4686</v>
      </c>
      <c r="FR9" t="s">
        <v>4689</v>
      </c>
      <c r="FS9" t="s">
        <v>4686</v>
      </c>
      <c r="FT9" t="s">
        <v>4689</v>
      </c>
      <c r="FU9" t="s">
        <v>4686</v>
      </c>
      <c r="FV9" t="s">
        <v>4689</v>
      </c>
      <c r="FW9" t="s">
        <v>4686</v>
      </c>
      <c r="FX9" t="s">
        <v>4689</v>
      </c>
      <c r="FY9" t="s">
        <v>4686</v>
      </c>
      <c r="FZ9" t="s">
        <v>4689</v>
      </c>
      <c r="GA9" t="s">
        <v>4686</v>
      </c>
      <c r="GB9" t="s">
        <v>4689</v>
      </c>
      <c r="GC9" t="s">
        <v>4686</v>
      </c>
      <c r="GD9" t="s">
        <v>4689</v>
      </c>
      <c r="GE9" t="s">
        <v>4686</v>
      </c>
      <c r="GF9" t="s">
        <v>4689</v>
      </c>
      <c r="GG9" t="s">
        <v>4686</v>
      </c>
      <c r="GH9" t="s">
        <v>4689</v>
      </c>
      <c r="GI9" t="s">
        <v>4686</v>
      </c>
      <c r="GJ9" t="s">
        <v>4689</v>
      </c>
      <c r="GK9" t="s">
        <v>4686</v>
      </c>
      <c r="GL9" t="s">
        <v>4689</v>
      </c>
      <c r="GM9" t="s">
        <v>4686</v>
      </c>
      <c r="GN9" t="s">
        <v>4689</v>
      </c>
      <c r="GO9" t="s">
        <v>4686</v>
      </c>
      <c r="GP9" t="s">
        <v>4689</v>
      </c>
      <c r="GQ9" t="s">
        <v>4686</v>
      </c>
      <c r="GR9" t="s">
        <v>4689</v>
      </c>
      <c r="GS9" t="s">
        <v>4686</v>
      </c>
      <c r="GT9" t="s">
        <v>4689</v>
      </c>
      <c r="GU9" t="s">
        <v>4686</v>
      </c>
      <c r="GV9" t="s">
        <v>4689</v>
      </c>
      <c r="GW9" t="s">
        <v>4686</v>
      </c>
      <c r="GX9" t="s">
        <v>4689</v>
      </c>
      <c r="GY9" t="s">
        <v>4686</v>
      </c>
      <c r="GZ9" t="s">
        <v>4689</v>
      </c>
      <c r="HA9" t="s">
        <v>4686</v>
      </c>
      <c r="HB9" t="s">
        <v>4689</v>
      </c>
      <c r="HC9" t="s">
        <v>4686</v>
      </c>
      <c r="HD9" t="s">
        <v>4689</v>
      </c>
      <c r="HE9" t="s">
        <v>4686</v>
      </c>
      <c r="HF9" t="s">
        <v>4689</v>
      </c>
      <c r="HG9" t="s">
        <v>4686</v>
      </c>
      <c r="HH9" t="s">
        <v>4689</v>
      </c>
      <c r="HI9" t="s">
        <v>4686</v>
      </c>
      <c r="HJ9" t="s">
        <v>4689</v>
      </c>
      <c r="HK9" t="s">
        <v>4686</v>
      </c>
      <c r="HL9" t="s">
        <v>4689</v>
      </c>
      <c r="HM9" t="s">
        <v>4686</v>
      </c>
      <c r="HN9" t="s">
        <v>4689</v>
      </c>
      <c r="HO9" t="s">
        <v>4686</v>
      </c>
      <c r="HP9" t="s">
        <v>4689</v>
      </c>
      <c r="HQ9" t="s">
        <v>4686</v>
      </c>
      <c r="HR9" t="s">
        <v>4689</v>
      </c>
      <c r="HS9" t="s">
        <v>4686</v>
      </c>
      <c r="HT9" t="s">
        <v>4689</v>
      </c>
      <c r="HU9" t="s">
        <v>4686</v>
      </c>
      <c r="HV9" t="s">
        <v>4689</v>
      </c>
      <c r="HW9" t="s">
        <v>4686</v>
      </c>
      <c r="HX9" t="s">
        <v>4689</v>
      </c>
      <c r="HY9" t="s">
        <v>4686</v>
      </c>
      <c r="HZ9" t="s">
        <v>4689</v>
      </c>
      <c r="IA9" t="s">
        <v>4686</v>
      </c>
      <c r="IB9" t="s">
        <v>4689</v>
      </c>
      <c r="IC9" t="s">
        <v>4686</v>
      </c>
      <c r="ID9" t="s">
        <v>4689</v>
      </c>
      <c r="IE9" t="s">
        <v>4686</v>
      </c>
      <c r="IF9" t="s">
        <v>4689</v>
      </c>
      <c r="IG9" t="s">
        <v>4686</v>
      </c>
      <c r="IH9" t="s">
        <v>4689</v>
      </c>
      <c r="II9" t="s">
        <v>4686</v>
      </c>
      <c r="IJ9" t="s">
        <v>4689</v>
      </c>
      <c r="IK9" t="s">
        <v>4686</v>
      </c>
      <c r="IL9" t="s">
        <v>4689</v>
      </c>
      <c r="IM9" t="s">
        <v>4686</v>
      </c>
      <c r="IN9" t="s">
        <v>4689</v>
      </c>
      <c r="IO9" t="s">
        <v>4686</v>
      </c>
      <c r="IP9" t="s">
        <v>4689</v>
      </c>
      <c r="IQ9" t="s">
        <v>4686</v>
      </c>
      <c r="IR9" t="s">
        <v>4689</v>
      </c>
      <c r="IS9" t="s">
        <v>4686</v>
      </c>
      <c r="IT9" t="s">
        <v>4689</v>
      </c>
      <c r="IU9" t="s">
        <v>4686</v>
      </c>
      <c r="IV9" t="s">
        <v>4689</v>
      </c>
      <c r="IW9" t="s">
        <v>4686</v>
      </c>
      <c r="IX9" t="s">
        <v>4689</v>
      </c>
      <c r="IY9" t="s">
        <v>4686</v>
      </c>
      <c r="IZ9" t="s">
        <v>4689</v>
      </c>
      <c r="JA9" t="s">
        <v>4686</v>
      </c>
      <c r="JB9" t="s">
        <v>4689</v>
      </c>
      <c r="JC9" t="s">
        <v>4686</v>
      </c>
      <c r="JD9" t="s">
        <v>4689</v>
      </c>
      <c r="JE9" t="s">
        <v>4686</v>
      </c>
      <c r="JF9" t="s">
        <v>4689</v>
      </c>
      <c r="JG9" t="s">
        <v>4686</v>
      </c>
      <c r="JH9" t="s">
        <v>4689</v>
      </c>
      <c r="JI9" t="s">
        <v>4686</v>
      </c>
      <c r="JJ9" t="s">
        <v>4689</v>
      </c>
      <c r="JK9" t="s">
        <v>4686</v>
      </c>
      <c r="JL9" t="s">
        <v>4689</v>
      </c>
      <c r="JM9" t="s">
        <v>4686</v>
      </c>
      <c r="JN9" t="s">
        <v>4689</v>
      </c>
      <c r="JO9" t="s">
        <v>4686</v>
      </c>
      <c r="JP9" t="s">
        <v>4689</v>
      </c>
      <c r="JQ9" t="s">
        <v>4686</v>
      </c>
      <c r="JR9" t="s">
        <v>4689</v>
      </c>
      <c r="JS9" t="s">
        <v>4686</v>
      </c>
      <c r="JT9" t="s">
        <v>4689</v>
      </c>
      <c r="JU9" t="s">
        <v>4686</v>
      </c>
      <c r="JV9" t="s">
        <v>4689</v>
      </c>
      <c r="JW9" t="s">
        <v>4686</v>
      </c>
      <c r="JX9" t="s">
        <v>4689</v>
      </c>
      <c r="JY9" t="s">
        <v>4686</v>
      </c>
      <c r="JZ9" t="s">
        <v>4689</v>
      </c>
      <c r="KA9" t="s">
        <v>4686</v>
      </c>
      <c r="KB9" t="s">
        <v>4689</v>
      </c>
      <c r="KC9" t="s">
        <v>4686</v>
      </c>
      <c r="KD9" t="s">
        <v>4689</v>
      </c>
      <c r="KE9" t="s">
        <v>4686</v>
      </c>
      <c r="KF9" t="s">
        <v>4689</v>
      </c>
      <c r="KG9" t="s">
        <v>4686</v>
      </c>
      <c r="KH9" t="s">
        <v>4689</v>
      </c>
      <c r="KI9" t="s">
        <v>4686</v>
      </c>
      <c r="KJ9" t="s">
        <v>4689</v>
      </c>
      <c r="KK9" t="s">
        <v>4686</v>
      </c>
      <c r="KL9" t="s">
        <v>4689</v>
      </c>
      <c r="KM9" t="s">
        <v>4686</v>
      </c>
      <c r="KN9" t="s">
        <v>4689</v>
      </c>
      <c r="KO9" t="s">
        <v>4686</v>
      </c>
      <c r="KP9" t="s">
        <v>4689</v>
      </c>
      <c r="KQ9" t="s">
        <v>4686</v>
      </c>
      <c r="KR9" t="s">
        <v>4689</v>
      </c>
      <c r="KS9" t="s">
        <v>4686</v>
      </c>
      <c r="KT9" t="s">
        <v>4689</v>
      </c>
      <c r="KU9" t="s">
        <v>4686</v>
      </c>
      <c r="KV9" t="s">
        <v>4689</v>
      </c>
      <c r="KW9" t="s">
        <v>4686</v>
      </c>
      <c r="KX9" t="s">
        <v>4689</v>
      </c>
      <c r="KY9" t="s">
        <v>4686</v>
      </c>
      <c r="KZ9" t="s">
        <v>4689</v>
      </c>
      <c r="LA9" t="s">
        <v>4686</v>
      </c>
      <c r="LB9" t="s">
        <v>4689</v>
      </c>
      <c r="LC9" t="s">
        <v>4686</v>
      </c>
      <c r="LD9" t="s">
        <v>4689</v>
      </c>
      <c r="LE9" t="s">
        <v>4686</v>
      </c>
      <c r="LF9" t="s">
        <v>4689</v>
      </c>
      <c r="LG9" t="s">
        <v>4686</v>
      </c>
      <c r="LH9" t="s">
        <v>4689</v>
      </c>
      <c r="LI9" t="s">
        <v>4686</v>
      </c>
      <c r="LJ9" t="s">
        <v>4689</v>
      </c>
      <c r="LK9" t="s">
        <v>4686</v>
      </c>
      <c r="LL9" t="s">
        <v>4689</v>
      </c>
      <c r="LM9" t="s">
        <v>4686</v>
      </c>
      <c r="LN9" t="s">
        <v>4689</v>
      </c>
      <c r="LO9" t="s">
        <v>4686</v>
      </c>
      <c r="LP9" t="s">
        <v>4689</v>
      </c>
      <c r="LQ9" t="s">
        <v>4686</v>
      </c>
      <c r="LR9" t="s">
        <v>4689</v>
      </c>
      <c r="LS9" t="s">
        <v>4686</v>
      </c>
      <c r="LT9" t="s">
        <v>4689</v>
      </c>
      <c r="LU9" t="s">
        <v>4686</v>
      </c>
      <c r="LV9" t="s">
        <v>4689</v>
      </c>
      <c r="LW9" t="s">
        <v>4686</v>
      </c>
      <c r="LX9" t="s">
        <v>4689</v>
      </c>
      <c r="LY9" t="s">
        <v>4686</v>
      </c>
      <c r="LZ9" t="s">
        <v>4689</v>
      </c>
      <c r="MA9" t="s">
        <v>4686</v>
      </c>
      <c r="MB9" t="s">
        <v>4689</v>
      </c>
      <c r="MC9" t="s">
        <v>4686</v>
      </c>
      <c r="MD9" t="s">
        <v>4689</v>
      </c>
      <c r="ME9" t="s">
        <v>4686</v>
      </c>
      <c r="MF9" t="s">
        <v>4689</v>
      </c>
      <c r="MG9" t="s">
        <v>4686</v>
      </c>
      <c r="MH9" t="s">
        <v>4689</v>
      </c>
      <c r="MI9" t="s">
        <v>4686</v>
      </c>
      <c r="MJ9" t="s">
        <v>4689</v>
      </c>
      <c r="MK9" t="s">
        <v>4686</v>
      </c>
      <c r="ML9" t="s">
        <v>4689</v>
      </c>
      <c r="MM9" t="s">
        <v>4686</v>
      </c>
      <c r="MN9" t="s">
        <v>4689</v>
      </c>
      <c r="MO9" t="s">
        <v>4686</v>
      </c>
      <c r="MP9" t="s">
        <v>4689</v>
      </c>
      <c r="MQ9" t="s">
        <v>4686</v>
      </c>
      <c r="MR9" t="s">
        <v>4689</v>
      </c>
      <c r="MS9" t="s">
        <v>4686</v>
      </c>
      <c r="MT9" t="s">
        <v>4689</v>
      </c>
      <c r="MU9" t="s">
        <v>4686</v>
      </c>
      <c r="MV9" t="s">
        <v>4689</v>
      </c>
      <c r="MW9" t="s">
        <v>4686</v>
      </c>
      <c r="MX9" t="s">
        <v>4689</v>
      </c>
      <c r="MY9" t="s">
        <v>4686</v>
      </c>
      <c r="MZ9" t="s">
        <v>4689</v>
      </c>
      <c r="NA9" t="s">
        <v>4686</v>
      </c>
      <c r="NB9" t="s">
        <v>4689</v>
      </c>
      <c r="NC9" t="s">
        <v>4686</v>
      </c>
      <c r="ND9" t="s">
        <v>4689</v>
      </c>
      <c r="NE9" t="s">
        <v>4686</v>
      </c>
      <c r="NF9" t="s">
        <v>4689</v>
      </c>
      <c r="NG9" t="s">
        <v>4686</v>
      </c>
      <c r="NH9" t="s">
        <v>4689</v>
      </c>
      <c r="NI9" t="s">
        <v>4686</v>
      </c>
      <c r="NJ9" t="s">
        <v>4689</v>
      </c>
      <c r="NK9" t="s">
        <v>4686</v>
      </c>
      <c r="NL9" t="s">
        <v>4689</v>
      </c>
      <c r="NM9" t="s">
        <v>4686</v>
      </c>
      <c r="NN9" t="s">
        <v>4689</v>
      </c>
      <c r="NO9" t="s">
        <v>4686</v>
      </c>
      <c r="NP9" t="s">
        <v>4689</v>
      </c>
      <c r="NQ9" t="s">
        <v>4686</v>
      </c>
      <c r="NR9" t="s">
        <v>4689</v>
      </c>
      <c r="NS9" t="s">
        <v>4686</v>
      </c>
      <c r="NT9" t="s">
        <v>4689</v>
      </c>
      <c r="NU9" t="s">
        <v>4686</v>
      </c>
      <c r="NV9" t="s">
        <v>4689</v>
      </c>
      <c r="NW9" t="s">
        <v>4686</v>
      </c>
      <c r="NX9" t="s">
        <v>4689</v>
      </c>
      <c r="NY9" t="s">
        <v>4686</v>
      </c>
      <c r="NZ9" t="s">
        <v>4689</v>
      </c>
      <c r="OA9" t="s">
        <v>4686</v>
      </c>
      <c r="OB9" t="s">
        <v>4689</v>
      </c>
      <c r="OC9" t="s">
        <v>4686</v>
      </c>
      <c r="OD9" t="s">
        <v>4689</v>
      </c>
      <c r="OE9" t="s">
        <v>4686</v>
      </c>
      <c r="OF9" t="s">
        <v>4689</v>
      </c>
      <c r="OG9" t="s">
        <v>4686</v>
      </c>
      <c r="OH9" t="s">
        <v>4689</v>
      </c>
      <c r="OI9" t="s">
        <v>4686</v>
      </c>
      <c r="OJ9" t="s">
        <v>4689</v>
      </c>
      <c r="OK9" t="s">
        <v>4686</v>
      </c>
      <c r="OL9" t="s">
        <v>4689</v>
      </c>
      <c r="OM9" t="s">
        <v>4686</v>
      </c>
      <c r="ON9" t="s">
        <v>4689</v>
      </c>
      <c r="OO9" t="s">
        <v>4686</v>
      </c>
      <c r="OP9" t="s">
        <v>4689</v>
      </c>
      <c r="OQ9" t="s">
        <v>4686</v>
      </c>
      <c r="OR9" t="s">
        <v>4689</v>
      </c>
      <c r="OS9" t="s">
        <v>4686</v>
      </c>
      <c r="OT9" t="s">
        <v>4689</v>
      </c>
      <c r="OU9" t="s">
        <v>4686</v>
      </c>
      <c r="OV9" t="s">
        <v>4689</v>
      </c>
      <c r="OW9" t="s">
        <v>4686</v>
      </c>
      <c r="OX9" t="s">
        <v>4689</v>
      </c>
      <c r="OY9" t="s">
        <v>4686</v>
      </c>
      <c r="OZ9" t="s">
        <v>4689</v>
      </c>
      <c r="PA9" t="s">
        <v>4686</v>
      </c>
      <c r="PB9" t="s">
        <v>4689</v>
      </c>
      <c r="PC9" t="s">
        <v>4686</v>
      </c>
      <c r="PD9" t="s">
        <v>4689</v>
      </c>
      <c r="PE9" t="s">
        <v>4686</v>
      </c>
      <c r="PF9" t="s">
        <v>4689</v>
      </c>
      <c r="PG9" t="s">
        <v>4686</v>
      </c>
      <c r="PH9" t="s">
        <v>4689</v>
      </c>
      <c r="PI9" t="s">
        <v>4686</v>
      </c>
      <c r="PJ9" t="s">
        <v>4689</v>
      </c>
      <c r="PK9" t="s">
        <v>4686</v>
      </c>
      <c r="PL9" t="s">
        <v>4689</v>
      </c>
      <c r="PM9" t="s">
        <v>4686</v>
      </c>
      <c r="PN9" t="s">
        <v>4689</v>
      </c>
      <c r="PO9" t="s">
        <v>4686</v>
      </c>
      <c r="PP9" t="s">
        <v>4689</v>
      </c>
      <c r="PQ9" t="s">
        <v>4686</v>
      </c>
      <c r="PR9" t="s">
        <v>4689</v>
      </c>
      <c r="PS9" t="s">
        <v>4686</v>
      </c>
      <c r="PT9" t="s">
        <v>4689</v>
      </c>
      <c r="PU9" t="s">
        <v>4686</v>
      </c>
      <c r="PV9" t="s">
        <v>4689</v>
      </c>
      <c r="PW9" t="s">
        <v>4686</v>
      </c>
      <c r="PX9" t="s">
        <v>4689</v>
      </c>
      <c r="PY9" t="s">
        <v>4686</v>
      </c>
      <c r="PZ9" t="s">
        <v>4689</v>
      </c>
      <c r="QA9" t="s">
        <v>4686</v>
      </c>
      <c r="QB9" t="s">
        <v>4689</v>
      </c>
      <c r="QC9" t="s">
        <v>4686</v>
      </c>
      <c r="QD9" t="s">
        <v>4689</v>
      </c>
      <c r="QE9" t="s">
        <v>4686</v>
      </c>
      <c r="QF9" t="s">
        <v>4689</v>
      </c>
      <c r="QG9" t="s">
        <v>4686</v>
      </c>
      <c r="QH9" t="s">
        <v>4689</v>
      </c>
      <c r="QI9" t="s">
        <v>4686</v>
      </c>
      <c r="QJ9" t="s">
        <v>4689</v>
      </c>
      <c r="QK9" t="s">
        <v>4686</v>
      </c>
      <c r="QL9" t="s">
        <v>4689</v>
      </c>
      <c r="QM9" t="s">
        <v>4686</v>
      </c>
      <c r="QN9" t="s">
        <v>4689</v>
      </c>
      <c r="QO9" t="s">
        <v>4686</v>
      </c>
      <c r="QP9" t="s">
        <v>4689</v>
      </c>
      <c r="QQ9" t="s">
        <v>4686</v>
      </c>
      <c r="QR9" t="s">
        <v>4689</v>
      </c>
      <c r="QS9" t="s">
        <v>4686</v>
      </c>
      <c r="QT9" t="s">
        <v>4689</v>
      </c>
      <c r="QU9" t="s">
        <v>4686</v>
      </c>
      <c r="QV9" t="s">
        <v>4689</v>
      </c>
      <c r="QW9" t="s">
        <v>4686</v>
      </c>
      <c r="QX9" t="s">
        <v>4689</v>
      </c>
      <c r="QY9" t="s">
        <v>4686</v>
      </c>
      <c r="QZ9" t="s">
        <v>4689</v>
      </c>
      <c r="RA9" t="s">
        <v>4686</v>
      </c>
      <c r="RB9" t="s">
        <v>4689</v>
      </c>
      <c r="RC9" t="s">
        <v>4686</v>
      </c>
      <c r="RD9" t="s">
        <v>4689</v>
      </c>
      <c r="RE9" t="s">
        <v>4686</v>
      </c>
      <c r="RF9" t="s">
        <v>4689</v>
      </c>
      <c r="RG9" t="s">
        <v>4686</v>
      </c>
      <c r="RH9" t="s">
        <v>4689</v>
      </c>
      <c r="RI9" t="s">
        <v>4686</v>
      </c>
      <c r="RJ9" t="s">
        <v>4689</v>
      </c>
      <c r="RK9" t="s">
        <v>4686</v>
      </c>
      <c r="RL9" t="s">
        <v>4689</v>
      </c>
      <c r="RM9" t="s">
        <v>4686</v>
      </c>
      <c r="RN9" t="s">
        <v>4689</v>
      </c>
      <c r="RO9" t="s">
        <v>4686</v>
      </c>
      <c r="RP9" t="s">
        <v>4689</v>
      </c>
      <c r="RQ9" t="s">
        <v>4686</v>
      </c>
      <c r="RR9" t="s">
        <v>4689</v>
      </c>
      <c r="RS9" t="s">
        <v>4686</v>
      </c>
      <c r="RT9" t="s">
        <v>4689</v>
      </c>
      <c r="RU9" t="s">
        <v>4686</v>
      </c>
      <c r="RV9" t="s">
        <v>4689</v>
      </c>
      <c r="RW9" t="s">
        <v>4686</v>
      </c>
      <c r="RX9" t="s">
        <v>4689</v>
      </c>
      <c r="RY9" t="s">
        <v>4686</v>
      </c>
      <c r="RZ9" t="s">
        <v>4689</v>
      </c>
      <c r="SA9" t="s">
        <v>4686</v>
      </c>
      <c r="SB9" t="s">
        <v>4689</v>
      </c>
      <c r="SC9" t="s">
        <v>4686</v>
      </c>
      <c r="SD9" t="s">
        <v>4689</v>
      </c>
      <c r="SE9" t="s">
        <v>4686</v>
      </c>
      <c r="SF9" t="s">
        <v>4689</v>
      </c>
      <c r="SG9" t="s">
        <v>4686</v>
      </c>
      <c r="SH9" t="s">
        <v>4689</v>
      </c>
      <c r="SI9" t="s">
        <v>4686</v>
      </c>
      <c r="SJ9" t="s">
        <v>4689</v>
      </c>
      <c r="SK9" t="s">
        <v>4686</v>
      </c>
      <c r="SL9" t="s">
        <v>4689</v>
      </c>
      <c r="SM9" t="s">
        <v>4686</v>
      </c>
      <c r="SN9" t="s">
        <v>4689</v>
      </c>
      <c r="SO9" t="s">
        <v>4686</v>
      </c>
      <c r="SP9" t="s">
        <v>4689</v>
      </c>
      <c r="SQ9" t="s">
        <v>4686</v>
      </c>
      <c r="SR9" t="s">
        <v>4689</v>
      </c>
      <c r="SS9" t="s">
        <v>4686</v>
      </c>
      <c r="ST9" t="s">
        <v>4689</v>
      </c>
      <c r="SU9" t="s">
        <v>4686</v>
      </c>
      <c r="SV9" t="s">
        <v>4689</v>
      </c>
      <c r="SW9" t="s">
        <v>4686</v>
      </c>
      <c r="SX9" t="s">
        <v>4689</v>
      </c>
      <c r="SY9" t="s">
        <v>4686</v>
      </c>
      <c r="SZ9" t="s">
        <v>4689</v>
      </c>
      <c r="TA9" t="s">
        <v>4686</v>
      </c>
      <c r="TB9" t="s">
        <v>4689</v>
      </c>
      <c r="TC9" t="s">
        <v>4686</v>
      </c>
      <c r="TD9" t="s">
        <v>4689</v>
      </c>
      <c r="TE9" t="s">
        <v>4686</v>
      </c>
      <c r="TF9" t="s">
        <v>4689</v>
      </c>
      <c r="TG9" t="s">
        <v>4686</v>
      </c>
      <c r="TH9" t="s">
        <v>4689</v>
      </c>
      <c r="TI9" t="s">
        <v>4686</v>
      </c>
      <c r="TJ9" t="s">
        <v>4689</v>
      </c>
      <c r="TK9" t="s">
        <v>4686</v>
      </c>
      <c r="TL9" t="s">
        <v>4689</v>
      </c>
      <c r="TM9" t="s">
        <v>4686</v>
      </c>
      <c r="TN9" t="s">
        <v>4689</v>
      </c>
      <c r="TO9" t="s">
        <v>4686</v>
      </c>
      <c r="TP9" t="s">
        <v>4689</v>
      </c>
      <c r="TQ9" t="s">
        <v>4686</v>
      </c>
      <c r="TR9" t="s">
        <v>4689</v>
      </c>
      <c r="TS9" t="s">
        <v>4686</v>
      </c>
      <c r="TT9" t="s">
        <v>4689</v>
      </c>
      <c r="TU9" t="s">
        <v>4686</v>
      </c>
      <c r="TV9" t="s">
        <v>4689</v>
      </c>
      <c r="TW9" t="s">
        <v>4686</v>
      </c>
      <c r="TX9" t="s">
        <v>4689</v>
      </c>
      <c r="TY9" t="s">
        <v>4686</v>
      </c>
      <c r="TZ9" t="s">
        <v>4689</v>
      </c>
      <c r="UA9" t="s">
        <v>4686</v>
      </c>
      <c r="UB9" t="s">
        <v>4689</v>
      </c>
      <c r="UC9" t="s">
        <v>4686</v>
      </c>
      <c r="UD9" t="s">
        <v>4689</v>
      </c>
      <c r="UE9" t="s">
        <v>4686</v>
      </c>
      <c r="UF9" t="s">
        <v>4689</v>
      </c>
      <c r="UG9" t="s">
        <v>4686</v>
      </c>
      <c r="UH9" t="s">
        <v>4689</v>
      </c>
      <c r="UI9" t="s">
        <v>4686</v>
      </c>
      <c r="UJ9" t="s">
        <v>4689</v>
      </c>
      <c r="UK9" t="s">
        <v>4686</v>
      </c>
      <c r="UL9" t="s">
        <v>4689</v>
      </c>
      <c r="UM9" t="s">
        <v>4686</v>
      </c>
      <c r="UN9" t="s">
        <v>4689</v>
      </c>
      <c r="UO9" t="s">
        <v>4686</v>
      </c>
      <c r="UP9" t="s">
        <v>4689</v>
      </c>
      <c r="UQ9" t="s">
        <v>4686</v>
      </c>
      <c r="UR9" t="s">
        <v>4689</v>
      </c>
      <c r="US9" t="s">
        <v>4686</v>
      </c>
      <c r="UT9" t="s">
        <v>4689</v>
      </c>
      <c r="UU9" t="s">
        <v>4686</v>
      </c>
      <c r="UV9" t="s">
        <v>4689</v>
      </c>
      <c r="UW9" t="s">
        <v>4686</v>
      </c>
      <c r="UX9" t="s">
        <v>4689</v>
      </c>
      <c r="UY9" t="s">
        <v>4686</v>
      </c>
      <c r="UZ9" t="s">
        <v>4689</v>
      </c>
      <c r="VA9" t="s">
        <v>4686</v>
      </c>
      <c r="VB9" t="s">
        <v>4689</v>
      </c>
      <c r="VC9" t="s">
        <v>4686</v>
      </c>
      <c r="VD9" t="s">
        <v>4689</v>
      </c>
      <c r="VE9" t="s">
        <v>4686</v>
      </c>
      <c r="VF9" t="s">
        <v>4689</v>
      </c>
      <c r="VG9" t="s">
        <v>4686</v>
      </c>
      <c r="VH9" t="s">
        <v>4689</v>
      </c>
      <c r="VI9" t="s">
        <v>4686</v>
      </c>
      <c r="VJ9" t="s">
        <v>4689</v>
      </c>
      <c r="VK9" t="s">
        <v>4686</v>
      </c>
      <c r="VL9" t="s">
        <v>4689</v>
      </c>
      <c r="VM9" t="s">
        <v>4686</v>
      </c>
      <c r="VN9" t="s">
        <v>4689</v>
      </c>
      <c r="VO9" t="s">
        <v>4686</v>
      </c>
      <c r="VP9" t="s">
        <v>4689</v>
      </c>
      <c r="VQ9" t="s">
        <v>4686</v>
      </c>
      <c r="VR9" t="s">
        <v>4689</v>
      </c>
      <c r="VS9" t="s">
        <v>4686</v>
      </c>
      <c r="VT9" t="s">
        <v>4689</v>
      </c>
      <c r="VU9" t="s">
        <v>4686</v>
      </c>
      <c r="VV9" t="s">
        <v>4689</v>
      </c>
      <c r="VW9" t="s">
        <v>4686</v>
      </c>
      <c r="VX9" t="s">
        <v>4689</v>
      </c>
      <c r="VY9" t="s">
        <v>4686</v>
      </c>
      <c r="VZ9" t="s">
        <v>4689</v>
      </c>
      <c r="WA9" t="s">
        <v>4686</v>
      </c>
      <c r="WB9" t="s">
        <v>4689</v>
      </c>
      <c r="WC9" t="s">
        <v>4686</v>
      </c>
      <c r="WD9" t="s">
        <v>4689</v>
      </c>
      <c r="WE9" t="s">
        <v>4686</v>
      </c>
      <c r="WF9" t="s">
        <v>4689</v>
      </c>
      <c r="WG9" t="s">
        <v>4686</v>
      </c>
      <c r="WH9" t="s">
        <v>4689</v>
      </c>
      <c r="WI9" t="s">
        <v>4686</v>
      </c>
      <c r="WJ9" t="s">
        <v>4689</v>
      </c>
      <c r="WK9" t="s">
        <v>4686</v>
      </c>
      <c r="WL9" t="s">
        <v>4689</v>
      </c>
      <c r="WM9" t="s">
        <v>4686</v>
      </c>
      <c r="WN9" t="s">
        <v>4689</v>
      </c>
      <c r="WO9" t="s">
        <v>4686</v>
      </c>
      <c r="WP9" t="s">
        <v>4689</v>
      </c>
      <c r="WQ9" t="s">
        <v>4686</v>
      </c>
      <c r="WR9" t="s">
        <v>4689</v>
      </c>
      <c r="WS9" t="s">
        <v>4686</v>
      </c>
      <c r="WT9" t="s">
        <v>4689</v>
      </c>
      <c r="WU9" t="s">
        <v>4686</v>
      </c>
      <c r="WV9" t="s">
        <v>4689</v>
      </c>
      <c r="WW9" t="s">
        <v>4686</v>
      </c>
      <c r="WX9" t="s">
        <v>4689</v>
      </c>
      <c r="WY9" t="s">
        <v>4686</v>
      </c>
      <c r="WZ9" t="s">
        <v>4689</v>
      </c>
      <c r="XA9" t="s">
        <v>4686</v>
      </c>
      <c r="XB9" t="s">
        <v>4689</v>
      </c>
      <c r="XC9" t="s">
        <v>4686</v>
      </c>
      <c r="XD9" t="s">
        <v>4689</v>
      </c>
      <c r="XE9" t="s">
        <v>4686</v>
      </c>
      <c r="XF9" t="s">
        <v>4689</v>
      </c>
      <c r="XG9" t="s">
        <v>4686</v>
      </c>
      <c r="XH9" t="s">
        <v>4689</v>
      </c>
      <c r="XI9" t="s">
        <v>4686</v>
      </c>
      <c r="XJ9" t="s">
        <v>4689</v>
      </c>
      <c r="XK9" t="s">
        <v>4686</v>
      </c>
      <c r="XL9" t="s">
        <v>4689</v>
      </c>
      <c r="XM9" t="s">
        <v>4686</v>
      </c>
      <c r="XN9" t="s">
        <v>4689</v>
      </c>
      <c r="XO9" t="s">
        <v>4686</v>
      </c>
      <c r="XP9" t="s">
        <v>4689</v>
      </c>
      <c r="XQ9" t="s">
        <v>4686</v>
      </c>
      <c r="XR9" t="s">
        <v>4689</v>
      </c>
      <c r="XS9" t="s">
        <v>4686</v>
      </c>
      <c r="XT9" t="s">
        <v>4689</v>
      </c>
      <c r="XU9" t="s">
        <v>4686</v>
      </c>
      <c r="XV9" t="s">
        <v>4689</v>
      </c>
      <c r="XW9" t="s">
        <v>4686</v>
      </c>
      <c r="XX9" t="s">
        <v>4689</v>
      </c>
      <c r="XY9" t="s">
        <v>4686</v>
      </c>
      <c r="XZ9" t="s">
        <v>4689</v>
      </c>
      <c r="YA9" t="s">
        <v>4686</v>
      </c>
      <c r="YB9" t="s">
        <v>4689</v>
      </c>
      <c r="YC9" t="s">
        <v>4686</v>
      </c>
      <c r="YD9" t="s">
        <v>4689</v>
      </c>
      <c r="YE9" t="s">
        <v>4686</v>
      </c>
      <c r="YF9" t="s">
        <v>4689</v>
      </c>
      <c r="YG9" t="s">
        <v>4686</v>
      </c>
      <c r="YH9" t="s">
        <v>4689</v>
      </c>
      <c r="YI9" t="s">
        <v>4686</v>
      </c>
      <c r="YJ9" t="s">
        <v>4689</v>
      </c>
      <c r="YK9" t="s">
        <v>4686</v>
      </c>
      <c r="YL9" t="s">
        <v>4689</v>
      </c>
      <c r="YM9" t="s">
        <v>4686</v>
      </c>
      <c r="YN9" t="s">
        <v>4689</v>
      </c>
      <c r="YO9" t="s">
        <v>4686</v>
      </c>
      <c r="YP9" t="s">
        <v>4689</v>
      </c>
      <c r="YQ9" t="s">
        <v>4686</v>
      </c>
      <c r="YR9" t="s">
        <v>4689</v>
      </c>
      <c r="YS9" t="s">
        <v>4686</v>
      </c>
      <c r="YT9" t="s">
        <v>4689</v>
      </c>
      <c r="YU9" t="s">
        <v>4686</v>
      </c>
      <c r="YV9" t="s">
        <v>4689</v>
      </c>
      <c r="YW9" t="s">
        <v>4686</v>
      </c>
      <c r="YX9" t="s">
        <v>4689</v>
      </c>
      <c r="YY9" t="s">
        <v>4686</v>
      </c>
      <c r="YZ9" t="s">
        <v>4689</v>
      </c>
      <c r="ZA9" t="s">
        <v>4686</v>
      </c>
      <c r="ZB9" t="s">
        <v>4689</v>
      </c>
      <c r="ZC9" t="s">
        <v>4686</v>
      </c>
      <c r="ZD9" t="s">
        <v>4689</v>
      </c>
      <c r="ZE9" t="s">
        <v>4686</v>
      </c>
      <c r="ZF9" t="s">
        <v>4689</v>
      </c>
      <c r="ZG9" t="s">
        <v>4686</v>
      </c>
      <c r="ZH9" t="s">
        <v>4689</v>
      </c>
      <c r="ZI9" t="s">
        <v>4686</v>
      </c>
      <c r="ZJ9" t="s">
        <v>4689</v>
      </c>
      <c r="ZK9" t="s">
        <v>4686</v>
      </c>
      <c r="ZL9" t="s">
        <v>4689</v>
      </c>
      <c r="ZM9" t="s">
        <v>4686</v>
      </c>
      <c r="ZN9" t="s">
        <v>4689</v>
      </c>
      <c r="ZO9" t="s">
        <v>4686</v>
      </c>
      <c r="ZP9" t="s">
        <v>4689</v>
      </c>
      <c r="ZQ9" t="s">
        <v>4686</v>
      </c>
      <c r="ZR9" t="s">
        <v>4689</v>
      </c>
      <c r="ZS9" t="s">
        <v>4686</v>
      </c>
      <c r="ZT9" t="s">
        <v>4689</v>
      </c>
      <c r="ZU9" t="s">
        <v>4686</v>
      </c>
      <c r="ZV9" t="s">
        <v>4689</v>
      </c>
      <c r="ZW9" t="s">
        <v>4686</v>
      </c>
      <c r="ZX9" t="s">
        <v>4689</v>
      </c>
      <c r="ZY9" t="s">
        <v>4686</v>
      </c>
      <c r="ZZ9" t="s">
        <v>4689</v>
      </c>
      <c r="AAA9" t="s">
        <v>4686</v>
      </c>
      <c r="AAB9" t="s">
        <v>4689</v>
      </c>
      <c r="AAC9" t="s">
        <v>4686</v>
      </c>
      <c r="AAD9" t="s">
        <v>4689</v>
      </c>
      <c r="AAE9" t="s">
        <v>4686</v>
      </c>
      <c r="AAF9" t="s">
        <v>4689</v>
      </c>
      <c r="AAG9" t="s">
        <v>4686</v>
      </c>
      <c r="AAH9" t="s">
        <v>4689</v>
      </c>
      <c r="AAI9" t="s">
        <v>4686</v>
      </c>
      <c r="AAJ9" t="s">
        <v>4689</v>
      </c>
      <c r="AAK9" t="s">
        <v>4686</v>
      </c>
      <c r="AAL9" t="s">
        <v>4689</v>
      </c>
      <c r="AAM9" t="s">
        <v>4686</v>
      </c>
      <c r="AAN9" t="s">
        <v>4689</v>
      </c>
      <c r="AAO9" t="s">
        <v>4686</v>
      </c>
      <c r="AAP9" t="s">
        <v>4689</v>
      </c>
      <c r="AAQ9" t="s">
        <v>4686</v>
      </c>
      <c r="AAR9" t="s">
        <v>4689</v>
      </c>
      <c r="AAS9" t="s">
        <v>4686</v>
      </c>
      <c r="AAT9" t="s">
        <v>4689</v>
      </c>
      <c r="AAU9" t="s">
        <v>4686</v>
      </c>
      <c r="AAV9" t="s">
        <v>4689</v>
      </c>
      <c r="AAW9" t="s">
        <v>4686</v>
      </c>
      <c r="AAX9" t="s">
        <v>4689</v>
      </c>
      <c r="AAY9" t="s">
        <v>4686</v>
      </c>
      <c r="AAZ9" t="s">
        <v>4689</v>
      </c>
      <c r="ABA9" t="s">
        <v>4686</v>
      </c>
      <c r="ABB9" t="s">
        <v>4689</v>
      </c>
      <c r="ABC9" t="s">
        <v>4686</v>
      </c>
      <c r="ABD9" t="s">
        <v>4689</v>
      </c>
      <c r="ABE9" t="s">
        <v>4686</v>
      </c>
      <c r="ABF9" t="s">
        <v>4689</v>
      </c>
      <c r="ABG9" t="s">
        <v>4686</v>
      </c>
      <c r="ABH9" t="s">
        <v>4689</v>
      </c>
      <c r="ABI9" t="s">
        <v>4686</v>
      </c>
      <c r="ABJ9" t="s">
        <v>4689</v>
      </c>
      <c r="ABK9" t="s">
        <v>4686</v>
      </c>
      <c r="ABL9" t="s">
        <v>4689</v>
      </c>
      <c r="ABM9" t="s">
        <v>4686</v>
      </c>
      <c r="ABN9" t="s">
        <v>4689</v>
      </c>
      <c r="ABO9" t="s">
        <v>4686</v>
      </c>
      <c r="ABP9" t="s">
        <v>4689</v>
      </c>
      <c r="ABQ9" t="s">
        <v>4686</v>
      </c>
      <c r="ABR9" t="s">
        <v>4689</v>
      </c>
      <c r="ABS9" t="s">
        <v>4686</v>
      </c>
      <c r="ABT9" t="s">
        <v>4689</v>
      </c>
      <c r="ABU9" t="s">
        <v>4686</v>
      </c>
      <c r="ABV9" t="s">
        <v>4689</v>
      </c>
      <c r="ABW9" t="s">
        <v>4686</v>
      </c>
      <c r="ABX9" t="s">
        <v>4689</v>
      </c>
      <c r="ABY9" t="s">
        <v>4686</v>
      </c>
      <c r="ABZ9" t="s">
        <v>4689</v>
      </c>
      <c r="ACA9" t="s">
        <v>4686</v>
      </c>
      <c r="ACB9" t="s">
        <v>4689</v>
      </c>
      <c r="ACC9" t="s">
        <v>4686</v>
      </c>
      <c r="ACD9" t="s">
        <v>4689</v>
      </c>
      <c r="ACE9" t="s">
        <v>4686</v>
      </c>
      <c r="ACF9" t="s">
        <v>4689</v>
      </c>
      <c r="ACG9" t="s">
        <v>4686</v>
      </c>
      <c r="ACH9" t="s">
        <v>4689</v>
      </c>
      <c r="ACI9" t="s">
        <v>4686</v>
      </c>
      <c r="ACJ9" t="s">
        <v>4689</v>
      </c>
      <c r="ACK9" t="s">
        <v>4686</v>
      </c>
      <c r="ACL9" t="s">
        <v>4689</v>
      </c>
      <c r="ACM9" t="s">
        <v>4686</v>
      </c>
      <c r="ACN9" t="s">
        <v>4689</v>
      </c>
      <c r="ACO9" t="s">
        <v>4686</v>
      </c>
      <c r="ACP9" t="s">
        <v>4689</v>
      </c>
      <c r="ACQ9" t="s">
        <v>4686</v>
      </c>
      <c r="ACR9" t="s">
        <v>4689</v>
      </c>
      <c r="ACS9" t="s">
        <v>4686</v>
      </c>
      <c r="ACT9" t="s">
        <v>4689</v>
      </c>
      <c r="ACU9" t="s">
        <v>4686</v>
      </c>
      <c r="ACV9" t="s">
        <v>4689</v>
      </c>
      <c r="ACW9" t="s">
        <v>4686</v>
      </c>
      <c r="ACX9" t="s">
        <v>4689</v>
      </c>
      <c r="ACY9" t="s">
        <v>4686</v>
      </c>
      <c r="ACZ9" t="s">
        <v>4689</v>
      </c>
      <c r="ADA9" t="s">
        <v>4686</v>
      </c>
      <c r="ADB9" t="s">
        <v>4689</v>
      </c>
      <c r="ADC9" t="s">
        <v>4686</v>
      </c>
      <c r="ADD9" t="s">
        <v>4689</v>
      </c>
      <c r="ADE9" t="s">
        <v>4686</v>
      </c>
      <c r="ADF9" t="s">
        <v>4689</v>
      </c>
      <c r="ADG9" t="s">
        <v>4686</v>
      </c>
      <c r="ADH9" t="s">
        <v>4689</v>
      </c>
      <c r="ADI9" t="s">
        <v>4686</v>
      </c>
      <c r="ADJ9" t="s">
        <v>4689</v>
      </c>
      <c r="ADK9" t="s">
        <v>4686</v>
      </c>
      <c r="ADL9" t="s">
        <v>4689</v>
      </c>
      <c r="ADM9" t="s">
        <v>4686</v>
      </c>
      <c r="ADN9" t="s">
        <v>4689</v>
      </c>
      <c r="ADO9" t="s">
        <v>4686</v>
      </c>
      <c r="ADP9" t="s">
        <v>4689</v>
      </c>
      <c r="ADQ9" t="s">
        <v>4686</v>
      </c>
      <c r="ADR9" t="s">
        <v>4689</v>
      </c>
      <c r="ADS9" t="s">
        <v>4686</v>
      </c>
      <c r="ADT9" t="s">
        <v>4689</v>
      </c>
      <c r="ADU9" t="s">
        <v>4686</v>
      </c>
      <c r="ADV9" t="s">
        <v>4689</v>
      </c>
      <c r="ADW9" t="s">
        <v>4686</v>
      </c>
      <c r="ADX9" t="s">
        <v>4689</v>
      </c>
      <c r="ADY9" t="s">
        <v>4686</v>
      </c>
      <c r="ADZ9" t="s">
        <v>4689</v>
      </c>
      <c r="AEA9" t="s">
        <v>4686</v>
      </c>
      <c r="AEB9" t="s">
        <v>4689</v>
      </c>
      <c r="AEC9" t="s">
        <v>4686</v>
      </c>
      <c r="AED9" t="s">
        <v>4689</v>
      </c>
      <c r="AEE9" t="s">
        <v>4686</v>
      </c>
      <c r="AEF9" t="s">
        <v>4689</v>
      </c>
      <c r="AEG9" t="s">
        <v>4686</v>
      </c>
      <c r="AEH9" t="s">
        <v>4689</v>
      </c>
      <c r="AEI9" t="s">
        <v>4686</v>
      </c>
      <c r="AEJ9" t="s">
        <v>4689</v>
      </c>
      <c r="AEK9" t="s">
        <v>4686</v>
      </c>
      <c r="AEL9" t="s">
        <v>4689</v>
      </c>
      <c r="AEM9" t="s">
        <v>4686</v>
      </c>
      <c r="AEN9" t="s">
        <v>4689</v>
      </c>
      <c r="AEO9" t="s">
        <v>4686</v>
      </c>
      <c r="AEP9" t="s">
        <v>4689</v>
      </c>
      <c r="AEQ9" t="s">
        <v>4686</v>
      </c>
      <c r="AER9" t="s">
        <v>4689</v>
      </c>
      <c r="AES9" t="s">
        <v>4686</v>
      </c>
      <c r="AET9" t="s">
        <v>4689</v>
      </c>
      <c r="AEU9" t="s">
        <v>4686</v>
      </c>
      <c r="AEV9" t="s">
        <v>4689</v>
      </c>
      <c r="AEW9" t="s">
        <v>4686</v>
      </c>
      <c r="AEX9" t="s">
        <v>4689</v>
      </c>
      <c r="AEY9" t="s">
        <v>4686</v>
      </c>
      <c r="AEZ9" t="s">
        <v>4689</v>
      </c>
      <c r="AFA9" t="s">
        <v>4686</v>
      </c>
      <c r="AFB9" t="s">
        <v>4689</v>
      </c>
      <c r="AFC9" t="s">
        <v>4686</v>
      </c>
      <c r="AFD9" t="s">
        <v>4689</v>
      </c>
      <c r="AFE9" t="s">
        <v>4686</v>
      </c>
      <c r="AFF9" t="s">
        <v>4689</v>
      </c>
      <c r="AFG9" t="s">
        <v>4686</v>
      </c>
      <c r="AFH9" t="s">
        <v>4689</v>
      </c>
      <c r="AFI9" t="s">
        <v>4686</v>
      </c>
      <c r="AFJ9" t="s">
        <v>4689</v>
      </c>
      <c r="AFK9" t="s">
        <v>4686</v>
      </c>
      <c r="AFL9" t="s">
        <v>4689</v>
      </c>
      <c r="AFM9" t="s">
        <v>4686</v>
      </c>
      <c r="AFN9" t="s">
        <v>4689</v>
      </c>
      <c r="AFO9" t="s">
        <v>4686</v>
      </c>
      <c r="AFP9" t="s">
        <v>4689</v>
      </c>
      <c r="AFQ9" t="s">
        <v>4686</v>
      </c>
      <c r="AFR9" t="s">
        <v>4689</v>
      </c>
      <c r="AFS9" t="s">
        <v>4686</v>
      </c>
      <c r="AFT9" t="s">
        <v>4689</v>
      </c>
      <c r="AFU9" t="s">
        <v>4686</v>
      </c>
      <c r="AFV9" t="s">
        <v>4689</v>
      </c>
      <c r="AFW9" t="s">
        <v>4686</v>
      </c>
      <c r="AFX9" t="s">
        <v>4689</v>
      </c>
      <c r="AFY9" t="s">
        <v>4686</v>
      </c>
      <c r="AFZ9" t="s">
        <v>4689</v>
      </c>
      <c r="AGA9" t="s">
        <v>4686</v>
      </c>
      <c r="AGB9" t="s">
        <v>4689</v>
      </c>
      <c r="AGC9" t="s">
        <v>4686</v>
      </c>
      <c r="AGD9" t="s">
        <v>4689</v>
      </c>
      <c r="AGE9" t="s">
        <v>4686</v>
      </c>
      <c r="AGF9" t="s">
        <v>4689</v>
      </c>
      <c r="AGG9" t="s">
        <v>4686</v>
      </c>
      <c r="AGH9" t="s">
        <v>4689</v>
      </c>
      <c r="AGI9" t="s">
        <v>4686</v>
      </c>
      <c r="AGJ9" t="s">
        <v>4689</v>
      </c>
      <c r="AGK9" t="s">
        <v>4686</v>
      </c>
      <c r="AGL9" t="s">
        <v>4689</v>
      </c>
      <c r="AGM9" t="s">
        <v>4686</v>
      </c>
      <c r="AGN9" t="s">
        <v>4689</v>
      </c>
      <c r="AGO9" t="s">
        <v>4686</v>
      </c>
      <c r="AGP9" t="s">
        <v>4689</v>
      </c>
      <c r="AGQ9" t="s">
        <v>4686</v>
      </c>
      <c r="AGR9" t="s">
        <v>4689</v>
      </c>
      <c r="AGS9" t="s">
        <v>4686</v>
      </c>
      <c r="AGT9" t="s">
        <v>4689</v>
      </c>
      <c r="AGU9" t="s">
        <v>4686</v>
      </c>
      <c r="AGV9" t="s">
        <v>4689</v>
      </c>
      <c r="AGW9" t="s">
        <v>4686</v>
      </c>
      <c r="AGX9" t="s">
        <v>4689</v>
      </c>
      <c r="AGY9" t="s">
        <v>4686</v>
      </c>
      <c r="AGZ9" t="s">
        <v>4689</v>
      </c>
      <c r="AHA9" t="s">
        <v>4686</v>
      </c>
      <c r="AHB9" t="s">
        <v>4689</v>
      </c>
      <c r="AHC9" t="s">
        <v>4686</v>
      </c>
      <c r="AHD9" t="s">
        <v>4689</v>
      </c>
      <c r="AHE9" t="s">
        <v>4686</v>
      </c>
      <c r="AHF9" t="s">
        <v>4689</v>
      </c>
      <c r="AHG9" t="s">
        <v>4686</v>
      </c>
      <c r="AHH9" t="s">
        <v>4689</v>
      </c>
      <c r="AHI9" t="s">
        <v>4686</v>
      </c>
      <c r="AHJ9" t="s">
        <v>4689</v>
      </c>
      <c r="AHK9" t="s">
        <v>4686</v>
      </c>
      <c r="AHL9" t="s">
        <v>4689</v>
      </c>
      <c r="AHM9" t="s">
        <v>4686</v>
      </c>
      <c r="AHN9" t="s">
        <v>4689</v>
      </c>
      <c r="AHO9" t="s">
        <v>4686</v>
      </c>
      <c r="AHP9" t="s">
        <v>4689</v>
      </c>
      <c r="AHQ9" t="s">
        <v>4686</v>
      </c>
      <c r="AHR9" t="s">
        <v>4689</v>
      </c>
      <c r="AHS9" t="s">
        <v>4686</v>
      </c>
      <c r="AHT9" t="s">
        <v>4689</v>
      </c>
      <c r="AHU9" t="s">
        <v>4686</v>
      </c>
      <c r="AHV9" t="s">
        <v>4689</v>
      </c>
      <c r="AHW9" t="s">
        <v>4686</v>
      </c>
      <c r="AHX9" t="s">
        <v>4689</v>
      </c>
      <c r="AHY9" t="s">
        <v>4686</v>
      </c>
      <c r="AHZ9" t="s">
        <v>4689</v>
      </c>
      <c r="AIA9" t="s">
        <v>4686</v>
      </c>
      <c r="AIB9" t="s">
        <v>4689</v>
      </c>
      <c r="AIC9" t="s">
        <v>4686</v>
      </c>
      <c r="AID9" t="s">
        <v>4689</v>
      </c>
      <c r="AIE9" t="s">
        <v>4686</v>
      </c>
      <c r="AIF9" t="s">
        <v>4689</v>
      </c>
      <c r="AIG9" t="s">
        <v>4686</v>
      </c>
      <c r="AIH9" t="s">
        <v>4689</v>
      </c>
      <c r="AII9" t="s">
        <v>4686</v>
      </c>
      <c r="AIJ9" t="s">
        <v>4689</v>
      </c>
      <c r="AIK9" t="s">
        <v>4686</v>
      </c>
      <c r="AIL9" t="s">
        <v>4689</v>
      </c>
      <c r="AIM9" t="s">
        <v>4686</v>
      </c>
      <c r="AIN9" t="s">
        <v>4689</v>
      </c>
      <c r="AIO9" t="s">
        <v>4686</v>
      </c>
      <c r="AIP9" t="s">
        <v>4689</v>
      </c>
      <c r="AIQ9" t="s">
        <v>4686</v>
      </c>
      <c r="AIR9" t="s">
        <v>4689</v>
      </c>
      <c r="AIS9" t="s">
        <v>4686</v>
      </c>
      <c r="AIT9" t="s">
        <v>4689</v>
      </c>
      <c r="AIU9" t="s">
        <v>4686</v>
      </c>
      <c r="AIV9" t="s">
        <v>4689</v>
      </c>
      <c r="AIW9" t="s">
        <v>4686</v>
      </c>
      <c r="AIX9" t="s">
        <v>4689</v>
      </c>
      <c r="AIY9" t="s">
        <v>4686</v>
      </c>
      <c r="AIZ9" t="s">
        <v>4689</v>
      </c>
      <c r="AJA9" t="s">
        <v>4686</v>
      </c>
      <c r="AJB9" t="s">
        <v>4689</v>
      </c>
      <c r="AJC9" t="s">
        <v>4686</v>
      </c>
      <c r="AJD9" t="s">
        <v>4689</v>
      </c>
      <c r="AJE9" t="s">
        <v>4686</v>
      </c>
      <c r="AJF9" t="s">
        <v>4689</v>
      </c>
      <c r="AJG9" t="s">
        <v>4686</v>
      </c>
      <c r="AJH9" t="s">
        <v>4689</v>
      </c>
      <c r="AJI9" t="s">
        <v>4686</v>
      </c>
      <c r="AJJ9" t="s">
        <v>4689</v>
      </c>
      <c r="AJK9" t="s">
        <v>4686</v>
      </c>
      <c r="AJL9" t="s">
        <v>4689</v>
      </c>
      <c r="AJM9" t="s">
        <v>4686</v>
      </c>
      <c r="AJN9" t="s">
        <v>4689</v>
      </c>
      <c r="AJO9" t="s">
        <v>4686</v>
      </c>
      <c r="AJP9" t="s">
        <v>4689</v>
      </c>
      <c r="AJQ9" t="s">
        <v>4686</v>
      </c>
      <c r="AJR9" t="s">
        <v>4689</v>
      </c>
      <c r="AJS9" t="s">
        <v>4686</v>
      </c>
      <c r="AJT9" t="s">
        <v>4689</v>
      </c>
      <c r="AJU9" t="s">
        <v>4686</v>
      </c>
      <c r="AJV9" t="s">
        <v>4689</v>
      </c>
      <c r="AJW9" t="s">
        <v>4686</v>
      </c>
      <c r="AJX9" t="s">
        <v>4689</v>
      </c>
      <c r="AJY9" t="s">
        <v>4686</v>
      </c>
      <c r="AJZ9" t="s">
        <v>4689</v>
      </c>
      <c r="AKA9" t="s">
        <v>4686</v>
      </c>
      <c r="AKB9" t="s">
        <v>4689</v>
      </c>
      <c r="AKC9" t="s">
        <v>4686</v>
      </c>
      <c r="AKD9" t="s">
        <v>4689</v>
      </c>
      <c r="AKE9" t="s">
        <v>4686</v>
      </c>
      <c r="AKF9" t="s">
        <v>4689</v>
      </c>
      <c r="AKG9" t="s">
        <v>4686</v>
      </c>
      <c r="AKH9" t="s">
        <v>4689</v>
      </c>
      <c r="AKI9" t="s">
        <v>4686</v>
      </c>
      <c r="AKJ9" t="s">
        <v>4689</v>
      </c>
      <c r="AKK9" t="s">
        <v>4686</v>
      </c>
      <c r="AKL9" t="s">
        <v>4689</v>
      </c>
      <c r="AKM9" t="s">
        <v>4686</v>
      </c>
      <c r="AKN9" t="s">
        <v>4689</v>
      </c>
      <c r="AKO9" t="s">
        <v>4686</v>
      </c>
      <c r="AKP9" t="s">
        <v>4689</v>
      </c>
      <c r="AKQ9" t="s">
        <v>4686</v>
      </c>
      <c r="AKR9" t="s">
        <v>4689</v>
      </c>
      <c r="AKS9" t="s">
        <v>4686</v>
      </c>
      <c r="AKT9" t="s">
        <v>4689</v>
      </c>
      <c r="AKU9" t="s">
        <v>4686</v>
      </c>
      <c r="AKV9" t="s">
        <v>4689</v>
      </c>
      <c r="AKW9" t="s">
        <v>4686</v>
      </c>
      <c r="AKX9" t="s">
        <v>4689</v>
      </c>
      <c r="AKY9" t="s">
        <v>4686</v>
      </c>
      <c r="AKZ9" t="s">
        <v>4689</v>
      </c>
      <c r="ALA9" t="s">
        <v>4686</v>
      </c>
      <c r="ALB9" t="s">
        <v>4689</v>
      </c>
      <c r="ALC9" t="s">
        <v>4686</v>
      </c>
      <c r="ALD9" t="s">
        <v>4689</v>
      </c>
      <c r="ALE9" t="s">
        <v>4686</v>
      </c>
      <c r="ALF9" t="s">
        <v>4689</v>
      </c>
      <c r="ALG9" t="s">
        <v>4686</v>
      </c>
      <c r="ALH9" t="s">
        <v>4689</v>
      </c>
      <c r="ALI9" t="s">
        <v>4686</v>
      </c>
      <c r="ALJ9" t="s">
        <v>4689</v>
      </c>
      <c r="ALK9" t="s">
        <v>4686</v>
      </c>
      <c r="ALL9" t="s">
        <v>4689</v>
      </c>
      <c r="ALM9" t="s">
        <v>4686</v>
      </c>
      <c r="ALN9" t="s">
        <v>4689</v>
      </c>
      <c r="ALO9" t="s">
        <v>4686</v>
      </c>
      <c r="ALP9" t="s">
        <v>4689</v>
      </c>
      <c r="ALQ9" t="s">
        <v>4686</v>
      </c>
      <c r="ALR9" t="s">
        <v>4689</v>
      </c>
      <c r="ALS9" t="s">
        <v>4686</v>
      </c>
      <c r="ALT9" t="s">
        <v>4689</v>
      </c>
      <c r="ALU9" t="s">
        <v>4686</v>
      </c>
      <c r="ALV9" t="s">
        <v>4689</v>
      </c>
      <c r="ALW9" t="s">
        <v>4686</v>
      </c>
      <c r="ALX9" t="s">
        <v>4689</v>
      </c>
      <c r="ALY9" t="s">
        <v>4686</v>
      </c>
      <c r="ALZ9" t="s">
        <v>4689</v>
      </c>
      <c r="AMA9" t="s">
        <v>4686</v>
      </c>
      <c r="AMB9" t="s">
        <v>4689</v>
      </c>
      <c r="AMC9" t="s">
        <v>4686</v>
      </c>
      <c r="AMD9" t="s">
        <v>4689</v>
      </c>
      <c r="AME9" t="s">
        <v>4686</v>
      </c>
      <c r="AMF9" t="s">
        <v>4689</v>
      </c>
      <c r="AMG9" t="s">
        <v>4686</v>
      </c>
      <c r="AMH9" t="s">
        <v>4689</v>
      </c>
      <c r="AMI9" t="s">
        <v>4686</v>
      </c>
      <c r="AMJ9" t="s">
        <v>4689</v>
      </c>
      <c r="AMK9" t="s">
        <v>4686</v>
      </c>
      <c r="AML9" t="s">
        <v>4689</v>
      </c>
      <c r="AMM9" t="s">
        <v>4686</v>
      </c>
      <c r="AMN9" t="s">
        <v>4689</v>
      </c>
      <c r="AMO9" t="s">
        <v>4686</v>
      </c>
      <c r="AMP9" t="s">
        <v>4689</v>
      </c>
      <c r="AMQ9" t="s">
        <v>4686</v>
      </c>
      <c r="AMR9" t="s">
        <v>4689</v>
      </c>
      <c r="AMS9" t="s">
        <v>4686</v>
      </c>
      <c r="AMT9" t="s">
        <v>4689</v>
      </c>
      <c r="AMU9" t="s">
        <v>4686</v>
      </c>
      <c r="AMV9" t="s">
        <v>4689</v>
      </c>
      <c r="AMW9" t="s">
        <v>4686</v>
      </c>
      <c r="AMX9" t="s">
        <v>4689</v>
      </c>
      <c r="AMY9" t="s">
        <v>4686</v>
      </c>
      <c r="AMZ9" t="s">
        <v>4689</v>
      </c>
      <c r="ANA9" t="s">
        <v>4686</v>
      </c>
      <c r="ANB9" t="s">
        <v>4689</v>
      </c>
      <c r="ANC9" t="s">
        <v>4686</v>
      </c>
      <c r="AND9" t="s">
        <v>4689</v>
      </c>
      <c r="ANE9" t="s">
        <v>4686</v>
      </c>
      <c r="ANF9" t="s">
        <v>4689</v>
      </c>
      <c r="ANG9" t="s">
        <v>4686</v>
      </c>
      <c r="ANH9" t="s">
        <v>4689</v>
      </c>
      <c r="ANI9" t="s">
        <v>4686</v>
      </c>
      <c r="ANJ9" t="s">
        <v>4689</v>
      </c>
      <c r="ANK9" t="s">
        <v>4686</v>
      </c>
      <c r="ANL9" t="s">
        <v>4689</v>
      </c>
      <c r="ANM9" t="s">
        <v>4686</v>
      </c>
      <c r="ANN9" t="s">
        <v>4689</v>
      </c>
      <c r="ANO9" t="s">
        <v>4686</v>
      </c>
      <c r="ANP9" t="s">
        <v>4689</v>
      </c>
      <c r="ANQ9" t="s">
        <v>4686</v>
      </c>
      <c r="ANR9" t="s">
        <v>4689</v>
      </c>
      <c r="ANS9" t="s">
        <v>4686</v>
      </c>
      <c r="ANT9" t="s">
        <v>4689</v>
      </c>
      <c r="ANU9" t="s">
        <v>4686</v>
      </c>
      <c r="ANV9" t="s">
        <v>4689</v>
      </c>
      <c r="ANW9" t="s">
        <v>4686</v>
      </c>
      <c r="ANX9" t="s">
        <v>4689</v>
      </c>
      <c r="ANY9" t="s">
        <v>4686</v>
      </c>
      <c r="ANZ9" t="s">
        <v>4689</v>
      </c>
      <c r="AOA9" t="s">
        <v>4686</v>
      </c>
      <c r="AOB9" t="s">
        <v>4689</v>
      </c>
      <c r="AOC9" t="s">
        <v>4686</v>
      </c>
      <c r="AOD9" t="s">
        <v>4689</v>
      </c>
      <c r="AOE9" t="s">
        <v>4686</v>
      </c>
      <c r="AOF9" t="s">
        <v>4689</v>
      </c>
      <c r="AOG9" t="s">
        <v>4686</v>
      </c>
      <c r="AOH9" t="s">
        <v>4689</v>
      </c>
      <c r="AOI9" t="s">
        <v>4686</v>
      </c>
      <c r="AOJ9" t="s">
        <v>4689</v>
      </c>
      <c r="AOK9" t="s">
        <v>4686</v>
      </c>
      <c r="AOL9" t="s">
        <v>4689</v>
      </c>
      <c r="AOM9" t="s">
        <v>4686</v>
      </c>
      <c r="AON9" t="s">
        <v>4689</v>
      </c>
      <c r="AOO9" t="s">
        <v>4686</v>
      </c>
      <c r="AOP9" t="s">
        <v>4689</v>
      </c>
      <c r="AOQ9" t="s">
        <v>4686</v>
      </c>
      <c r="AOR9" t="s">
        <v>4689</v>
      </c>
      <c r="AOS9" t="s">
        <v>4686</v>
      </c>
      <c r="AOT9" t="s">
        <v>4689</v>
      </c>
      <c r="AOU9" t="s">
        <v>4686</v>
      </c>
      <c r="AOV9" t="s">
        <v>4689</v>
      </c>
      <c r="AOW9" t="s">
        <v>4686</v>
      </c>
      <c r="AOX9" t="s">
        <v>4689</v>
      </c>
      <c r="AOY9" t="s">
        <v>4686</v>
      </c>
      <c r="AOZ9" t="s">
        <v>4689</v>
      </c>
      <c r="APA9" t="s">
        <v>4686</v>
      </c>
      <c r="APB9" t="s">
        <v>4689</v>
      </c>
      <c r="APC9" t="s">
        <v>4686</v>
      </c>
      <c r="APD9" t="s">
        <v>4689</v>
      </c>
      <c r="APE9" t="s">
        <v>4686</v>
      </c>
      <c r="APF9" t="s">
        <v>4689</v>
      </c>
      <c r="APG9" t="s">
        <v>4686</v>
      </c>
      <c r="APH9" t="s">
        <v>4689</v>
      </c>
      <c r="API9" t="s">
        <v>4686</v>
      </c>
      <c r="APJ9" t="s">
        <v>4689</v>
      </c>
      <c r="APK9" t="s">
        <v>4686</v>
      </c>
      <c r="APL9" t="s">
        <v>4689</v>
      </c>
      <c r="APM9" t="s">
        <v>4686</v>
      </c>
      <c r="APN9" t="s">
        <v>4689</v>
      </c>
      <c r="APO9" t="s">
        <v>4686</v>
      </c>
      <c r="APP9" t="s">
        <v>4689</v>
      </c>
      <c r="APQ9" t="s">
        <v>4686</v>
      </c>
      <c r="APR9" t="s">
        <v>4689</v>
      </c>
      <c r="APS9" t="s">
        <v>4686</v>
      </c>
      <c r="APT9" t="s">
        <v>4689</v>
      </c>
      <c r="APU9" t="s">
        <v>4686</v>
      </c>
      <c r="APV9" t="s">
        <v>4689</v>
      </c>
      <c r="APW9" t="s">
        <v>4686</v>
      </c>
      <c r="APX9" t="s">
        <v>4689</v>
      </c>
      <c r="APY9" t="s">
        <v>4686</v>
      </c>
      <c r="APZ9" t="s">
        <v>4689</v>
      </c>
      <c r="AQA9" t="s">
        <v>4686</v>
      </c>
      <c r="AQB9" t="s">
        <v>4689</v>
      </c>
      <c r="AQC9" t="s">
        <v>4686</v>
      </c>
      <c r="AQD9" t="s">
        <v>4689</v>
      </c>
      <c r="AQE9" t="s">
        <v>4686</v>
      </c>
      <c r="AQF9" t="s">
        <v>4689</v>
      </c>
      <c r="AQG9" t="s">
        <v>4686</v>
      </c>
      <c r="AQH9" t="s">
        <v>4689</v>
      </c>
      <c r="AQI9" t="s">
        <v>4686</v>
      </c>
      <c r="AQJ9" t="s">
        <v>4689</v>
      </c>
      <c r="AQK9" t="s">
        <v>4686</v>
      </c>
      <c r="AQL9" t="s">
        <v>4689</v>
      </c>
      <c r="AQM9" t="s">
        <v>4686</v>
      </c>
      <c r="AQN9" t="s">
        <v>4689</v>
      </c>
      <c r="AQO9" t="s">
        <v>4686</v>
      </c>
      <c r="AQP9" t="s">
        <v>4689</v>
      </c>
      <c r="AQQ9" t="s">
        <v>4686</v>
      </c>
      <c r="AQR9" t="s">
        <v>4689</v>
      </c>
      <c r="AQS9" t="s">
        <v>4686</v>
      </c>
      <c r="AQT9" t="s">
        <v>4689</v>
      </c>
      <c r="AQU9" t="s">
        <v>4686</v>
      </c>
      <c r="AQV9" t="s">
        <v>4689</v>
      </c>
      <c r="AQW9" t="s">
        <v>4686</v>
      </c>
      <c r="AQX9" t="s">
        <v>4689</v>
      </c>
      <c r="AQY9" t="s">
        <v>4686</v>
      </c>
      <c r="AQZ9" t="s">
        <v>4689</v>
      </c>
      <c r="ARA9" t="s">
        <v>4686</v>
      </c>
      <c r="ARB9" t="s">
        <v>4689</v>
      </c>
      <c r="ARC9" t="s">
        <v>4686</v>
      </c>
      <c r="ARD9" t="s">
        <v>4689</v>
      </c>
      <c r="ARE9" t="s">
        <v>4686</v>
      </c>
      <c r="ARF9" t="s">
        <v>4689</v>
      </c>
      <c r="ARG9" t="s">
        <v>4686</v>
      </c>
      <c r="ARH9" t="s">
        <v>4689</v>
      </c>
      <c r="ARI9" t="s">
        <v>4686</v>
      </c>
      <c r="ARJ9" t="s">
        <v>4689</v>
      </c>
      <c r="ARK9" t="s">
        <v>4686</v>
      </c>
      <c r="ARL9" t="s">
        <v>4689</v>
      </c>
      <c r="ARM9" t="s">
        <v>4686</v>
      </c>
      <c r="ARN9" t="s">
        <v>4689</v>
      </c>
      <c r="ARO9" t="s">
        <v>4686</v>
      </c>
      <c r="ARP9" t="s">
        <v>4689</v>
      </c>
      <c r="ARQ9" t="s">
        <v>4686</v>
      </c>
      <c r="ARR9" t="s">
        <v>4689</v>
      </c>
      <c r="ARS9" t="s">
        <v>4686</v>
      </c>
      <c r="ART9" t="s">
        <v>4689</v>
      </c>
      <c r="ARU9" t="s">
        <v>4686</v>
      </c>
      <c r="ARV9" t="s">
        <v>4689</v>
      </c>
      <c r="ARW9" t="s">
        <v>4686</v>
      </c>
      <c r="ARX9" t="s">
        <v>4689</v>
      </c>
      <c r="ARY9" t="s">
        <v>4686</v>
      </c>
      <c r="ARZ9" t="s">
        <v>4689</v>
      </c>
      <c r="ASA9" t="s">
        <v>4686</v>
      </c>
      <c r="ASB9" t="s">
        <v>4689</v>
      </c>
      <c r="ASC9" t="s">
        <v>4686</v>
      </c>
      <c r="ASD9" t="s">
        <v>4689</v>
      </c>
      <c r="ASE9" t="s">
        <v>4686</v>
      </c>
      <c r="ASF9" t="s">
        <v>4689</v>
      </c>
      <c r="ASG9" t="s">
        <v>4686</v>
      </c>
      <c r="ASH9" t="s">
        <v>4689</v>
      </c>
      <c r="ASI9" t="s">
        <v>4686</v>
      </c>
      <c r="ASJ9" t="s">
        <v>4689</v>
      </c>
      <c r="ASK9" t="s">
        <v>4686</v>
      </c>
      <c r="ASL9" t="s">
        <v>4689</v>
      </c>
      <c r="ASM9" t="s">
        <v>4686</v>
      </c>
      <c r="ASN9" t="s">
        <v>4689</v>
      </c>
      <c r="ASO9" t="s">
        <v>4686</v>
      </c>
      <c r="ASP9" t="s">
        <v>4689</v>
      </c>
      <c r="ASQ9" t="s">
        <v>4686</v>
      </c>
      <c r="ASR9" t="s">
        <v>4689</v>
      </c>
      <c r="ASS9" t="s">
        <v>4686</v>
      </c>
      <c r="AST9" t="s">
        <v>4689</v>
      </c>
      <c r="ASU9" t="s">
        <v>4686</v>
      </c>
      <c r="ASV9" t="s">
        <v>4689</v>
      </c>
      <c r="ASW9" t="s">
        <v>4686</v>
      </c>
      <c r="ASX9" t="s">
        <v>4689</v>
      </c>
      <c r="ASY9" t="s">
        <v>4686</v>
      </c>
      <c r="ASZ9" t="s">
        <v>4689</v>
      </c>
      <c r="ATA9" t="s">
        <v>4686</v>
      </c>
      <c r="ATB9" t="s">
        <v>4689</v>
      </c>
      <c r="ATC9" t="s">
        <v>4686</v>
      </c>
      <c r="ATD9" t="s">
        <v>4689</v>
      </c>
      <c r="ATE9" t="s">
        <v>4686</v>
      </c>
      <c r="ATF9" t="s">
        <v>4689</v>
      </c>
      <c r="ATG9" t="s">
        <v>4686</v>
      </c>
      <c r="ATH9" t="s">
        <v>4689</v>
      </c>
      <c r="ATI9" t="s">
        <v>4686</v>
      </c>
      <c r="ATJ9" t="s">
        <v>4689</v>
      </c>
      <c r="ATK9" t="s">
        <v>4686</v>
      </c>
      <c r="ATL9" t="s">
        <v>4689</v>
      </c>
      <c r="ATM9" t="s">
        <v>4686</v>
      </c>
      <c r="ATN9" t="s">
        <v>4689</v>
      </c>
      <c r="ATO9" t="s">
        <v>4686</v>
      </c>
      <c r="ATP9" t="s">
        <v>4689</v>
      </c>
      <c r="ATQ9" t="s">
        <v>4686</v>
      </c>
      <c r="ATR9" t="s">
        <v>4689</v>
      </c>
      <c r="ATS9" t="s">
        <v>4686</v>
      </c>
      <c r="ATT9" t="s">
        <v>4689</v>
      </c>
      <c r="ATU9" t="s">
        <v>4686</v>
      </c>
      <c r="ATV9" t="s">
        <v>4689</v>
      </c>
      <c r="ATW9" t="s">
        <v>4686</v>
      </c>
      <c r="ATX9" t="s">
        <v>4689</v>
      </c>
      <c r="ATY9" t="s">
        <v>4686</v>
      </c>
      <c r="ATZ9" t="s">
        <v>4689</v>
      </c>
      <c r="AUA9" t="s">
        <v>4686</v>
      </c>
      <c r="AUB9" t="s">
        <v>4689</v>
      </c>
      <c r="AUC9" t="s">
        <v>4686</v>
      </c>
      <c r="AUD9" t="s">
        <v>4689</v>
      </c>
      <c r="AUE9" t="s">
        <v>4686</v>
      </c>
      <c r="AUF9" t="s">
        <v>4689</v>
      </c>
      <c r="AUG9" t="s">
        <v>4686</v>
      </c>
      <c r="AUH9" t="s">
        <v>4689</v>
      </c>
      <c r="AUI9" t="s">
        <v>4686</v>
      </c>
      <c r="AUJ9" t="s">
        <v>4689</v>
      </c>
      <c r="AUK9" t="s">
        <v>4686</v>
      </c>
      <c r="AUL9" t="s">
        <v>4689</v>
      </c>
      <c r="AUM9" t="s">
        <v>4686</v>
      </c>
      <c r="AUN9" t="s">
        <v>4689</v>
      </c>
      <c r="AUO9" t="s">
        <v>4686</v>
      </c>
      <c r="AUP9" t="s">
        <v>4689</v>
      </c>
      <c r="AUQ9" t="s">
        <v>4686</v>
      </c>
      <c r="AUR9" t="s">
        <v>4689</v>
      </c>
      <c r="AUS9" t="s">
        <v>4686</v>
      </c>
      <c r="AUT9" t="s">
        <v>4689</v>
      </c>
      <c r="AUU9" t="s">
        <v>4686</v>
      </c>
      <c r="AUV9" t="s">
        <v>4689</v>
      </c>
      <c r="AUW9" t="s">
        <v>4686</v>
      </c>
      <c r="AUX9" t="s">
        <v>4689</v>
      </c>
      <c r="AUY9" t="s">
        <v>4686</v>
      </c>
      <c r="AUZ9" t="s">
        <v>4689</v>
      </c>
      <c r="AVA9" t="s">
        <v>4686</v>
      </c>
      <c r="AVB9" t="s">
        <v>4689</v>
      </c>
      <c r="AVC9" t="s">
        <v>4686</v>
      </c>
      <c r="AVD9" t="s">
        <v>4689</v>
      </c>
      <c r="AVE9" t="s">
        <v>4686</v>
      </c>
      <c r="AVF9" t="s">
        <v>4689</v>
      </c>
      <c r="AVG9" t="s">
        <v>4686</v>
      </c>
      <c r="AVH9" t="s">
        <v>4689</v>
      </c>
      <c r="AVI9" t="s">
        <v>4686</v>
      </c>
      <c r="AVJ9" t="s">
        <v>4689</v>
      </c>
      <c r="AVK9" t="s">
        <v>4686</v>
      </c>
      <c r="AVL9" t="s">
        <v>4689</v>
      </c>
      <c r="AVM9" t="s">
        <v>4686</v>
      </c>
      <c r="AVN9" t="s">
        <v>4689</v>
      </c>
      <c r="AVO9" t="s">
        <v>4686</v>
      </c>
      <c r="AVP9" t="s">
        <v>4689</v>
      </c>
      <c r="AVQ9" t="s">
        <v>4686</v>
      </c>
      <c r="AVR9" t="s">
        <v>4689</v>
      </c>
      <c r="AVS9" t="s">
        <v>4686</v>
      </c>
      <c r="AVT9" t="s">
        <v>4689</v>
      </c>
      <c r="AVU9" t="s">
        <v>4686</v>
      </c>
      <c r="AVV9" t="s">
        <v>4689</v>
      </c>
      <c r="AVW9" t="s">
        <v>4686</v>
      </c>
      <c r="AVX9" t="s">
        <v>4689</v>
      </c>
      <c r="AVY9" t="s">
        <v>4686</v>
      </c>
      <c r="AVZ9" t="s">
        <v>4689</v>
      </c>
      <c r="AWA9" t="s">
        <v>4686</v>
      </c>
      <c r="AWB9" t="s">
        <v>4689</v>
      </c>
      <c r="AWC9" t="s">
        <v>4686</v>
      </c>
      <c r="AWD9" t="s">
        <v>4689</v>
      </c>
      <c r="AWE9" t="s">
        <v>4686</v>
      </c>
      <c r="AWF9" t="s">
        <v>4689</v>
      </c>
      <c r="AWG9" t="s">
        <v>4686</v>
      </c>
      <c r="AWH9" t="s">
        <v>4689</v>
      </c>
      <c r="AWI9" t="s">
        <v>4686</v>
      </c>
      <c r="AWJ9" t="s">
        <v>4689</v>
      </c>
      <c r="AWK9" t="s">
        <v>4686</v>
      </c>
      <c r="AWL9" t="s">
        <v>4689</v>
      </c>
      <c r="AWM9" t="s">
        <v>4686</v>
      </c>
      <c r="AWN9" t="s">
        <v>4689</v>
      </c>
      <c r="AWO9" t="s">
        <v>4686</v>
      </c>
      <c r="AWP9" t="s">
        <v>4689</v>
      </c>
      <c r="AWQ9" t="s">
        <v>4686</v>
      </c>
      <c r="AWR9" t="s">
        <v>4689</v>
      </c>
      <c r="AWS9" t="s">
        <v>4686</v>
      </c>
      <c r="AWT9" t="s">
        <v>4689</v>
      </c>
      <c r="AWU9" t="s">
        <v>4686</v>
      </c>
      <c r="AWV9" t="s">
        <v>4689</v>
      </c>
      <c r="AWW9" t="s">
        <v>4686</v>
      </c>
      <c r="AWX9" t="s">
        <v>4689</v>
      </c>
      <c r="AWY9" t="s">
        <v>4686</v>
      </c>
      <c r="AWZ9" t="s">
        <v>4689</v>
      </c>
      <c r="AXA9" t="s">
        <v>4686</v>
      </c>
      <c r="AXB9" t="s">
        <v>4689</v>
      </c>
      <c r="AXC9" t="s">
        <v>4686</v>
      </c>
      <c r="AXD9" t="s">
        <v>4689</v>
      </c>
      <c r="AXE9" t="s">
        <v>4686</v>
      </c>
      <c r="AXF9" t="s">
        <v>4689</v>
      </c>
      <c r="AXG9" t="s">
        <v>4686</v>
      </c>
      <c r="AXH9" t="s">
        <v>4689</v>
      </c>
      <c r="AXI9" t="s">
        <v>4686</v>
      </c>
      <c r="AXJ9" t="s">
        <v>4689</v>
      </c>
      <c r="AXK9" t="s">
        <v>4686</v>
      </c>
      <c r="AXL9" t="s">
        <v>4689</v>
      </c>
      <c r="AXM9" t="s">
        <v>4686</v>
      </c>
      <c r="AXN9" t="s">
        <v>4689</v>
      </c>
      <c r="AXO9" t="s">
        <v>4686</v>
      </c>
      <c r="AXP9" t="s">
        <v>4689</v>
      </c>
      <c r="AXQ9" t="s">
        <v>4686</v>
      </c>
      <c r="AXR9" t="s">
        <v>4689</v>
      </c>
      <c r="AXS9" t="s">
        <v>4686</v>
      </c>
      <c r="AXT9" t="s">
        <v>4689</v>
      </c>
      <c r="AXU9" t="s">
        <v>4686</v>
      </c>
      <c r="AXV9" t="s">
        <v>4689</v>
      </c>
      <c r="AXW9" t="s">
        <v>4686</v>
      </c>
      <c r="AXX9" t="s">
        <v>4689</v>
      </c>
      <c r="AXY9" t="s">
        <v>4686</v>
      </c>
      <c r="AXZ9" t="s">
        <v>4689</v>
      </c>
      <c r="AYA9" t="s">
        <v>4686</v>
      </c>
      <c r="AYB9" t="s">
        <v>4689</v>
      </c>
      <c r="AYC9" t="s">
        <v>4686</v>
      </c>
      <c r="AYD9" t="s">
        <v>4689</v>
      </c>
      <c r="AYE9" t="s">
        <v>4686</v>
      </c>
      <c r="AYF9" t="s">
        <v>4689</v>
      </c>
      <c r="AYG9" t="s">
        <v>4686</v>
      </c>
      <c r="AYH9" t="s">
        <v>4689</v>
      </c>
      <c r="AYI9" t="s">
        <v>4686</v>
      </c>
      <c r="AYJ9" t="s">
        <v>4689</v>
      </c>
      <c r="AYK9" t="s">
        <v>4686</v>
      </c>
      <c r="AYL9" t="s">
        <v>4689</v>
      </c>
      <c r="AYM9" t="s">
        <v>4686</v>
      </c>
      <c r="AYN9" t="s">
        <v>4689</v>
      </c>
      <c r="AYO9" t="s">
        <v>4686</v>
      </c>
      <c r="AYP9" t="s">
        <v>4689</v>
      </c>
      <c r="AYQ9" t="s">
        <v>4686</v>
      </c>
      <c r="AYR9" t="s">
        <v>4689</v>
      </c>
      <c r="AYS9" t="s">
        <v>4686</v>
      </c>
      <c r="AYT9" t="s">
        <v>4689</v>
      </c>
      <c r="AYU9" t="s">
        <v>4686</v>
      </c>
      <c r="AYV9" t="s">
        <v>4689</v>
      </c>
      <c r="AYW9" t="s">
        <v>4686</v>
      </c>
      <c r="AYX9" t="s">
        <v>4689</v>
      </c>
      <c r="AYY9" t="s">
        <v>4686</v>
      </c>
      <c r="AYZ9" t="s">
        <v>4689</v>
      </c>
      <c r="AZA9" t="s">
        <v>4686</v>
      </c>
      <c r="AZB9" t="s">
        <v>4689</v>
      </c>
      <c r="AZC9" t="s">
        <v>4686</v>
      </c>
      <c r="AZD9" t="s">
        <v>4689</v>
      </c>
      <c r="AZE9" t="s">
        <v>4686</v>
      </c>
      <c r="AZF9" t="s">
        <v>4689</v>
      </c>
      <c r="AZG9" t="s">
        <v>4686</v>
      </c>
      <c r="AZH9" t="s">
        <v>4689</v>
      </c>
      <c r="AZI9" t="s">
        <v>4686</v>
      </c>
      <c r="AZJ9" t="s">
        <v>4689</v>
      </c>
      <c r="AZK9" t="s">
        <v>4686</v>
      </c>
      <c r="AZL9" t="s">
        <v>4689</v>
      </c>
      <c r="AZM9" t="s">
        <v>4686</v>
      </c>
      <c r="AZN9" t="s">
        <v>4689</v>
      </c>
      <c r="AZO9" t="s">
        <v>4686</v>
      </c>
      <c r="AZP9" t="s">
        <v>4689</v>
      </c>
      <c r="AZQ9" t="s">
        <v>4686</v>
      </c>
      <c r="AZR9" t="s">
        <v>4689</v>
      </c>
      <c r="AZS9" t="s">
        <v>4686</v>
      </c>
      <c r="AZT9" t="s">
        <v>4689</v>
      </c>
      <c r="AZU9" t="s">
        <v>4686</v>
      </c>
      <c r="AZV9" t="s">
        <v>4689</v>
      </c>
      <c r="AZW9" t="s">
        <v>4686</v>
      </c>
      <c r="AZX9" t="s">
        <v>4689</v>
      </c>
      <c r="AZY9" t="s">
        <v>4686</v>
      </c>
      <c r="AZZ9" t="s">
        <v>4689</v>
      </c>
      <c r="BAA9" t="s">
        <v>4686</v>
      </c>
      <c r="BAB9" t="s">
        <v>4689</v>
      </c>
      <c r="BAC9" t="s">
        <v>4686</v>
      </c>
      <c r="BAD9" t="s">
        <v>4689</v>
      </c>
      <c r="BAE9" t="s">
        <v>4686</v>
      </c>
      <c r="BAF9" t="s">
        <v>4689</v>
      </c>
      <c r="BAG9" t="s">
        <v>4686</v>
      </c>
      <c r="BAH9" t="s">
        <v>4689</v>
      </c>
      <c r="BAI9" t="s">
        <v>4686</v>
      </c>
      <c r="BAJ9" t="s">
        <v>4689</v>
      </c>
      <c r="BAK9" t="s">
        <v>4686</v>
      </c>
      <c r="BAL9" t="s">
        <v>4689</v>
      </c>
      <c r="BAM9" t="s">
        <v>4686</v>
      </c>
      <c r="BAN9" t="s">
        <v>4689</v>
      </c>
      <c r="BAO9" t="s">
        <v>4686</v>
      </c>
      <c r="BAP9" t="s">
        <v>4689</v>
      </c>
      <c r="BAQ9" t="s">
        <v>4686</v>
      </c>
      <c r="BAR9" t="s">
        <v>4689</v>
      </c>
      <c r="BAS9" t="s">
        <v>4686</v>
      </c>
      <c r="BAT9" t="s">
        <v>4689</v>
      </c>
      <c r="BAU9" t="s">
        <v>4686</v>
      </c>
      <c r="BAV9" t="s">
        <v>4689</v>
      </c>
      <c r="BAW9" t="s">
        <v>4686</v>
      </c>
      <c r="BAX9" t="s">
        <v>4689</v>
      </c>
      <c r="BAY9" t="s">
        <v>4686</v>
      </c>
      <c r="BAZ9" t="s">
        <v>4689</v>
      </c>
      <c r="BBA9" t="s">
        <v>4686</v>
      </c>
      <c r="BBB9" t="s">
        <v>4689</v>
      </c>
      <c r="BBC9" t="s">
        <v>4686</v>
      </c>
      <c r="BBD9" t="s">
        <v>4689</v>
      </c>
      <c r="BBE9" t="s">
        <v>4686</v>
      </c>
      <c r="BBF9" t="s">
        <v>4689</v>
      </c>
      <c r="BBG9" t="s">
        <v>4686</v>
      </c>
      <c r="BBH9" t="s">
        <v>4689</v>
      </c>
      <c r="BBI9" t="s">
        <v>4686</v>
      </c>
      <c r="BBJ9" t="s">
        <v>4689</v>
      </c>
      <c r="BBK9" t="s">
        <v>4686</v>
      </c>
      <c r="BBL9" t="s">
        <v>4689</v>
      </c>
      <c r="BBM9" t="s">
        <v>4686</v>
      </c>
      <c r="BBN9" t="s">
        <v>4689</v>
      </c>
      <c r="BBO9" t="s">
        <v>4686</v>
      </c>
      <c r="BBP9" t="s">
        <v>4689</v>
      </c>
      <c r="BBQ9" t="s">
        <v>4686</v>
      </c>
      <c r="BBR9" t="s">
        <v>4689</v>
      </c>
      <c r="BBS9" t="s">
        <v>4686</v>
      </c>
      <c r="BBT9" t="s">
        <v>4689</v>
      </c>
      <c r="BBU9" t="s">
        <v>4686</v>
      </c>
      <c r="BBV9" t="s">
        <v>4689</v>
      </c>
      <c r="BBW9" t="s">
        <v>4686</v>
      </c>
      <c r="BBX9" t="s">
        <v>4689</v>
      </c>
      <c r="BBY9" t="s">
        <v>4686</v>
      </c>
      <c r="BBZ9" t="s">
        <v>4689</v>
      </c>
      <c r="BCA9" t="s">
        <v>4686</v>
      </c>
      <c r="BCB9" t="s">
        <v>4689</v>
      </c>
      <c r="BCC9" t="s">
        <v>4686</v>
      </c>
      <c r="BCD9" t="s">
        <v>4689</v>
      </c>
      <c r="BCE9" t="s">
        <v>4686</v>
      </c>
      <c r="BCF9" t="s">
        <v>4689</v>
      </c>
      <c r="BCG9" t="s">
        <v>4686</v>
      </c>
      <c r="BCH9" t="s">
        <v>4689</v>
      </c>
      <c r="BCI9" t="s">
        <v>4686</v>
      </c>
      <c r="BCJ9" t="s">
        <v>4689</v>
      </c>
      <c r="BCK9" t="s">
        <v>4686</v>
      </c>
      <c r="BCL9" t="s">
        <v>4689</v>
      </c>
      <c r="BCM9" t="s">
        <v>4686</v>
      </c>
      <c r="BCN9" t="s">
        <v>4689</v>
      </c>
      <c r="BCO9" t="s">
        <v>4686</v>
      </c>
      <c r="BCP9" t="s">
        <v>4689</v>
      </c>
      <c r="BCQ9" t="s">
        <v>4686</v>
      </c>
      <c r="BCR9" t="s">
        <v>4689</v>
      </c>
      <c r="BCS9" t="s">
        <v>4686</v>
      </c>
      <c r="BCT9" t="s">
        <v>4689</v>
      </c>
      <c r="BCU9" t="s">
        <v>4686</v>
      </c>
      <c r="BCV9" t="s">
        <v>4689</v>
      </c>
      <c r="BCW9" t="s">
        <v>4686</v>
      </c>
      <c r="BCX9" t="s">
        <v>4689</v>
      </c>
      <c r="BCY9" t="s">
        <v>4686</v>
      </c>
      <c r="BCZ9" t="s">
        <v>4689</v>
      </c>
      <c r="BDA9" t="s">
        <v>4686</v>
      </c>
      <c r="BDB9" t="s">
        <v>4689</v>
      </c>
      <c r="BDC9" t="s">
        <v>4686</v>
      </c>
      <c r="BDD9" t="s">
        <v>4689</v>
      </c>
      <c r="BDE9" t="s">
        <v>4686</v>
      </c>
      <c r="BDF9" t="s">
        <v>4689</v>
      </c>
      <c r="BDG9" t="s">
        <v>4686</v>
      </c>
      <c r="BDH9" t="s">
        <v>4689</v>
      </c>
      <c r="BDI9" t="s">
        <v>4686</v>
      </c>
      <c r="BDJ9" t="s">
        <v>4689</v>
      </c>
      <c r="BDK9" t="s">
        <v>4686</v>
      </c>
      <c r="BDL9" t="s">
        <v>4689</v>
      </c>
      <c r="BDM9" t="s">
        <v>4686</v>
      </c>
      <c r="BDN9" t="s">
        <v>4689</v>
      </c>
      <c r="BDO9" t="s">
        <v>4686</v>
      </c>
      <c r="BDP9" t="s">
        <v>4689</v>
      </c>
      <c r="BDQ9" t="s">
        <v>4686</v>
      </c>
      <c r="BDR9" t="s">
        <v>4689</v>
      </c>
      <c r="BDS9" t="s">
        <v>4686</v>
      </c>
      <c r="BDT9" t="s">
        <v>4689</v>
      </c>
      <c r="BDU9" t="s">
        <v>4686</v>
      </c>
      <c r="BDV9" t="s">
        <v>4689</v>
      </c>
      <c r="BDW9" t="s">
        <v>4686</v>
      </c>
      <c r="BDX9" t="s">
        <v>4689</v>
      </c>
      <c r="BDY9" t="s">
        <v>4686</v>
      </c>
      <c r="BDZ9" t="s">
        <v>4689</v>
      </c>
      <c r="BEA9" t="s">
        <v>4686</v>
      </c>
      <c r="BEB9" t="s">
        <v>4689</v>
      </c>
      <c r="BEC9" t="s">
        <v>4686</v>
      </c>
      <c r="BED9" t="s">
        <v>4689</v>
      </c>
      <c r="BEE9" t="s">
        <v>4686</v>
      </c>
      <c r="BEF9" t="s">
        <v>4689</v>
      </c>
      <c r="BEG9" t="s">
        <v>4686</v>
      </c>
      <c r="BEH9" t="s">
        <v>4689</v>
      </c>
      <c r="BEI9" t="s">
        <v>4686</v>
      </c>
      <c r="BEJ9" t="s">
        <v>4689</v>
      </c>
      <c r="BEK9" t="s">
        <v>4686</v>
      </c>
      <c r="BEL9" t="s">
        <v>4689</v>
      </c>
      <c r="BEM9" t="s">
        <v>4686</v>
      </c>
      <c r="BEN9" t="s">
        <v>4689</v>
      </c>
      <c r="BEO9" t="s">
        <v>4686</v>
      </c>
      <c r="BEP9" t="s">
        <v>4689</v>
      </c>
      <c r="BEQ9" t="s">
        <v>4686</v>
      </c>
      <c r="BER9" t="s">
        <v>4689</v>
      </c>
      <c r="BES9" t="s">
        <v>4686</v>
      </c>
      <c r="BET9" t="s">
        <v>4689</v>
      </c>
      <c r="BEU9" t="s">
        <v>4686</v>
      </c>
      <c r="BEV9" t="s">
        <v>4689</v>
      </c>
      <c r="BEW9" t="s">
        <v>4686</v>
      </c>
      <c r="BEX9" t="s">
        <v>4689</v>
      </c>
      <c r="BEY9" t="s">
        <v>4686</v>
      </c>
      <c r="BEZ9" t="s">
        <v>4689</v>
      </c>
      <c r="BFA9" t="s">
        <v>4686</v>
      </c>
      <c r="BFB9" t="s">
        <v>4689</v>
      </c>
      <c r="BFC9" t="s">
        <v>4686</v>
      </c>
      <c r="BFD9" t="s">
        <v>4689</v>
      </c>
      <c r="BFE9" t="s">
        <v>4686</v>
      </c>
      <c r="BFF9" t="s">
        <v>4689</v>
      </c>
      <c r="BFG9" t="s">
        <v>4686</v>
      </c>
      <c r="BFH9" t="s">
        <v>4689</v>
      </c>
      <c r="BFI9" t="s">
        <v>4686</v>
      </c>
      <c r="BFJ9" t="s">
        <v>4689</v>
      </c>
      <c r="BFK9" t="s">
        <v>4686</v>
      </c>
      <c r="BFL9" t="s">
        <v>4689</v>
      </c>
      <c r="BFM9" t="s">
        <v>4686</v>
      </c>
      <c r="BFN9" t="s">
        <v>4689</v>
      </c>
      <c r="BFO9" t="s">
        <v>4686</v>
      </c>
      <c r="BFP9" t="s">
        <v>4689</v>
      </c>
      <c r="BFQ9" t="s">
        <v>4686</v>
      </c>
      <c r="BFR9" t="s">
        <v>4689</v>
      </c>
      <c r="BFS9" t="s">
        <v>4686</v>
      </c>
      <c r="BFT9" t="s">
        <v>4689</v>
      </c>
      <c r="BFU9" t="s">
        <v>4686</v>
      </c>
      <c r="BFV9" t="s">
        <v>4689</v>
      </c>
      <c r="BFW9" t="s">
        <v>4686</v>
      </c>
      <c r="BFX9" t="s">
        <v>4689</v>
      </c>
      <c r="BFY9" t="s">
        <v>4686</v>
      </c>
      <c r="BFZ9" t="s">
        <v>4689</v>
      </c>
      <c r="BGA9" t="s">
        <v>4686</v>
      </c>
      <c r="BGB9" t="s">
        <v>4689</v>
      </c>
      <c r="BGC9" t="s">
        <v>4686</v>
      </c>
      <c r="BGD9" t="s">
        <v>4689</v>
      </c>
      <c r="BGE9" t="s">
        <v>4686</v>
      </c>
      <c r="BGF9" t="s">
        <v>4689</v>
      </c>
      <c r="BGG9" t="s">
        <v>4686</v>
      </c>
      <c r="BGH9" t="s">
        <v>4689</v>
      </c>
      <c r="BGI9" t="s">
        <v>4686</v>
      </c>
      <c r="BGJ9" t="s">
        <v>4689</v>
      </c>
      <c r="BGK9" t="s">
        <v>4686</v>
      </c>
      <c r="BGL9" t="s">
        <v>4689</v>
      </c>
      <c r="BGM9" t="s">
        <v>4686</v>
      </c>
      <c r="BGN9" t="s">
        <v>4689</v>
      </c>
      <c r="BGO9" t="s">
        <v>4686</v>
      </c>
      <c r="BGP9" t="s">
        <v>4689</v>
      </c>
      <c r="BGQ9" t="s">
        <v>4686</v>
      </c>
      <c r="BGR9" t="s">
        <v>4689</v>
      </c>
      <c r="BGS9" t="s">
        <v>4686</v>
      </c>
      <c r="BGT9" t="s">
        <v>4689</v>
      </c>
      <c r="BGU9" t="s">
        <v>4686</v>
      </c>
      <c r="BGV9" t="s">
        <v>4689</v>
      </c>
      <c r="BGW9" t="s">
        <v>4686</v>
      </c>
      <c r="BGX9" t="s">
        <v>4689</v>
      </c>
      <c r="BGY9" t="s">
        <v>4686</v>
      </c>
      <c r="BGZ9" t="s">
        <v>4689</v>
      </c>
      <c r="BHA9" t="s">
        <v>4686</v>
      </c>
      <c r="BHB9" t="s">
        <v>4689</v>
      </c>
      <c r="BHC9" t="s">
        <v>4686</v>
      </c>
      <c r="BHD9" t="s">
        <v>4689</v>
      </c>
      <c r="BHE9" t="s">
        <v>4686</v>
      </c>
      <c r="BHF9" t="s">
        <v>4689</v>
      </c>
      <c r="BHG9" t="s">
        <v>4686</v>
      </c>
      <c r="BHH9" t="s">
        <v>4689</v>
      </c>
      <c r="BHI9" t="s">
        <v>4686</v>
      </c>
      <c r="BHJ9" t="s">
        <v>4689</v>
      </c>
      <c r="BHK9" t="s">
        <v>4686</v>
      </c>
      <c r="BHL9" t="s">
        <v>4689</v>
      </c>
      <c r="BHM9" t="s">
        <v>4686</v>
      </c>
      <c r="BHN9" t="s">
        <v>4689</v>
      </c>
      <c r="BHO9" t="s">
        <v>4686</v>
      </c>
      <c r="BHP9" t="s">
        <v>4689</v>
      </c>
      <c r="BHQ9" t="s">
        <v>4686</v>
      </c>
      <c r="BHR9" t="s">
        <v>4689</v>
      </c>
      <c r="BHS9" t="s">
        <v>4686</v>
      </c>
      <c r="BHT9" t="s">
        <v>4689</v>
      </c>
      <c r="BHU9" t="s">
        <v>4686</v>
      </c>
      <c r="BHV9" t="s">
        <v>4689</v>
      </c>
      <c r="BHW9" t="s">
        <v>4686</v>
      </c>
      <c r="BHX9" t="s">
        <v>4689</v>
      </c>
      <c r="BHY9" t="s">
        <v>4686</v>
      </c>
      <c r="BHZ9" t="s">
        <v>4689</v>
      </c>
      <c r="BIA9" t="s">
        <v>4686</v>
      </c>
      <c r="BIB9" t="s">
        <v>4689</v>
      </c>
      <c r="BIC9" t="s">
        <v>4686</v>
      </c>
      <c r="BID9" t="s">
        <v>4689</v>
      </c>
      <c r="BIE9" t="s">
        <v>4686</v>
      </c>
      <c r="BIF9" t="s">
        <v>4689</v>
      </c>
      <c r="BIG9" t="s">
        <v>4686</v>
      </c>
      <c r="BIH9" t="s">
        <v>4689</v>
      </c>
      <c r="BII9" t="s">
        <v>4686</v>
      </c>
      <c r="BIJ9" t="s">
        <v>4689</v>
      </c>
      <c r="BIK9" t="s">
        <v>4686</v>
      </c>
      <c r="BIL9" t="s">
        <v>4689</v>
      </c>
      <c r="BIM9" t="s">
        <v>4686</v>
      </c>
      <c r="BIN9" t="s">
        <v>4689</v>
      </c>
      <c r="BIO9" t="s">
        <v>4686</v>
      </c>
      <c r="BIP9" t="s">
        <v>4689</v>
      </c>
      <c r="BIQ9" t="s">
        <v>4686</v>
      </c>
      <c r="BIR9" t="s">
        <v>4689</v>
      </c>
      <c r="BIS9" t="s">
        <v>4686</v>
      </c>
      <c r="BIT9" t="s">
        <v>4689</v>
      </c>
      <c r="BIU9" t="s">
        <v>4686</v>
      </c>
      <c r="BIV9" t="s">
        <v>4689</v>
      </c>
      <c r="BIW9" t="s">
        <v>4686</v>
      </c>
      <c r="BIX9" t="s">
        <v>4689</v>
      </c>
      <c r="BIY9" t="s">
        <v>4686</v>
      </c>
      <c r="BIZ9" t="s">
        <v>4689</v>
      </c>
      <c r="BJA9" t="s">
        <v>4686</v>
      </c>
      <c r="BJB9" t="s">
        <v>4689</v>
      </c>
      <c r="BJC9" t="s">
        <v>4686</v>
      </c>
      <c r="BJD9" t="s">
        <v>4689</v>
      </c>
      <c r="BJE9" t="s">
        <v>4686</v>
      </c>
      <c r="BJF9" t="s">
        <v>4689</v>
      </c>
      <c r="BJG9" t="s">
        <v>4686</v>
      </c>
      <c r="BJH9" t="s">
        <v>4689</v>
      </c>
      <c r="BJI9" t="s">
        <v>4686</v>
      </c>
      <c r="BJJ9" t="s">
        <v>4689</v>
      </c>
      <c r="BJK9" t="s">
        <v>4686</v>
      </c>
      <c r="BJL9" t="s">
        <v>4689</v>
      </c>
      <c r="BJM9" t="s">
        <v>4686</v>
      </c>
      <c r="BJN9" t="s">
        <v>4689</v>
      </c>
      <c r="BJO9" t="s">
        <v>4686</v>
      </c>
      <c r="BJP9" t="s">
        <v>4689</v>
      </c>
      <c r="BJQ9" t="s">
        <v>4686</v>
      </c>
      <c r="BJR9" t="s">
        <v>4689</v>
      </c>
      <c r="BJS9" t="s">
        <v>4686</v>
      </c>
      <c r="BJT9" t="s">
        <v>4689</v>
      </c>
      <c r="BJU9" t="s">
        <v>4686</v>
      </c>
      <c r="BJV9" t="s">
        <v>4689</v>
      </c>
      <c r="BJW9" t="s">
        <v>4686</v>
      </c>
      <c r="BJX9" t="s">
        <v>4689</v>
      </c>
      <c r="BJY9" t="s">
        <v>4686</v>
      </c>
      <c r="BJZ9" t="s">
        <v>4689</v>
      </c>
      <c r="BKA9" t="s">
        <v>4686</v>
      </c>
      <c r="BKB9" t="s">
        <v>4689</v>
      </c>
      <c r="BKC9" t="s">
        <v>4686</v>
      </c>
      <c r="BKD9" t="s">
        <v>4689</v>
      </c>
      <c r="BKE9" t="s">
        <v>4686</v>
      </c>
      <c r="BKF9" t="s">
        <v>4689</v>
      </c>
      <c r="BKG9" t="s">
        <v>4686</v>
      </c>
      <c r="BKH9" t="s">
        <v>4689</v>
      </c>
      <c r="BKI9" t="s">
        <v>4686</v>
      </c>
      <c r="BKJ9" t="s">
        <v>4689</v>
      </c>
      <c r="BKK9" t="s">
        <v>4686</v>
      </c>
      <c r="BKL9" t="s">
        <v>4689</v>
      </c>
      <c r="BKM9" t="s">
        <v>4686</v>
      </c>
      <c r="BKN9" t="s">
        <v>4689</v>
      </c>
      <c r="BKO9" t="s">
        <v>4686</v>
      </c>
      <c r="BKP9" t="s">
        <v>4689</v>
      </c>
      <c r="BKQ9" t="s">
        <v>4686</v>
      </c>
      <c r="BKR9" t="s">
        <v>4689</v>
      </c>
      <c r="BKS9" t="s">
        <v>4686</v>
      </c>
      <c r="BKT9" t="s">
        <v>4689</v>
      </c>
      <c r="BKU9" t="s">
        <v>4686</v>
      </c>
      <c r="BKV9" t="s">
        <v>4689</v>
      </c>
      <c r="BKW9" t="s">
        <v>4686</v>
      </c>
      <c r="BKX9" t="s">
        <v>4689</v>
      </c>
      <c r="BKY9" t="s">
        <v>4686</v>
      </c>
      <c r="BKZ9" t="s">
        <v>4689</v>
      </c>
      <c r="BLA9" t="s">
        <v>4686</v>
      </c>
      <c r="BLB9" t="s">
        <v>4689</v>
      </c>
      <c r="BLC9" t="s">
        <v>4686</v>
      </c>
      <c r="BLD9" t="s">
        <v>4689</v>
      </c>
      <c r="BLE9" t="s">
        <v>4686</v>
      </c>
      <c r="BLF9" t="s">
        <v>4689</v>
      </c>
      <c r="BLG9" t="s">
        <v>4686</v>
      </c>
      <c r="BLH9" t="s">
        <v>4689</v>
      </c>
      <c r="BLI9" t="s">
        <v>4686</v>
      </c>
      <c r="BLJ9" t="s">
        <v>4689</v>
      </c>
      <c r="BLK9" t="s">
        <v>4686</v>
      </c>
      <c r="BLL9" t="s">
        <v>4689</v>
      </c>
      <c r="BLM9" t="s">
        <v>4686</v>
      </c>
      <c r="BLN9" t="s">
        <v>4689</v>
      </c>
      <c r="BLO9" t="s">
        <v>4686</v>
      </c>
      <c r="BLP9" t="s">
        <v>4689</v>
      </c>
      <c r="BLQ9" t="s">
        <v>4686</v>
      </c>
      <c r="BLR9" t="s">
        <v>4689</v>
      </c>
      <c r="BLS9" t="s">
        <v>4686</v>
      </c>
      <c r="BLT9" t="s">
        <v>4689</v>
      </c>
      <c r="BLU9" t="s">
        <v>4686</v>
      </c>
      <c r="BLV9" t="s">
        <v>4689</v>
      </c>
      <c r="BLW9" t="s">
        <v>4686</v>
      </c>
      <c r="BLX9" t="s">
        <v>4689</v>
      </c>
      <c r="BLY9" t="s">
        <v>4686</v>
      </c>
      <c r="BLZ9" t="s">
        <v>4689</v>
      </c>
      <c r="BMA9" t="s">
        <v>4686</v>
      </c>
      <c r="BMB9" t="s">
        <v>4689</v>
      </c>
      <c r="BMC9" t="s">
        <v>4686</v>
      </c>
      <c r="BMD9" t="s">
        <v>4689</v>
      </c>
      <c r="BME9" t="s">
        <v>4686</v>
      </c>
      <c r="BMF9" t="s">
        <v>4689</v>
      </c>
      <c r="BMG9" t="s">
        <v>4686</v>
      </c>
      <c r="BMH9" t="s">
        <v>4689</v>
      </c>
      <c r="BMI9" t="s">
        <v>4686</v>
      </c>
      <c r="BMJ9" t="s">
        <v>4689</v>
      </c>
      <c r="BMK9" t="s">
        <v>4686</v>
      </c>
      <c r="BML9" t="s">
        <v>4689</v>
      </c>
      <c r="BMM9" t="s">
        <v>4686</v>
      </c>
      <c r="BMN9" t="s">
        <v>4689</v>
      </c>
      <c r="BMO9" t="s">
        <v>4686</v>
      </c>
      <c r="BMP9" t="s">
        <v>4689</v>
      </c>
      <c r="BMQ9" t="s">
        <v>4686</v>
      </c>
      <c r="BMR9" t="s">
        <v>4689</v>
      </c>
      <c r="BMS9" t="s">
        <v>4686</v>
      </c>
      <c r="BMT9" t="s">
        <v>4689</v>
      </c>
      <c r="BMU9" t="s">
        <v>4686</v>
      </c>
      <c r="BMV9" t="s">
        <v>4689</v>
      </c>
      <c r="BMW9" t="s">
        <v>4686</v>
      </c>
      <c r="BMX9" t="s">
        <v>4689</v>
      </c>
      <c r="BMY9" t="s">
        <v>4686</v>
      </c>
      <c r="BMZ9" t="s">
        <v>4689</v>
      </c>
      <c r="BNA9" t="s">
        <v>4686</v>
      </c>
      <c r="BNB9" t="s">
        <v>4689</v>
      </c>
      <c r="BNC9" t="s">
        <v>4686</v>
      </c>
      <c r="BND9" t="s">
        <v>4689</v>
      </c>
      <c r="BNE9" t="s">
        <v>4686</v>
      </c>
      <c r="BNF9" t="s">
        <v>4689</v>
      </c>
      <c r="BNG9" t="s">
        <v>4686</v>
      </c>
      <c r="BNH9" t="s">
        <v>4689</v>
      </c>
      <c r="BNI9" t="s">
        <v>4686</v>
      </c>
      <c r="BNJ9" t="s">
        <v>4689</v>
      </c>
      <c r="BNK9" t="s">
        <v>4686</v>
      </c>
      <c r="BNL9" t="s">
        <v>4689</v>
      </c>
      <c r="BNM9" t="s">
        <v>4686</v>
      </c>
      <c r="BNN9" t="s">
        <v>4689</v>
      </c>
      <c r="BNO9" t="s">
        <v>4686</v>
      </c>
      <c r="BNP9" t="s">
        <v>4689</v>
      </c>
      <c r="BNQ9" t="s">
        <v>4686</v>
      </c>
      <c r="BNR9" t="s">
        <v>4689</v>
      </c>
      <c r="BNS9" t="s">
        <v>4686</v>
      </c>
      <c r="BNT9" t="s">
        <v>4689</v>
      </c>
      <c r="BNU9" t="s">
        <v>4686</v>
      </c>
      <c r="BNV9" t="s">
        <v>4689</v>
      </c>
      <c r="BNW9" t="s">
        <v>4686</v>
      </c>
      <c r="BNX9" t="s">
        <v>4689</v>
      </c>
      <c r="BNY9" t="s">
        <v>4686</v>
      </c>
      <c r="BNZ9" t="s">
        <v>4689</v>
      </c>
      <c r="BOA9" t="s">
        <v>4686</v>
      </c>
      <c r="BOB9" t="s">
        <v>4689</v>
      </c>
      <c r="BOC9" t="s">
        <v>4686</v>
      </c>
      <c r="BOD9" t="s">
        <v>4689</v>
      </c>
      <c r="BOE9" t="s">
        <v>4686</v>
      </c>
      <c r="BOF9" t="s">
        <v>4689</v>
      </c>
      <c r="BOG9" t="s">
        <v>4686</v>
      </c>
      <c r="BOH9" t="s">
        <v>4689</v>
      </c>
      <c r="BOI9" t="s">
        <v>4686</v>
      </c>
      <c r="BOJ9" t="s">
        <v>4689</v>
      </c>
      <c r="BOK9" t="s">
        <v>4686</v>
      </c>
      <c r="BOL9" t="s">
        <v>4689</v>
      </c>
      <c r="BOM9" t="s">
        <v>4686</v>
      </c>
      <c r="BON9" t="s">
        <v>4689</v>
      </c>
      <c r="BOO9" t="s">
        <v>4686</v>
      </c>
      <c r="BOP9" t="s">
        <v>4689</v>
      </c>
      <c r="BOQ9" t="s">
        <v>4686</v>
      </c>
      <c r="BOR9" t="s">
        <v>4689</v>
      </c>
      <c r="BOS9" t="s">
        <v>4686</v>
      </c>
      <c r="BOT9" t="s">
        <v>4689</v>
      </c>
      <c r="BOU9" t="s">
        <v>4686</v>
      </c>
      <c r="BOV9" t="s">
        <v>4689</v>
      </c>
      <c r="BOW9" t="s">
        <v>4686</v>
      </c>
      <c r="BOX9" t="s">
        <v>4689</v>
      </c>
      <c r="BOY9" t="s">
        <v>4686</v>
      </c>
      <c r="BOZ9" t="s">
        <v>4689</v>
      </c>
      <c r="BPA9" t="s">
        <v>4686</v>
      </c>
      <c r="BPB9" t="s">
        <v>4689</v>
      </c>
      <c r="BPC9" t="s">
        <v>4686</v>
      </c>
      <c r="BPD9" t="s">
        <v>4689</v>
      </c>
      <c r="BPE9" t="s">
        <v>4686</v>
      </c>
      <c r="BPF9" t="s">
        <v>4689</v>
      </c>
      <c r="BPG9" t="s">
        <v>4686</v>
      </c>
      <c r="BPH9" t="s">
        <v>4689</v>
      </c>
      <c r="BPI9" t="s">
        <v>4686</v>
      </c>
      <c r="BPJ9" t="s">
        <v>4689</v>
      </c>
      <c r="BPK9" t="s">
        <v>4686</v>
      </c>
      <c r="BPL9" t="s">
        <v>4689</v>
      </c>
      <c r="BPM9" t="s">
        <v>4686</v>
      </c>
      <c r="BPN9" t="s">
        <v>4689</v>
      </c>
      <c r="BPO9" t="s">
        <v>4686</v>
      </c>
      <c r="BPP9" t="s">
        <v>4689</v>
      </c>
      <c r="BPQ9" t="s">
        <v>4686</v>
      </c>
      <c r="BPR9" t="s">
        <v>4689</v>
      </c>
      <c r="BPS9" t="s">
        <v>4686</v>
      </c>
      <c r="BPT9" t="s">
        <v>4689</v>
      </c>
      <c r="BPU9" t="s">
        <v>4686</v>
      </c>
      <c r="BPV9" t="s">
        <v>4689</v>
      </c>
      <c r="BPW9" t="s">
        <v>4686</v>
      </c>
      <c r="BPX9" t="s">
        <v>4689</v>
      </c>
      <c r="BPY9" t="s">
        <v>4686</v>
      </c>
      <c r="BPZ9" t="s">
        <v>4689</v>
      </c>
      <c r="BQA9" t="s">
        <v>4686</v>
      </c>
      <c r="BQB9" t="s">
        <v>4689</v>
      </c>
      <c r="BQC9" t="s">
        <v>4686</v>
      </c>
      <c r="BQD9" t="s">
        <v>4689</v>
      </c>
      <c r="BQE9" t="s">
        <v>4686</v>
      </c>
      <c r="BQF9" t="s">
        <v>4689</v>
      </c>
      <c r="BQG9" t="s">
        <v>4686</v>
      </c>
      <c r="BQH9" t="s">
        <v>4689</v>
      </c>
      <c r="BQI9" t="s">
        <v>4686</v>
      </c>
      <c r="BQJ9" t="s">
        <v>4689</v>
      </c>
      <c r="BQK9" t="s">
        <v>4686</v>
      </c>
      <c r="BQL9" t="s">
        <v>4689</v>
      </c>
      <c r="BQM9" t="s">
        <v>4686</v>
      </c>
      <c r="BQN9" t="s">
        <v>4689</v>
      </c>
      <c r="BQO9" t="s">
        <v>4686</v>
      </c>
      <c r="BQP9" t="s">
        <v>4689</v>
      </c>
      <c r="BQQ9" t="s">
        <v>4686</v>
      </c>
      <c r="BQR9" t="s">
        <v>4689</v>
      </c>
      <c r="BQS9" t="s">
        <v>4686</v>
      </c>
      <c r="BQT9" t="s">
        <v>4689</v>
      </c>
      <c r="BQU9" t="s">
        <v>4686</v>
      </c>
      <c r="BQV9" t="s">
        <v>4689</v>
      </c>
      <c r="BQW9" t="s">
        <v>4686</v>
      </c>
      <c r="BQX9" t="s">
        <v>4689</v>
      </c>
      <c r="BQY9" t="s">
        <v>4686</v>
      </c>
      <c r="BQZ9" t="s">
        <v>4689</v>
      </c>
      <c r="BRA9" t="s">
        <v>4686</v>
      </c>
      <c r="BRB9" t="s">
        <v>4689</v>
      </c>
      <c r="BRC9" t="s">
        <v>4686</v>
      </c>
      <c r="BRD9" t="s">
        <v>4689</v>
      </c>
      <c r="BRE9" t="s">
        <v>4686</v>
      </c>
      <c r="BRF9" t="s">
        <v>4689</v>
      </c>
      <c r="BRG9" t="s">
        <v>4686</v>
      </c>
      <c r="BRH9" t="s">
        <v>4689</v>
      </c>
      <c r="BRI9" t="s">
        <v>4686</v>
      </c>
      <c r="BRJ9" t="s">
        <v>4689</v>
      </c>
      <c r="BRK9" t="s">
        <v>4686</v>
      </c>
      <c r="BRL9" t="s">
        <v>4689</v>
      </c>
      <c r="BRM9" t="s">
        <v>4686</v>
      </c>
      <c r="BRN9" t="s">
        <v>4689</v>
      </c>
      <c r="BRO9" t="s">
        <v>4686</v>
      </c>
      <c r="BRP9" t="s">
        <v>4689</v>
      </c>
      <c r="BRQ9" t="s">
        <v>4686</v>
      </c>
      <c r="BRR9" t="s">
        <v>4689</v>
      </c>
      <c r="BRS9" t="s">
        <v>4686</v>
      </c>
      <c r="BRT9" t="s">
        <v>4689</v>
      </c>
      <c r="BRU9" t="s">
        <v>4686</v>
      </c>
      <c r="BRV9" t="s">
        <v>4689</v>
      </c>
      <c r="BRW9" t="s">
        <v>4686</v>
      </c>
      <c r="BRX9" t="s">
        <v>4689</v>
      </c>
      <c r="BRY9" t="s">
        <v>4686</v>
      </c>
      <c r="BRZ9" t="s">
        <v>4689</v>
      </c>
      <c r="BSA9" t="s">
        <v>4686</v>
      </c>
      <c r="BSB9" t="s">
        <v>4689</v>
      </c>
      <c r="BSC9" t="s">
        <v>4686</v>
      </c>
      <c r="BSD9" t="s">
        <v>4689</v>
      </c>
      <c r="BSE9" t="s">
        <v>4686</v>
      </c>
      <c r="BSF9" t="s">
        <v>4689</v>
      </c>
      <c r="BSG9" t="s">
        <v>4686</v>
      </c>
      <c r="BSH9" t="s">
        <v>4689</v>
      </c>
      <c r="BSI9" t="s">
        <v>4686</v>
      </c>
      <c r="BSJ9" t="s">
        <v>4689</v>
      </c>
      <c r="BSK9" t="s">
        <v>4686</v>
      </c>
      <c r="BSL9" t="s">
        <v>4689</v>
      </c>
      <c r="BSM9" t="s">
        <v>4686</v>
      </c>
      <c r="BSN9" t="s">
        <v>4689</v>
      </c>
      <c r="BSO9" t="s">
        <v>4686</v>
      </c>
      <c r="BSP9" t="s">
        <v>4689</v>
      </c>
      <c r="BSQ9" t="s">
        <v>4686</v>
      </c>
      <c r="BSR9" t="s">
        <v>4689</v>
      </c>
      <c r="BSS9" t="s">
        <v>4686</v>
      </c>
      <c r="BST9" t="s">
        <v>4689</v>
      </c>
      <c r="BSU9" t="s">
        <v>4686</v>
      </c>
      <c r="BSV9" t="s">
        <v>4689</v>
      </c>
      <c r="BSW9" t="s">
        <v>4686</v>
      </c>
      <c r="BSX9" t="s">
        <v>4689</v>
      </c>
      <c r="BSY9" t="s">
        <v>4686</v>
      </c>
      <c r="BSZ9" t="s">
        <v>4689</v>
      </c>
      <c r="BTA9" t="s">
        <v>4686</v>
      </c>
      <c r="BTB9" t="s">
        <v>4689</v>
      </c>
      <c r="BTC9" t="s">
        <v>4686</v>
      </c>
      <c r="BTD9" t="s">
        <v>4689</v>
      </c>
      <c r="BTE9" t="s">
        <v>4686</v>
      </c>
      <c r="BTF9" t="s">
        <v>4689</v>
      </c>
      <c r="BTG9" t="s">
        <v>4686</v>
      </c>
      <c r="BTH9" t="s">
        <v>4689</v>
      </c>
      <c r="BTI9" t="s">
        <v>4686</v>
      </c>
      <c r="BTJ9" t="s">
        <v>4689</v>
      </c>
      <c r="BTK9" t="s">
        <v>4686</v>
      </c>
      <c r="BTL9" t="s">
        <v>4689</v>
      </c>
      <c r="BTM9" t="s">
        <v>4686</v>
      </c>
      <c r="BTN9" t="s">
        <v>4689</v>
      </c>
      <c r="BTO9" t="s">
        <v>4686</v>
      </c>
      <c r="BTP9" t="s">
        <v>4689</v>
      </c>
      <c r="BTQ9" t="s">
        <v>4686</v>
      </c>
      <c r="BTR9" t="s">
        <v>4689</v>
      </c>
      <c r="BTS9" t="s">
        <v>4686</v>
      </c>
      <c r="BTT9" t="s">
        <v>4689</v>
      </c>
      <c r="BTU9" t="s">
        <v>4686</v>
      </c>
      <c r="BTV9" t="s">
        <v>4689</v>
      </c>
      <c r="BTW9" t="s">
        <v>4686</v>
      </c>
      <c r="BTX9" t="s">
        <v>4689</v>
      </c>
      <c r="BTY9" t="s">
        <v>4686</v>
      </c>
      <c r="BTZ9" t="s">
        <v>4689</v>
      </c>
      <c r="BUA9" t="s">
        <v>4686</v>
      </c>
      <c r="BUB9" t="s">
        <v>4689</v>
      </c>
      <c r="BUC9" t="s">
        <v>4686</v>
      </c>
      <c r="BUD9" t="s">
        <v>4689</v>
      </c>
      <c r="BUE9" t="s">
        <v>4686</v>
      </c>
      <c r="BUF9" t="s">
        <v>4689</v>
      </c>
      <c r="BUG9" t="s">
        <v>4686</v>
      </c>
      <c r="BUH9" t="s">
        <v>4689</v>
      </c>
      <c r="BUI9" t="s">
        <v>4686</v>
      </c>
      <c r="BUJ9" t="s">
        <v>4689</v>
      </c>
      <c r="BUK9" t="s">
        <v>4686</v>
      </c>
      <c r="BUL9" t="s">
        <v>4689</v>
      </c>
      <c r="BUM9" t="s">
        <v>4686</v>
      </c>
      <c r="BUN9" t="s">
        <v>4689</v>
      </c>
      <c r="BUO9" t="s">
        <v>4686</v>
      </c>
      <c r="BUP9" t="s">
        <v>4689</v>
      </c>
      <c r="BUQ9" t="s">
        <v>4686</v>
      </c>
      <c r="BUR9" t="s">
        <v>4689</v>
      </c>
      <c r="BUS9" t="s">
        <v>4686</v>
      </c>
      <c r="BUT9" t="s">
        <v>4689</v>
      </c>
      <c r="BUU9" t="s">
        <v>4686</v>
      </c>
      <c r="BUV9" t="s">
        <v>4689</v>
      </c>
      <c r="BUW9" t="s">
        <v>4686</v>
      </c>
      <c r="BUX9" t="s">
        <v>4689</v>
      </c>
      <c r="BUY9" t="s">
        <v>4686</v>
      </c>
      <c r="BUZ9" t="s">
        <v>4689</v>
      </c>
      <c r="BVA9" t="s">
        <v>4686</v>
      </c>
      <c r="BVB9" t="s">
        <v>4689</v>
      </c>
      <c r="BVC9" t="s">
        <v>4686</v>
      </c>
      <c r="BVD9" t="s">
        <v>4689</v>
      </c>
      <c r="BVE9" t="s">
        <v>4686</v>
      </c>
      <c r="BVF9" t="s">
        <v>4689</v>
      </c>
      <c r="BVG9" t="s">
        <v>4686</v>
      </c>
      <c r="BVH9" t="s">
        <v>4689</v>
      </c>
      <c r="BVI9" t="s">
        <v>4686</v>
      </c>
      <c r="BVJ9" t="s">
        <v>4689</v>
      </c>
      <c r="BVK9" t="s">
        <v>4686</v>
      </c>
      <c r="BVL9" t="s">
        <v>4689</v>
      </c>
      <c r="BVM9" t="s">
        <v>4686</v>
      </c>
      <c r="BVN9" t="s">
        <v>4689</v>
      </c>
      <c r="BVO9" t="s">
        <v>4686</v>
      </c>
      <c r="BVP9" t="s">
        <v>4689</v>
      </c>
      <c r="BVQ9" t="s">
        <v>4686</v>
      </c>
      <c r="BVR9" t="s">
        <v>4689</v>
      </c>
      <c r="BVS9" t="s">
        <v>4686</v>
      </c>
      <c r="BVT9" t="s">
        <v>4689</v>
      </c>
      <c r="BVU9" t="s">
        <v>4686</v>
      </c>
      <c r="BVV9" t="s">
        <v>4689</v>
      </c>
      <c r="BVW9" t="s">
        <v>4686</v>
      </c>
      <c r="BVX9" t="s">
        <v>4689</v>
      </c>
      <c r="BVY9" t="s">
        <v>4686</v>
      </c>
      <c r="BVZ9" t="s">
        <v>4689</v>
      </c>
      <c r="BWA9" t="s">
        <v>4686</v>
      </c>
      <c r="BWB9" t="s">
        <v>4689</v>
      </c>
      <c r="BWC9" t="s">
        <v>4686</v>
      </c>
      <c r="BWD9" t="s">
        <v>4689</v>
      </c>
      <c r="BWE9" t="s">
        <v>4686</v>
      </c>
      <c r="BWF9" t="s">
        <v>4689</v>
      </c>
      <c r="BWG9" t="s">
        <v>4686</v>
      </c>
      <c r="BWH9" t="s">
        <v>4689</v>
      </c>
      <c r="BWI9" t="s">
        <v>4686</v>
      </c>
      <c r="BWJ9" t="s">
        <v>4689</v>
      </c>
      <c r="BWK9" t="s">
        <v>4686</v>
      </c>
      <c r="BWL9" t="s">
        <v>4689</v>
      </c>
      <c r="BWM9" t="s">
        <v>4686</v>
      </c>
      <c r="BWN9" t="s">
        <v>4689</v>
      </c>
      <c r="BWO9" t="s">
        <v>4686</v>
      </c>
      <c r="BWP9" t="s">
        <v>4689</v>
      </c>
      <c r="BWQ9" t="s">
        <v>4686</v>
      </c>
      <c r="BWR9" t="s">
        <v>4689</v>
      </c>
      <c r="BWS9" t="s">
        <v>4686</v>
      </c>
      <c r="BWT9" t="s">
        <v>4689</v>
      </c>
      <c r="BWU9" t="s">
        <v>4686</v>
      </c>
      <c r="BWV9" t="s">
        <v>4689</v>
      </c>
      <c r="BWW9" t="s">
        <v>4686</v>
      </c>
      <c r="BWX9" t="s">
        <v>4689</v>
      </c>
      <c r="BWY9" t="s">
        <v>4686</v>
      </c>
      <c r="BWZ9" t="s">
        <v>4689</v>
      </c>
      <c r="BXA9" t="s">
        <v>4686</v>
      </c>
      <c r="BXB9" t="s">
        <v>4689</v>
      </c>
      <c r="BXC9" t="s">
        <v>4686</v>
      </c>
      <c r="BXD9" t="s">
        <v>4689</v>
      </c>
      <c r="BXE9" t="s">
        <v>4686</v>
      </c>
      <c r="BXF9" t="s">
        <v>4689</v>
      </c>
      <c r="BXG9" t="s">
        <v>4686</v>
      </c>
      <c r="BXH9" t="s">
        <v>4689</v>
      </c>
      <c r="BXI9" t="s">
        <v>4686</v>
      </c>
      <c r="BXJ9" t="s">
        <v>4689</v>
      </c>
      <c r="BXK9" t="s">
        <v>4686</v>
      </c>
      <c r="BXL9" t="s">
        <v>4689</v>
      </c>
      <c r="BXM9" t="s">
        <v>4686</v>
      </c>
      <c r="BXN9" t="s">
        <v>4689</v>
      </c>
      <c r="BXO9" t="s">
        <v>4686</v>
      </c>
      <c r="BXP9" t="s">
        <v>4689</v>
      </c>
      <c r="BXQ9" t="s">
        <v>4686</v>
      </c>
      <c r="BXR9" t="s">
        <v>4689</v>
      </c>
      <c r="BXS9" t="s">
        <v>4686</v>
      </c>
      <c r="BXT9" t="s">
        <v>4689</v>
      </c>
      <c r="BXU9" t="s">
        <v>4686</v>
      </c>
      <c r="BXV9" t="s">
        <v>4689</v>
      </c>
      <c r="BXW9" t="s">
        <v>4686</v>
      </c>
      <c r="BXX9" t="s">
        <v>4689</v>
      </c>
      <c r="BXY9" t="s">
        <v>4686</v>
      </c>
      <c r="BXZ9" t="s">
        <v>4689</v>
      </c>
      <c r="BYA9" t="s">
        <v>4686</v>
      </c>
      <c r="BYB9" t="s">
        <v>4689</v>
      </c>
      <c r="BYC9" t="s">
        <v>4686</v>
      </c>
      <c r="BYD9" t="s">
        <v>4689</v>
      </c>
      <c r="BYE9" t="s">
        <v>4686</v>
      </c>
      <c r="BYF9" t="s">
        <v>4689</v>
      </c>
      <c r="BYG9" t="s">
        <v>4686</v>
      </c>
      <c r="BYH9" t="s">
        <v>4689</v>
      </c>
      <c r="BYI9" t="s">
        <v>4686</v>
      </c>
      <c r="BYJ9" t="s">
        <v>4689</v>
      </c>
      <c r="BYK9" t="s">
        <v>4686</v>
      </c>
      <c r="BYL9" t="s">
        <v>4689</v>
      </c>
      <c r="BYM9" t="s">
        <v>4686</v>
      </c>
      <c r="BYN9" t="s">
        <v>4689</v>
      </c>
      <c r="BYO9" t="s">
        <v>4686</v>
      </c>
      <c r="BYP9" t="s">
        <v>4689</v>
      </c>
      <c r="BYQ9" t="s">
        <v>4686</v>
      </c>
      <c r="BYR9" t="s">
        <v>4689</v>
      </c>
      <c r="BYS9" t="s">
        <v>4686</v>
      </c>
      <c r="BYT9" t="s">
        <v>4689</v>
      </c>
      <c r="BYU9" t="s">
        <v>4686</v>
      </c>
      <c r="BYV9" t="s">
        <v>4689</v>
      </c>
      <c r="BYW9" t="s">
        <v>4686</v>
      </c>
      <c r="BYX9" t="s">
        <v>4689</v>
      </c>
      <c r="BYY9" t="s">
        <v>4686</v>
      </c>
      <c r="BYZ9" t="s">
        <v>4689</v>
      </c>
      <c r="BZA9" t="s">
        <v>4686</v>
      </c>
      <c r="BZB9" t="s">
        <v>4689</v>
      </c>
      <c r="BZC9" t="s">
        <v>4686</v>
      </c>
      <c r="BZD9" t="s">
        <v>4689</v>
      </c>
      <c r="BZE9" t="s">
        <v>4686</v>
      </c>
      <c r="BZF9" t="s">
        <v>4689</v>
      </c>
      <c r="BZG9" t="s">
        <v>4686</v>
      </c>
      <c r="BZH9" t="s">
        <v>4689</v>
      </c>
      <c r="BZI9" t="s">
        <v>4686</v>
      </c>
      <c r="BZJ9" t="s">
        <v>4689</v>
      </c>
      <c r="BZK9" t="s">
        <v>4686</v>
      </c>
      <c r="BZL9" t="s">
        <v>4689</v>
      </c>
      <c r="BZM9" t="s">
        <v>4686</v>
      </c>
      <c r="BZN9" t="s">
        <v>4689</v>
      </c>
      <c r="BZO9" t="s">
        <v>4686</v>
      </c>
      <c r="BZP9" t="s">
        <v>4689</v>
      </c>
      <c r="BZQ9" t="s">
        <v>4686</v>
      </c>
      <c r="BZR9" t="s">
        <v>4689</v>
      </c>
      <c r="BZS9" t="s">
        <v>4686</v>
      </c>
      <c r="BZT9" t="s">
        <v>4689</v>
      </c>
      <c r="BZU9" t="s">
        <v>4686</v>
      </c>
      <c r="BZV9" t="s">
        <v>4689</v>
      </c>
      <c r="BZW9" t="s">
        <v>4686</v>
      </c>
      <c r="BZX9" t="s">
        <v>4689</v>
      </c>
      <c r="BZY9" t="s">
        <v>4686</v>
      </c>
      <c r="BZZ9" t="s">
        <v>4689</v>
      </c>
      <c r="CAA9" t="s">
        <v>4686</v>
      </c>
      <c r="CAB9" t="s">
        <v>4689</v>
      </c>
      <c r="CAC9" t="s">
        <v>4686</v>
      </c>
      <c r="CAD9" t="s">
        <v>4689</v>
      </c>
      <c r="CAE9" t="s">
        <v>4686</v>
      </c>
      <c r="CAF9" t="s">
        <v>4689</v>
      </c>
      <c r="CAG9" t="s">
        <v>4686</v>
      </c>
      <c r="CAH9" t="s">
        <v>4689</v>
      </c>
      <c r="CAI9" t="s">
        <v>4686</v>
      </c>
      <c r="CAJ9" t="s">
        <v>4689</v>
      </c>
      <c r="CAK9" t="s">
        <v>4686</v>
      </c>
      <c r="CAL9" t="s">
        <v>4689</v>
      </c>
      <c r="CAM9" t="s">
        <v>4686</v>
      </c>
      <c r="CAN9" t="s">
        <v>4689</v>
      </c>
      <c r="CAO9" t="s">
        <v>4686</v>
      </c>
      <c r="CAP9" t="s">
        <v>4689</v>
      </c>
      <c r="CAQ9" t="s">
        <v>4686</v>
      </c>
      <c r="CAR9" t="s">
        <v>4689</v>
      </c>
      <c r="CAS9" t="s">
        <v>4686</v>
      </c>
      <c r="CAT9" t="s">
        <v>4689</v>
      </c>
      <c r="CAU9" t="s">
        <v>4686</v>
      </c>
      <c r="CAV9" t="s">
        <v>4689</v>
      </c>
      <c r="CAW9" t="s">
        <v>4686</v>
      </c>
      <c r="CAX9" t="s">
        <v>4689</v>
      </c>
      <c r="CAY9" t="s">
        <v>4686</v>
      </c>
      <c r="CAZ9" t="s">
        <v>4689</v>
      </c>
      <c r="CBA9" t="s">
        <v>4686</v>
      </c>
      <c r="CBB9" t="s">
        <v>4689</v>
      </c>
      <c r="CBC9" t="s">
        <v>4686</v>
      </c>
      <c r="CBD9" t="s">
        <v>4689</v>
      </c>
      <c r="CBE9" t="s">
        <v>4686</v>
      </c>
      <c r="CBF9" t="s">
        <v>4689</v>
      </c>
      <c r="CBG9" t="s">
        <v>4686</v>
      </c>
      <c r="CBH9" t="s">
        <v>4689</v>
      </c>
      <c r="CBI9" t="s">
        <v>4686</v>
      </c>
      <c r="CBJ9" t="s">
        <v>4689</v>
      </c>
      <c r="CBK9" t="s">
        <v>4686</v>
      </c>
      <c r="CBL9" t="s">
        <v>4689</v>
      </c>
      <c r="CBM9" t="s">
        <v>4686</v>
      </c>
      <c r="CBN9" t="s">
        <v>4689</v>
      </c>
      <c r="CBO9" t="s">
        <v>4686</v>
      </c>
      <c r="CBP9" t="s">
        <v>4689</v>
      </c>
      <c r="CBQ9" t="s">
        <v>4686</v>
      </c>
      <c r="CBR9" t="s">
        <v>4689</v>
      </c>
      <c r="CBS9" t="s">
        <v>4686</v>
      </c>
      <c r="CBT9" t="s">
        <v>4689</v>
      </c>
      <c r="CBU9" t="s">
        <v>4686</v>
      </c>
      <c r="CBV9" t="s">
        <v>4689</v>
      </c>
      <c r="CBW9" t="s">
        <v>4686</v>
      </c>
      <c r="CBX9" t="s">
        <v>4689</v>
      </c>
      <c r="CBY9" t="s">
        <v>4686</v>
      </c>
      <c r="CBZ9" t="s">
        <v>4689</v>
      </c>
      <c r="CCA9" t="s">
        <v>4686</v>
      </c>
      <c r="CCB9" t="s">
        <v>4689</v>
      </c>
      <c r="CCC9" t="s">
        <v>4686</v>
      </c>
      <c r="CCD9" t="s">
        <v>4689</v>
      </c>
      <c r="CCE9" t="s">
        <v>4686</v>
      </c>
      <c r="CCF9" t="s">
        <v>4689</v>
      </c>
      <c r="CCG9" t="s">
        <v>4686</v>
      </c>
      <c r="CCH9" t="s">
        <v>4689</v>
      </c>
      <c r="CCI9" t="s">
        <v>4686</v>
      </c>
      <c r="CCJ9" t="s">
        <v>4689</v>
      </c>
      <c r="CCK9" t="s">
        <v>4686</v>
      </c>
      <c r="CCL9" t="s">
        <v>4689</v>
      </c>
      <c r="CCM9" t="s">
        <v>4686</v>
      </c>
      <c r="CCN9" t="s">
        <v>4689</v>
      </c>
      <c r="CCO9" t="s">
        <v>4686</v>
      </c>
      <c r="CCP9" t="s">
        <v>4689</v>
      </c>
      <c r="CCQ9" t="s">
        <v>4686</v>
      </c>
      <c r="CCR9" t="s">
        <v>4689</v>
      </c>
      <c r="CCS9" t="s">
        <v>4686</v>
      </c>
      <c r="CCT9" t="s">
        <v>4689</v>
      </c>
      <c r="CCU9" t="s">
        <v>4686</v>
      </c>
      <c r="CCV9" t="s">
        <v>4689</v>
      </c>
      <c r="CCW9" t="s">
        <v>4686</v>
      </c>
      <c r="CCX9" t="s">
        <v>4689</v>
      </c>
      <c r="CCY9" t="s">
        <v>4686</v>
      </c>
      <c r="CCZ9" t="s">
        <v>4689</v>
      </c>
      <c r="CDA9" t="s">
        <v>4686</v>
      </c>
      <c r="CDB9" t="s">
        <v>4689</v>
      </c>
      <c r="CDC9" t="s">
        <v>4686</v>
      </c>
      <c r="CDD9" t="s">
        <v>4689</v>
      </c>
      <c r="CDE9" t="s">
        <v>4686</v>
      </c>
      <c r="CDF9" t="s">
        <v>4689</v>
      </c>
      <c r="CDG9" t="s">
        <v>4686</v>
      </c>
      <c r="CDH9" t="s">
        <v>4689</v>
      </c>
      <c r="CDI9" t="s">
        <v>4686</v>
      </c>
      <c r="CDJ9" t="s">
        <v>4689</v>
      </c>
      <c r="CDK9" t="s">
        <v>4686</v>
      </c>
      <c r="CDL9" t="s">
        <v>4689</v>
      </c>
      <c r="CDM9" t="s">
        <v>4686</v>
      </c>
      <c r="CDN9" t="s">
        <v>4689</v>
      </c>
      <c r="CDO9" t="s">
        <v>4686</v>
      </c>
      <c r="CDP9" t="s">
        <v>4689</v>
      </c>
      <c r="CDQ9" t="s">
        <v>4686</v>
      </c>
      <c r="CDR9" t="s">
        <v>4689</v>
      </c>
      <c r="CDS9" t="s">
        <v>4686</v>
      </c>
      <c r="CDT9" t="s">
        <v>4689</v>
      </c>
      <c r="CDU9" t="s">
        <v>4686</v>
      </c>
      <c r="CDV9" t="s">
        <v>4689</v>
      </c>
      <c r="CDW9" t="s">
        <v>4686</v>
      </c>
      <c r="CDX9" t="s">
        <v>4689</v>
      </c>
      <c r="CDY9" t="s">
        <v>4686</v>
      </c>
      <c r="CDZ9" t="s">
        <v>4689</v>
      </c>
      <c r="CEA9" t="s">
        <v>4686</v>
      </c>
      <c r="CEB9" t="s">
        <v>4689</v>
      </c>
      <c r="CEC9" t="s">
        <v>4686</v>
      </c>
      <c r="CED9" t="s">
        <v>4689</v>
      </c>
      <c r="CEE9" t="s">
        <v>4686</v>
      </c>
      <c r="CEF9" t="s">
        <v>4689</v>
      </c>
      <c r="CEG9" t="s">
        <v>4686</v>
      </c>
      <c r="CEH9" t="s">
        <v>4689</v>
      </c>
      <c r="CEI9" t="s">
        <v>4686</v>
      </c>
      <c r="CEJ9" t="s">
        <v>4689</v>
      </c>
      <c r="CEK9" t="s">
        <v>4686</v>
      </c>
      <c r="CEL9" t="s">
        <v>4689</v>
      </c>
      <c r="CEM9" t="s">
        <v>4686</v>
      </c>
      <c r="CEN9" t="s">
        <v>4689</v>
      </c>
      <c r="CEO9" t="s">
        <v>4686</v>
      </c>
      <c r="CEP9" t="s">
        <v>4689</v>
      </c>
      <c r="CEQ9" t="s">
        <v>4686</v>
      </c>
      <c r="CER9" t="s">
        <v>4689</v>
      </c>
      <c r="CES9" t="s">
        <v>4686</v>
      </c>
      <c r="CET9" t="s">
        <v>4689</v>
      </c>
      <c r="CEU9" t="s">
        <v>4686</v>
      </c>
      <c r="CEV9" t="s">
        <v>4689</v>
      </c>
      <c r="CEW9" t="s">
        <v>4686</v>
      </c>
      <c r="CEX9" t="s">
        <v>4689</v>
      </c>
      <c r="CEY9" t="s">
        <v>4686</v>
      </c>
      <c r="CEZ9" t="s">
        <v>4689</v>
      </c>
      <c r="CFA9" t="s">
        <v>4686</v>
      </c>
      <c r="CFB9" t="s">
        <v>4689</v>
      </c>
      <c r="CFC9" t="s">
        <v>4686</v>
      </c>
      <c r="CFD9" t="s">
        <v>4689</v>
      </c>
      <c r="CFE9" t="s">
        <v>4686</v>
      </c>
      <c r="CFF9" t="s">
        <v>4689</v>
      </c>
      <c r="CFG9" t="s">
        <v>4686</v>
      </c>
      <c r="CFH9" t="s">
        <v>4689</v>
      </c>
      <c r="CFI9" t="s">
        <v>4686</v>
      </c>
      <c r="CFJ9" t="s">
        <v>4689</v>
      </c>
      <c r="CFK9" t="s">
        <v>4686</v>
      </c>
      <c r="CFL9" t="s">
        <v>4689</v>
      </c>
      <c r="CFM9" t="s">
        <v>4686</v>
      </c>
      <c r="CFN9" t="s">
        <v>4689</v>
      </c>
      <c r="CFO9" t="s">
        <v>4686</v>
      </c>
      <c r="CFP9" t="s">
        <v>4689</v>
      </c>
      <c r="CFQ9" t="s">
        <v>4686</v>
      </c>
      <c r="CFR9" t="s">
        <v>4689</v>
      </c>
      <c r="CFS9" t="s">
        <v>4686</v>
      </c>
      <c r="CFT9" t="s">
        <v>4689</v>
      </c>
      <c r="CFU9" t="s">
        <v>4686</v>
      </c>
      <c r="CFV9" t="s">
        <v>4689</v>
      </c>
      <c r="CFW9" t="s">
        <v>4686</v>
      </c>
      <c r="CFX9" t="s">
        <v>4689</v>
      </c>
      <c r="CFY9" t="s">
        <v>4686</v>
      </c>
      <c r="CFZ9" t="s">
        <v>4689</v>
      </c>
      <c r="CGA9" t="s">
        <v>4686</v>
      </c>
      <c r="CGB9" t="s">
        <v>4689</v>
      </c>
      <c r="CGC9" t="s">
        <v>4686</v>
      </c>
      <c r="CGD9" t="s">
        <v>4689</v>
      </c>
      <c r="CGE9" t="s">
        <v>4686</v>
      </c>
      <c r="CGF9" t="s">
        <v>4689</v>
      </c>
      <c r="CGG9" t="s">
        <v>4686</v>
      </c>
      <c r="CGH9" t="s">
        <v>4689</v>
      </c>
      <c r="CGI9" t="s">
        <v>4686</v>
      </c>
      <c r="CGJ9" t="s">
        <v>4689</v>
      </c>
      <c r="CGK9" t="s">
        <v>4686</v>
      </c>
      <c r="CGL9" t="s">
        <v>4689</v>
      </c>
      <c r="CGM9" t="s">
        <v>4686</v>
      </c>
      <c r="CGN9" t="s">
        <v>4689</v>
      </c>
      <c r="CGO9" t="s">
        <v>4686</v>
      </c>
      <c r="CGP9" t="s">
        <v>4689</v>
      </c>
      <c r="CGQ9" t="s">
        <v>4686</v>
      </c>
      <c r="CGR9" t="s">
        <v>4689</v>
      </c>
      <c r="CGS9" t="s">
        <v>4686</v>
      </c>
      <c r="CGT9" t="s">
        <v>4689</v>
      </c>
      <c r="CGU9" t="s">
        <v>4686</v>
      </c>
      <c r="CGV9" t="s">
        <v>4689</v>
      </c>
      <c r="CGW9" t="s">
        <v>4686</v>
      </c>
      <c r="CGX9" t="s">
        <v>4689</v>
      </c>
      <c r="CGY9" t="s">
        <v>4686</v>
      </c>
      <c r="CGZ9" t="s">
        <v>4689</v>
      </c>
      <c r="CHA9" t="s">
        <v>4686</v>
      </c>
      <c r="CHB9" t="s">
        <v>4689</v>
      </c>
      <c r="CHC9" t="s">
        <v>4686</v>
      </c>
      <c r="CHD9" t="s">
        <v>4689</v>
      </c>
      <c r="CHE9" t="s">
        <v>4686</v>
      </c>
      <c r="CHF9" t="s">
        <v>4689</v>
      </c>
      <c r="CHG9" t="s">
        <v>4686</v>
      </c>
      <c r="CHH9" t="s">
        <v>4689</v>
      </c>
      <c r="CHI9" t="s">
        <v>4686</v>
      </c>
      <c r="CHJ9" t="s">
        <v>4689</v>
      </c>
      <c r="CHK9" t="s">
        <v>4686</v>
      </c>
      <c r="CHL9" t="s">
        <v>4689</v>
      </c>
      <c r="CHM9" t="s">
        <v>4686</v>
      </c>
      <c r="CHN9" t="s">
        <v>4689</v>
      </c>
      <c r="CHO9" t="s">
        <v>4686</v>
      </c>
      <c r="CHP9" t="s">
        <v>4689</v>
      </c>
      <c r="CHQ9" t="s">
        <v>4686</v>
      </c>
      <c r="CHR9" t="s">
        <v>4689</v>
      </c>
      <c r="CHS9" t="s">
        <v>4686</v>
      </c>
      <c r="CHT9" t="s">
        <v>4689</v>
      </c>
      <c r="CHU9" t="s">
        <v>4686</v>
      </c>
      <c r="CHV9" t="s">
        <v>4689</v>
      </c>
      <c r="CHW9" t="s">
        <v>4686</v>
      </c>
      <c r="CHX9" t="s">
        <v>4689</v>
      </c>
      <c r="CHY9" t="s">
        <v>4686</v>
      </c>
      <c r="CHZ9" t="s">
        <v>4689</v>
      </c>
      <c r="CIA9" t="s">
        <v>4686</v>
      </c>
      <c r="CIB9" t="s">
        <v>4689</v>
      </c>
      <c r="CIC9" t="s">
        <v>4686</v>
      </c>
      <c r="CID9" t="s">
        <v>4689</v>
      </c>
      <c r="CIE9" t="s">
        <v>4686</v>
      </c>
      <c r="CIF9" t="s">
        <v>4689</v>
      </c>
      <c r="CIG9" t="s">
        <v>4686</v>
      </c>
      <c r="CIH9" t="s">
        <v>4689</v>
      </c>
      <c r="CII9" t="s">
        <v>4686</v>
      </c>
      <c r="CIJ9" t="s">
        <v>4689</v>
      </c>
      <c r="CIK9" t="s">
        <v>4686</v>
      </c>
      <c r="CIL9" t="s">
        <v>4689</v>
      </c>
      <c r="CIM9" t="s">
        <v>4686</v>
      </c>
      <c r="CIN9" t="s">
        <v>4689</v>
      </c>
      <c r="CIO9" t="s">
        <v>4686</v>
      </c>
      <c r="CIP9" t="s">
        <v>4689</v>
      </c>
      <c r="CIQ9" t="s">
        <v>4686</v>
      </c>
      <c r="CIR9" t="s">
        <v>4689</v>
      </c>
      <c r="CIS9" t="s">
        <v>4686</v>
      </c>
      <c r="CIT9" t="s">
        <v>4689</v>
      </c>
      <c r="CIU9" t="s">
        <v>4686</v>
      </c>
      <c r="CIV9" t="s">
        <v>4689</v>
      </c>
      <c r="CIW9" t="s">
        <v>4686</v>
      </c>
      <c r="CIX9" t="s">
        <v>4689</v>
      </c>
      <c r="CIY9" t="s">
        <v>4686</v>
      </c>
      <c r="CIZ9" t="s">
        <v>4689</v>
      </c>
      <c r="CJA9" t="s">
        <v>4686</v>
      </c>
      <c r="CJB9" t="s">
        <v>4689</v>
      </c>
      <c r="CJC9" t="s">
        <v>4686</v>
      </c>
      <c r="CJD9" t="s">
        <v>4689</v>
      </c>
      <c r="CJE9" t="s">
        <v>4686</v>
      </c>
      <c r="CJF9" t="s">
        <v>4689</v>
      </c>
      <c r="CJG9" t="s">
        <v>4686</v>
      </c>
      <c r="CJH9" t="s">
        <v>4689</v>
      </c>
      <c r="CJI9" t="s">
        <v>4686</v>
      </c>
      <c r="CJJ9" t="s">
        <v>4689</v>
      </c>
      <c r="CJK9" t="s">
        <v>4686</v>
      </c>
      <c r="CJL9" t="s">
        <v>4689</v>
      </c>
      <c r="CJM9" t="s">
        <v>4686</v>
      </c>
      <c r="CJN9" t="s">
        <v>4689</v>
      </c>
      <c r="CJO9" t="s">
        <v>4686</v>
      </c>
      <c r="CJP9" t="s">
        <v>4689</v>
      </c>
      <c r="CJQ9" t="s">
        <v>4686</v>
      </c>
      <c r="CJR9" t="s">
        <v>4689</v>
      </c>
      <c r="CJS9" t="s">
        <v>4686</v>
      </c>
      <c r="CJT9" t="s">
        <v>4689</v>
      </c>
      <c r="CJU9" t="s">
        <v>4686</v>
      </c>
      <c r="CJV9" t="s">
        <v>4689</v>
      </c>
      <c r="CJW9" t="s">
        <v>4686</v>
      </c>
      <c r="CJX9" t="s">
        <v>4689</v>
      </c>
      <c r="CJY9" t="s">
        <v>4686</v>
      </c>
      <c r="CJZ9" t="s">
        <v>4689</v>
      </c>
      <c r="CKA9" t="s">
        <v>4686</v>
      </c>
      <c r="CKB9" t="s">
        <v>4689</v>
      </c>
      <c r="CKC9" t="s">
        <v>4686</v>
      </c>
      <c r="CKD9" t="s">
        <v>4689</v>
      </c>
      <c r="CKE9" t="s">
        <v>4686</v>
      </c>
      <c r="CKF9" t="s">
        <v>4689</v>
      </c>
      <c r="CKG9" t="s">
        <v>4686</v>
      </c>
      <c r="CKH9" t="s">
        <v>4689</v>
      </c>
      <c r="CKI9" t="s">
        <v>4686</v>
      </c>
      <c r="CKJ9" t="s">
        <v>4689</v>
      </c>
      <c r="CKK9" t="s">
        <v>4686</v>
      </c>
      <c r="CKL9" t="s">
        <v>4689</v>
      </c>
      <c r="CKM9" t="s">
        <v>4686</v>
      </c>
      <c r="CKN9" t="s">
        <v>4689</v>
      </c>
      <c r="CKO9" t="s">
        <v>4686</v>
      </c>
      <c r="CKP9" t="s">
        <v>4689</v>
      </c>
      <c r="CKQ9" t="s">
        <v>4686</v>
      </c>
      <c r="CKR9" t="s">
        <v>4689</v>
      </c>
      <c r="CKS9" t="s">
        <v>4686</v>
      </c>
      <c r="CKT9" t="s">
        <v>4689</v>
      </c>
      <c r="CKU9" t="s">
        <v>4686</v>
      </c>
      <c r="CKV9" t="s">
        <v>4689</v>
      </c>
      <c r="CKW9" t="s">
        <v>4686</v>
      </c>
      <c r="CKX9" t="s">
        <v>4689</v>
      </c>
      <c r="CKY9" t="s">
        <v>4686</v>
      </c>
      <c r="CKZ9" t="s">
        <v>4689</v>
      </c>
      <c r="CLA9" t="s">
        <v>4686</v>
      </c>
      <c r="CLB9" t="s">
        <v>4689</v>
      </c>
      <c r="CLC9" t="s">
        <v>4686</v>
      </c>
      <c r="CLD9" t="s">
        <v>4689</v>
      </c>
      <c r="CLE9" t="s">
        <v>4686</v>
      </c>
      <c r="CLF9" t="s">
        <v>4689</v>
      </c>
      <c r="CLG9" t="s">
        <v>4686</v>
      </c>
      <c r="CLH9" t="s">
        <v>4689</v>
      </c>
      <c r="CLI9" t="s">
        <v>4686</v>
      </c>
      <c r="CLJ9" t="s">
        <v>4689</v>
      </c>
      <c r="CLK9" t="s">
        <v>4686</v>
      </c>
      <c r="CLL9" t="s">
        <v>4689</v>
      </c>
      <c r="CLM9" t="s">
        <v>4686</v>
      </c>
      <c r="CLN9" t="s">
        <v>4689</v>
      </c>
      <c r="CLO9" t="s">
        <v>4686</v>
      </c>
      <c r="CLP9" t="s">
        <v>4689</v>
      </c>
      <c r="CLQ9" t="s">
        <v>4686</v>
      </c>
      <c r="CLR9" t="s">
        <v>4689</v>
      </c>
      <c r="CLS9" t="s">
        <v>4686</v>
      </c>
      <c r="CLT9" t="s">
        <v>4689</v>
      </c>
      <c r="CLU9" t="s">
        <v>4686</v>
      </c>
      <c r="CLV9" t="s">
        <v>4689</v>
      </c>
      <c r="CLW9" t="s">
        <v>4686</v>
      </c>
      <c r="CLX9" t="s">
        <v>4689</v>
      </c>
      <c r="CLY9" t="s">
        <v>4686</v>
      </c>
      <c r="CLZ9" t="s">
        <v>4689</v>
      </c>
      <c r="CMA9" t="s">
        <v>4686</v>
      </c>
      <c r="CMB9" t="s">
        <v>4689</v>
      </c>
      <c r="CMC9" t="s">
        <v>4686</v>
      </c>
      <c r="CMD9" t="s">
        <v>4689</v>
      </c>
      <c r="CME9" t="s">
        <v>4686</v>
      </c>
      <c r="CMF9" t="s">
        <v>4689</v>
      </c>
      <c r="CMG9" t="s">
        <v>4686</v>
      </c>
      <c r="CMH9" t="s">
        <v>4689</v>
      </c>
      <c r="CMI9" t="s">
        <v>4686</v>
      </c>
      <c r="CMJ9" t="s">
        <v>4689</v>
      </c>
      <c r="CMK9" t="s">
        <v>4686</v>
      </c>
      <c r="CML9" t="s">
        <v>4689</v>
      </c>
      <c r="CMM9" t="s">
        <v>4686</v>
      </c>
      <c r="CMN9" t="s">
        <v>4689</v>
      </c>
      <c r="CMO9" t="s">
        <v>4686</v>
      </c>
      <c r="CMP9" t="s">
        <v>4689</v>
      </c>
      <c r="CMQ9" t="s">
        <v>4686</v>
      </c>
      <c r="CMR9" t="s">
        <v>4689</v>
      </c>
      <c r="CMS9" t="s">
        <v>4686</v>
      </c>
      <c r="CMT9" t="s">
        <v>4689</v>
      </c>
      <c r="CMU9" t="s">
        <v>4686</v>
      </c>
      <c r="CMV9" t="s">
        <v>4689</v>
      </c>
      <c r="CMW9" t="s">
        <v>4686</v>
      </c>
      <c r="CMX9" t="s">
        <v>4689</v>
      </c>
      <c r="CMY9" t="s">
        <v>4686</v>
      </c>
      <c r="CMZ9" t="s">
        <v>4689</v>
      </c>
      <c r="CNA9" t="s">
        <v>4686</v>
      </c>
      <c r="CNB9" t="s">
        <v>4689</v>
      </c>
      <c r="CNC9" t="s">
        <v>4686</v>
      </c>
      <c r="CND9" t="s">
        <v>4689</v>
      </c>
      <c r="CNE9" t="s">
        <v>4686</v>
      </c>
      <c r="CNF9" t="s">
        <v>4689</v>
      </c>
      <c r="CNG9" t="s">
        <v>4686</v>
      </c>
      <c r="CNH9" t="s">
        <v>4689</v>
      </c>
      <c r="CNI9" t="s">
        <v>4686</v>
      </c>
      <c r="CNJ9" t="s">
        <v>4689</v>
      </c>
      <c r="CNK9" t="s">
        <v>4686</v>
      </c>
      <c r="CNL9" t="s">
        <v>4689</v>
      </c>
      <c r="CNM9" t="s">
        <v>4686</v>
      </c>
      <c r="CNN9" t="s">
        <v>4689</v>
      </c>
      <c r="CNO9" t="s">
        <v>4686</v>
      </c>
      <c r="CNP9" t="s">
        <v>4689</v>
      </c>
      <c r="CNQ9" t="s">
        <v>4686</v>
      </c>
      <c r="CNR9" t="s">
        <v>4689</v>
      </c>
      <c r="CNS9" t="s">
        <v>4686</v>
      </c>
      <c r="CNT9" t="s">
        <v>4689</v>
      </c>
      <c r="CNU9" t="s">
        <v>4686</v>
      </c>
      <c r="CNV9" t="s">
        <v>4689</v>
      </c>
      <c r="CNW9" t="s">
        <v>4686</v>
      </c>
      <c r="CNX9" t="s">
        <v>4689</v>
      </c>
      <c r="CNY9" t="s">
        <v>4686</v>
      </c>
      <c r="CNZ9" t="s">
        <v>4689</v>
      </c>
      <c r="COA9" t="s">
        <v>4686</v>
      </c>
      <c r="COB9" t="s">
        <v>4689</v>
      </c>
      <c r="COC9" t="s">
        <v>4686</v>
      </c>
      <c r="COD9" t="s">
        <v>4689</v>
      </c>
      <c r="COE9" t="s">
        <v>4686</v>
      </c>
      <c r="COF9" t="s">
        <v>4689</v>
      </c>
      <c r="COG9" t="s">
        <v>4686</v>
      </c>
      <c r="COH9" t="s">
        <v>4689</v>
      </c>
      <c r="COI9" t="s">
        <v>4686</v>
      </c>
      <c r="COJ9" t="s">
        <v>4689</v>
      </c>
      <c r="COK9" t="s">
        <v>4686</v>
      </c>
      <c r="COL9" t="s">
        <v>4689</v>
      </c>
      <c r="COM9" t="s">
        <v>4686</v>
      </c>
      <c r="CON9" t="s">
        <v>4689</v>
      </c>
      <c r="COO9" t="s">
        <v>4686</v>
      </c>
      <c r="COP9" t="s">
        <v>4689</v>
      </c>
      <c r="COQ9" t="s">
        <v>4686</v>
      </c>
      <c r="COR9" t="s">
        <v>4689</v>
      </c>
      <c r="COS9" t="s">
        <v>4686</v>
      </c>
      <c r="COT9" t="s">
        <v>4689</v>
      </c>
      <c r="COU9" t="s">
        <v>4686</v>
      </c>
      <c r="COV9" t="s">
        <v>4689</v>
      </c>
      <c r="COW9" t="s">
        <v>4686</v>
      </c>
      <c r="COX9" t="s">
        <v>4689</v>
      </c>
      <c r="COY9" t="s">
        <v>4686</v>
      </c>
      <c r="COZ9" t="s">
        <v>4689</v>
      </c>
      <c r="CPA9" t="s">
        <v>4686</v>
      </c>
      <c r="CPB9" t="s">
        <v>4689</v>
      </c>
      <c r="CPC9" t="s">
        <v>4686</v>
      </c>
      <c r="CPD9" t="s">
        <v>4689</v>
      </c>
      <c r="CPE9" t="s">
        <v>4686</v>
      </c>
      <c r="CPF9" t="s">
        <v>4689</v>
      </c>
      <c r="CPG9" t="s">
        <v>4686</v>
      </c>
      <c r="CPH9" t="s">
        <v>4689</v>
      </c>
      <c r="CPI9" t="s">
        <v>4686</v>
      </c>
      <c r="CPJ9" t="s">
        <v>4689</v>
      </c>
      <c r="CPK9" t="s">
        <v>4686</v>
      </c>
      <c r="CPL9" t="s">
        <v>4689</v>
      </c>
      <c r="CPM9" t="s">
        <v>4686</v>
      </c>
      <c r="CPN9" t="s">
        <v>4689</v>
      </c>
      <c r="CPO9" t="s">
        <v>4686</v>
      </c>
      <c r="CPP9" t="s">
        <v>4689</v>
      </c>
      <c r="CPQ9" t="s">
        <v>4686</v>
      </c>
      <c r="CPR9" t="s">
        <v>4689</v>
      </c>
      <c r="CPS9" t="s">
        <v>4686</v>
      </c>
      <c r="CPT9" t="s">
        <v>4689</v>
      </c>
      <c r="CPU9" t="s">
        <v>4686</v>
      </c>
      <c r="CPV9" t="s">
        <v>4689</v>
      </c>
      <c r="CPW9" t="s">
        <v>4686</v>
      </c>
      <c r="CPX9" t="s">
        <v>4689</v>
      </c>
      <c r="CPY9" t="s">
        <v>4686</v>
      </c>
      <c r="CPZ9" t="s">
        <v>4689</v>
      </c>
      <c r="CQA9" t="s">
        <v>4686</v>
      </c>
      <c r="CQB9" t="s">
        <v>4689</v>
      </c>
      <c r="CQC9" t="s">
        <v>4686</v>
      </c>
      <c r="CQD9" t="s">
        <v>4689</v>
      </c>
      <c r="CQE9" t="s">
        <v>4686</v>
      </c>
      <c r="CQF9" t="s">
        <v>4689</v>
      </c>
      <c r="CQG9" t="s">
        <v>4686</v>
      </c>
      <c r="CQH9" t="s">
        <v>4689</v>
      </c>
      <c r="CQI9" t="s">
        <v>4686</v>
      </c>
      <c r="CQJ9" t="s">
        <v>4689</v>
      </c>
      <c r="CQK9" t="s">
        <v>4686</v>
      </c>
      <c r="CQL9" t="s">
        <v>4689</v>
      </c>
      <c r="CQM9" t="s">
        <v>4686</v>
      </c>
      <c r="CQN9" t="s">
        <v>4689</v>
      </c>
      <c r="CQO9" t="s">
        <v>4686</v>
      </c>
      <c r="CQP9" t="s">
        <v>4689</v>
      </c>
      <c r="CQQ9" t="s">
        <v>4686</v>
      </c>
      <c r="CQR9" t="s">
        <v>4689</v>
      </c>
      <c r="CQS9" t="s">
        <v>4686</v>
      </c>
      <c r="CQT9" t="s">
        <v>4689</v>
      </c>
      <c r="CQU9" t="s">
        <v>4686</v>
      </c>
      <c r="CQV9" t="s">
        <v>4689</v>
      </c>
      <c r="CQW9" t="s">
        <v>4686</v>
      </c>
      <c r="CQX9" t="s">
        <v>4689</v>
      </c>
      <c r="CQY9" t="s">
        <v>4686</v>
      </c>
      <c r="CQZ9" t="s">
        <v>4689</v>
      </c>
      <c r="CRA9" t="s">
        <v>4686</v>
      </c>
      <c r="CRB9" t="s">
        <v>4689</v>
      </c>
      <c r="CRC9" t="s">
        <v>4686</v>
      </c>
      <c r="CRD9" t="s">
        <v>4689</v>
      </c>
      <c r="CRE9" t="s">
        <v>4686</v>
      </c>
      <c r="CRF9" t="s">
        <v>4689</v>
      </c>
      <c r="CRG9" t="s">
        <v>4686</v>
      </c>
      <c r="CRH9" t="s">
        <v>4689</v>
      </c>
      <c r="CRI9" t="s">
        <v>4686</v>
      </c>
      <c r="CRJ9" t="s">
        <v>4689</v>
      </c>
      <c r="CRK9" t="s">
        <v>4686</v>
      </c>
      <c r="CRL9" t="s">
        <v>4689</v>
      </c>
      <c r="CRM9" t="s">
        <v>4686</v>
      </c>
      <c r="CRN9" t="s">
        <v>4689</v>
      </c>
      <c r="CRO9" t="s">
        <v>4686</v>
      </c>
      <c r="CRP9" t="s">
        <v>4689</v>
      </c>
      <c r="CRQ9" t="s">
        <v>4686</v>
      </c>
      <c r="CRR9" t="s">
        <v>4689</v>
      </c>
      <c r="CRS9" t="s">
        <v>4686</v>
      </c>
      <c r="CRT9" t="s">
        <v>4689</v>
      </c>
      <c r="CRU9" t="s">
        <v>4686</v>
      </c>
      <c r="CRV9" t="s">
        <v>4689</v>
      </c>
      <c r="CRW9" t="s">
        <v>4686</v>
      </c>
      <c r="CRX9" t="s">
        <v>4689</v>
      </c>
      <c r="CRY9" t="s">
        <v>4686</v>
      </c>
      <c r="CRZ9" t="s">
        <v>4689</v>
      </c>
      <c r="CSA9" t="s">
        <v>4686</v>
      </c>
      <c r="CSB9" t="s">
        <v>4689</v>
      </c>
      <c r="CSC9" t="s">
        <v>4686</v>
      </c>
      <c r="CSD9" t="s">
        <v>4689</v>
      </c>
      <c r="CSE9" t="s">
        <v>4686</v>
      </c>
      <c r="CSF9" t="s">
        <v>4689</v>
      </c>
      <c r="CSG9" t="s">
        <v>4686</v>
      </c>
      <c r="CSH9" t="s">
        <v>4689</v>
      </c>
      <c r="CSI9" t="s">
        <v>4686</v>
      </c>
      <c r="CSJ9" t="s">
        <v>4689</v>
      </c>
      <c r="CSK9" t="s">
        <v>4686</v>
      </c>
      <c r="CSL9" t="s">
        <v>4689</v>
      </c>
      <c r="CSM9" t="s">
        <v>4686</v>
      </c>
      <c r="CSN9" t="s">
        <v>4689</v>
      </c>
      <c r="CSO9" t="s">
        <v>4686</v>
      </c>
      <c r="CSP9" t="s">
        <v>4689</v>
      </c>
      <c r="CSQ9" t="s">
        <v>4686</v>
      </c>
      <c r="CSR9" t="s">
        <v>4689</v>
      </c>
      <c r="CSS9" t="s">
        <v>4686</v>
      </c>
      <c r="CST9" t="s">
        <v>4689</v>
      </c>
      <c r="CSU9" t="s">
        <v>4686</v>
      </c>
      <c r="CSV9" t="s">
        <v>4689</v>
      </c>
      <c r="CSW9" t="s">
        <v>4686</v>
      </c>
      <c r="CSX9" t="s">
        <v>4689</v>
      </c>
      <c r="CSY9" t="s">
        <v>4686</v>
      </c>
      <c r="CSZ9" t="s">
        <v>4689</v>
      </c>
      <c r="CTA9" t="s">
        <v>4686</v>
      </c>
      <c r="CTB9" t="s">
        <v>4689</v>
      </c>
      <c r="CTC9" t="s">
        <v>4686</v>
      </c>
      <c r="CTD9" t="s">
        <v>4689</v>
      </c>
      <c r="CTE9" t="s">
        <v>4686</v>
      </c>
      <c r="CTF9" t="s">
        <v>4689</v>
      </c>
      <c r="CTG9" t="s">
        <v>4686</v>
      </c>
      <c r="CTH9" t="s">
        <v>4689</v>
      </c>
      <c r="CTI9" t="s">
        <v>4686</v>
      </c>
      <c r="CTJ9" t="s">
        <v>4689</v>
      </c>
      <c r="CTK9" t="s">
        <v>4686</v>
      </c>
      <c r="CTL9" t="s">
        <v>4689</v>
      </c>
      <c r="CTM9" t="s">
        <v>4686</v>
      </c>
      <c r="CTN9" t="s">
        <v>4689</v>
      </c>
      <c r="CTO9" t="s">
        <v>4686</v>
      </c>
      <c r="CTP9" t="s">
        <v>4689</v>
      </c>
      <c r="CTQ9" t="s">
        <v>4686</v>
      </c>
      <c r="CTR9" t="s">
        <v>4689</v>
      </c>
      <c r="CTS9" t="s">
        <v>4686</v>
      </c>
      <c r="CTT9" t="s">
        <v>4689</v>
      </c>
      <c r="CTU9" t="s">
        <v>4686</v>
      </c>
      <c r="CTV9" t="s">
        <v>4689</v>
      </c>
      <c r="CTW9" t="s">
        <v>4686</v>
      </c>
      <c r="CTX9" t="s">
        <v>4689</v>
      </c>
      <c r="CTY9" t="s">
        <v>4686</v>
      </c>
      <c r="CTZ9" t="s">
        <v>4689</v>
      </c>
      <c r="CUA9" t="s">
        <v>4686</v>
      </c>
      <c r="CUB9" t="s">
        <v>4689</v>
      </c>
      <c r="CUC9" t="s">
        <v>4686</v>
      </c>
      <c r="CUD9" t="s">
        <v>4689</v>
      </c>
      <c r="CUE9" t="s">
        <v>4686</v>
      </c>
      <c r="CUF9" t="s">
        <v>4689</v>
      </c>
      <c r="CUG9" t="s">
        <v>4686</v>
      </c>
      <c r="CUH9" t="s">
        <v>4689</v>
      </c>
      <c r="CUI9" t="s">
        <v>4686</v>
      </c>
      <c r="CUJ9" t="s">
        <v>4689</v>
      </c>
      <c r="CUK9" t="s">
        <v>4686</v>
      </c>
      <c r="CUL9" t="s">
        <v>4689</v>
      </c>
      <c r="CUM9" t="s">
        <v>4686</v>
      </c>
      <c r="CUN9" t="s">
        <v>4689</v>
      </c>
      <c r="CUO9" t="s">
        <v>4686</v>
      </c>
      <c r="CUP9" t="s">
        <v>4689</v>
      </c>
      <c r="CUQ9" t="s">
        <v>4686</v>
      </c>
      <c r="CUR9" t="s">
        <v>4689</v>
      </c>
      <c r="CUS9" t="s">
        <v>4686</v>
      </c>
      <c r="CUT9" t="s">
        <v>4689</v>
      </c>
      <c r="CUU9" t="s">
        <v>4686</v>
      </c>
      <c r="CUV9" t="s">
        <v>4689</v>
      </c>
      <c r="CUW9" t="s">
        <v>4686</v>
      </c>
      <c r="CUX9" t="s">
        <v>4689</v>
      </c>
      <c r="CUY9" t="s">
        <v>4686</v>
      </c>
      <c r="CUZ9" t="s">
        <v>4689</v>
      </c>
      <c r="CVA9" t="s">
        <v>4686</v>
      </c>
      <c r="CVB9" t="s">
        <v>4689</v>
      </c>
      <c r="CVC9" t="s">
        <v>4686</v>
      </c>
      <c r="CVD9" t="s">
        <v>4689</v>
      </c>
      <c r="CVE9" t="s">
        <v>4686</v>
      </c>
      <c r="CVF9" t="s">
        <v>4689</v>
      </c>
      <c r="CVG9" t="s">
        <v>4686</v>
      </c>
      <c r="CVH9" t="s">
        <v>4689</v>
      </c>
      <c r="CVI9" t="s">
        <v>4686</v>
      </c>
      <c r="CVJ9" t="s">
        <v>4689</v>
      </c>
      <c r="CVK9" t="s">
        <v>4686</v>
      </c>
      <c r="CVL9" t="s">
        <v>4689</v>
      </c>
      <c r="CVM9" t="s">
        <v>4686</v>
      </c>
      <c r="CVN9" t="s">
        <v>4689</v>
      </c>
      <c r="CVO9" t="s">
        <v>4686</v>
      </c>
      <c r="CVP9" t="s">
        <v>4689</v>
      </c>
      <c r="CVQ9" t="s">
        <v>4686</v>
      </c>
      <c r="CVR9" t="s">
        <v>4689</v>
      </c>
      <c r="CVS9" t="s">
        <v>4686</v>
      </c>
      <c r="CVT9" t="s">
        <v>4689</v>
      </c>
      <c r="CVU9" t="s">
        <v>4686</v>
      </c>
      <c r="CVV9" t="s">
        <v>4689</v>
      </c>
      <c r="CVW9" t="s">
        <v>4686</v>
      </c>
      <c r="CVX9" t="s">
        <v>4689</v>
      </c>
      <c r="CVY9" t="s">
        <v>4686</v>
      </c>
      <c r="CVZ9" t="s">
        <v>4689</v>
      </c>
      <c r="CWA9" t="s">
        <v>4686</v>
      </c>
      <c r="CWB9" t="s">
        <v>4689</v>
      </c>
      <c r="CWC9" t="s">
        <v>4686</v>
      </c>
      <c r="CWD9" t="s">
        <v>4689</v>
      </c>
      <c r="CWE9" t="s">
        <v>4686</v>
      </c>
      <c r="CWF9" t="s">
        <v>4689</v>
      </c>
      <c r="CWG9" t="s">
        <v>4686</v>
      </c>
      <c r="CWH9" t="s">
        <v>4689</v>
      </c>
      <c r="CWI9" t="s">
        <v>4686</v>
      </c>
      <c r="CWJ9" t="s">
        <v>4689</v>
      </c>
      <c r="CWK9" t="s">
        <v>4686</v>
      </c>
      <c r="CWL9" t="s">
        <v>4689</v>
      </c>
      <c r="CWM9" t="s">
        <v>4686</v>
      </c>
      <c r="CWN9" t="s">
        <v>4689</v>
      </c>
      <c r="CWO9" t="s">
        <v>4686</v>
      </c>
      <c r="CWP9" t="s">
        <v>4689</v>
      </c>
      <c r="CWQ9" t="s">
        <v>4686</v>
      </c>
      <c r="CWR9" t="s">
        <v>4689</v>
      </c>
      <c r="CWS9" t="s">
        <v>4686</v>
      </c>
      <c r="CWT9" t="s">
        <v>4689</v>
      </c>
      <c r="CWU9" t="s">
        <v>4686</v>
      </c>
      <c r="CWV9" t="s">
        <v>4689</v>
      </c>
      <c r="CWW9" t="s">
        <v>4686</v>
      </c>
      <c r="CWX9" t="s">
        <v>4689</v>
      </c>
      <c r="CWY9" t="s">
        <v>4686</v>
      </c>
      <c r="CWZ9" t="s">
        <v>4689</v>
      </c>
      <c r="CXA9" t="s">
        <v>4686</v>
      </c>
      <c r="CXB9" t="s">
        <v>4689</v>
      </c>
      <c r="CXC9" t="s">
        <v>4686</v>
      </c>
      <c r="CXD9" t="s">
        <v>4689</v>
      </c>
      <c r="CXE9" t="s">
        <v>4686</v>
      </c>
      <c r="CXF9" t="s">
        <v>4689</v>
      </c>
      <c r="CXG9" t="s">
        <v>4686</v>
      </c>
      <c r="CXH9" t="s">
        <v>4689</v>
      </c>
      <c r="CXI9" t="s">
        <v>4686</v>
      </c>
      <c r="CXJ9" t="s">
        <v>4689</v>
      </c>
      <c r="CXK9" t="s">
        <v>4686</v>
      </c>
      <c r="CXL9" t="s">
        <v>4689</v>
      </c>
      <c r="CXM9" t="s">
        <v>4686</v>
      </c>
      <c r="CXN9" t="s">
        <v>4689</v>
      </c>
      <c r="CXO9" t="s">
        <v>4686</v>
      </c>
      <c r="CXP9" t="s">
        <v>4689</v>
      </c>
      <c r="CXQ9" t="s">
        <v>4686</v>
      </c>
      <c r="CXR9" t="s">
        <v>4689</v>
      </c>
      <c r="CXS9" t="s">
        <v>4686</v>
      </c>
      <c r="CXT9" t="s">
        <v>4689</v>
      </c>
      <c r="CXU9" t="s">
        <v>4686</v>
      </c>
      <c r="CXV9" t="s">
        <v>4689</v>
      </c>
      <c r="CXW9" t="s">
        <v>4686</v>
      </c>
      <c r="CXX9" t="s">
        <v>4689</v>
      </c>
      <c r="CXY9" t="s">
        <v>4686</v>
      </c>
      <c r="CXZ9" t="s">
        <v>4689</v>
      </c>
      <c r="CYA9" t="s">
        <v>4686</v>
      </c>
      <c r="CYB9" t="s">
        <v>4689</v>
      </c>
      <c r="CYC9" t="s">
        <v>4686</v>
      </c>
      <c r="CYD9" t="s">
        <v>4689</v>
      </c>
      <c r="CYE9" t="s">
        <v>4686</v>
      </c>
      <c r="CYF9" t="s">
        <v>4689</v>
      </c>
      <c r="CYG9" t="s">
        <v>4686</v>
      </c>
      <c r="CYH9" t="s">
        <v>4689</v>
      </c>
      <c r="CYI9" t="s">
        <v>4686</v>
      </c>
      <c r="CYJ9" t="s">
        <v>4689</v>
      </c>
      <c r="CYK9" t="s">
        <v>4686</v>
      </c>
      <c r="CYL9" t="s">
        <v>4689</v>
      </c>
      <c r="CYM9" t="s">
        <v>4686</v>
      </c>
      <c r="CYN9" t="s">
        <v>4689</v>
      </c>
      <c r="CYO9" t="s">
        <v>4686</v>
      </c>
      <c r="CYP9" t="s">
        <v>4689</v>
      </c>
      <c r="CYQ9" t="s">
        <v>4686</v>
      </c>
      <c r="CYR9" t="s">
        <v>4689</v>
      </c>
      <c r="CYS9" t="s">
        <v>4686</v>
      </c>
      <c r="CYT9" t="s">
        <v>4689</v>
      </c>
      <c r="CYU9" t="s">
        <v>4686</v>
      </c>
      <c r="CYV9" t="s">
        <v>4689</v>
      </c>
      <c r="CYW9" t="s">
        <v>4686</v>
      </c>
      <c r="CYX9" t="s">
        <v>4689</v>
      </c>
      <c r="CYY9" t="s">
        <v>4686</v>
      </c>
      <c r="CYZ9" t="s">
        <v>4689</v>
      </c>
      <c r="CZA9" t="s">
        <v>4686</v>
      </c>
      <c r="CZB9" t="s">
        <v>4689</v>
      </c>
      <c r="CZC9" t="s">
        <v>4686</v>
      </c>
      <c r="CZD9" t="s">
        <v>4689</v>
      </c>
      <c r="CZE9" t="s">
        <v>4686</v>
      </c>
      <c r="CZF9" t="s">
        <v>4689</v>
      </c>
      <c r="CZG9" t="s">
        <v>4686</v>
      </c>
      <c r="CZH9" t="s">
        <v>4689</v>
      </c>
      <c r="CZI9" t="s">
        <v>4686</v>
      </c>
      <c r="CZJ9" t="s">
        <v>4689</v>
      </c>
      <c r="CZK9" t="s">
        <v>4686</v>
      </c>
      <c r="CZL9" t="s">
        <v>4689</v>
      </c>
      <c r="CZM9" t="s">
        <v>4686</v>
      </c>
      <c r="CZN9" t="s">
        <v>4689</v>
      </c>
      <c r="CZO9" t="s">
        <v>4686</v>
      </c>
      <c r="CZP9" t="s">
        <v>4689</v>
      </c>
      <c r="CZQ9" t="s">
        <v>4686</v>
      </c>
      <c r="CZR9" t="s">
        <v>4689</v>
      </c>
      <c r="CZS9" t="s">
        <v>4686</v>
      </c>
      <c r="CZT9" t="s">
        <v>4689</v>
      </c>
      <c r="CZU9" t="s">
        <v>4686</v>
      </c>
      <c r="CZV9" t="s">
        <v>4689</v>
      </c>
      <c r="CZW9" t="s">
        <v>4686</v>
      </c>
      <c r="CZX9" t="s">
        <v>4689</v>
      </c>
      <c r="CZY9" t="s">
        <v>4686</v>
      </c>
      <c r="CZZ9" t="s">
        <v>4689</v>
      </c>
      <c r="DAA9" t="s">
        <v>4686</v>
      </c>
      <c r="DAB9" t="s">
        <v>4689</v>
      </c>
      <c r="DAC9" t="s">
        <v>4686</v>
      </c>
      <c r="DAD9" t="s">
        <v>4689</v>
      </c>
      <c r="DAE9" t="s">
        <v>4686</v>
      </c>
      <c r="DAF9" t="s">
        <v>4689</v>
      </c>
      <c r="DAG9" t="s">
        <v>4686</v>
      </c>
      <c r="DAH9" t="s">
        <v>4689</v>
      </c>
      <c r="DAI9" t="s">
        <v>4686</v>
      </c>
      <c r="DAJ9" t="s">
        <v>4689</v>
      </c>
      <c r="DAK9" t="s">
        <v>4686</v>
      </c>
      <c r="DAL9" t="s">
        <v>4689</v>
      </c>
      <c r="DAM9" t="s">
        <v>4686</v>
      </c>
      <c r="DAN9" t="s">
        <v>4689</v>
      </c>
      <c r="DAO9" t="s">
        <v>4686</v>
      </c>
      <c r="DAP9" t="s">
        <v>4689</v>
      </c>
      <c r="DAQ9" t="s">
        <v>4686</v>
      </c>
      <c r="DAR9" t="s">
        <v>4689</v>
      </c>
      <c r="DAS9" t="s">
        <v>4686</v>
      </c>
      <c r="DAT9" t="s">
        <v>4689</v>
      </c>
      <c r="DAU9" t="s">
        <v>4686</v>
      </c>
      <c r="DAV9" t="s">
        <v>4689</v>
      </c>
      <c r="DAW9" t="s">
        <v>4686</v>
      </c>
      <c r="DAX9" t="s">
        <v>4689</v>
      </c>
      <c r="DAY9" t="s">
        <v>4686</v>
      </c>
      <c r="DAZ9" t="s">
        <v>4689</v>
      </c>
      <c r="DBA9" t="s">
        <v>4686</v>
      </c>
      <c r="DBB9" t="s">
        <v>4689</v>
      </c>
      <c r="DBC9" t="s">
        <v>4686</v>
      </c>
      <c r="DBD9" t="s">
        <v>4689</v>
      </c>
      <c r="DBE9" t="s">
        <v>4686</v>
      </c>
      <c r="DBF9" t="s">
        <v>4689</v>
      </c>
      <c r="DBG9" t="s">
        <v>4686</v>
      </c>
      <c r="DBH9" t="s">
        <v>4689</v>
      </c>
      <c r="DBI9" t="s">
        <v>4686</v>
      </c>
      <c r="DBJ9" t="s">
        <v>4689</v>
      </c>
      <c r="DBK9" t="s">
        <v>4686</v>
      </c>
      <c r="DBL9" t="s">
        <v>4689</v>
      </c>
      <c r="DBM9" t="s">
        <v>4686</v>
      </c>
      <c r="DBN9" t="s">
        <v>4689</v>
      </c>
      <c r="DBO9" t="s">
        <v>4686</v>
      </c>
      <c r="DBP9" t="s">
        <v>4689</v>
      </c>
      <c r="DBQ9" t="s">
        <v>4686</v>
      </c>
      <c r="DBR9" t="s">
        <v>4689</v>
      </c>
      <c r="DBS9" t="s">
        <v>4686</v>
      </c>
      <c r="DBT9" t="s">
        <v>4689</v>
      </c>
      <c r="DBU9" t="s">
        <v>4686</v>
      </c>
      <c r="DBV9" t="s">
        <v>4689</v>
      </c>
      <c r="DBW9" t="s">
        <v>4686</v>
      </c>
      <c r="DBX9" t="s">
        <v>4689</v>
      </c>
      <c r="DBY9" t="s">
        <v>4686</v>
      </c>
      <c r="DBZ9" t="s">
        <v>4689</v>
      </c>
      <c r="DCA9" t="s">
        <v>4686</v>
      </c>
      <c r="DCB9" t="s">
        <v>4689</v>
      </c>
      <c r="DCC9" t="s">
        <v>4686</v>
      </c>
      <c r="DCD9" t="s">
        <v>4689</v>
      </c>
      <c r="DCE9" t="s">
        <v>4686</v>
      </c>
      <c r="DCF9" t="s">
        <v>4689</v>
      </c>
      <c r="DCG9" t="s">
        <v>4686</v>
      </c>
      <c r="DCH9" t="s">
        <v>4689</v>
      </c>
      <c r="DCI9" t="s">
        <v>4686</v>
      </c>
      <c r="DCJ9" t="s">
        <v>4689</v>
      </c>
      <c r="DCK9" t="s">
        <v>4686</v>
      </c>
      <c r="DCL9" t="s">
        <v>4689</v>
      </c>
      <c r="DCM9" t="s">
        <v>4686</v>
      </c>
      <c r="DCN9" t="s">
        <v>4689</v>
      </c>
      <c r="DCO9" t="s">
        <v>4686</v>
      </c>
      <c r="DCP9" t="s">
        <v>4689</v>
      </c>
      <c r="DCQ9" t="s">
        <v>4686</v>
      </c>
      <c r="DCR9" t="s">
        <v>4689</v>
      </c>
      <c r="DCS9" t="s">
        <v>4686</v>
      </c>
      <c r="DCT9" t="s">
        <v>4689</v>
      </c>
      <c r="DCU9" t="s">
        <v>4686</v>
      </c>
      <c r="DCV9" t="s">
        <v>4689</v>
      </c>
      <c r="DCW9" t="s">
        <v>4686</v>
      </c>
      <c r="DCX9" t="s">
        <v>4689</v>
      </c>
      <c r="DCY9" t="s">
        <v>4686</v>
      </c>
      <c r="DCZ9" t="s">
        <v>4689</v>
      </c>
      <c r="DDA9" t="s">
        <v>4686</v>
      </c>
      <c r="DDB9" t="s">
        <v>4689</v>
      </c>
      <c r="DDC9" t="s">
        <v>4686</v>
      </c>
      <c r="DDD9" t="s">
        <v>4689</v>
      </c>
      <c r="DDE9" t="s">
        <v>4686</v>
      </c>
      <c r="DDF9" t="s">
        <v>4689</v>
      </c>
      <c r="DDG9" t="s">
        <v>4686</v>
      </c>
      <c r="DDH9" t="s">
        <v>4689</v>
      </c>
      <c r="DDI9" t="s">
        <v>4686</v>
      </c>
      <c r="DDJ9" t="s">
        <v>4689</v>
      </c>
      <c r="DDK9" t="s">
        <v>4686</v>
      </c>
      <c r="DDL9" t="s">
        <v>4689</v>
      </c>
      <c r="DDM9" t="s">
        <v>4686</v>
      </c>
      <c r="DDN9" t="s">
        <v>4689</v>
      </c>
      <c r="DDO9" t="s">
        <v>4686</v>
      </c>
      <c r="DDP9" t="s">
        <v>4689</v>
      </c>
      <c r="DDQ9" t="s">
        <v>4686</v>
      </c>
      <c r="DDR9" t="s">
        <v>4689</v>
      </c>
      <c r="DDS9" t="s">
        <v>4686</v>
      </c>
      <c r="DDT9" t="s">
        <v>4689</v>
      </c>
      <c r="DDU9" t="s">
        <v>4686</v>
      </c>
      <c r="DDV9" t="s">
        <v>4689</v>
      </c>
      <c r="DDW9" t="s">
        <v>4686</v>
      </c>
      <c r="DDX9" t="s">
        <v>4689</v>
      </c>
      <c r="DDY9" t="s">
        <v>4686</v>
      </c>
      <c r="DDZ9" t="s">
        <v>4689</v>
      </c>
      <c r="DEA9" t="s">
        <v>4686</v>
      </c>
      <c r="DEB9" t="s">
        <v>4689</v>
      </c>
      <c r="DEC9" t="s">
        <v>4686</v>
      </c>
      <c r="DED9" t="s">
        <v>4689</v>
      </c>
      <c r="DEE9" t="s">
        <v>4686</v>
      </c>
      <c r="DEF9" t="s">
        <v>4689</v>
      </c>
      <c r="DEG9" t="s">
        <v>4686</v>
      </c>
      <c r="DEH9" t="s">
        <v>4689</v>
      </c>
      <c r="DEI9" t="s">
        <v>4686</v>
      </c>
      <c r="DEJ9" t="s">
        <v>4689</v>
      </c>
      <c r="DEK9" t="s">
        <v>4686</v>
      </c>
      <c r="DEL9" t="s">
        <v>4689</v>
      </c>
      <c r="DEM9" t="s">
        <v>4686</v>
      </c>
      <c r="DEN9" t="s">
        <v>4689</v>
      </c>
      <c r="DEO9" t="s">
        <v>4686</v>
      </c>
      <c r="DEP9" t="s">
        <v>4689</v>
      </c>
      <c r="DEQ9" t="s">
        <v>4686</v>
      </c>
      <c r="DER9" t="s">
        <v>4689</v>
      </c>
      <c r="DES9" t="s">
        <v>4686</v>
      </c>
      <c r="DET9" t="s">
        <v>4689</v>
      </c>
      <c r="DEU9" t="s">
        <v>4686</v>
      </c>
      <c r="DEV9" t="s">
        <v>4689</v>
      </c>
      <c r="DEW9" t="s">
        <v>4686</v>
      </c>
      <c r="DEX9" t="s">
        <v>4689</v>
      </c>
      <c r="DEY9" t="s">
        <v>4686</v>
      </c>
      <c r="DEZ9" t="s">
        <v>4689</v>
      </c>
      <c r="DFA9" t="s">
        <v>4686</v>
      </c>
      <c r="DFB9" t="s">
        <v>4689</v>
      </c>
      <c r="DFC9" t="s">
        <v>4686</v>
      </c>
      <c r="DFD9" t="s">
        <v>4689</v>
      </c>
      <c r="DFE9" t="s">
        <v>4686</v>
      </c>
      <c r="DFF9" t="s">
        <v>4689</v>
      </c>
      <c r="DFG9" t="s">
        <v>4686</v>
      </c>
      <c r="DFH9" t="s">
        <v>4689</v>
      </c>
      <c r="DFI9" t="s">
        <v>4686</v>
      </c>
      <c r="DFJ9" t="s">
        <v>4689</v>
      </c>
      <c r="DFK9" t="s">
        <v>4686</v>
      </c>
      <c r="DFL9" t="s">
        <v>4689</v>
      </c>
      <c r="DFM9" t="s">
        <v>4686</v>
      </c>
      <c r="DFN9" t="s">
        <v>4689</v>
      </c>
      <c r="DFO9" t="s">
        <v>4686</v>
      </c>
      <c r="DFP9" t="s">
        <v>4689</v>
      </c>
      <c r="DFQ9" t="s">
        <v>4686</v>
      </c>
      <c r="DFR9" t="s">
        <v>4689</v>
      </c>
      <c r="DFS9" t="s">
        <v>4686</v>
      </c>
      <c r="DFT9" t="s">
        <v>4689</v>
      </c>
      <c r="DFU9" t="s">
        <v>4686</v>
      </c>
      <c r="DFV9" t="s">
        <v>4689</v>
      </c>
      <c r="DFW9" t="s">
        <v>4686</v>
      </c>
      <c r="DFX9" t="s">
        <v>4689</v>
      </c>
      <c r="DFY9" t="s">
        <v>4686</v>
      </c>
      <c r="DFZ9" t="s">
        <v>4689</v>
      </c>
      <c r="DGA9" t="s">
        <v>4686</v>
      </c>
      <c r="DGB9" t="s">
        <v>4689</v>
      </c>
      <c r="DGC9" t="s">
        <v>4686</v>
      </c>
      <c r="DGD9" t="s">
        <v>4689</v>
      </c>
      <c r="DGE9" t="s">
        <v>4686</v>
      </c>
      <c r="DGF9" t="s">
        <v>4689</v>
      </c>
      <c r="DGG9" t="s">
        <v>4686</v>
      </c>
      <c r="DGH9" t="s">
        <v>4689</v>
      </c>
      <c r="DGI9" t="s">
        <v>4686</v>
      </c>
      <c r="DGJ9" t="s">
        <v>4689</v>
      </c>
      <c r="DGK9" t="s">
        <v>4686</v>
      </c>
      <c r="DGL9" t="s">
        <v>4689</v>
      </c>
      <c r="DGM9" t="s">
        <v>4686</v>
      </c>
      <c r="DGN9" t="s">
        <v>4689</v>
      </c>
      <c r="DGO9" t="s">
        <v>4686</v>
      </c>
      <c r="DGP9" t="s">
        <v>4689</v>
      </c>
      <c r="DGQ9" t="s">
        <v>4686</v>
      </c>
      <c r="DGR9" t="s">
        <v>4689</v>
      </c>
      <c r="DGS9" t="s">
        <v>4686</v>
      </c>
      <c r="DGT9" t="s">
        <v>4689</v>
      </c>
      <c r="DGU9" t="s">
        <v>4686</v>
      </c>
      <c r="DGV9" t="s">
        <v>4689</v>
      </c>
      <c r="DGW9" t="s">
        <v>4686</v>
      </c>
      <c r="DGX9" t="s">
        <v>4689</v>
      </c>
      <c r="DGY9" t="s">
        <v>4686</v>
      </c>
      <c r="DGZ9" t="s">
        <v>4689</v>
      </c>
      <c r="DHA9" t="s">
        <v>4686</v>
      </c>
      <c r="DHB9" t="s">
        <v>4689</v>
      </c>
      <c r="DHC9" t="s">
        <v>4686</v>
      </c>
      <c r="DHD9" t="s">
        <v>4689</v>
      </c>
      <c r="DHE9" t="s">
        <v>4686</v>
      </c>
      <c r="DHF9" t="s">
        <v>4689</v>
      </c>
      <c r="DHG9" t="s">
        <v>4686</v>
      </c>
      <c r="DHH9" t="s">
        <v>4689</v>
      </c>
      <c r="DHI9" t="s">
        <v>4686</v>
      </c>
      <c r="DHJ9" t="s">
        <v>4689</v>
      </c>
      <c r="DHK9" t="s">
        <v>4686</v>
      </c>
      <c r="DHL9" t="s">
        <v>4689</v>
      </c>
      <c r="DHM9" t="s">
        <v>4686</v>
      </c>
      <c r="DHN9" t="s">
        <v>4689</v>
      </c>
      <c r="DHO9" t="s">
        <v>4686</v>
      </c>
      <c r="DHP9" t="s">
        <v>4689</v>
      </c>
      <c r="DHQ9" t="s">
        <v>4686</v>
      </c>
      <c r="DHR9" t="s">
        <v>4689</v>
      </c>
      <c r="DHS9" t="s">
        <v>4686</v>
      </c>
      <c r="DHT9" t="s">
        <v>4689</v>
      </c>
      <c r="DHU9" t="s">
        <v>4686</v>
      </c>
      <c r="DHV9" t="s">
        <v>4689</v>
      </c>
      <c r="DHW9" t="s">
        <v>4686</v>
      </c>
      <c r="DHX9" t="s">
        <v>4689</v>
      </c>
      <c r="DHY9" t="s">
        <v>4686</v>
      </c>
      <c r="DHZ9" t="s">
        <v>4689</v>
      </c>
      <c r="DIA9" t="s">
        <v>4686</v>
      </c>
      <c r="DIB9" t="s">
        <v>4689</v>
      </c>
      <c r="DIC9" t="s">
        <v>4686</v>
      </c>
      <c r="DID9" t="s">
        <v>4689</v>
      </c>
      <c r="DIE9" t="s">
        <v>4686</v>
      </c>
      <c r="DIF9" t="s">
        <v>4689</v>
      </c>
      <c r="DIG9" t="s">
        <v>4686</v>
      </c>
      <c r="DIH9" t="s">
        <v>4689</v>
      </c>
      <c r="DII9" t="s">
        <v>4686</v>
      </c>
      <c r="DIJ9" t="s">
        <v>4689</v>
      </c>
      <c r="DIK9" t="s">
        <v>4686</v>
      </c>
      <c r="DIL9" t="s">
        <v>4689</v>
      </c>
      <c r="DIM9" t="s">
        <v>4686</v>
      </c>
      <c r="DIN9" t="s">
        <v>4689</v>
      </c>
      <c r="DIO9" t="s">
        <v>4686</v>
      </c>
      <c r="DIP9" t="s">
        <v>4689</v>
      </c>
      <c r="DIQ9" t="s">
        <v>4686</v>
      </c>
      <c r="DIR9" t="s">
        <v>4689</v>
      </c>
      <c r="DIS9" t="s">
        <v>4686</v>
      </c>
      <c r="DIT9" t="s">
        <v>4689</v>
      </c>
      <c r="DIU9" t="s">
        <v>4686</v>
      </c>
      <c r="DIV9" t="s">
        <v>4689</v>
      </c>
      <c r="DIW9" t="s">
        <v>4686</v>
      </c>
      <c r="DIX9" t="s">
        <v>4689</v>
      </c>
      <c r="DIY9" t="s">
        <v>4686</v>
      </c>
      <c r="DIZ9" t="s">
        <v>4689</v>
      </c>
      <c r="DJA9" t="s">
        <v>4686</v>
      </c>
      <c r="DJB9" t="s">
        <v>4689</v>
      </c>
      <c r="DJC9" t="s">
        <v>4686</v>
      </c>
      <c r="DJD9" t="s">
        <v>4689</v>
      </c>
      <c r="DJE9" t="s">
        <v>4686</v>
      </c>
      <c r="DJF9" t="s">
        <v>4689</v>
      </c>
      <c r="DJG9" t="s">
        <v>4686</v>
      </c>
      <c r="DJH9" t="s">
        <v>4689</v>
      </c>
      <c r="DJI9" t="s">
        <v>4686</v>
      </c>
      <c r="DJJ9" t="s">
        <v>4689</v>
      </c>
      <c r="DJK9" t="s">
        <v>4686</v>
      </c>
      <c r="DJL9" t="s">
        <v>4689</v>
      </c>
      <c r="DJM9" t="s">
        <v>4686</v>
      </c>
      <c r="DJN9" t="s">
        <v>4689</v>
      </c>
      <c r="DJO9" t="s">
        <v>4686</v>
      </c>
      <c r="DJP9" t="s">
        <v>4689</v>
      </c>
      <c r="DJQ9" t="s">
        <v>4686</v>
      </c>
      <c r="DJR9" t="s">
        <v>4689</v>
      </c>
      <c r="DJS9" t="s">
        <v>4686</v>
      </c>
      <c r="DJT9" t="s">
        <v>4689</v>
      </c>
      <c r="DJU9" t="s">
        <v>4686</v>
      </c>
      <c r="DJV9" t="s">
        <v>4689</v>
      </c>
      <c r="DJW9" t="s">
        <v>4686</v>
      </c>
      <c r="DJX9" t="s">
        <v>4689</v>
      </c>
      <c r="DJY9" t="s">
        <v>4686</v>
      </c>
      <c r="DJZ9" t="s">
        <v>4689</v>
      </c>
      <c r="DKA9" t="s">
        <v>4686</v>
      </c>
      <c r="DKB9" t="s">
        <v>4689</v>
      </c>
      <c r="DKC9" t="s">
        <v>4686</v>
      </c>
      <c r="DKD9" t="s">
        <v>4689</v>
      </c>
      <c r="DKE9" t="s">
        <v>4686</v>
      </c>
      <c r="DKF9" t="s">
        <v>4689</v>
      </c>
      <c r="DKG9" t="s">
        <v>4686</v>
      </c>
      <c r="DKH9" t="s">
        <v>4689</v>
      </c>
      <c r="DKI9" t="s">
        <v>4686</v>
      </c>
      <c r="DKJ9" t="s">
        <v>4689</v>
      </c>
      <c r="DKK9" t="s">
        <v>4686</v>
      </c>
      <c r="DKL9" t="s">
        <v>4689</v>
      </c>
      <c r="DKM9" t="s">
        <v>4686</v>
      </c>
      <c r="DKN9" t="s">
        <v>4689</v>
      </c>
      <c r="DKO9" t="s">
        <v>4686</v>
      </c>
      <c r="DKP9" t="s">
        <v>4689</v>
      </c>
      <c r="DKQ9" t="s">
        <v>4686</v>
      </c>
      <c r="DKR9" t="s">
        <v>4689</v>
      </c>
      <c r="DKS9" t="s">
        <v>4686</v>
      </c>
      <c r="DKT9" t="s">
        <v>4689</v>
      </c>
      <c r="DKU9" t="s">
        <v>4686</v>
      </c>
      <c r="DKV9" t="s">
        <v>4689</v>
      </c>
      <c r="DKW9" t="s">
        <v>4686</v>
      </c>
      <c r="DKX9" t="s">
        <v>4689</v>
      </c>
      <c r="DKY9" t="s">
        <v>4686</v>
      </c>
      <c r="DKZ9" t="s">
        <v>4689</v>
      </c>
      <c r="DLA9" t="s">
        <v>4686</v>
      </c>
      <c r="DLB9" t="s">
        <v>4689</v>
      </c>
      <c r="DLC9" t="s">
        <v>4686</v>
      </c>
      <c r="DLD9" t="s">
        <v>4689</v>
      </c>
      <c r="DLE9" t="s">
        <v>4686</v>
      </c>
      <c r="DLF9" t="s">
        <v>4689</v>
      </c>
      <c r="DLG9" t="s">
        <v>4686</v>
      </c>
      <c r="DLH9" t="s">
        <v>4689</v>
      </c>
      <c r="DLI9" t="s">
        <v>4686</v>
      </c>
      <c r="DLJ9" t="s">
        <v>4689</v>
      </c>
      <c r="DLK9" t="s">
        <v>4686</v>
      </c>
      <c r="DLL9" t="s">
        <v>4689</v>
      </c>
      <c r="DLM9" t="s">
        <v>4686</v>
      </c>
      <c r="DLN9" t="s">
        <v>4689</v>
      </c>
      <c r="DLO9" t="s">
        <v>4686</v>
      </c>
      <c r="DLP9" t="s">
        <v>4689</v>
      </c>
      <c r="DLQ9" t="s">
        <v>4686</v>
      </c>
      <c r="DLR9" t="s">
        <v>4689</v>
      </c>
      <c r="DLS9" t="s">
        <v>4686</v>
      </c>
      <c r="DLT9" t="s">
        <v>4689</v>
      </c>
      <c r="DLU9" t="s">
        <v>4686</v>
      </c>
      <c r="DLV9" t="s">
        <v>4689</v>
      </c>
      <c r="DLW9" t="s">
        <v>4686</v>
      </c>
      <c r="DLX9" t="s">
        <v>4689</v>
      </c>
      <c r="DLY9" t="s">
        <v>4686</v>
      </c>
      <c r="DLZ9" t="s">
        <v>4689</v>
      </c>
      <c r="DMA9" t="s">
        <v>4686</v>
      </c>
      <c r="DMB9" t="s">
        <v>4689</v>
      </c>
      <c r="DMC9" t="s">
        <v>4686</v>
      </c>
      <c r="DMD9" t="s">
        <v>4689</v>
      </c>
      <c r="DME9" t="s">
        <v>4686</v>
      </c>
      <c r="DMF9" t="s">
        <v>4689</v>
      </c>
      <c r="DMG9" t="s">
        <v>4686</v>
      </c>
      <c r="DMH9" t="s">
        <v>4689</v>
      </c>
      <c r="DMI9" t="s">
        <v>4686</v>
      </c>
      <c r="DMJ9" t="s">
        <v>4689</v>
      </c>
      <c r="DMK9" t="s">
        <v>4686</v>
      </c>
      <c r="DML9" t="s">
        <v>4689</v>
      </c>
      <c r="DMM9" t="s">
        <v>4686</v>
      </c>
      <c r="DMN9" t="s">
        <v>4689</v>
      </c>
      <c r="DMO9" t="s">
        <v>4686</v>
      </c>
      <c r="DMP9" t="s">
        <v>4689</v>
      </c>
      <c r="DMQ9" t="s">
        <v>4686</v>
      </c>
      <c r="DMR9" t="s">
        <v>4689</v>
      </c>
      <c r="DMS9" t="s">
        <v>4686</v>
      </c>
      <c r="DMT9" t="s">
        <v>4689</v>
      </c>
      <c r="DMU9" t="s">
        <v>4686</v>
      </c>
      <c r="DMV9" t="s">
        <v>4689</v>
      </c>
      <c r="DMW9" t="s">
        <v>4686</v>
      </c>
      <c r="DMX9" t="s">
        <v>4689</v>
      </c>
      <c r="DMY9" t="s">
        <v>4686</v>
      </c>
      <c r="DMZ9" t="s">
        <v>4689</v>
      </c>
      <c r="DNA9" t="s">
        <v>4686</v>
      </c>
      <c r="DNB9" t="s">
        <v>4689</v>
      </c>
      <c r="DNC9" t="s">
        <v>4686</v>
      </c>
      <c r="DND9" t="s">
        <v>4689</v>
      </c>
      <c r="DNE9" t="s">
        <v>4686</v>
      </c>
      <c r="DNF9" t="s">
        <v>4689</v>
      </c>
      <c r="DNG9" t="s">
        <v>4686</v>
      </c>
      <c r="DNH9" t="s">
        <v>4689</v>
      </c>
      <c r="DNI9" t="s">
        <v>4686</v>
      </c>
      <c r="DNJ9" t="s">
        <v>4689</v>
      </c>
      <c r="DNK9" t="s">
        <v>4686</v>
      </c>
      <c r="DNL9" t="s">
        <v>4689</v>
      </c>
      <c r="DNM9" t="s">
        <v>4686</v>
      </c>
      <c r="DNN9" t="s">
        <v>4689</v>
      </c>
      <c r="DNO9" t="s">
        <v>4686</v>
      </c>
      <c r="DNP9" t="s">
        <v>4689</v>
      </c>
      <c r="DNQ9" t="s">
        <v>4686</v>
      </c>
      <c r="DNR9" t="s">
        <v>4689</v>
      </c>
      <c r="DNS9" t="s">
        <v>4686</v>
      </c>
      <c r="DNT9" t="s">
        <v>4689</v>
      </c>
      <c r="DNU9" t="s">
        <v>4686</v>
      </c>
      <c r="DNV9" t="s">
        <v>4689</v>
      </c>
      <c r="DNW9" t="s">
        <v>4686</v>
      </c>
      <c r="DNX9" t="s">
        <v>4689</v>
      </c>
      <c r="DNY9" t="s">
        <v>4686</v>
      </c>
      <c r="DNZ9" t="s">
        <v>4689</v>
      </c>
      <c r="DOA9" t="s">
        <v>4686</v>
      </c>
      <c r="DOB9" t="s">
        <v>4689</v>
      </c>
      <c r="DOC9" t="s">
        <v>4686</v>
      </c>
      <c r="DOD9" t="s">
        <v>4689</v>
      </c>
      <c r="DOE9" t="s">
        <v>4686</v>
      </c>
      <c r="DOF9" t="s">
        <v>4689</v>
      </c>
      <c r="DOG9" t="s">
        <v>4686</v>
      </c>
      <c r="DOH9" t="s">
        <v>4689</v>
      </c>
      <c r="DOI9" t="s">
        <v>4686</v>
      </c>
      <c r="DOJ9" t="s">
        <v>4689</v>
      </c>
      <c r="DOK9" t="s">
        <v>4686</v>
      </c>
      <c r="DOL9" t="s">
        <v>4689</v>
      </c>
      <c r="DOM9" t="s">
        <v>4686</v>
      </c>
      <c r="DON9" t="s">
        <v>4689</v>
      </c>
      <c r="DOO9" t="s">
        <v>4686</v>
      </c>
      <c r="DOP9" t="s">
        <v>4689</v>
      </c>
      <c r="DOQ9" t="s">
        <v>4686</v>
      </c>
      <c r="DOR9" t="s">
        <v>4689</v>
      </c>
      <c r="DOS9" t="s">
        <v>4686</v>
      </c>
      <c r="DOT9" t="s">
        <v>4689</v>
      </c>
      <c r="DOU9" t="s">
        <v>4686</v>
      </c>
      <c r="DOV9" t="s">
        <v>4689</v>
      </c>
      <c r="DOW9" t="s">
        <v>4686</v>
      </c>
      <c r="DOX9" t="s">
        <v>4689</v>
      </c>
      <c r="DOY9" t="s">
        <v>4686</v>
      </c>
      <c r="DOZ9" t="s">
        <v>4689</v>
      </c>
      <c r="DPA9" t="s">
        <v>4686</v>
      </c>
      <c r="DPB9" t="s">
        <v>4689</v>
      </c>
      <c r="DPC9" t="s">
        <v>4686</v>
      </c>
      <c r="DPD9" t="s">
        <v>4689</v>
      </c>
      <c r="DPE9" t="s">
        <v>4686</v>
      </c>
      <c r="DPF9" t="s">
        <v>4689</v>
      </c>
      <c r="DPG9" t="s">
        <v>4686</v>
      </c>
      <c r="DPH9" t="s">
        <v>4689</v>
      </c>
      <c r="DPI9" t="s">
        <v>4686</v>
      </c>
      <c r="DPJ9" t="s">
        <v>4689</v>
      </c>
      <c r="DPK9" t="s">
        <v>4686</v>
      </c>
      <c r="DPL9" t="s">
        <v>4689</v>
      </c>
      <c r="DPM9" t="s">
        <v>4686</v>
      </c>
      <c r="DPN9" t="s">
        <v>4689</v>
      </c>
      <c r="DPO9" t="s">
        <v>4686</v>
      </c>
      <c r="DPP9" t="s">
        <v>4689</v>
      </c>
      <c r="DPQ9" t="s">
        <v>4686</v>
      </c>
      <c r="DPR9" t="s">
        <v>4689</v>
      </c>
      <c r="DPS9" t="s">
        <v>4686</v>
      </c>
      <c r="DPT9" t="s">
        <v>4689</v>
      </c>
      <c r="DPU9" t="s">
        <v>4686</v>
      </c>
      <c r="DPV9" t="s">
        <v>4689</v>
      </c>
      <c r="DPW9" t="s">
        <v>4686</v>
      </c>
      <c r="DPX9" t="s">
        <v>4689</v>
      </c>
      <c r="DPY9" t="s">
        <v>4686</v>
      </c>
      <c r="DPZ9" t="s">
        <v>4689</v>
      </c>
      <c r="DQA9" t="s">
        <v>4686</v>
      </c>
      <c r="DQB9" t="s">
        <v>4689</v>
      </c>
      <c r="DQC9" t="s">
        <v>4686</v>
      </c>
      <c r="DQD9" t="s">
        <v>4689</v>
      </c>
      <c r="DQE9" t="s">
        <v>4686</v>
      </c>
      <c r="DQF9" t="s">
        <v>4689</v>
      </c>
      <c r="DQG9" t="s">
        <v>4686</v>
      </c>
      <c r="DQH9" t="s">
        <v>4689</v>
      </c>
      <c r="DQI9" t="s">
        <v>4686</v>
      </c>
      <c r="DQJ9" t="s">
        <v>4689</v>
      </c>
      <c r="DQK9" t="s">
        <v>4686</v>
      </c>
      <c r="DQL9" t="s">
        <v>4689</v>
      </c>
      <c r="DQM9" t="s">
        <v>4686</v>
      </c>
      <c r="DQN9" t="s">
        <v>4689</v>
      </c>
      <c r="DQO9" t="s">
        <v>4686</v>
      </c>
      <c r="DQP9" t="s">
        <v>4689</v>
      </c>
      <c r="DQQ9" t="s">
        <v>4686</v>
      </c>
      <c r="DQR9" t="s">
        <v>4689</v>
      </c>
      <c r="DQS9" t="s">
        <v>4686</v>
      </c>
      <c r="DQT9" t="s">
        <v>4689</v>
      </c>
      <c r="DQU9" t="s">
        <v>4686</v>
      </c>
      <c r="DQV9" t="s">
        <v>4689</v>
      </c>
      <c r="DQW9" t="s">
        <v>4686</v>
      </c>
      <c r="DQX9" t="s">
        <v>4689</v>
      </c>
      <c r="DQY9" t="s">
        <v>4686</v>
      </c>
      <c r="DQZ9" t="s">
        <v>4689</v>
      </c>
      <c r="DRA9" t="s">
        <v>4686</v>
      </c>
      <c r="DRB9" t="s">
        <v>4689</v>
      </c>
      <c r="DRC9" t="s">
        <v>4686</v>
      </c>
      <c r="DRD9" t="s">
        <v>4689</v>
      </c>
      <c r="DRE9" t="s">
        <v>4686</v>
      </c>
      <c r="DRF9" t="s">
        <v>4689</v>
      </c>
      <c r="DRG9" t="s">
        <v>4686</v>
      </c>
      <c r="DRH9" t="s">
        <v>4689</v>
      </c>
      <c r="DRI9" t="s">
        <v>4686</v>
      </c>
      <c r="DRJ9" t="s">
        <v>4689</v>
      </c>
      <c r="DRK9" t="s">
        <v>4686</v>
      </c>
      <c r="DRL9" t="s">
        <v>4689</v>
      </c>
      <c r="DRM9" t="s">
        <v>4686</v>
      </c>
      <c r="DRN9" t="s">
        <v>4689</v>
      </c>
      <c r="DRO9" t="s">
        <v>4686</v>
      </c>
      <c r="DRP9" t="s">
        <v>4689</v>
      </c>
      <c r="DRQ9" t="s">
        <v>4686</v>
      </c>
      <c r="DRR9" t="s">
        <v>4689</v>
      </c>
      <c r="DRS9" t="s">
        <v>4686</v>
      </c>
      <c r="DRT9" t="s">
        <v>4689</v>
      </c>
      <c r="DRU9" t="s">
        <v>4686</v>
      </c>
      <c r="DRV9" t="s">
        <v>4689</v>
      </c>
      <c r="DRW9" t="s">
        <v>4686</v>
      </c>
      <c r="DRX9" t="s">
        <v>4689</v>
      </c>
      <c r="DRY9" t="s">
        <v>4686</v>
      </c>
      <c r="DRZ9" t="s">
        <v>4689</v>
      </c>
      <c r="DSA9" t="s">
        <v>4686</v>
      </c>
      <c r="DSB9" t="s">
        <v>4689</v>
      </c>
      <c r="DSC9" t="s">
        <v>4686</v>
      </c>
      <c r="DSD9" t="s">
        <v>4689</v>
      </c>
      <c r="DSE9" t="s">
        <v>4686</v>
      </c>
      <c r="DSF9" t="s">
        <v>4689</v>
      </c>
      <c r="DSG9" t="s">
        <v>4686</v>
      </c>
      <c r="DSH9" t="s">
        <v>4689</v>
      </c>
      <c r="DSI9" t="s">
        <v>4686</v>
      </c>
      <c r="DSJ9" t="s">
        <v>4689</v>
      </c>
      <c r="DSK9" t="s">
        <v>4686</v>
      </c>
      <c r="DSL9" t="s">
        <v>4689</v>
      </c>
      <c r="DSM9" t="s">
        <v>4686</v>
      </c>
      <c r="DSN9" t="s">
        <v>4689</v>
      </c>
      <c r="DSO9" t="s">
        <v>4686</v>
      </c>
      <c r="DSP9" t="s">
        <v>4689</v>
      </c>
      <c r="DSQ9" t="s">
        <v>4686</v>
      </c>
      <c r="DSR9" t="s">
        <v>4689</v>
      </c>
      <c r="DSS9" t="s">
        <v>4686</v>
      </c>
      <c r="DST9" t="s">
        <v>4689</v>
      </c>
      <c r="DSU9" t="s">
        <v>4686</v>
      </c>
      <c r="DSV9" t="s">
        <v>4689</v>
      </c>
      <c r="DSW9" t="s">
        <v>4686</v>
      </c>
      <c r="DSX9" t="s">
        <v>4689</v>
      </c>
      <c r="DSY9" t="s">
        <v>4686</v>
      </c>
      <c r="DSZ9" t="s">
        <v>4689</v>
      </c>
      <c r="DTA9" t="s">
        <v>4686</v>
      </c>
      <c r="DTB9" t="s">
        <v>4689</v>
      </c>
      <c r="DTC9" t="s">
        <v>4686</v>
      </c>
      <c r="DTD9" t="s">
        <v>4689</v>
      </c>
      <c r="DTE9" t="s">
        <v>4686</v>
      </c>
      <c r="DTF9" t="s">
        <v>4689</v>
      </c>
      <c r="DTG9" t="s">
        <v>4686</v>
      </c>
      <c r="DTH9" t="s">
        <v>4689</v>
      </c>
      <c r="DTI9" t="s">
        <v>4686</v>
      </c>
      <c r="DTJ9" t="s">
        <v>4689</v>
      </c>
      <c r="DTK9" t="s">
        <v>4686</v>
      </c>
      <c r="DTL9" t="s">
        <v>4689</v>
      </c>
      <c r="DTM9" t="s">
        <v>4686</v>
      </c>
      <c r="DTN9" t="s">
        <v>4689</v>
      </c>
      <c r="DTO9" t="s">
        <v>4686</v>
      </c>
      <c r="DTP9" t="s">
        <v>4689</v>
      </c>
      <c r="DTQ9" t="s">
        <v>4686</v>
      </c>
      <c r="DTR9" t="s">
        <v>4689</v>
      </c>
      <c r="DTS9" t="s">
        <v>4686</v>
      </c>
      <c r="DTT9" t="s">
        <v>4689</v>
      </c>
      <c r="DTU9" t="s">
        <v>4686</v>
      </c>
      <c r="DTV9" t="s">
        <v>4689</v>
      </c>
      <c r="DTW9" t="s">
        <v>4686</v>
      </c>
      <c r="DTX9" t="s">
        <v>4689</v>
      </c>
      <c r="DTY9" t="s">
        <v>4686</v>
      </c>
      <c r="DTZ9" t="s">
        <v>4689</v>
      </c>
      <c r="DUA9" t="s">
        <v>4686</v>
      </c>
      <c r="DUB9" t="s">
        <v>4689</v>
      </c>
      <c r="DUC9" t="s">
        <v>4686</v>
      </c>
      <c r="DUD9" t="s">
        <v>4689</v>
      </c>
      <c r="DUE9" t="s">
        <v>4686</v>
      </c>
      <c r="DUF9" t="s">
        <v>4689</v>
      </c>
      <c r="DUG9" t="s">
        <v>4686</v>
      </c>
      <c r="DUH9" t="s">
        <v>4689</v>
      </c>
      <c r="DUI9" t="s">
        <v>4686</v>
      </c>
      <c r="DUJ9" t="s">
        <v>4689</v>
      </c>
      <c r="DUK9" t="s">
        <v>4686</v>
      </c>
      <c r="DUL9" t="s">
        <v>4689</v>
      </c>
      <c r="DUM9" t="s">
        <v>4686</v>
      </c>
      <c r="DUN9" t="s">
        <v>4689</v>
      </c>
      <c r="DUO9" t="s">
        <v>4686</v>
      </c>
      <c r="DUP9" t="s">
        <v>4689</v>
      </c>
      <c r="DUQ9" t="s">
        <v>4686</v>
      </c>
      <c r="DUR9" t="s">
        <v>4689</v>
      </c>
      <c r="DUS9" t="s">
        <v>4686</v>
      </c>
      <c r="DUT9" t="s">
        <v>4689</v>
      </c>
      <c r="DUU9" t="s">
        <v>4686</v>
      </c>
      <c r="DUV9" t="s">
        <v>4689</v>
      </c>
      <c r="DUW9" t="s">
        <v>4686</v>
      </c>
      <c r="DUX9" t="s">
        <v>4689</v>
      </c>
      <c r="DUY9" t="s">
        <v>4686</v>
      </c>
      <c r="DUZ9" t="s">
        <v>4689</v>
      </c>
      <c r="DVA9" t="s">
        <v>4686</v>
      </c>
      <c r="DVB9" t="s">
        <v>4689</v>
      </c>
      <c r="DVC9" t="s">
        <v>4686</v>
      </c>
      <c r="DVD9" t="s">
        <v>4689</v>
      </c>
      <c r="DVE9" t="s">
        <v>4686</v>
      </c>
      <c r="DVF9" t="s">
        <v>4689</v>
      </c>
      <c r="DVG9" t="s">
        <v>4686</v>
      </c>
      <c r="DVH9" t="s">
        <v>4689</v>
      </c>
      <c r="DVI9" t="s">
        <v>4686</v>
      </c>
      <c r="DVJ9" t="s">
        <v>4689</v>
      </c>
      <c r="DVK9" t="s">
        <v>4686</v>
      </c>
      <c r="DVL9" t="s">
        <v>4689</v>
      </c>
      <c r="DVM9" t="s">
        <v>4686</v>
      </c>
      <c r="DVN9" t="s">
        <v>4689</v>
      </c>
      <c r="DVO9" t="s">
        <v>4686</v>
      </c>
      <c r="DVP9" t="s">
        <v>4689</v>
      </c>
      <c r="DVQ9" t="s">
        <v>4686</v>
      </c>
      <c r="DVR9" t="s">
        <v>4689</v>
      </c>
      <c r="DVS9" t="s">
        <v>4686</v>
      </c>
      <c r="DVT9" t="s">
        <v>4689</v>
      </c>
      <c r="DVU9" t="s">
        <v>4686</v>
      </c>
      <c r="DVV9" t="s">
        <v>4689</v>
      </c>
      <c r="DVW9" t="s">
        <v>4686</v>
      </c>
      <c r="DVX9" t="s">
        <v>4689</v>
      </c>
      <c r="DVY9" t="s">
        <v>4686</v>
      </c>
      <c r="DVZ9" t="s">
        <v>4689</v>
      </c>
      <c r="DWA9" t="s">
        <v>4686</v>
      </c>
      <c r="DWB9" t="s">
        <v>4689</v>
      </c>
      <c r="DWC9" t="s">
        <v>4686</v>
      </c>
      <c r="DWD9" t="s">
        <v>4689</v>
      </c>
      <c r="DWE9" t="s">
        <v>4686</v>
      </c>
      <c r="DWF9" t="s">
        <v>4689</v>
      </c>
      <c r="DWG9" t="s">
        <v>4686</v>
      </c>
      <c r="DWH9" t="s">
        <v>4689</v>
      </c>
      <c r="DWI9" t="s">
        <v>4686</v>
      </c>
      <c r="DWJ9" t="s">
        <v>4689</v>
      </c>
      <c r="DWK9" t="s">
        <v>4686</v>
      </c>
      <c r="DWL9" t="s">
        <v>4689</v>
      </c>
      <c r="DWM9" t="s">
        <v>4686</v>
      </c>
      <c r="DWN9" t="s">
        <v>4689</v>
      </c>
      <c r="DWO9" t="s">
        <v>4686</v>
      </c>
      <c r="DWP9" t="s">
        <v>4689</v>
      </c>
      <c r="DWQ9" t="s">
        <v>4686</v>
      </c>
      <c r="DWR9" t="s">
        <v>4689</v>
      </c>
      <c r="DWS9" t="s">
        <v>4686</v>
      </c>
      <c r="DWT9" t="s">
        <v>4689</v>
      </c>
      <c r="DWU9" t="s">
        <v>4686</v>
      </c>
      <c r="DWV9" t="s">
        <v>4689</v>
      </c>
      <c r="DWW9" t="s">
        <v>4686</v>
      </c>
      <c r="DWX9" t="s">
        <v>4689</v>
      </c>
      <c r="DWY9" t="s">
        <v>4686</v>
      </c>
      <c r="DWZ9" t="s">
        <v>4689</v>
      </c>
      <c r="DXA9" t="s">
        <v>4686</v>
      </c>
      <c r="DXB9" t="s">
        <v>4689</v>
      </c>
      <c r="DXC9" t="s">
        <v>4686</v>
      </c>
      <c r="DXD9" t="s">
        <v>4689</v>
      </c>
      <c r="DXE9" t="s">
        <v>4686</v>
      </c>
      <c r="DXF9" t="s">
        <v>4689</v>
      </c>
      <c r="DXG9" t="s">
        <v>4686</v>
      </c>
      <c r="DXH9" t="s">
        <v>4689</v>
      </c>
      <c r="DXI9" t="s">
        <v>4686</v>
      </c>
      <c r="DXJ9" t="s">
        <v>4689</v>
      </c>
      <c r="DXK9" t="s">
        <v>4686</v>
      </c>
      <c r="DXL9" t="s">
        <v>4689</v>
      </c>
      <c r="DXM9" t="s">
        <v>4686</v>
      </c>
      <c r="DXN9" t="s">
        <v>4689</v>
      </c>
      <c r="DXO9" t="s">
        <v>4686</v>
      </c>
      <c r="DXP9" t="s">
        <v>4689</v>
      </c>
      <c r="DXQ9" t="s">
        <v>4686</v>
      </c>
      <c r="DXR9" t="s">
        <v>4689</v>
      </c>
      <c r="DXS9" t="s">
        <v>4686</v>
      </c>
      <c r="DXT9" t="s">
        <v>4689</v>
      </c>
      <c r="DXU9" t="s">
        <v>4686</v>
      </c>
      <c r="DXV9" t="s">
        <v>4689</v>
      </c>
      <c r="DXW9" t="s">
        <v>4686</v>
      </c>
      <c r="DXX9" t="s">
        <v>4689</v>
      </c>
      <c r="DXY9" t="s">
        <v>4686</v>
      </c>
      <c r="DXZ9" t="s">
        <v>4689</v>
      </c>
      <c r="DYA9" t="s">
        <v>4686</v>
      </c>
      <c r="DYB9" t="s">
        <v>4689</v>
      </c>
      <c r="DYC9" t="s">
        <v>4686</v>
      </c>
      <c r="DYD9" t="s">
        <v>4689</v>
      </c>
      <c r="DYE9" t="s">
        <v>4686</v>
      </c>
      <c r="DYF9" t="s">
        <v>4689</v>
      </c>
      <c r="DYG9" t="s">
        <v>4686</v>
      </c>
      <c r="DYH9" t="s">
        <v>4689</v>
      </c>
      <c r="DYI9" t="s">
        <v>4686</v>
      </c>
      <c r="DYJ9" t="s">
        <v>4689</v>
      </c>
      <c r="DYK9" t="s">
        <v>4686</v>
      </c>
      <c r="DYL9" t="s">
        <v>4689</v>
      </c>
      <c r="DYM9" t="s">
        <v>4686</v>
      </c>
      <c r="DYN9" t="s">
        <v>4689</v>
      </c>
      <c r="DYO9" t="s">
        <v>4686</v>
      </c>
      <c r="DYP9" t="s">
        <v>4689</v>
      </c>
      <c r="DYQ9" t="s">
        <v>4686</v>
      </c>
      <c r="DYR9" t="s">
        <v>4689</v>
      </c>
      <c r="DYS9" t="s">
        <v>4686</v>
      </c>
      <c r="DYT9" t="s">
        <v>4689</v>
      </c>
      <c r="DYU9" t="s">
        <v>4686</v>
      </c>
      <c r="DYV9" t="s">
        <v>4689</v>
      </c>
      <c r="DYW9" t="s">
        <v>4686</v>
      </c>
      <c r="DYX9" t="s">
        <v>4689</v>
      </c>
      <c r="DYY9" t="s">
        <v>4686</v>
      </c>
      <c r="DYZ9" t="s">
        <v>4689</v>
      </c>
      <c r="DZA9" t="s">
        <v>4686</v>
      </c>
      <c r="DZB9" t="s">
        <v>4689</v>
      </c>
      <c r="DZC9" t="s">
        <v>4686</v>
      </c>
      <c r="DZD9" t="s">
        <v>4689</v>
      </c>
      <c r="DZE9" t="s">
        <v>4686</v>
      </c>
      <c r="DZF9" t="s">
        <v>4689</v>
      </c>
      <c r="DZG9" t="s">
        <v>4686</v>
      </c>
      <c r="DZH9" t="s">
        <v>4689</v>
      </c>
      <c r="DZI9" t="s">
        <v>4686</v>
      </c>
      <c r="DZJ9" t="s">
        <v>4689</v>
      </c>
      <c r="DZK9" t="s">
        <v>4686</v>
      </c>
      <c r="DZL9" t="s">
        <v>4689</v>
      </c>
      <c r="DZM9" t="s">
        <v>4686</v>
      </c>
      <c r="DZN9" t="s">
        <v>4689</v>
      </c>
      <c r="DZO9" t="s">
        <v>4686</v>
      </c>
      <c r="DZP9" t="s">
        <v>4689</v>
      </c>
      <c r="DZQ9" t="s">
        <v>4686</v>
      </c>
      <c r="DZR9" t="s">
        <v>4689</v>
      </c>
      <c r="DZS9" t="s">
        <v>4686</v>
      </c>
      <c r="DZT9" t="s">
        <v>4689</v>
      </c>
      <c r="DZU9" t="s">
        <v>4686</v>
      </c>
      <c r="DZV9" t="s">
        <v>4689</v>
      </c>
      <c r="DZW9" t="s">
        <v>4686</v>
      </c>
      <c r="DZX9" t="s">
        <v>4689</v>
      </c>
      <c r="DZY9" t="s">
        <v>4686</v>
      </c>
      <c r="DZZ9" t="s">
        <v>4689</v>
      </c>
      <c r="EAA9" t="s">
        <v>4686</v>
      </c>
      <c r="EAB9" t="s">
        <v>4689</v>
      </c>
      <c r="EAC9" t="s">
        <v>4686</v>
      </c>
      <c r="EAD9" t="s">
        <v>4689</v>
      </c>
      <c r="EAE9" t="s">
        <v>4686</v>
      </c>
      <c r="EAF9" t="s">
        <v>4689</v>
      </c>
      <c r="EAG9" t="s">
        <v>4686</v>
      </c>
      <c r="EAH9" t="s">
        <v>4689</v>
      </c>
      <c r="EAI9" t="s">
        <v>4686</v>
      </c>
      <c r="EAJ9" t="s">
        <v>4689</v>
      </c>
      <c r="EAK9" t="s">
        <v>4686</v>
      </c>
      <c r="EAL9" t="s">
        <v>4689</v>
      </c>
      <c r="EAM9" t="s">
        <v>4686</v>
      </c>
      <c r="EAN9" t="s">
        <v>4689</v>
      </c>
      <c r="EAO9" t="s">
        <v>4686</v>
      </c>
      <c r="EAP9" t="s">
        <v>4689</v>
      </c>
      <c r="EAQ9" t="s">
        <v>4686</v>
      </c>
      <c r="EAR9" t="s">
        <v>4689</v>
      </c>
      <c r="EAS9" t="s">
        <v>4686</v>
      </c>
      <c r="EAT9" t="s">
        <v>4689</v>
      </c>
      <c r="EAU9" t="s">
        <v>4686</v>
      </c>
      <c r="EAV9" t="s">
        <v>4689</v>
      </c>
      <c r="EAW9" t="s">
        <v>4686</v>
      </c>
      <c r="EAX9" t="s">
        <v>4689</v>
      </c>
      <c r="EAY9" t="s">
        <v>4686</v>
      </c>
      <c r="EAZ9" t="s">
        <v>4689</v>
      </c>
      <c r="EBA9" t="s">
        <v>4686</v>
      </c>
      <c r="EBB9" t="s">
        <v>4689</v>
      </c>
      <c r="EBC9" t="s">
        <v>4686</v>
      </c>
      <c r="EBD9" t="s">
        <v>4689</v>
      </c>
      <c r="EBE9" t="s">
        <v>4686</v>
      </c>
      <c r="EBF9" t="s">
        <v>4689</v>
      </c>
      <c r="EBG9" t="s">
        <v>4686</v>
      </c>
      <c r="EBH9" t="s">
        <v>4689</v>
      </c>
      <c r="EBI9" t="s">
        <v>4686</v>
      </c>
      <c r="EBJ9" t="s">
        <v>4689</v>
      </c>
      <c r="EBK9" t="s">
        <v>4686</v>
      </c>
      <c r="EBL9" t="s">
        <v>4689</v>
      </c>
      <c r="EBM9" t="s">
        <v>4686</v>
      </c>
      <c r="EBN9" t="s">
        <v>4689</v>
      </c>
      <c r="EBO9" t="s">
        <v>4686</v>
      </c>
      <c r="EBP9" t="s">
        <v>4689</v>
      </c>
      <c r="EBQ9" t="s">
        <v>4686</v>
      </c>
      <c r="EBR9" t="s">
        <v>4689</v>
      </c>
      <c r="EBS9" t="s">
        <v>4686</v>
      </c>
      <c r="EBT9" t="s">
        <v>4689</v>
      </c>
      <c r="EBU9" t="s">
        <v>4686</v>
      </c>
      <c r="EBV9" t="s">
        <v>4689</v>
      </c>
      <c r="EBW9" t="s">
        <v>4686</v>
      </c>
      <c r="EBX9" t="s">
        <v>4689</v>
      </c>
      <c r="EBY9" t="s">
        <v>4686</v>
      </c>
      <c r="EBZ9" t="s">
        <v>4689</v>
      </c>
      <c r="ECA9" t="s">
        <v>4686</v>
      </c>
      <c r="ECB9" t="s">
        <v>4689</v>
      </c>
      <c r="ECC9" t="s">
        <v>4686</v>
      </c>
      <c r="ECD9" t="s">
        <v>4689</v>
      </c>
      <c r="ECE9" t="s">
        <v>4686</v>
      </c>
      <c r="ECF9" t="s">
        <v>4689</v>
      </c>
      <c r="ECG9" t="s">
        <v>4686</v>
      </c>
      <c r="ECH9" t="s">
        <v>4689</v>
      </c>
      <c r="ECI9" t="s">
        <v>4686</v>
      </c>
      <c r="ECJ9" t="s">
        <v>4689</v>
      </c>
      <c r="ECK9" t="s">
        <v>4686</v>
      </c>
      <c r="ECL9" t="s">
        <v>4689</v>
      </c>
      <c r="ECM9" t="s">
        <v>4686</v>
      </c>
      <c r="ECN9" t="s">
        <v>4689</v>
      </c>
      <c r="ECO9" t="s">
        <v>4686</v>
      </c>
      <c r="ECP9" t="s">
        <v>4689</v>
      </c>
      <c r="ECQ9" t="s">
        <v>4686</v>
      </c>
      <c r="ECR9" t="s">
        <v>4689</v>
      </c>
      <c r="ECS9" t="s">
        <v>4686</v>
      </c>
      <c r="ECT9" t="s">
        <v>4689</v>
      </c>
      <c r="ECU9" t="s">
        <v>4686</v>
      </c>
      <c r="ECV9" t="s">
        <v>4689</v>
      </c>
      <c r="ECW9" t="s">
        <v>4686</v>
      </c>
      <c r="ECX9" t="s">
        <v>4689</v>
      </c>
      <c r="ECY9" t="s">
        <v>4686</v>
      </c>
      <c r="ECZ9" t="s">
        <v>4689</v>
      </c>
      <c r="EDA9" t="s">
        <v>4686</v>
      </c>
      <c r="EDB9" t="s">
        <v>4689</v>
      </c>
      <c r="EDC9" t="s">
        <v>4686</v>
      </c>
      <c r="EDD9" t="s">
        <v>4689</v>
      </c>
      <c r="EDE9" t="s">
        <v>4686</v>
      </c>
      <c r="EDF9" t="s">
        <v>4689</v>
      </c>
      <c r="EDG9" t="s">
        <v>4686</v>
      </c>
      <c r="EDH9" t="s">
        <v>4689</v>
      </c>
      <c r="EDI9" t="s">
        <v>4686</v>
      </c>
      <c r="EDJ9" t="s">
        <v>4689</v>
      </c>
      <c r="EDK9" t="s">
        <v>4686</v>
      </c>
      <c r="EDL9" t="s">
        <v>4689</v>
      </c>
      <c r="EDM9" t="s">
        <v>4686</v>
      </c>
      <c r="EDN9" t="s">
        <v>4689</v>
      </c>
      <c r="EDO9" t="s">
        <v>4686</v>
      </c>
      <c r="EDP9" t="s">
        <v>4689</v>
      </c>
      <c r="EDQ9" t="s">
        <v>4686</v>
      </c>
      <c r="EDR9" t="s">
        <v>4689</v>
      </c>
      <c r="EDS9" t="s">
        <v>4686</v>
      </c>
      <c r="EDT9" t="s">
        <v>4689</v>
      </c>
      <c r="EDU9" t="s">
        <v>4686</v>
      </c>
      <c r="EDV9" t="s">
        <v>4689</v>
      </c>
      <c r="EDW9" t="s">
        <v>4686</v>
      </c>
      <c r="EDX9" t="s">
        <v>4689</v>
      </c>
      <c r="EDY9" t="s">
        <v>4686</v>
      </c>
      <c r="EDZ9" t="s">
        <v>4689</v>
      </c>
      <c r="EEA9" t="s">
        <v>4686</v>
      </c>
      <c r="EEB9" t="s">
        <v>4689</v>
      </c>
      <c r="EEC9" t="s">
        <v>4686</v>
      </c>
      <c r="EED9" t="s">
        <v>4689</v>
      </c>
      <c r="EEE9" t="s">
        <v>4686</v>
      </c>
      <c r="EEF9" t="s">
        <v>4689</v>
      </c>
      <c r="EEG9" t="s">
        <v>4686</v>
      </c>
      <c r="EEH9" t="s">
        <v>4689</v>
      </c>
      <c r="EEI9" t="s">
        <v>4686</v>
      </c>
      <c r="EEJ9" t="s">
        <v>4689</v>
      </c>
      <c r="EEK9" t="s">
        <v>4686</v>
      </c>
      <c r="EEL9" t="s">
        <v>4689</v>
      </c>
      <c r="EEM9" t="s">
        <v>4686</v>
      </c>
      <c r="EEN9" t="s">
        <v>4689</v>
      </c>
      <c r="EEO9" t="s">
        <v>4686</v>
      </c>
      <c r="EEP9" t="s">
        <v>4689</v>
      </c>
      <c r="EEQ9" t="s">
        <v>4686</v>
      </c>
      <c r="EER9" t="s">
        <v>4689</v>
      </c>
      <c r="EES9" t="s">
        <v>4686</v>
      </c>
      <c r="EET9" t="s">
        <v>4689</v>
      </c>
      <c r="EEU9" t="s">
        <v>4686</v>
      </c>
      <c r="EEV9" t="s">
        <v>4689</v>
      </c>
      <c r="EEW9" t="s">
        <v>4686</v>
      </c>
      <c r="EEX9" t="s">
        <v>4689</v>
      </c>
      <c r="EEY9" t="s">
        <v>4686</v>
      </c>
      <c r="EEZ9" t="s">
        <v>4689</v>
      </c>
      <c r="EFA9" t="s">
        <v>4686</v>
      </c>
      <c r="EFB9" t="s">
        <v>4689</v>
      </c>
      <c r="EFC9" t="s">
        <v>4686</v>
      </c>
      <c r="EFD9" t="s">
        <v>4689</v>
      </c>
      <c r="EFE9" t="s">
        <v>4686</v>
      </c>
      <c r="EFF9" t="s">
        <v>4689</v>
      </c>
      <c r="EFG9" t="s">
        <v>4686</v>
      </c>
      <c r="EFH9" t="s">
        <v>4689</v>
      </c>
      <c r="EFI9" t="s">
        <v>4686</v>
      </c>
      <c r="EFJ9" t="s">
        <v>4689</v>
      </c>
      <c r="EFK9" t="s">
        <v>4686</v>
      </c>
      <c r="EFL9" t="s">
        <v>4689</v>
      </c>
      <c r="EFM9" t="s">
        <v>4686</v>
      </c>
      <c r="EFN9" t="s">
        <v>4689</v>
      </c>
      <c r="EFO9" t="s">
        <v>4686</v>
      </c>
      <c r="EFP9" t="s">
        <v>4689</v>
      </c>
      <c r="EFQ9" t="s">
        <v>4686</v>
      </c>
      <c r="EFR9" t="s">
        <v>4689</v>
      </c>
      <c r="EFS9" t="s">
        <v>4686</v>
      </c>
      <c r="EFT9" t="s">
        <v>4689</v>
      </c>
      <c r="EFU9" t="s">
        <v>4686</v>
      </c>
      <c r="EFV9" t="s">
        <v>4689</v>
      </c>
      <c r="EFW9" t="s">
        <v>4686</v>
      </c>
      <c r="EFX9" t="s">
        <v>4689</v>
      </c>
      <c r="EFY9" t="s">
        <v>4686</v>
      </c>
      <c r="EFZ9" t="s">
        <v>4689</v>
      </c>
      <c r="EGA9" t="s">
        <v>4686</v>
      </c>
      <c r="EGB9" t="s">
        <v>4689</v>
      </c>
      <c r="EGC9" t="s">
        <v>4686</v>
      </c>
      <c r="EGD9" t="s">
        <v>4689</v>
      </c>
      <c r="EGE9" t="s">
        <v>4686</v>
      </c>
      <c r="EGF9" t="s">
        <v>4689</v>
      </c>
      <c r="EGG9" t="s">
        <v>4686</v>
      </c>
      <c r="EGH9" t="s">
        <v>4689</v>
      </c>
      <c r="EGI9" t="s">
        <v>4686</v>
      </c>
      <c r="EGJ9" t="s">
        <v>4689</v>
      </c>
      <c r="EGK9" t="s">
        <v>4686</v>
      </c>
      <c r="EGL9" t="s">
        <v>4689</v>
      </c>
      <c r="EGM9" t="s">
        <v>4686</v>
      </c>
      <c r="EGN9" t="s">
        <v>4689</v>
      </c>
      <c r="EGO9" t="s">
        <v>4686</v>
      </c>
      <c r="EGP9" t="s">
        <v>4689</v>
      </c>
      <c r="EGQ9" t="s">
        <v>4686</v>
      </c>
      <c r="EGR9" t="s">
        <v>4689</v>
      </c>
      <c r="EGS9" t="s">
        <v>4686</v>
      </c>
      <c r="EGT9" t="s">
        <v>4689</v>
      </c>
      <c r="EGU9" t="s">
        <v>4686</v>
      </c>
      <c r="EGV9" t="s">
        <v>4689</v>
      </c>
      <c r="EGW9" t="s">
        <v>4686</v>
      </c>
      <c r="EGX9" t="s">
        <v>4689</v>
      </c>
      <c r="EGY9" t="s">
        <v>4686</v>
      </c>
      <c r="EGZ9" t="s">
        <v>4689</v>
      </c>
      <c r="EHA9" t="s">
        <v>4686</v>
      </c>
      <c r="EHB9" t="s">
        <v>4689</v>
      </c>
      <c r="EHC9" t="s">
        <v>4686</v>
      </c>
      <c r="EHD9" t="s">
        <v>4689</v>
      </c>
      <c r="EHE9" t="s">
        <v>4686</v>
      </c>
      <c r="EHF9" t="s">
        <v>4689</v>
      </c>
      <c r="EHG9" t="s">
        <v>4686</v>
      </c>
      <c r="EHH9" t="s">
        <v>4689</v>
      </c>
      <c r="EHI9" t="s">
        <v>4686</v>
      </c>
      <c r="EHJ9" t="s">
        <v>4689</v>
      </c>
      <c r="EHK9" t="s">
        <v>4686</v>
      </c>
      <c r="EHL9" t="s">
        <v>4689</v>
      </c>
      <c r="EHM9" t="s">
        <v>4686</v>
      </c>
      <c r="EHN9" t="s">
        <v>4689</v>
      </c>
      <c r="EHO9" t="s">
        <v>4686</v>
      </c>
      <c r="EHP9" t="s">
        <v>4689</v>
      </c>
      <c r="EHQ9" t="s">
        <v>4686</v>
      </c>
      <c r="EHR9" t="s">
        <v>4689</v>
      </c>
      <c r="EHS9" t="s">
        <v>4686</v>
      </c>
      <c r="EHT9" t="s">
        <v>4689</v>
      </c>
      <c r="EHU9" t="s">
        <v>4686</v>
      </c>
      <c r="EHV9" t="s">
        <v>4689</v>
      </c>
      <c r="EHW9" t="s">
        <v>4686</v>
      </c>
      <c r="EHX9" t="s">
        <v>4689</v>
      </c>
      <c r="EHY9" t="s">
        <v>4686</v>
      </c>
      <c r="EHZ9" t="s">
        <v>4689</v>
      </c>
      <c r="EIA9" t="s">
        <v>4686</v>
      </c>
      <c r="EIB9" t="s">
        <v>4689</v>
      </c>
      <c r="EIC9" t="s">
        <v>4686</v>
      </c>
      <c r="EID9" t="s">
        <v>4689</v>
      </c>
      <c r="EIE9" t="s">
        <v>4686</v>
      </c>
      <c r="EIF9" t="s">
        <v>4689</v>
      </c>
      <c r="EIG9" t="s">
        <v>4686</v>
      </c>
      <c r="EIH9" t="s">
        <v>4689</v>
      </c>
      <c r="EII9" t="s">
        <v>4686</v>
      </c>
      <c r="EIJ9" t="s">
        <v>4689</v>
      </c>
      <c r="EIK9" t="s">
        <v>4686</v>
      </c>
      <c r="EIL9" t="s">
        <v>4689</v>
      </c>
      <c r="EIM9" t="s">
        <v>4686</v>
      </c>
      <c r="EIN9" t="s">
        <v>4689</v>
      </c>
      <c r="EIO9" t="s">
        <v>4686</v>
      </c>
      <c r="EIP9" t="s">
        <v>4689</v>
      </c>
      <c r="EIQ9" t="s">
        <v>4686</v>
      </c>
      <c r="EIR9" t="s">
        <v>4689</v>
      </c>
      <c r="EIS9" t="s">
        <v>4686</v>
      </c>
      <c r="EIT9" t="s">
        <v>4689</v>
      </c>
      <c r="EIU9" t="s">
        <v>4686</v>
      </c>
      <c r="EIV9" t="s">
        <v>4689</v>
      </c>
      <c r="EIW9" t="s">
        <v>4686</v>
      </c>
      <c r="EIX9" t="s">
        <v>4689</v>
      </c>
      <c r="EIY9" t="s">
        <v>4686</v>
      </c>
      <c r="EIZ9" t="s">
        <v>4689</v>
      </c>
      <c r="EJA9" t="s">
        <v>4686</v>
      </c>
      <c r="EJB9" t="s">
        <v>4689</v>
      </c>
      <c r="EJC9" t="s">
        <v>4686</v>
      </c>
      <c r="EJD9" t="s">
        <v>4689</v>
      </c>
      <c r="EJE9" t="s">
        <v>4686</v>
      </c>
      <c r="EJF9" t="s">
        <v>4689</v>
      </c>
      <c r="EJG9" t="s">
        <v>4686</v>
      </c>
      <c r="EJH9" t="s">
        <v>4689</v>
      </c>
      <c r="EJI9" t="s">
        <v>4686</v>
      </c>
      <c r="EJJ9" t="s">
        <v>4689</v>
      </c>
      <c r="EJK9" t="s">
        <v>4686</v>
      </c>
      <c r="EJL9" t="s">
        <v>4689</v>
      </c>
      <c r="EJM9" t="s">
        <v>4686</v>
      </c>
      <c r="EJN9" t="s">
        <v>4689</v>
      </c>
      <c r="EJO9" t="s">
        <v>4686</v>
      </c>
      <c r="EJP9" t="s">
        <v>4689</v>
      </c>
      <c r="EJQ9" t="s">
        <v>4686</v>
      </c>
      <c r="EJR9" t="s">
        <v>4689</v>
      </c>
      <c r="EJS9" t="s">
        <v>4686</v>
      </c>
      <c r="EJT9" t="s">
        <v>4689</v>
      </c>
      <c r="EJU9" t="s">
        <v>4686</v>
      </c>
      <c r="EJV9" t="s">
        <v>4689</v>
      </c>
      <c r="EJW9" t="s">
        <v>4686</v>
      </c>
      <c r="EJX9" t="s">
        <v>4689</v>
      </c>
      <c r="EJY9" t="s">
        <v>4686</v>
      </c>
      <c r="EJZ9" t="s">
        <v>4689</v>
      </c>
      <c r="EKA9" t="s">
        <v>4686</v>
      </c>
      <c r="EKB9" t="s">
        <v>4689</v>
      </c>
      <c r="EKC9" t="s">
        <v>4686</v>
      </c>
      <c r="EKD9" t="s">
        <v>4689</v>
      </c>
      <c r="EKE9" t="s">
        <v>4686</v>
      </c>
      <c r="EKF9" t="s">
        <v>4689</v>
      </c>
      <c r="EKG9" t="s">
        <v>4686</v>
      </c>
      <c r="EKH9" t="s">
        <v>4689</v>
      </c>
      <c r="EKI9" t="s">
        <v>4686</v>
      </c>
      <c r="EKJ9" t="s">
        <v>4689</v>
      </c>
      <c r="EKK9" t="s">
        <v>4686</v>
      </c>
      <c r="EKL9" t="s">
        <v>4689</v>
      </c>
      <c r="EKM9" t="s">
        <v>4686</v>
      </c>
      <c r="EKN9" t="s">
        <v>4689</v>
      </c>
      <c r="EKO9" t="s">
        <v>4686</v>
      </c>
      <c r="EKP9" t="s">
        <v>4689</v>
      </c>
      <c r="EKQ9" t="s">
        <v>4686</v>
      </c>
      <c r="EKR9" t="s">
        <v>4689</v>
      </c>
      <c r="EKS9" t="s">
        <v>4686</v>
      </c>
      <c r="EKT9" t="s">
        <v>4689</v>
      </c>
      <c r="EKU9" t="s">
        <v>4686</v>
      </c>
      <c r="EKV9" t="s">
        <v>4689</v>
      </c>
      <c r="EKW9" t="s">
        <v>4686</v>
      </c>
      <c r="EKX9" t="s">
        <v>4689</v>
      </c>
      <c r="EKY9" t="s">
        <v>4686</v>
      </c>
      <c r="EKZ9" t="s">
        <v>4689</v>
      </c>
      <c r="ELA9" t="s">
        <v>4686</v>
      </c>
      <c r="ELB9" t="s">
        <v>4689</v>
      </c>
      <c r="ELC9" t="s">
        <v>4686</v>
      </c>
      <c r="ELD9" t="s">
        <v>4689</v>
      </c>
      <c r="ELE9" t="s">
        <v>4686</v>
      </c>
      <c r="ELF9" t="s">
        <v>4689</v>
      </c>
      <c r="ELG9" t="s">
        <v>4686</v>
      </c>
      <c r="ELH9" t="s">
        <v>4689</v>
      </c>
      <c r="ELI9" t="s">
        <v>4686</v>
      </c>
      <c r="ELJ9" t="s">
        <v>4689</v>
      </c>
      <c r="ELK9" t="s">
        <v>4686</v>
      </c>
      <c r="ELL9" t="s">
        <v>4689</v>
      </c>
      <c r="ELM9" t="s">
        <v>4686</v>
      </c>
      <c r="ELN9" t="s">
        <v>4689</v>
      </c>
      <c r="ELO9" t="s">
        <v>4686</v>
      </c>
      <c r="ELP9" t="s">
        <v>4689</v>
      </c>
      <c r="ELQ9" t="s">
        <v>4686</v>
      </c>
      <c r="ELR9" t="s">
        <v>4689</v>
      </c>
      <c r="ELS9" t="s">
        <v>4686</v>
      </c>
      <c r="ELT9" t="s">
        <v>4689</v>
      </c>
      <c r="ELU9" t="s">
        <v>4686</v>
      </c>
      <c r="ELV9" t="s">
        <v>4689</v>
      </c>
      <c r="ELW9" t="s">
        <v>4686</v>
      </c>
      <c r="ELX9" t="s">
        <v>4689</v>
      </c>
      <c r="ELY9" t="s">
        <v>4686</v>
      </c>
      <c r="ELZ9" t="s">
        <v>4689</v>
      </c>
      <c r="EMA9" t="s">
        <v>4686</v>
      </c>
      <c r="EMB9" t="s">
        <v>4689</v>
      </c>
      <c r="EMC9" t="s">
        <v>4686</v>
      </c>
      <c r="EMD9" t="s">
        <v>4689</v>
      </c>
      <c r="EME9" t="s">
        <v>4686</v>
      </c>
      <c r="EMF9" t="s">
        <v>4689</v>
      </c>
      <c r="EMG9" t="s">
        <v>4686</v>
      </c>
      <c r="EMH9" t="s">
        <v>4689</v>
      </c>
      <c r="EMI9" t="s">
        <v>4686</v>
      </c>
      <c r="EMJ9" t="s">
        <v>4689</v>
      </c>
      <c r="EMK9" t="s">
        <v>4686</v>
      </c>
      <c r="EML9" t="s">
        <v>4689</v>
      </c>
      <c r="EMM9" t="s">
        <v>4686</v>
      </c>
      <c r="EMN9" t="s">
        <v>4689</v>
      </c>
      <c r="EMO9" t="s">
        <v>4686</v>
      </c>
      <c r="EMP9" t="s">
        <v>4689</v>
      </c>
      <c r="EMQ9" t="s">
        <v>4686</v>
      </c>
      <c r="EMR9" t="s">
        <v>4689</v>
      </c>
      <c r="EMS9" t="s">
        <v>4686</v>
      </c>
      <c r="EMT9" t="s">
        <v>4689</v>
      </c>
      <c r="EMU9" t="s">
        <v>4686</v>
      </c>
      <c r="EMV9" t="s">
        <v>4689</v>
      </c>
      <c r="EMW9" t="s">
        <v>4686</v>
      </c>
      <c r="EMX9" t="s">
        <v>4689</v>
      </c>
      <c r="EMY9" t="s">
        <v>4686</v>
      </c>
      <c r="EMZ9" t="s">
        <v>4689</v>
      </c>
      <c r="ENA9" t="s">
        <v>4686</v>
      </c>
      <c r="ENB9" t="s">
        <v>4689</v>
      </c>
      <c r="ENC9" t="s">
        <v>4686</v>
      </c>
      <c r="END9" t="s">
        <v>4689</v>
      </c>
      <c r="ENE9" t="s">
        <v>4686</v>
      </c>
      <c r="ENF9" t="s">
        <v>4689</v>
      </c>
      <c r="ENG9" t="s">
        <v>4686</v>
      </c>
      <c r="ENH9" t="s">
        <v>4689</v>
      </c>
      <c r="ENI9" t="s">
        <v>4686</v>
      </c>
      <c r="ENJ9" t="s">
        <v>4689</v>
      </c>
      <c r="ENK9" t="s">
        <v>4686</v>
      </c>
      <c r="ENL9" t="s">
        <v>4689</v>
      </c>
      <c r="ENM9" t="s">
        <v>4686</v>
      </c>
      <c r="ENN9" t="s">
        <v>4689</v>
      </c>
      <c r="ENO9" t="s">
        <v>4686</v>
      </c>
      <c r="ENP9" t="s">
        <v>4689</v>
      </c>
      <c r="ENQ9" t="s">
        <v>4686</v>
      </c>
      <c r="ENR9" t="s">
        <v>4689</v>
      </c>
      <c r="ENS9" t="s">
        <v>4686</v>
      </c>
      <c r="ENT9" t="s">
        <v>4689</v>
      </c>
      <c r="ENU9" t="s">
        <v>4686</v>
      </c>
      <c r="ENV9" t="s">
        <v>4689</v>
      </c>
      <c r="ENW9" t="s">
        <v>4686</v>
      </c>
      <c r="ENX9" t="s">
        <v>4689</v>
      </c>
      <c r="ENY9" t="s">
        <v>4686</v>
      </c>
      <c r="ENZ9" t="s">
        <v>4689</v>
      </c>
      <c r="EOA9" t="s">
        <v>4686</v>
      </c>
      <c r="EOB9" t="s">
        <v>4689</v>
      </c>
      <c r="EOC9" t="s">
        <v>4686</v>
      </c>
      <c r="EOD9" t="s">
        <v>4689</v>
      </c>
      <c r="EOE9" t="s">
        <v>4686</v>
      </c>
      <c r="EOF9" t="s">
        <v>4689</v>
      </c>
      <c r="EOG9" t="s">
        <v>4686</v>
      </c>
      <c r="EOH9" t="s">
        <v>4689</v>
      </c>
      <c r="EOI9" t="s">
        <v>4686</v>
      </c>
      <c r="EOJ9" t="s">
        <v>4689</v>
      </c>
      <c r="EOK9" t="s">
        <v>4686</v>
      </c>
      <c r="EOL9" t="s">
        <v>4689</v>
      </c>
      <c r="EOM9" t="s">
        <v>4686</v>
      </c>
      <c r="EON9" t="s">
        <v>4689</v>
      </c>
      <c r="EOO9" t="s">
        <v>4686</v>
      </c>
      <c r="EOP9" t="s">
        <v>4689</v>
      </c>
      <c r="EOQ9" t="s">
        <v>4686</v>
      </c>
      <c r="EOR9" t="s">
        <v>4689</v>
      </c>
      <c r="EOS9" t="s">
        <v>4686</v>
      </c>
      <c r="EOT9" t="s">
        <v>4689</v>
      </c>
      <c r="EOU9" t="s">
        <v>4686</v>
      </c>
      <c r="EOV9" t="s">
        <v>4689</v>
      </c>
      <c r="EOW9" t="s">
        <v>4686</v>
      </c>
      <c r="EOX9" t="s">
        <v>4689</v>
      </c>
      <c r="EOY9" t="s">
        <v>4686</v>
      </c>
      <c r="EOZ9" t="s">
        <v>4689</v>
      </c>
      <c r="EPA9" t="s">
        <v>4686</v>
      </c>
      <c r="EPB9" t="s">
        <v>4689</v>
      </c>
      <c r="EPC9" t="s">
        <v>4686</v>
      </c>
      <c r="EPD9" t="s">
        <v>4689</v>
      </c>
      <c r="EPE9" t="s">
        <v>4686</v>
      </c>
      <c r="EPF9" t="s">
        <v>4689</v>
      </c>
      <c r="EPG9" t="s">
        <v>4686</v>
      </c>
      <c r="EPH9" t="s">
        <v>4689</v>
      </c>
      <c r="EPI9" t="s">
        <v>4686</v>
      </c>
      <c r="EPJ9" t="s">
        <v>4689</v>
      </c>
      <c r="EPK9" t="s">
        <v>4686</v>
      </c>
      <c r="EPL9" t="s">
        <v>4689</v>
      </c>
      <c r="EPM9" t="s">
        <v>4686</v>
      </c>
      <c r="EPN9" t="s">
        <v>4689</v>
      </c>
      <c r="EPO9" t="s">
        <v>4686</v>
      </c>
      <c r="EPP9" t="s">
        <v>4689</v>
      </c>
      <c r="EPQ9" t="s">
        <v>4686</v>
      </c>
      <c r="EPR9" t="s">
        <v>4689</v>
      </c>
      <c r="EPS9" t="s">
        <v>4686</v>
      </c>
      <c r="EPT9" t="s">
        <v>4689</v>
      </c>
      <c r="EPU9" t="s">
        <v>4686</v>
      </c>
      <c r="EPV9" t="s">
        <v>4689</v>
      </c>
      <c r="EPW9" t="s">
        <v>4686</v>
      </c>
      <c r="EPX9" t="s">
        <v>4689</v>
      </c>
      <c r="EPY9" t="s">
        <v>4686</v>
      </c>
      <c r="EPZ9" t="s">
        <v>4689</v>
      </c>
      <c r="EQA9" t="s">
        <v>4686</v>
      </c>
      <c r="EQB9" t="s">
        <v>4689</v>
      </c>
      <c r="EQC9" t="s">
        <v>4686</v>
      </c>
      <c r="EQD9" t="s">
        <v>4689</v>
      </c>
      <c r="EQE9" t="s">
        <v>4686</v>
      </c>
      <c r="EQF9" t="s">
        <v>4689</v>
      </c>
      <c r="EQG9" t="s">
        <v>4686</v>
      </c>
      <c r="EQH9" t="s">
        <v>4689</v>
      </c>
      <c r="EQI9" t="s">
        <v>4686</v>
      </c>
      <c r="EQJ9" t="s">
        <v>4689</v>
      </c>
      <c r="EQK9" t="s">
        <v>4686</v>
      </c>
      <c r="EQL9" t="s">
        <v>4689</v>
      </c>
      <c r="EQM9" t="s">
        <v>4686</v>
      </c>
      <c r="EQN9" t="s">
        <v>4689</v>
      </c>
      <c r="EQO9" t="s">
        <v>4686</v>
      </c>
      <c r="EQP9" t="s">
        <v>4689</v>
      </c>
      <c r="EQQ9" t="s">
        <v>4686</v>
      </c>
      <c r="EQR9" t="s">
        <v>4689</v>
      </c>
      <c r="EQS9" t="s">
        <v>4686</v>
      </c>
      <c r="EQT9" t="s">
        <v>4689</v>
      </c>
      <c r="EQU9" t="s">
        <v>4686</v>
      </c>
      <c r="EQV9" t="s">
        <v>4689</v>
      </c>
      <c r="EQW9" t="s">
        <v>4686</v>
      </c>
      <c r="EQX9" t="s">
        <v>4689</v>
      </c>
      <c r="EQY9" t="s">
        <v>4686</v>
      </c>
      <c r="EQZ9" t="s">
        <v>4689</v>
      </c>
      <c r="ERA9" t="s">
        <v>4686</v>
      </c>
      <c r="ERB9" t="s">
        <v>4689</v>
      </c>
      <c r="ERC9" t="s">
        <v>4686</v>
      </c>
      <c r="ERD9" t="s">
        <v>4689</v>
      </c>
      <c r="ERE9" t="s">
        <v>4686</v>
      </c>
      <c r="ERF9" t="s">
        <v>4689</v>
      </c>
      <c r="ERG9" t="s">
        <v>4686</v>
      </c>
      <c r="ERH9" t="s">
        <v>4689</v>
      </c>
      <c r="ERI9" t="s">
        <v>4686</v>
      </c>
      <c r="ERJ9" t="s">
        <v>4689</v>
      </c>
      <c r="ERK9" t="s">
        <v>4686</v>
      </c>
      <c r="ERL9" t="s">
        <v>4689</v>
      </c>
      <c r="ERM9" t="s">
        <v>4686</v>
      </c>
      <c r="ERN9" t="s">
        <v>4689</v>
      </c>
      <c r="ERO9" t="s">
        <v>4686</v>
      </c>
      <c r="ERP9" t="s">
        <v>4689</v>
      </c>
      <c r="ERQ9" t="s">
        <v>4686</v>
      </c>
      <c r="ERR9" t="s">
        <v>4689</v>
      </c>
      <c r="ERS9" t="s">
        <v>4686</v>
      </c>
      <c r="ERT9" t="s">
        <v>4689</v>
      </c>
      <c r="ERU9" t="s">
        <v>4686</v>
      </c>
      <c r="ERV9" t="s">
        <v>4689</v>
      </c>
      <c r="ERW9" t="s">
        <v>4686</v>
      </c>
      <c r="ERX9" t="s">
        <v>4689</v>
      </c>
      <c r="ERY9" t="s">
        <v>4686</v>
      </c>
      <c r="ERZ9" t="s">
        <v>4689</v>
      </c>
      <c r="ESA9" t="s">
        <v>4686</v>
      </c>
      <c r="ESB9" t="s">
        <v>4689</v>
      </c>
      <c r="ESC9" t="s">
        <v>4686</v>
      </c>
      <c r="ESD9" t="s">
        <v>4689</v>
      </c>
      <c r="ESE9" t="s">
        <v>4686</v>
      </c>
      <c r="ESF9" t="s">
        <v>4689</v>
      </c>
      <c r="ESG9" t="s">
        <v>4686</v>
      </c>
      <c r="ESH9" t="s">
        <v>4689</v>
      </c>
      <c r="ESI9" t="s">
        <v>4686</v>
      </c>
      <c r="ESJ9" t="s">
        <v>4689</v>
      </c>
      <c r="ESK9" t="s">
        <v>4686</v>
      </c>
      <c r="ESL9" t="s">
        <v>4689</v>
      </c>
      <c r="ESM9" t="s">
        <v>4686</v>
      </c>
      <c r="ESN9" t="s">
        <v>4689</v>
      </c>
      <c r="ESO9" t="s">
        <v>4686</v>
      </c>
      <c r="ESP9" t="s">
        <v>4689</v>
      </c>
      <c r="ESQ9" t="s">
        <v>4686</v>
      </c>
      <c r="ESR9" t="s">
        <v>4689</v>
      </c>
      <c r="ESS9" t="s">
        <v>4686</v>
      </c>
      <c r="EST9" t="s">
        <v>4689</v>
      </c>
      <c r="ESU9" t="s">
        <v>4686</v>
      </c>
      <c r="ESV9" t="s">
        <v>4689</v>
      </c>
      <c r="ESW9" t="s">
        <v>4686</v>
      </c>
      <c r="ESX9" t="s">
        <v>4689</v>
      </c>
      <c r="ESY9" t="s">
        <v>4686</v>
      </c>
      <c r="ESZ9" t="s">
        <v>4689</v>
      </c>
      <c r="ETA9" t="s">
        <v>4686</v>
      </c>
      <c r="ETB9" t="s">
        <v>4689</v>
      </c>
      <c r="ETC9" t="s">
        <v>4686</v>
      </c>
      <c r="ETD9" t="s">
        <v>4689</v>
      </c>
      <c r="ETE9" t="s">
        <v>4686</v>
      </c>
      <c r="ETF9" t="s">
        <v>4689</v>
      </c>
      <c r="ETG9" t="s">
        <v>4686</v>
      </c>
      <c r="ETH9" t="s">
        <v>4689</v>
      </c>
      <c r="ETI9" t="s">
        <v>4686</v>
      </c>
      <c r="ETJ9" t="s">
        <v>4689</v>
      </c>
      <c r="ETK9" t="s">
        <v>4686</v>
      </c>
      <c r="ETL9" t="s">
        <v>4689</v>
      </c>
      <c r="ETM9" t="s">
        <v>4686</v>
      </c>
      <c r="ETN9" t="s">
        <v>4689</v>
      </c>
      <c r="ETO9" t="s">
        <v>4686</v>
      </c>
      <c r="ETP9" t="s">
        <v>4689</v>
      </c>
      <c r="ETQ9" t="s">
        <v>4686</v>
      </c>
      <c r="ETR9" t="s">
        <v>4689</v>
      </c>
      <c r="ETS9" t="s">
        <v>4686</v>
      </c>
      <c r="ETT9" t="s">
        <v>4689</v>
      </c>
      <c r="ETU9" t="s">
        <v>4686</v>
      </c>
      <c r="ETV9" t="s">
        <v>4689</v>
      </c>
      <c r="ETW9" t="s">
        <v>4686</v>
      </c>
      <c r="ETX9" t="s">
        <v>4689</v>
      </c>
      <c r="ETY9" t="s">
        <v>4686</v>
      </c>
      <c r="ETZ9" t="s">
        <v>4689</v>
      </c>
      <c r="EUA9" t="s">
        <v>4686</v>
      </c>
      <c r="EUB9" t="s">
        <v>4689</v>
      </c>
      <c r="EUC9" t="s">
        <v>4686</v>
      </c>
      <c r="EUD9" t="s">
        <v>4689</v>
      </c>
      <c r="EUE9" t="s">
        <v>4686</v>
      </c>
      <c r="EUF9" t="s">
        <v>4689</v>
      </c>
      <c r="EUG9" t="s">
        <v>4686</v>
      </c>
      <c r="EUH9" t="s">
        <v>4689</v>
      </c>
      <c r="EUI9" t="s">
        <v>4686</v>
      </c>
      <c r="EUJ9" t="s">
        <v>4689</v>
      </c>
      <c r="EUK9" t="s">
        <v>4686</v>
      </c>
      <c r="EUL9" t="s">
        <v>4689</v>
      </c>
      <c r="EUM9" t="s">
        <v>4686</v>
      </c>
      <c r="EUN9" t="s">
        <v>4689</v>
      </c>
      <c r="EUO9" t="s">
        <v>4686</v>
      </c>
      <c r="EUP9" t="s">
        <v>4689</v>
      </c>
      <c r="EUQ9" t="s">
        <v>4686</v>
      </c>
      <c r="EUR9" t="s">
        <v>4689</v>
      </c>
      <c r="EUS9" t="s">
        <v>4686</v>
      </c>
      <c r="EUT9" t="s">
        <v>4689</v>
      </c>
      <c r="EUU9" t="s">
        <v>4686</v>
      </c>
      <c r="EUV9" t="s">
        <v>4689</v>
      </c>
      <c r="EUW9" t="s">
        <v>4686</v>
      </c>
      <c r="EUX9" t="s">
        <v>4689</v>
      </c>
      <c r="EUY9" t="s">
        <v>4686</v>
      </c>
      <c r="EUZ9" t="s">
        <v>4689</v>
      </c>
      <c r="EVA9" t="s">
        <v>4686</v>
      </c>
      <c r="EVB9" t="s">
        <v>4689</v>
      </c>
      <c r="EVC9" t="s">
        <v>4686</v>
      </c>
      <c r="EVD9" t="s">
        <v>4689</v>
      </c>
      <c r="EVE9" t="s">
        <v>4686</v>
      </c>
      <c r="EVF9" t="s">
        <v>4689</v>
      </c>
      <c r="EVG9" t="s">
        <v>4686</v>
      </c>
      <c r="EVH9" t="s">
        <v>4689</v>
      </c>
      <c r="EVI9" t="s">
        <v>4686</v>
      </c>
      <c r="EVJ9" t="s">
        <v>4689</v>
      </c>
      <c r="EVK9" t="s">
        <v>4686</v>
      </c>
      <c r="EVL9" t="s">
        <v>4689</v>
      </c>
      <c r="EVM9" t="s">
        <v>4686</v>
      </c>
      <c r="EVN9" t="s">
        <v>4689</v>
      </c>
      <c r="EVO9" t="s">
        <v>4686</v>
      </c>
      <c r="EVP9" t="s">
        <v>4689</v>
      </c>
      <c r="EVQ9" t="s">
        <v>4686</v>
      </c>
      <c r="EVR9" t="s">
        <v>4689</v>
      </c>
      <c r="EVS9" t="s">
        <v>4686</v>
      </c>
      <c r="EVT9" t="s">
        <v>4689</v>
      </c>
      <c r="EVU9" t="s">
        <v>4686</v>
      </c>
      <c r="EVV9" t="s">
        <v>4689</v>
      </c>
      <c r="EVW9" t="s">
        <v>4686</v>
      </c>
      <c r="EVX9" t="s">
        <v>4689</v>
      </c>
      <c r="EVY9" t="s">
        <v>4686</v>
      </c>
      <c r="EVZ9" t="s">
        <v>4689</v>
      </c>
      <c r="EWA9" t="s">
        <v>4686</v>
      </c>
      <c r="EWB9" t="s">
        <v>4689</v>
      </c>
      <c r="EWC9" t="s">
        <v>4686</v>
      </c>
      <c r="EWD9" t="s">
        <v>4689</v>
      </c>
      <c r="EWE9" t="s">
        <v>4686</v>
      </c>
      <c r="EWF9" t="s">
        <v>4689</v>
      </c>
      <c r="EWG9" t="s">
        <v>4686</v>
      </c>
      <c r="EWH9" t="s">
        <v>4689</v>
      </c>
      <c r="EWI9" t="s">
        <v>4686</v>
      </c>
      <c r="EWJ9" t="s">
        <v>4689</v>
      </c>
      <c r="EWK9" t="s">
        <v>4686</v>
      </c>
      <c r="EWL9" t="s">
        <v>4689</v>
      </c>
      <c r="EWM9" t="s">
        <v>4686</v>
      </c>
      <c r="EWN9" t="s">
        <v>4689</v>
      </c>
      <c r="EWO9" t="s">
        <v>4686</v>
      </c>
      <c r="EWP9" t="s">
        <v>4689</v>
      </c>
      <c r="EWQ9" t="s">
        <v>4686</v>
      </c>
      <c r="EWR9" t="s">
        <v>4689</v>
      </c>
      <c r="EWS9" t="s">
        <v>4686</v>
      </c>
      <c r="EWT9" t="s">
        <v>4689</v>
      </c>
      <c r="EWU9" t="s">
        <v>4686</v>
      </c>
      <c r="EWV9" t="s">
        <v>4689</v>
      </c>
      <c r="EWW9" t="s">
        <v>4686</v>
      </c>
      <c r="EWX9" t="s">
        <v>4689</v>
      </c>
      <c r="EWY9" t="s">
        <v>4686</v>
      </c>
      <c r="EWZ9" t="s">
        <v>4689</v>
      </c>
      <c r="EXA9" t="s">
        <v>4686</v>
      </c>
      <c r="EXB9" t="s">
        <v>4689</v>
      </c>
      <c r="EXC9" t="s">
        <v>4686</v>
      </c>
      <c r="EXD9" t="s">
        <v>4689</v>
      </c>
      <c r="EXE9" t="s">
        <v>4686</v>
      </c>
      <c r="EXF9" t="s">
        <v>4689</v>
      </c>
      <c r="EXG9" t="s">
        <v>4686</v>
      </c>
      <c r="EXH9" t="s">
        <v>4689</v>
      </c>
      <c r="EXI9" t="s">
        <v>4686</v>
      </c>
      <c r="EXJ9" t="s">
        <v>4689</v>
      </c>
      <c r="EXK9" t="s">
        <v>4686</v>
      </c>
      <c r="EXL9" t="s">
        <v>4689</v>
      </c>
      <c r="EXM9" t="s">
        <v>4686</v>
      </c>
      <c r="EXN9" t="s">
        <v>4689</v>
      </c>
      <c r="EXO9" t="s">
        <v>4686</v>
      </c>
      <c r="EXP9" t="s">
        <v>4689</v>
      </c>
      <c r="EXQ9" t="s">
        <v>4686</v>
      </c>
      <c r="EXR9" t="s">
        <v>4689</v>
      </c>
      <c r="EXS9" t="s">
        <v>4686</v>
      </c>
      <c r="EXT9" t="s">
        <v>4689</v>
      </c>
      <c r="EXU9" t="s">
        <v>4686</v>
      </c>
      <c r="EXV9" t="s">
        <v>4689</v>
      </c>
      <c r="EXW9" t="s">
        <v>4686</v>
      </c>
      <c r="EXX9" t="s">
        <v>4689</v>
      </c>
      <c r="EXY9" t="s">
        <v>4686</v>
      </c>
      <c r="EXZ9" t="s">
        <v>4689</v>
      </c>
      <c r="EYA9" t="s">
        <v>4686</v>
      </c>
      <c r="EYB9" t="s">
        <v>4689</v>
      </c>
      <c r="EYC9" t="s">
        <v>4686</v>
      </c>
      <c r="EYD9" t="s">
        <v>4689</v>
      </c>
      <c r="EYE9" t="s">
        <v>4686</v>
      </c>
      <c r="EYF9" t="s">
        <v>4689</v>
      </c>
      <c r="EYG9" t="s">
        <v>4686</v>
      </c>
      <c r="EYH9" t="s">
        <v>4689</v>
      </c>
      <c r="EYI9" t="s">
        <v>4686</v>
      </c>
      <c r="EYJ9" t="s">
        <v>4689</v>
      </c>
      <c r="EYK9" t="s">
        <v>4686</v>
      </c>
      <c r="EYL9" t="s">
        <v>4689</v>
      </c>
      <c r="EYM9" t="s">
        <v>4686</v>
      </c>
      <c r="EYN9" t="s">
        <v>4689</v>
      </c>
      <c r="EYO9" t="s">
        <v>4686</v>
      </c>
      <c r="EYP9" t="s">
        <v>4689</v>
      </c>
      <c r="EYQ9" t="s">
        <v>4686</v>
      </c>
      <c r="EYR9" t="s">
        <v>4689</v>
      </c>
      <c r="EYS9" t="s">
        <v>4686</v>
      </c>
      <c r="EYT9" t="s">
        <v>4689</v>
      </c>
      <c r="EYU9" t="s">
        <v>4686</v>
      </c>
      <c r="EYV9" t="s">
        <v>4689</v>
      </c>
      <c r="EYW9" t="s">
        <v>4686</v>
      </c>
      <c r="EYX9" t="s">
        <v>4689</v>
      </c>
      <c r="EYY9" t="s">
        <v>4686</v>
      </c>
      <c r="EYZ9" t="s">
        <v>4689</v>
      </c>
      <c r="EZA9" t="s">
        <v>4686</v>
      </c>
      <c r="EZB9" t="s">
        <v>4689</v>
      </c>
      <c r="EZC9" t="s">
        <v>4686</v>
      </c>
      <c r="EZD9" t="s">
        <v>4689</v>
      </c>
      <c r="EZE9" t="s">
        <v>4686</v>
      </c>
      <c r="EZF9" t="s">
        <v>4689</v>
      </c>
      <c r="EZG9" t="s">
        <v>4686</v>
      </c>
      <c r="EZH9" t="s">
        <v>4689</v>
      </c>
      <c r="EZI9" t="s">
        <v>4686</v>
      </c>
      <c r="EZJ9" t="s">
        <v>4689</v>
      </c>
      <c r="EZK9" t="s">
        <v>4686</v>
      </c>
      <c r="EZL9" t="s">
        <v>4689</v>
      </c>
      <c r="EZM9" t="s">
        <v>4686</v>
      </c>
      <c r="EZN9" t="s">
        <v>4689</v>
      </c>
      <c r="EZO9" t="s">
        <v>4686</v>
      </c>
      <c r="EZP9" t="s">
        <v>4689</v>
      </c>
      <c r="EZQ9" t="s">
        <v>4686</v>
      </c>
      <c r="EZR9" t="s">
        <v>4689</v>
      </c>
      <c r="EZS9" t="s">
        <v>4686</v>
      </c>
      <c r="EZT9" t="s">
        <v>4689</v>
      </c>
      <c r="EZU9" t="s">
        <v>4686</v>
      </c>
      <c r="EZV9" t="s">
        <v>4689</v>
      </c>
      <c r="EZW9" t="s">
        <v>4686</v>
      </c>
      <c r="EZX9" t="s">
        <v>4689</v>
      </c>
      <c r="EZY9" t="s">
        <v>4686</v>
      </c>
      <c r="EZZ9" t="s">
        <v>4689</v>
      </c>
      <c r="FAA9" t="s">
        <v>4686</v>
      </c>
      <c r="FAB9" t="s">
        <v>4689</v>
      </c>
      <c r="FAC9" t="s">
        <v>4686</v>
      </c>
      <c r="FAD9" t="s">
        <v>4689</v>
      </c>
      <c r="FAE9" t="s">
        <v>4686</v>
      </c>
      <c r="FAF9" t="s">
        <v>4689</v>
      </c>
      <c r="FAG9" t="s">
        <v>4686</v>
      </c>
      <c r="FAH9" t="s">
        <v>4689</v>
      </c>
      <c r="FAI9" t="s">
        <v>4686</v>
      </c>
      <c r="FAJ9" t="s">
        <v>4689</v>
      </c>
      <c r="FAK9" t="s">
        <v>4686</v>
      </c>
      <c r="FAL9" t="s">
        <v>4689</v>
      </c>
      <c r="FAM9" t="s">
        <v>4686</v>
      </c>
      <c r="FAN9" t="s">
        <v>4689</v>
      </c>
      <c r="FAO9" t="s">
        <v>4686</v>
      </c>
      <c r="FAP9" t="s">
        <v>4689</v>
      </c>
      <c r="FAQ9" t="s">
        <v>4686</v>
      </c>
      <c r="FAR9" t="s">
        <v>4689</v>
      </c>
      <c r="FAS9" t="s">
        <v>4686</v>
      </c>
      <c r="FAT9" t="s">
        <v>4689</v>
      </c>
      <c r="FAU9" t="s">
        <v>4686</v>
      </c>
      <c r="FAV9" t="s">
        <v>4689</v>
      </c>
      <c r="FAW9" t="s">
        <v>4686</v>
      </c>
      <c r="FAX9" t="s">
        <v>4689</v>
      </c>
      <c r="FAY9" t="s">
        <v>4686</v>
      </c>
      <c r="FAZ9" t="s">
        <v>4689</v>
      </c>
      <c r="FBA9" t="s">
        <v>4686</v>
      </c>
      <c r="FBB9" t="s">
        <v>4689</v>
      </c>
      <c r="FBC9" t="s">
        <v>4686</v>
      </c>
      <c r="FBD9" t="s">
        <v>4689</v>
      </c>
      <c r="FBE9" t="s">
        <v>4686</v>
      </c>
      <c r="FBF9" t="s">
        <v>4689</v>
      </c>
      <c r="FBG9" t="s">
        <v>4686</v>
      </c>
      <c r="FBH9" t="s">
        <v>4689</v>
      </c>
      <c r="FBI9" t="s">
        <v>4686</v>
      </c>
      <c r="FBJ9" t="s">
        <v>4689</v>
      </c>
      <c r="FBK9" t="s">
        <v>4686</v>
      </c>
      <c r="FBL9" t="s">
        <v>4689</v>
      </c>
      <c r="FBM9" t="s">
        <v>4686</v>
      </c>
      <c r="FBN9" t="s">
        <v>4689</v>
      </c>
      <c r="FBO9" t="s">
        <v>4686</v>
      </c>
      <c r="FBP9" t="s">
        <v>4689</v>
      </c>
      <c r="FBQ9" t="s">
        <v>4686</v>
      </c>
      <c r="FBR9" t="s">
        <v>4689</v>
      </c>
      <c r="FBS9" t="s">
        <v>4686</v>
      </c>
      <c r="FBT9" t="s">
        <v>4689</v>
      </c>
      <c r="FBU9" t="s">
        <v>4686</v>
      </c>
      <c r="FBV9" t="s">
        <v>4689</v>
      </c>
      <c r="FBW9" t="s">
        <v>4686</v>
      </c>
      <c r="FBX9" t="s">
        <v>4689</v>
      </c>
      <c r="FBY9" t="s">
        <v>4686</v>
      </c>
      <c r="FBZ9" t="s">
        <v>4689</v>
      </c>
      <c r="FCA9" t="s">
        <v>4686</v>
      </c>
      <c r="FCB9" t="s">
        <v>4689</v>
      </c>
      <c r="FCC9" t="s">
        <v>4686</v>
      </c>
      <c r="FCD9" t="s">
        <v>4689</v>
      </c>
      <c r="FCE9" t="s">
        <v>4686</v>
      </c>
      <c r="FCF9" t="s">
        <v>4689</v>
      </c>
      <c r="FCG9" t="s">
        <v>4686</v>
      </c>
      <c r="FCH9" t="s">
        <v>4689</v>
      </c>
      <c r="FCI9" t="s">
        <v>4686</v>
      </c>
      <c r="FCJ9" t="s">
        <v>4689</v>
      </c>
      <c r="FCK9" t="s">
        <v>4686</v>
      </c>
      <c r="FCL9" t="s">
        <v>4689</v>
      </c>
      <c r="FCM9" t="s">
        <v>4686</v>
      </c>
      <c r="FCN9" t="s">
        <v>4689</v>
      </c>
      <c r="FCO9" t="s">
        <v>4686</v>
      </c>
      <c r="FCP9" t="s">
        <v>4689</v>
      </c>
      <c r="FCQ9" t="s">
        <v>4686</v>
      </c>
      <c r="FCR9" t="s">
        <v>4689</v>
      </c>
      <c r="FCS9" t="s">
        <v>4686</v>
      </c>
      <c r="FCT9" t="s">
        <v>4689</v>
      </c>
      <c r="FCU9" t="s">
        <v>4686</v>
      </c>
      <c r="FCV9" t="s">
        <v>4689</v>
      </c>
      <c r="FCW9" t="s">
        <v>4686</v>
      </c>
      <c r="FCX9" t="s">
        <v>4689</v>
      </c>
      <c r="FCY9" t="s">
        <v>4686</v>
      </c>
      <c r="FCZ9" t="s">
        <v>4689</v>
      </c>
      <c r="FDA9" t="s">
        <v>4686</v>
      </c>
      <c r="FDB9" t="s">
        <v>4689</v>
      </c>
      <c r="FDC9" t="s">
        <v>4686</v>
      </c>
      <c r="FDD9" t="s">
        <v>4689</v>
      </c>
      <c r="FDE9" t="s">
        <v>4686</v>
      </c>
      <c r="FDF9" t="s">
        <v>4689</v>
      </c>
      <c r="FDG9" t="s">
        <v>4686</v>
      </c>
      <c r="FDH9" t="s">
        <v>4689</v>
      </c>
      <c r="FDI9" t="s">
        <v>4686</v>
      </c>
      <c r="FDJ9" t="s">
        <v>4689</v>
      </c>
      <c r="FDK9" t="s">
        <v>4686</v>
      </c>
      <c r="FDL9" t="s">
        <v>4689</v>
      </c>
      <c r="FDM9" t="s">
        <v>4686</v>
      </c>
      <c r="FDN9" t="s">
        <v>4689</v>
      </c>
      <c r="FDO9" t="s">
        <v>4686</v>
      </c>
      <c r="FDP9" t="s">
        <v>4689</v>
      </c>
      <c r="FDQ9" t="s">
        <v>4686</v>
      </c>
      <c r="FDR9" t="s">
        <v>4689</v>
      </c>
      <c r="FDS9" t="s">
        <v>4686</v>
      </c>
      <c r="FDT9" t="s">
        <v>4689</v>
      </c>
      <c r="FDU9" t="s">
        <v>4686</v>
      </c>
      <c r="FDV9" t="s">
        <v>4689</v>
      </c>
      <c r="FDW9" t="s">
        <v>4686</v>
      </c>
      <c r="FDX9" t="s">
        <v>4689</v>
      </c>
      <c r="FDY9" t="s">
        <v>4686</v>
      </c>
      <c r="FDZ9" t="s">
        <v>4689</v>
      </c>
      <c r="FEA9" t="s">
        <v>4686</v>
      </c>
      <c r="FEB9" t="s">
        <v>4689</v>
      </c>
      <c r="FEC9" t="s">
        <v>4686</v>
      </c>
      <c r="FED9" t="s">
        <v>4689</v>
      </c>
      <c r="FEE9" t="s">
        <v>4686</v>
      </c>
      <c r="FEF9" t="s">
        <v>4689</v>
      </c>
      <c r="FEG9" t="s">
        <v>4686</v>
      </c>
      <c r="FEH9" t="s">
        <v>4689</v>
      </c>
      <c r="FEI9" t="s">
        <v>4686</v>
      </c>
      <c r="FEJ9" t="s">
        <v>4689</v>
      </c>
      <c r="FEK9" t="s">
        <v>4686</v>
      </c>
      <c r="FEL9" t="s">
        <v>4689</v>
      </c>
      <c r="FEM9" t="s">
        <v>4686</v>
      </c>
      <c r="FEN9" t="s">
        <v>4689</v>
      </c>
      <c r="FEO9" t="s">
        <v>4686</v>
      </c>
      <c r="FEP9" t="s">
        <v>4689</v>
      </c>
      <c r="FEQ9" t="s">
        <v>4686</v>
      </c>
      <c r="FER9" t="s">
        <v>4689</v>
      </c>
      <c r="FES9" t="s">
        <v>4686</v>
      </c>
      <c r="FET9" t="s">
        <v>4689</v>
      </c>
      <c r="FEU9" t="s">
        <v>4686</v>
      </c>
      <c r="FEV9" t="s">
        <v>4689</v>
      </c>
      <c r="FEW9" t="s">
        <v>4686</v>
      </c>
      <c r="FEX9" t="s">
        <v>4689</v>
      </c>
      <c r="FEY9" t="s">
        <v>4686</v>
      </c>
      <c r="FEZ9" t="s">
        <v>4689</v>
      </c>
      <c r="FFA9" t="s">
        <v>4686</v>
      </c>
      <c r="FFB9" t="s">
        <v>4689</v>
      </c>
      <c r="FFC9" t="s">
        <v>4686</v>
      </c>
      <c r="FFD9" t="s">
        <v>4689</v>
      </c>
      <c r="FFE9" t="s">
        <v>4686</v>
      </c>
      <c r="FFF9" t="s">
        <v>4689</v>
      </c>
      <c r="FFG9" t="s">
        <v>4686</v>
      </c>
      <c r="FFH9" t="s">
        <v>4689</v>
      </c>
      <c r="FFI9" t="s">
        <v>4686</v>
      </c>
      <c r="FFJ9" t="s">
        <v>4689</v>
      </c>
      <c r="FFK9" t="s">
        <v>4686</v>
      </c>
      <c r="FFL9" t="s">
        <v>4689</v>
      </c>
      <c r="FFM9" t="s">
        <v>4686</v>
      </c>
      <c r="FFN9" t="s">
        <v>4689</v>
      </c>
      <c r="FFO9" t="s">
        <v>4686</v>
      </c>
      <c r="FFP9" t="s">
        <v>4689</v>
      </c>
      <c r="FFQ9" t="s">
        <v>4686</v>
      </c>
      <c r="FFR9" t="s">
        <v>4689</v>
      </c>
      <c r="FFS9" t="s">
        <v>4686</v>
      </c>
      <c r="FFT9" t="s">
        <v>4689</v>
      </c>
      <c r="FFU9" t="s">
        <v>4686</v>
      </c>
      <c r="FFV9" t="s">
        <v>4689</v>
      </c>
      <c r="FFW9" t="s">
        <v>4686</v>
      </c>
      <c r="FFX9" t="s">
        <v>4689</v>
      </c>
      <c r="FFY9" t="s">
        <v>4686</v>
      </c>
      <c r="FFZ9" t="s">
        <v>4689</v>
      </c>
      <c r="FGA9" t="s">
        <v>4686</v>
      </c>
      <c r="FGB9" t="s">
        <v>4689</v>
      </c>
      <c r="FGC9" t="s">
        <v>4686</v>
      </c>
      <c r="FGD9" t="s">
        <v>4689</v>
      </c>
      <c r="FGE9" t="s">
        <v>4686</v>
      </c>
      <c r="FGF9" t="s">
        <v>4689</v>
      </c>
      <c r="FGG9" t="s">
        <v>4686</v>
      </c>
      <c r="FGH9" t="s">
        <v>4689</v>
      </c>
      <c r="FGI9" t="s">
        <v>4686</v>
      </c>
      <c r="FGJ9" t="s">
        <v>4689</v>
      </c>
      <c r="FGK9" t="s">
        <v>4686</v>
      </c>
      <c r="FGL9" t="s">
        <v>4689</v>
      </c>
      <c r="FGM9" t="s">
        <v>4686</v>
      </c>
      <c r="FGN9" t="s">
        <v>4689</v>
      </c>
      <c r="FGO9" t="s">
        <v>4686</v>
      </c>
      <c r="FGP9" t="s">
        <v>4689</v>
      </c>
      <c r="FGQ9" t="s">
        <v>4686</v>
      </c>
      <c r="FGR9" t="s">
        <v>4689</v>
      </c>
      <c r="FGS9" t="s">
        <v>4686</v>
      </c>
      <c r="FGT9" t="s">
        <v>4689</v>
      </c>
      <c r="FGU9" t="s">
        <v>4686</v>
      </c>
      <c r="FGV9" t="s">
        <v>4689</v>
      </c>
      <c r="FGW9" t="s">
        <v>4686</v>
      </c>
      <c r="FGX9" t="s">
        <v>4689</v>
      </c>
      <c r="FGY9" t="s">
        <v>4686</v>
      </c>
      <c r="FGZ9" t="s">
        <v>4689</v>
      </c>
      <c r="FHA9" t="s">
        <v>4686</v>
      </c>
      <c r="FHB9" t="s">
        <v>4689</v>
      </c>
      <c r="FHC9" t="s">
        <v>4686</v>
      </c>
      <c r="FHD9" t="s">
        <v>4689</v>
      </c>
      <c r="FHE9" t="s">
        <v>4686</v>
      </c>
      <c r="FHF9" t="s">
        <v>4689</v>
      </c>
      <c r="FHG9" t="s">
        <v>4686</v>
      </c>
      <c r="FHH9" t="s">
        <v>4689</v>
      </c>
      <c r="FHI9" t="s">
        <v>4686</v>
      </c>
      <c r="FHJ9" t="s">
        <v>4689</v>
      </c>
      <c r="FHK9" t="s">
        <v>4686</v>
      </c>
      <c r="FHL9" t="s">
        <v>4689</v>
      </c>
      <c r="FHM9" t="s">
        <v>4686</v>
      </c>
      <c r="FHN9" t="s">
        <v>4689</v>
      </c>
      <c r="FHO9" t="s">
        <v>4686</v>
      </c>
      <c r="FHP9" t="s">
        <v>4689</v>
      </c>
      <c r="FHQ9" t="s">
        <v>4686</v>
      </c>
      <c r="FHR9" t="s">
        <v>4689</v>
      </c>
      <c r="FHS9" t="s">
        <v>4686</v>
      </c>
      <c r="FHT9" t="s">
        <v>4689</v>
      </c>
      <c r="FHU9" t="s">
        <v>4686</v>
      </c>
      <c r="FHV9" t="s">
        <v>4689</v>
      </c>
      <c r="FHW9" t="s">
        <v>4686</v>
      </c>
      <c r="FHX9" t="s">
        <v>4689</v>
      </c>
      <c r="FHY9" t="s">
        <v>4686</v>
      </c>
      <c r="FHZ9" t="s">
        <v>4689</v>
      </c>
      <c r="FIA9" t="s">
        <v>4686</v>
      </c>
      <c r="FIB9" t="s">
        <v>4689</v>
      </c>
      <c r="FIC9" t="s">
        <v>4686</v>
      </c>
      <c r="FID9" t="s">
        <v>4689</v>
      </c>
      <c r="FIE9" t="s">
        <v>4686</v>
      </c>
      <c r="FIF9" t="s">
        <v>4689</v>
      </c>
      <c r="FIG9" t="s">
        <v>4686</v>
      </c>
      <c r="FIH9" t="s">
        <v>4689</v>
      </c>
      <c r="FII9" t="s">
        <v>4686</v>
      </c>
      <c r="FIJ9" t="s">
        <v>4689</v>
      </c>
      <c r="FIK9" t="s">
        <v>4686</v>
      </c>
      <c r="FIL9" t="s">
        <v>4689</v>
      </c>
      <c r="FIM9" t="s">
        <v>4686</v>
      </c>
      <c r="FIN9" t="s">
        <v>4689</v>
      </c>
      <c r="FIO9" t="s">
        <v>4686</v>
      </c>
      <c r="FIP9" t="s">
        <v>4689</v>
      </c>
      <c r="FIQ9" t="s">
        <v>4686</v>
      </c>
      <c r="FIR9" t="s">
        <v>4689</v>
      </c>
      <c r="FIS9" t="s">
        <v>4686</v>
      </c>
      <c r="FIT9" t="s">
        <v>4689</v>
      </c>
      <c r="FIU9" t="s">
        <v>4686</v>
      </c>
      <c r="FIV9" t="s">
        <v>4689</v>
      </c>
      <c r="FIW9" t="s">
        <v>4686</v>
      </c>
      <c r="FIX9" t="s">
        <v>4689</v>
      </c>
      <c r="FIY9" t="s">
        <v>4686</v>
      </c>
      <c r="FIZ9" t="s">
        <v>4689</v>
      </c>
      <c r="FJA9" t="s">
        <v>4686</v>
      </c>
      <c r="FJB9" t="s">
        <v>4689</v>
      </c>
      <c r="FJC9" t="s">
        <v>4686</v>
      </c>
      <c r="FJD9" t="s">
        <v>4689</v>
      </c>
      <c r="FJE9" t="s">
        <v>4686</v>
      </c>
      <c r="FJF9" t="s">
        <v>4689</v>
      </c>
      <c r="FJG9" t="s">
        <v>4686</v>
      </c>
      <c r="FJH9" t="s">
        <v>4689</v>
      </c>
      <c r="FJI9" t="s">
        <v>4686</v>
      </c>
      <c r="FJJ9" t="s">
        <v>4689</v>
      </c>
      <c r="FJK9" t="s">
        <v>4686</v>
      </c>
      <c r="FJL9" t="s">
        <v>4689</v>
      </c>
      <c r="FJM9" t="s">
        <v>4686</v>
      </c>
      <c r="FJN9" t="s">
        <v>4689</v>
      </c>
      <c r="FJO9" t="s">
        <v>4686</v>
      </c>
      <c r="FJP9" t="s">
        <v>4689</v>
      </c>
      <c r="FJQ9" t="s">
        <v>4686</v>
      </c>
      <c r="FJR9" t="s">
        <v>4689</v>
      </c>
      <c r="FJS9" t="s">
        <v>4686</v>
      </c>
      <c r="FJT9" t="s">
        <v>4689</v>
      </c>
      <c r="FJU9" t="s">
        <v>4686</v>
      </c>
      <c r="FJV9" t="s">
        <v>4689</v>
      </c>
      <c r="FJW9" t="s">
        <v>4686</v>
      </c>
      <c r="FJX9" t="s">
        <v>4689</v>
      </c>
      <c r="FJY9" t="s">
        <v>4686</v>
      </c>
      <c r="FJZ9" t="s">
        <v>4689</v>
      </c>
      <c r="FKA9" t="s">
        <v>4686</v>
      </c>
      <c r="FKB9" t="s">
        <v>4689</v>
      </c>
      <c r="FKC9" t="s">
        <v>4686</v>
      </c>
      <c r="FKD9" t="s">
        <v>4689</v>
      </c>
      <c r="FKE9" t="s">
        <v>4686</v>
      </c>
      <c r="FKF9" t="s">
        <v>4689</v>
      </c>
      <c r="FKG9" t="s">
        <v>4686</v>
      </c>
      <c r="FKH9" t="s">
        <v>4689</v>
      </c>
      <c r="FKI9" t="s">
        <v>4686</v>
      </c>
      <c r="FKJ9" t="s">
        <v>4689</v>
      </c>
      <c r="FKK9" t="s">
        <v>4686</v>
      </c>
      <c r="FKL9" t="s">
        <v>4689</v>
      </c>
      <c r="FKM9" t="s">
        <v>4686</v>
      </c>
      <c r="FKN9" t="s">
        <v>4689</v>
      </c>
      <c r="FKO9" t="s">
        <v>4686</v>
      </c>
      <c r="FKP9" t="s">
        <v>4689</v>
      </c>
      <c r="FKQ9" t="s">
        <v>4686</v>
      </c>
      <c r="FKR9" t="s">
        <v>4689</v>
      </c>
      <c r="FKS9" t="s">
        <v>4686</v>
      </c>
      <c r="FKT9" t="s">
        <v>4689</v>
      </c>
      <c r="FKU9" t="s">
        <v>4686</v>
      </c>
      <c r="FKV9" t="s">
        <v>4689</v>
      </c>
      <c r="FKW9" t="s">
        <v>4686</v>
      </c>
      <c r="FKX9" t="s">
        <v>4689</v>
      </c>
      <c r="FKY9" t="s">
        <v>4686</v>
      </c>
      <c r="FKZ9" t="s">
        <v>4689</v>
      </c>
      <c r="FLA9" t="s">
        <v>4686</v>
      </c>
      <c r="FLB9" t="s">
        <v>4689</v>
      </c>
      <c r="FLC9" t="s">
        <v>4686</v>
      </c>
      <c r="FLD9" t="s">
        <v>4689</v>
      </c>
      <c r="FLE9" t="s">
        <v>4686</v>
      </c>
      <c r="FLF9" t="s">
        <v>4689</v>
      </c>
      <c r="FLG9" t="s">
        <v>4686</v>
      </c>
      <c r="FLH9" t="s">
        <v>4689</v>
      </c>
      <c r="FLI9" t="s">
        <v>4686</v>
      </c>
      <c r="FLJ9" t="s">
        <v>4689</v>
      </c>
      <c r="FLK9" t="s">
        <v>4686</v>
      </c>
      <c r="FLL9" t="s">
        <v>4689</v>
      </c>
      <c r="FLM9" t="s">
        <v>4686</v>
      </c>
      <c r="FLN9" t="s">
        <v>4689</v>
      </c>
      <c r="FLO9" t="s">
        <v>4686</v>
      </c>
      <c r="FLP9" t="s">
        <v>4689</v>
      </c>
      <c r="FLQ9" t="s">
        <v>4686</v>
      </c>
      <c r="FLR9" t="s">
        <v>4689</v>
      </c>
      <c r="FLS9" t="s">
        <v>4686</v>
      </c>
      <c r="FLT9" t="s">
        <v>4689</v>
      </c>
      <c r="FLU9" t="s">
        <v>4686</v>
      </c>
      <c r="FLV9" t="s">
        <v>4689</v>
      </c>
      <c r="FLW9" t="s">
        <v>4686</v>
      </c>
      <c r="FLX9" t="s">
        <v>4689</v>
      </c>
      <c r="FLY9" t="s">
        <v>4686</v>
      </c>
      <c r="FLZ9" t="s">
        <v>4689</v>
      </c>
      <c r="FMA9" t="s">
        <v>4686</v>
      </c>
      <c r="FMB9" t="s">
        <v>4689</v>
      </c>
      <c r="FMC9" t="s">
        <v>4686</v>
      </c>
      <c r="FMD9" t="s">
        <v>4689</v>
      </c>
      <c r="FME9" t="s">
        <v>4686</v>
      </c>
      <c r="FMF9" t="s">
        <v>4689</v>
      </c>
      <c r="FMG9" t="s">
        <v>4686</v>
      </c>
      <c r="FMH9" t="s">
        <v>4689</v>
      </c>
      <c r="FMI9" t="s">
        <v>4686</v>
      </c>
      <c r="FMJ9" t="s">
        <v>4689</v>
      </c>
      <c r="FMK9" t="s">
        <v>4686</v>
      </c>
      <c r="FML9" t="s">
        <v>4689</v>
      </c>
      <c r="FMM9" t="s">
        <v>4686</v>
      </c>
      <c r="FMN9" t="s">
        <v>4689</v>
      </c>
      <c r="FMO9" t="s">
        <v>4686</v>
      </c>
      <c r="FMP9" t="s">
        <v>4689</v>
      </c>
      <c r="FMQ9" t="s">
        <v>4686</v>
      </c>
      <c r="FMR9" t="s">
        <v>4689</v>
      </c>
      <c r="FMS9" t="s">
        <v>4686</v>
      </c>
      <c r="FMT9" t="s">
        <v>4689</v>
      </c>
      <c r="FMU9" t="s">
        <v>4686</v>
      </c>
      <c r="FMV9" t="s">
        <v>4689</v>
      </c>
      <c r="FMW9" t="s">
        <v>4686</v>
      </c>
      <c r="FMX9" t="s">
        <v>4689</v>
      </c>
      <c r="FMY9" t="s">
        <v>4686</v>
      </c>
      <c r="FMZ9" t="s">
        <v>4689</v>
      </c>
      <c r="FNA9" t="s">
        <v>4686</v>
      </c>
      <c r="FNB9" t="s">
        <v>4689</v>
      </c>
      <c r="FNC9" t="s">
        <v>4686</v>
      </c>
      <c r="FND9" t="s">
        <v>4689</v>
      </c>
      <c r="FNE9" t="s">
        <v>4686</v>
      </c>
      <c r="FNF9" t="s">
        <v>4689</v>
      </c>
      <c r="FNG9" t="s">
        <v>4686</v>
      </c>
      <c r="FNH9" t="s">
        <v>4689</v>
      </c>
      <c r="FNI9" t="s">
        <v>4686</v>
      </c>
      <c r="FNJ9" t="s">
        <v>4689</v>
      </c>
      <c r="FNK9" t="s">
        <v>4686</v>
      </c>
      <c r="FNL9" t="s">
        <v>4689</v>
      </c>
      <c r="FNM9" t="s">
        <v>4686</v>
      </c>
      <c r="FNN9" t="s">
        <v>4689</v>
      </c>
      <c r="FNO9" t="s">
        <v>4686</v>
      </c>
      <c r="FNP9" t="s">
        <v>4689</v>
      </c>
      <c r="FNQ9" t="s">
        <v>4686</v>
      </c>
      <c r="FNR9" t="s">
        <v>4689</v>
      </c>
      <c r="FNS9" t="s">
        <v>4686</v>
      </c>
      <c r="FNT9" t="s">
        <v>4689</v>
      </c>
      <c r="FNU9" t="s">
        <v>4686</v>
      </c>
      <c r="FNV9" t="s">
        <v>4689</v>
      </c>
      <c r="FNW9" t="s">
        <v>4686</v>
      </c>
      <c r="FNX9" t="s">
        <v>4689</v>
      </c>
      <c r="FNY9" t="s">
        <v>4686</v>
      </c>
      <c r="FNZ9" t="s">
        <v>4689</v>
      </c>
      <c r="FOA9" t="s">
        <v>4686</v>
      </c>
      <c r="FOB9" t="s">
        <v>4689</v>
      </c>
      <c r="FOC9" t="s">
        <v>4686</v>
      </c>
      <c r="FOD9" t="s">
        <v>4689</v>
      </c>
      <c r="FOE9" t="s">
        <v>4686</v>
      </c>
      <c r="FOF9" t="s">
        <v>4689</v>
      </c>
      <c r="FOG9" t="s">
        <v>4686</v>
      </c>
      <c r="FOH9" t="s">
        <v>4689</v>
      </c>
      <c r="FOI9" t="s">
        <v>4686</v>
      </c>
      <c r="FOJ9" t="s">
        <v>4689</v>
      </c>
      <c r="FOK9" t="s">
        <v>4686</v>
      </c>
      <c r="FOL9" t="s">
        <v>4689</v>
      </c>
      <c r="FOM9" t="s">
        <v>4686</v>
      </c>
      <c r="FON9" t="s">
        <v>4689</v>
      </c>
      <c r="FOO9" t="s">
        <v>4686</v>
      </c>
      <c r="FOP9" t="s">
        <v>4689</v>
      </c>
      <c r="FOQ9" t="s">
        <v>4686</v>
      </c>
      <c r="FOR9" t="s">
        <v>4689</v>
      </c>
      <c r="FOS9" t="s">
        <v>4686</v>
      </c>
      <c r="FOT9" t="s">
        <v>4689</v>
      </c>
      <c r="FOU9" t="s">
        <v>4686</v>
      </c>
      <c r="FOV9" t="s">
        <v>4689</v>
      </c>
      <c r="FOW9" t="s">
        <v>4686</v>
      </c>
      <c r="FOX9" t="s">
        <v>4689</v>
      </c>
      <c r="FOY9" t="s">
        <v>4686</v>
      </c>
      <c r="FOZ9" t="s">
        <v>4689</v>
      </c>
      <c r="FPA9" t="s">
        <v>4686</v>
      </c>
      <c r="FPB9" t="s">
        <v>4689</v>
      </c>
      <c r="FPC9" t="s">
        <v>4686</v>
      </c>
      <c r="FPD9" t="s">
        <v>4689</v>
      </c>
      <c r="FPE9" t="s">
        <v>4686</v>
      </c>
      <c r="FPF9" t="s">
        <v>4689</v>
      </c>
      <c r="FPG9" t="s">
        <v>4686</v>
      </c>
      <c r="FPH9" t="s">
        <v>4689</v>
      </c>
      <c r="FPI9" t="s">
        <v>4686</v>
      </c>
      <c r="FPJ9" t="s">
        <v>4689</v>
      </c>
      <c r="FPK9" t="s">
        <v>4686</v>
      </c>
      <c r="FPL9" t="s">
        <v>4689</v>
      </c>
      <c r="FPM9" t="s">
        <v>4686</v>
      </c>
      <c r="FPN9" t="s">
        <v>4689</v>
      </c>
      <c r="FPO9" t="s">
        <v>4686</v>
      </c>
      <c r="FPP9" t="s">
        <v>4689</v>
      </c>
      <c r="FPQ9" t="s">
        <v>4686</v>
      </c>
      <c r="FPR9" t="s">
        <v>4689</v>
      </c>
      <c r="FPS9" t="s">
        <v>4686</v>
      </c>
      <c r="FPT9" t="s">
        <v>4689</v>
      </c>
      <c r="FPU9" t="s">
        <v>4686</v>
      </c>
      <c r="FPV9" t="s">
        <v>4689</v>
      </c>
      <c r="FPW9" t="s">
        <v>4686</v>
      </c>
      <c r="FPX9" t="s">
        <v>4689</v>
      </c>
      <c r="FPY9" t="s">
        <v>4686</v>
      </c>
      <c r="FPZ9" t="s">
        <v>4689</v>
      </c>
      <c r="FQA9" t="s">
        <v>4686</v>
      </c>
      <c r="FQB9" t="s">
        <v>4689</v>
      </c>
      <c r="FQC9" t="s">
        <v>4686</v>
      </c>
      <c r="FQD9" t="s">
        <v>4689</v>
      </c>
      <c r="FQE9" t="s">
        <v>4686</v>
      </c>
      <c r="FQF9" t="s">
        <v>4689</v>
      </c>
      <c r="FQG9" t="s">
        <v>4686</v>
      </c>
      <c r="FQH9" t="s">
        <v>4689</v>
      </c>
      <c r="FQI9" t="s">
        <v>4686</v>
      </c>
      <c r="FQJ9" t="s">
        <v>4689</v>
      </c>
      <c r="FQK9" t="s">
        <v>4686</v>
      </c>
      <c r="FQL9" t="s">
        <v>4689</v>
      </c>
      <c r="FQM9" t="s">
        <v>4686</v>
      </c>
      <c r="FQN9" t="s">
        <v>4689</v>
      </c>
      <c r="FQO9" t="s">
        <v>4686</v>
      </c>
      <c r="FQP9" t="s">
        <v>4689</v>
      </c>
      <c r="FQQ9" t="s">
        <v>4686</v>
      </c>
      <c r="FQR9" t="s">
        <v>4689</v>
      </c>
      <c r="FQS9" t="s">
        <v>4686</v>
      </c>
      <c r="FQT9" t="s">
        <v>4689</v>
      </c>
      <c r="FQU9" t="s">
        <v>4686</v>
      </c>
      <c r="FQV9" t="s">
        <v>4689</v>
      </c>
      <c r="FQW9" t="s">
        <v>4686</v>
      </c>
      <c r="FQX9" t="s">
        <v>4689</v>
      </c>
      <c r="FQY9" t="s">
        <v>4686</v>
      </c>
      <c r="FQZ9" t="s">
        <v>4689</v>
      </c>
      <c r="FRA9" t="s">
        <v>4686</v>
      </c>
      <c r="FRB9" t="s">
        <v>4689</v>
      </c>
      <c r="FRC9" t="s">
        <v>4686</v>
      </c>
      <c r="FRD9" t="s">
        <v>4689</v>
      </c>
      <c r="FRE9" t="s">
        <v>4686</v>
      </c>
      <c r="FRF9" t="s">
        <v>4689</v>
      </c>
      <c r="FRG9" t="s">
        <v>4686</v>
      </c>
      <c r="FRH9" t="s">
        <v>4689</v>
      </c>
      <c r="FRI9" t="s">
        <v>4686</v>
      </c>
      <c r="FRJ9" t="s">
        <v>4689</v>
      </c>
      <c r="FRK9" t="s">
        <v>4686</v>
      </c>
      <c r="FRL9" t="s">
        <v>4689</v>
      </c>
      <c r="FRM9" t="s">
        <v>4686</v>
      </c>
      <c r="FRN9" t="s">
        <v>4689</v>
      </c>
      <c r="FRO9" t="s">
        <v>4686</v>
      </c>
      <c r="FRP9" t="s">
        <v>4689</v>
      </c>
      <c r="FRQ9" t="s">
        <v>4686</v>
      </c>
      <c r="FRR9" t="s">
        <v>4689</v>
      </c>
      <c r="FRS9" t="s">
        <v>4686</v>
      </c>
      <c r="FRT9" t="s">
        <v>4689</v>
      </c>
      <c r="FRU9" t="s">
        <v>4686</v>
      </c>
      <c r="FRV9" t="s">
        <v>4689</v>
      </c>
      <c r="FRW9" t="s">
        <v>4686</v>
      </c>
      <c r="FRX9" t="s">
        <v>4689</v>
      </c>
      <c r="FRY9" t="s">
        <v>4686</v>
      </c>
      <c r="FRZ9" t="s">
        <v>4689</v>
      </c>
      <c r="FSA9" t="s">
        <v>4686</v>
      </c>
      <c r="FSB9" t="s">
        <v>4689</v>
      </c>
      <c r="FSC9" t="s">
        <v>4686</v>
      </c>
      <c r="FSD9" t="s">
        <v>4689</v>
      </c>
      <c r="FSE9" t="s">
        <v>4686</v>
      </c>
      <c r="FSF9" t="s">
        <v>4689</v>
      </c>
      <c r="FSG9" t="s">
        <v>4686</v>
      </c>
      <c r="FSH9" t="s">
        <v>4689</v>
      </c>
      <c r="FSI9" t="s">
        <v>4686</v>
      </c>
      <c r="FSJ9" t="s">
        <v>4689</v>
      </c>
      <c r="FSK9" t="s">
        <v>4686</v>
      </c>
      <c r="FSL9" t="s">
        <v>4689</v>
      </c>
      <c r="FSM9" t="s">
        <v>4686</v>
      </c>
      <c r="FSN9" t="s">
        <v>4689</v>
      </c>
      <c r="FSO9" t="s">
        <v>4686</v>
      </c>
      <c r="FSP9" t="s">
        <v>4689</v>
      </c>
      <c r="FSQ9" t="s">
        <v>4686</v>
      </c>
      <c r="FSR9" t="s">
        <v>4689</v>
      </c>
      <c r="FSS9" t="s">
        <v>4686</v>
      </c>
      <c r="FST9" t="s">
        <v>4689</v>
      </c>
      <c r="FSU9" t="s">
        <v>4686</v>
      </c>
      <c r="FSV9" t="s">
        <v>4689</v>
      </c>
      <c r="FSW9" t="s">
        <v>4686</v>
      </c>
      <c r="FSX9" t="s">
        <v>4689</v>
      </c>
      <c r="FSY9" t="s">
        <v>4686</v>
      </c>
      <c r="FSZ9" t="s">
        <v>4689</v>
      </c>
      <c r="FTA9" t="s">
        <v>4686</v>
      </c>
      <c r="FTB9" t="s">
        <v>4689</v>
      </c>
      <c r="FTC9" t="s">
        <v>4686</v>
      </c>
      <c r="FTD9" t="s">
        <v>4689</v>
      </c>
      <c r="FTE9" t="s">
        <v>4686</v>
      </c>
      <c r="FTF9" t="s">
        <v>4689</v>
      </c>
      <c r="FTG9" t="s">
        <v>4686</v>
      </c>
      <c r="FTH9" t="s">
        <v>4689</v>
      </c>
      <c r="FTI9" t="s">
        <v>4686</v>
      </c>
      <c r="FTJ9" t="s">
        <v>4689</v>
      </c>
      <c r="FTK9" t="s">
        <v>4686</v>
      </c>
      <c r="FTL9" t="s">
        <v>4689</v>
      </c>
      <c r="FTM9" t="s">
        <v>4686</v>
      </c>
      <c r="FTN9" t="s">
        <v>4689</v>
      </c>
      <c r="FTO9" t="s">
        <v>4686</v>
      </c>
      <c r="FTP9" t="s">
        <v>4689</v>
      </c>
      <c r="FTQ9" t="s">
        <v>4686</v>
      </c>
      <c r="FTR9" t="s">
        <v>4689</v>
      </c>
      <c r="FTS9" t="s">
        <v>4686</v>
      </c>
      <c r="FTT9" t="s">
        <v>4689</v>
      </c>
      <c r="FTU9" t="s">
        <v>4686</v>
      </c>
      <c r="FTV9" t="s">
        <v>4689</v>
      </c>
      <c r="FTW9" t="s">
        <v>4686</v>
      </c>
      <c r="FTX9" t="s">
        <v>4689</v>
      </c>
      <c r="FTY9" t="s">
        <v>4686</v>
      </c>
      <c r="FTZ9" t="s">
        <v>4689</v>
      </c>
      <c r="FUA9" t="s">
        <v>4686</v>
      </c>
      <c r="FUB9" t="s">
        <v>4689</v>
      </c>
      <c r="FUC9" t="s">
        <v>4686</v>
      </c>
      <c r="FUD9" t="s">
        <v>4689</v>
      </c>
      <c r="FUE9" t="s">
        <v>4686</v>
      </c>
      <c r="FUF9" t="s">
        <v>4689</v>
      </c>
      <c r="FUG9" t="s">
        <v>4686</v>
      </c>
      <c r="FUH9" t="s">
        <v>4689</v>
      </c>
      <c r="FUI9" t="s">
        <v>4686</v>
      </c>
      <c r="FUJ9" t="s">
        <v>4689</v>
      </c>
      <c r="FUK9" t="s">
        <v>4686</v>
      </c>
      <c r="FUL9" t="s">
        <v>4689</v>
      </c>
      <c r="FUM9" t="s">
        <v>4686</v>
      </c>
      <c r="FUN9" t="s">
        <v>4689</v>
      </c>
      <c r="FUO9" t="s">
        <v>4686</v>
      </c>
      <c r="FUP9" t="s">
        <v>4689</v>
      </c>
      <c r="FUQ9" t="s">
        <v>4686</v>
      </c>
      <c r="FUR9" t="s">
        <v>4689</v>
      </c>
      <c r="FUS9" t="s">
        <v>4686</v>
      </c>
      <c r="FUT9" t="s">
        <v>4689</v>
      </c>
      <c r="FUU9" t="s">
        <v>4686</v>
      </c>
      <c r="FUV9" t="s">
        <v>4689</v>
      </c>
      <c r="FUW9" t="s">
        <v>4686</v>
      </c>
      <c r="FUX9" t="s">
        <v>4689</v>
      </c>
      <c r="FUY9" t="s">
        <v>4686</v>
      </c>
      <c r="FUZ9" t="s">
        <v>4689</v>
      </c>
      <c r="FVA9" t="s">
        <v>4686</v>
      </c>
      <c r="FVB9" t="s">
        <v>4689</v>
      </c>
      <c r="FVC9" t="s">
        <v>4686</v>
      </c>
      <c r="FVD9" t="s">
        <v>4689</v>
      </c>
      <c r="FVE9" t="s">
        <v>4686</v>
      </c>
      <c r="FVF9" t="s">
        <v>4689</v>
      </c>
      <c r="FVG9" t="s">
        <v>4686</v>
      </c>
      <c r="FVH9" t="s">
        <v>4689</v>
      </c>
      <c r="FVI9" t="s">
        <v>4686</v>
      </c>
      <c r="FVJ9" t="s">
        <v>4689</v>
      </c>
      <c r="FVK9" t="s">
        <v>4686</v>
      </c>
      <c r="FVL9" t="s">
        <v>4689</v>
      </c>
      <c r="FVM9" t="s">
        <v>4686</v>
      </c>
      <c r="FVN9" t="s">
        <v>4689</v>
      </c>
      <c r="FVO9" t="s">
        <v>4686</v>
      </c>
      <c r="FVP9" t="s">
        <v>4689</v>
      </c>
      <c r="FVQ9" t="s">
        <v>4686</v>
      </c>
      <c r="FVR9" t="s">
        <v>4689</v>
      </c>
      <c r="FVS9" t="s">
        <v>4686</v>
      </c>
      <c r="FVT9" t="s">
        <v>4689</v>
      </c>
      <c r="FVU9" t="s">
        <v>4686</v>
      </c>
      <c r="FVV9" t="s">
        <v>4689</v>
      </c>
      <c r="FVW9" t="s">
        <v>4686</v>
      </c>
      <c r="FVX9" t="s">
        <v>4689</v>
      </c>
      <c r="FVY9" t="s">
        <v>4686</v>
      </c>
      <c r="FVZ9" t="s">
        <v>4689</v>
      </c>
      <c r="FWA9" t="s">
        <v>4686</v>
      </c>
      <c r="FWB9" t="s">
        <v>4689</v>
      </c>
      <c r="FWC9" t="s">
        <v>4686</v>
      </c>
      <c r="FWD9" t="s">
        <v>4689</v>
      </c>
      <c r="FWE9" t="s">
        <v>4686</v>
      </c>
      <c r="FWF9" t="s">
        <v>4689</v>
      </c>
      <c r="FWG9" t="s">
        <v>4686</v>
      </c>
      <c r="FWH9" t="s">
        <v>4689</v>
      </c>
      <c r="FWI9" t="s">
        <v>4686</v>
      </c>
      <c r="FWJ9" t="s">
        <v>4689</v>
      </c>
      <c r="FWK9" t="s">
        <v>4686</v>
      </c>
      <c r="FWL9" t="s">
        <v>4689</v>
      </c>
      <c r="FWM9" t="s">
        <v>4686</v>
      </c>
      <c r="FWN9" t="s">
        <v>4689</v>
      </c>
      <c r="FWO9" t="s">
        <v>4686</v>
      </c>
      <c r="FWP9" t="s">
        <v>4689</v>
      </c>
      <c r="FWQ9" t="s">
        <v>4686</v>
      </c>
      <c r="FWR9" t="s">
        <v>4689</v>
      </c>
      <c r="FWS9" t="s">
        <v>4686</v>
      </c>
      <c r="FWT9" t="s">
        <v>4689</v>
      </c>
      <c r="FWU9" t="s">
        <v>4686</v>
      </c>
      <c r="FWV9" t="s">
        <v>4689</v>
      </c>
      <c r="FWW9" t="s">
        <v>4686</v>
      </c>
      <c r="FWX9" t="s">
        <v>4689</v>
      </c>
      <c r="FWY9" t="s">
        <v>4686</v>
      </c>
      <c r="FWZ9" t="s">
        <v>4689</v>
      </c>
      <c r="FXA9" t="s">
        <v>4686</v>
      </c>
      <c r="FXB9" t="s">
        <v>4689</v>
      </c>
      <c r="FXC9" t="s">
        <v>4686</v>
      </c>
      <c r="FXD9" t="s">
        <v>4689</v>
      </c>
      <c r="FXE9" t="s">
        <v>4686</v>
      </c>
      <c r="FXF9" t="s">
        <v>4689</v>
      </c>
      <c r="FXG9" t="s">
        <v>4686</v>
      </c>
      <c r="FXH9" t="s">
        <v>4689</v>
      </c>
      <c r="FXI9" t="s">
        <v>4686</v>
      </c>
      <c r="FXJ9" t="s">
        <v>4689</v>
      </c>
      <c r="FXK9" t="s">
        <v>4686</v>
      </c>
      <c r="FXL9" t="s">
        <v>4689</v>
      </c>
      <c r="FXM9" t="s">
        <v>4686</v>
      </c>
      <c r="FXN9" t="s">
        <v>4689</v>
      </c>
      <c r="FXO9" t="s">
        <v>4686</v>
      </c>
      <c r="FXP9" t="s">
        <v>4689</v>
      </c>
      <c r="FXQ9" t="s">
        <v>4686</v>
      </c>
      <c r="FXR9" t="s">
        <v>4689</v>
      </c>
      <c r="FXS9" t="s">
        <v>4686</v>
      </c>
      <c r="FXT9" t="s">
        <v>4689</v>
      </c>
      <c r="FXU9" t="s">
        <v>4686</v>
      </c>
      <c r="FXV9" t="s">
        <v>4689</v>
      </c>
      <c r="FXW9" t="s">
        <v>4686</v>
      </c>
      <c r="FXX9" t="s">
        <v>4689</v>
      </c>
      <c r="FXY9" t="s">
        <v>4686</v>
      </c>
      <c r="FXZ9" t="s">
        <v>4689</v>
      </c>
      <c r="FYA9" t="s">
        <v>4686</v>
      </c>
      <c r="FYB9" t="s">
        <v>4689</v>
      </c>
      <c r="FYC9" t="s">
        <v>4686</v>
      </c>
      <c r="FYD9" t="s">
        <v>4689</v>
      </c>
      <c r="FYE9" t="s">
        <v>4686</v>
      </c>
      <c r="FYF9" t="s">
        <v>4689</v>
      </c>
      <c r="FYG9" t="s">
        <v>4686</v>
      </c>
      <c r="FYH9" t="s">
        <v>4689</v>
      </c>
      <c r="FYI9" t="s">
        <v>4686</v>
      </c>
      <c r="FYJ9" t="s">
        <v>4689</v>
      </c>
      <c r="FYK9" t="s">
        <v>4686</v>
      </c>
      <c r="FYL9" t="s">
        <v>4689</v>
      </c>
      <c r="FYM9" t="s">
        <v>4686</v>
      </c>
      <c r="FYN9" t="s">
        <v>4689</v>
      </c>
      <c r="FYO9" t="s">
        <v>4686</v>
      </c>
      <c r="FYP9" t="s">
        <v>4689</v>
      </c>
      <c r="FYQ9" t="s">
        <v>4686</v>
      </c>
      <c r="FYR9" t="s">
        <v>4689</v>
      </c>
      <c r="FYS9" t="s">
        <v>4686</v>
      </c>
      <c r="FYT9" t="s">
        <v>4689</v>
      </c>
      <c r="FYU9" t="s">
        <v>4686</v>
      </c>
      <c r="FYV9" t="s">
        <v>4689</v>
      </c>
      <c r="FYW9" t="s">
        <v>4686</v>
      </c>
      <c r="FYX9" t="s">
        <v>4689</v>
      </c>
      <c r="FYY9" t="s">
        <v>4686</v>
      </c>
      <c r="FYZ9" t="s">
        <v>4689</v>
      </c>
      <c r="FZA9" t="s">
        <v>4686</v>
      </c>
      <c r="FZB9" t="s">
        <v>4689</v>
      </c>
      <c r="FZC9" t="s">
        <v>4686</v>
      </c>
      <c r="FZD9" t="s">
        <v>4689</v>
      </c>
      <c r="FZE9" t="s">
        <v>4686</v>
      </c>
      <c r="FZF9" t="s">
        <v>4689</v>
      </c>
      <c r="FZG9" t="s">
        <v>4686</v>
      </c>
      <c r="FZH9" t="s">
        <v>4689</v>
      </c>
      <c r="FZI9" t="s">
        <v>4686</v>
      </c>
      <c r="FZJ9" t="s">
        <v>4689</v>
      </c>
      <c r="FZK9" t="s">
        <v>4686</v>
      </c>
      <c r="FZL9" t="s">
        <v>4689</v>
      </c>
      <c r="FZM9" t="s">
        <v>4686</v>
      </c>
      <c r="FZN9" t="s">
        <v>4689</v>
      </c>
      <c r="FZO9" t="s">
        <v>4686</v>
      </c>
      <c r="FZP9" t="s">
        <v>4689</v>
      </c>
      <c r="FZQ9" t="s">
        <v>4686</v>
      </c>
      <c r="FZR9" t="s">
        <v>4689</v>
      </c>
      <c r="FZS9" t="s">
        <v>4686</v>
      </c>
      <c r="FZT9" t="s">
        <v>4689</v>
      </c>
      <c r="FZU9" t="s">
        <v>4686</v>
      </c>
      <c r="FZV9" t="s">
        <v>4689</v>
      </c>
      <c r="FZW9" t="s">
        <v>4686</v>
      </c>
      <c r="FZX9" t="s">
        <v>4689</v>
      </c>
      <c r="FZY9" t="s">
        <v>4686</v>
      </c>
      <c r="FZZ9" t="s">
        <v>4689</v>
      </c>
      <c r="GAA9" t="s">
        <v>4686</v>
      </c>
      <c r="GAB9" t="s">
        <v>4689</v>
      </c>
      <c r="GAC9" t="s">
        <v>4686</v>
      </c>
      <c r="GAD9" t="s">
        <v>4689</v>
      </c>
      <c r="GAE9" t="s">
        <v>4686</v>
      </c>
      <c r="GAF9" t="s">
        <v>4689</v>
      </c>
      <c r="GAG9" t="s">
        <v>4686</v>
      </c>
      <c r="GAH9" t="s">
        <v>4689</v>
      </c>
      <c r="GAI9" t="s">
        <v>4686</v>
      </c>
      <c r="GAJ9" t="s">
        <v>4689</v>
      </c>
      <c r="GAK9" t="s">
        <v>4686</v>
      </c>
      <c r="GAL9" t="s">
        <v>4689</v>
      </c>
      <c r="GAM9" t="s">
        <v>4686</v>
      </c>
      <c r="GAN9" t="s">
        <v>4689</v>
      </c>
      <c r="GAO9" t="s">
        <v>4686</v>
      </c>
      <c r="GAP9" t="s">
        <v>4689</v>
      </c>
      <c r="GAQ9" t="s">
        <v>4686</v>
      </c>
      <c r="GAR9" t="s">
        <v>4689</v>
      </c>
      <c r="GAS9" t="s">
        <v>4686</v>
      </c>
      <c r="GAT9" t="s">
        <v>4689</v>
      </c>
      <c r="GAU9" t="s">
        <v>4686</v>
      </c>
      <c r="GAV9" t="s">
        <v>4689</v>
      </c>
      <c r="GAW9" t="s">
        <v>4686</v>
      </c>
      <c r="GAX9" t="s">
        <v>4689</v>
      </c>
      <c r="GAY9" t="s">
        <v>4686</v>
      </c>
      <c r="GAZ9" t="s">
        <v>4689</v>
      </c>
      <c r="GBA9" t="s">
        <v>4686</v>
      </c>
      <c r="GBB9" t="s">
        <v>4689</v>
      </c>
      <c r="GBC9" t="s">
        <v>4686</v>
      </c>
      <c r="GBD9" t="s">
        <v>4689</v>
      </c>
      <c r="GBE9" t="s">
        <v>4686</v>
      </c>
      <c r="GBF9" t="s">
        <v>4689</v>
      </c>
      <c r="GBG9" t="s">
        <v>4686</v>
      </c>
      <c r="GBH9" t="s">
        <v>4689</v>
      </c>
      <c r="GBI9" t="s">
        <v>4686</v>
      </c>
      <c r="GBJ9" t="s">
        <v>4689</v>
      </c>
      <c r="GBK9" t="s">
        <v>4686</v>
      </c>
      <c r="GBL9" t="s">
        <v>4689</v>
      </c>
      <c r="GBM9" t="s">
        <v>4686</v>
      </c>
      <c r="GBN9" t="s">
        <v>4689</v>
      </c>
      <c r="GBO9" t="s">
        <v>4686</v>
      </c>
      <c r="GBP9" t="s">
        <v>4689</v>
      </c>
      <c r="GBQ9" t="s">
        <v>4686</v>
      </c>
      <c r="GBR9" t="s">
        <v>4689</v>
      </c>
      <c r="GBS9" t="s">
        <v>4686</v>
      </c>
      <c r="GBT9" t="s">
        <v>4689</v>
      </c>
      <c r="GBU9" t="s">
        <v>4686</v>
      </c>
      <c r="GBV9" t="s">
        <v>4689</v>
      </c>
      <c r="GBW9" t="s">
        <v>4686</v>
      </c>
      <c r="GBX9" t="s">
        <v>4689</v>
      </c>
      <c r="GBY9" t="s">
        <v>4686</v>
      </c>
      <c r="GBZ9" t="s">
        <v>4689</v>
      </c>
      <c r="GCA9" t="s">
        <v>4686</v>
      </c>
      <c r="GCB9" t="s">
        <v>4689</v>
      </c>
      <c r="GCC9" t="s">
        <v>4686</v>
      </c>
      <c r="GCD9" t="s">
        <v>4689</v>
      </c>
      <c r="GCE9" t="s">
        <v>4686</v>
      </c>
      <c r="GCF9" t="s">
        <v>4689</v>
      </c>
      <c r="GCG9" t="s">
        <v>4686</v>
      </c>
      <c r="GCH9" t="s">
        <v>4689</v>
      </c>
      <c r="GCI9" t="s">
        <v>4686</v>
      </c>
      <c r="GCJ9" t="s">
        <v>4689</v>
      </c>
      <c r="GCK9" t="s">
        <v>4686</v>
      </c>
      <c r="GCL9" t="s">
        <v>4689</v>
      </c>
      <c r="GCM9" t="s">
        <v>4686</v>
      </c>
      <c r="GCN9" t="s">
        <v>4689</v>
      </c>
      <c r="GCO9" t="s">
        <v>4686</v>
      </c>
      <c r="GCP9" t="s">
        <v>4689</v>
      </c>
      <c r="GCQ9" t="s">
        <v>4686</v>
      </c>
      <c r="GCR9" t="s">
        <v>4689</v>
      </c>
      <c r="GCS9" t="s">
        <v>4686</v>
      </c>
      <c r="GCT9" t="s">
        <v>4689</v>
      </c>
      <c r="GCU9" t="s">
        <v>4686</v>
      </c>
      <c r="GCV9" t="s">
        <v>4689</v>
      </c>
      <c r="GCW9" t="s">
        <v>4686</v>
      </c>
      <c r="GCX9" t="s">
        <v>4689</v>
      </c>
      <c r="GCY9" t="s">
        <v>4686</v>
      </c>
      <c r="GCZ9" t="s">
        <v>4689</v>
      </c>
      <c r="GDA9" t="s">
        <v>4686</v>
      </c>
      <c r="GDB9" t="s">
        <v>4689</v>
      </c>
      <c r="GDC9" t="s">
        <v>4686</v>
      </c>
      <c r="GDD9" t="s">
        <v>4689</v>
      </c>
      <c r="GDE9" t="s">
        <v>4686</v>
      </c>
      <c r="GDF9" t="s">
        <v>4689</v>
      </c>
      <c r="GDG9" t="s">
        <v>4686</v>
      </c>
      <c r="GDH9" t="s">
        <v>4689</v>
      </c>
      <c r="GDI9" t="s">
        <v>4686</v>
      </c>
      <c r="GDJ9" t="s">
        <v>4689</v>
      </c>
      <c r="GDK9" t="s">
        <v>4686</v>
      </c>
      <c r="GDL9" t="s">
        <v>4689</v>
      </c>
      <c r="GDM9" t="s">
        <v>4686</v>
      </c>
      <c r="GDN9" t="s">
        <v>4689</v>
      </c>
      <c r="GDO9" t="s">
        <v>4686</v>
      </c>
      <c r="GDP9" t="s">
        <v>4689</v>
      </c>
      <c r="GDQ9" t="s">
        <v>4686</v>
      </c>
      <c r="GDR9" t="s">
        <v>4689</v>
      </c>
      <c r="GDS9" t="s">
        <v>4686</v>
      </c>
      <c r="GDT9" t="s">
        <v>4689</v>
      </c>
      <c r="GDU9" t="s">
        <v>4686</v>
      </c>
      <c r="GDV9" t="s">
        <v>4689</v>
      </c>
      <c r="GDW9" t="s">
        <v>4686</v>
      </c>
      <c r="GDX9" t="s">
        <v>4689</v>
      </c>
      <c r="GDY9" t="s">
        <v>4686</v>
      </c>
      <c r="GDZ9" t="s">
        <v>4689</v>
      </c>
      <c r="GEA9" t="s">
        <v>4686</v>
      </c>
      <c r="GEB9" t="s">
        <v>4689</v>
      </c>
      <c r="GEC9" t="s">
        <v>4686</v>
      </c>
      <c r="GED9" t="s">
        <v>4689</v>
      </c>
      <c r="GEE9" t="s">
        <v>4686</v>
      </c>
      <c r="GEF9" t="s">
        <v>4689</v>
      </c>
      <c r="GEG9" t="s">
        <v>4686</v>
      </c>
      <c r="GEH9" t="s">
        <v>4689</v>
      </c>
      <c r="GEI9" t="s">
        <v>4686</v>
      </c>
      <c r="GEJ9" t="s">
        <v>4689</v>
      </c>
      <c r="GEK9" t="s">
        <v>4686</v>
      </c>
      <c r="GEL9" t="s">
        <v>4689</v>
      </c>
      <c r="GEM9" t="s">
        <v>4686</v>
      </c>
      <c r="GEN9" t="s">
        <v>4689</v>
      </c>
      <c r="GEO9" t="s">
        <v>4686</v>
      </c>
      <c r="GEP9" t="s">
        <v>4689</v>
      </c>
      <c r="GEQ9" t="s">
        <v>4686</v>
      </c>
      <c r="GER9" t="s">
        <v>4689</v>
      </c>
      <c r="GES9" t="s">
        <v>4686</v>
      </c>
      <c r="GET9" t="s">
        <v>4689</v>
      </c>
      <c r="GEU9" t="s">
        <v>4686</v>
      </c>
      <c r="GEV9" t="s">
        <v>4689</v>
      </c>
      <c r="GEW9" t="s">
        <v>4686</v>
      </c>
      <c r="GEX9" t="s">
        <v>4689</v>
      </c>
      <c r="GEY9" t="s">
        <v>4686</v>
      </c>
      <c r="GEZ9" t="s">
        <v>4689</v>
      </c>
      <c r="GFA9" t="s">
        <v>4686</v>
      </c>
      <c r="GFB9" t="s">
        <v>4689</v>
      </c>
      <c r="GFC9" t="s">
        <v>4686</v>
      </c>
      <c r="GFD9" t="s">
        <v>4689</v>
      </c>
      <c r="GFE9" t="s">
        <v>4686</v>
      </c>
      <c r="GFF9" t="s">
        <v>4689</v>
      </c>
      <c r="GFG9" t="s">
        <v>4686</v>
      </c>
      <c r="GFH9" t="s">
        <v>4689</v>
      </c>
      <c r="GFI9" t="s">
        <v>4686</v>
      </c>
      <c r="GFJ9" t="s">
        <v>4689</v>
      </c>
      <c r="GFK9" t="s">
        <v>4686</v>
      </c>
      <c r="GFL9" t="s">
        <v>4689</v>
      </c>
      <c r="GFM9" t="s">
        <v>4686</v>
      </c>
      <c r="GFN9" t="s">
        <v>4689</v>
      </c>
      <c r="GFO9" t="s">
        <v>4686</v>
      </c>
      <c r="GFP9" t="s">
        <v>4689</v>
      </c>
      <c r="GFQ9" t="s">
        <v>4686</v>
      </c>
      <c r="GFR9" t="s">
        <v>4689</v>
      </c>
      <c r="GFS9" t="s">
        <v>4686</v>
      </c>
      <c r="GFT9" t="s">
        <v>4689</v>
      </c>
      <c r="GFU9" t="s">
        <v>4686</v>
      </c>
      <c r="GFV9" t="s">
        <v>4689</v>
      </c>
      <c r="GFW9" t="s">
        <v>4686</v>
      </c>
      <c r="GFX9" t="s">
        <v>4689</v>
      </c>
      <c r="GFY9" t="s">
        <v>4686</v>
      </c>
      <c r="GFZ9" t="s">
        <v>4689</v>
      </c>
      <c r="GGA9" t="s">
        <v>4686</v>
      </c>
      <c r="GGB9" t="s">
        <v>4689</v>
      </c>
      <c r="GGC9" t="s">
        <v>4686</v>
      </c>
      <c r="GGD9" t="s">
        <v>4689</v>
      </c>
      <c r="GGE9" t="s">
        <v>4686</v>
      </c>
      <c r="GGF9" t="s">
        <v>4689</v>
      </c>
      <c r="GGG9" t="s">
        <v>4686</v>
      </c>
      <c r="GGH9" t="s">
        <v>4689</v>
      </c>
      <c r="GGI9" t="s">
        <v>4686</v>
      </c>
      <c r="GGJ9" t="s">
        <v>4689</v>
      </c>
      <c r="GGK9" t="s">
        <v>4686</v>
      </c>
      <c r="GGL9" t="s">
        <v>4689</v>
      </c>
      <c r="GGM9" t="s">
        <v>4686</v>
      </c>
      <c r="GGN9" t="s">
        <v>4689</v>
      </c>
      <c r="GGO9" t="s">
        <v>4686</v>
      </c>
      <c r="GGP9" t="s">
        <v>4689</v>
      </c>
      <c r="GGQ9" t="s">
        <v>4686</v>
      </c>
      <c r="GGR9" t="s">
        <v>4689</v>
      </c>
      <c r="GGS9" t="s">
        <v>4686</v>
      </c>
      <c r="GGT9" t="s">
        <v>4689</v>
      </c>
      <c r="GGU9" t="s">
        <v>4686</v>
      </c>
      <c r="GGV9" t="s">
        <v>4689</v>
      </c>
      <c r="GGW9" t="s">
        <v>4686</v>
      </c>
      <c r="GGX9" t="s">
        <v>4689</v>
      </c>
      <c r="GGY9" t="s">
        <v>4686</v>
      </c>
      <c r="GGZ9" t="s">
        <v>4689</v>
      </c>
      <c r="GHA9" t="s">
        <v>4686</v>
      </c>
      <c r="GHB9" t="s">
        <v>4689</v>
      </c>
      <c r="GHC9" t="s">
        <v>4686</v>
      </c>
      <c r="GHD9" t="s">
        <v>4689</v>
      </c>
      <c r="GHE9" t="s">
        <v>4686</v>
      </c>
      <c r="GHF9" t="s">
        <v>4689</v>
      </c>
      <c r="GHG9" t="s">
        <v>4686</v>
      </c>
      <c r="GHH9" t="s">
        <v>4689</v>
      </c>
      <c r="GHI9" t="s">
        <v>4686</v>
      </c>
      <c r="GHJ9" t="s">
        <v>4689</v>
      </c>
      <c r="GHK9" t="s">
        <v>4686</v>
      </c>
      <c r="GHL9" t="s">
        <v>4689</v>
      </c>
      <c r="GHM9" t="s">
        <v>4686</v>
      </c>
      <c r="GHN9" t="s">
        <v>4689</v>
      </c>
      <c r="GHO9" t="s">
        <v>4686</v>
      </c>
      <c r="GHP9" t="s">
        <v>4689</v>
      </c>
      <c r="GHQ9" t="s">
        <v>4686</v>
      </c>
      <c r="GHR9" t="s">
        <v>4689</v>
      </c>
      <c r="GHS9" t="s">
        <v>4686</v>
      </c>
      <c r="GHT9" t="s">
        <v>4689</v>
      </c>
      <c r="GHU9" t="s">
        <v>4686</v>
      </c>
      <c r="GHV9" t="s">
        <v>4689</v>
      </c>
      <c r="GHW9" t="s">
        <v>4686</v>
      </c>
      <c r="GHX9" t="s">
        <v>4689</v>
      </c>
      <c r="GHY9" t="s">
        <v>4686</v>
      </c>
      <c r="GHZ9" t="s">
        <v>4689</v>
      </c>
      <c r="GIA9" t="s">
        <v>4686</v>
      </c>
      <c r="GIB9" t="s">
        <v>4689</v>
      </c>
      <c r="GIC9" t="s">
        <v>4686</v>
      </c>
      <c r="GID9" t="s">
        <v>4689</v>
      </c>
      <c r="GIE9" t="s">
        <v>4686</v>
      </c>
      <c r="GIF9" t="s">
        <v>4689</v>
      </c>
      <c r="GIG9" t="s">
        <v>4686</v>
      </c>
      <c r="GIH9" t="s">
        <v>4689</v>
      </c>
      <c r="GII9" t="s">
        <v>4686</v>
      </c>
      <c r="GIJ9" t="s">
        <v>4689</v>
      </c>
      <c r="GIK9" t="s">
        <v>4686</v>
      </c>
      <c r="GIL9" t="s">
        <v>4689</v>
      </c>
      <c r="GIM9" t="s">
        <v>4686</v>
      </c>
      <c r="GIN9" t="s">
        <v>4689</v>
      </c>
      <c r="GIO9" t="s">
        <v>4686</v>
      </c>
      <c r="GIP9" t="s">
        <v>4689</v>
      </c>
      <c r="GIQ9" t="s">
        <v>4686</v>
      </c>
      <c r="GIR9" t="s">
        <v>4689</v>
      </c>
      <c r="GIS9" t="s">
        <v>4686</v>
      </c>
      <c r="GIT9" t="s">
        <v>4689</v>
      </c>
      <c r="GIU9" t="s">
        <v>4686</v>
      </c>
      <c r="GIV9" t="s">
        <v>4689</v>
      </c>
      <c r="GIW9" t="s">
        <v>4686</v>
      </c>
      <c r="GIX9" t="s">
        <v>4689</v>
      </c>
      <c r="GIY9" t="s">
        <v>4686</v>
      </c>
      <c r="GIZ9" t="s">
        <v>4689</v>
      </c>
      <c r="GJA9" t="s">
        <v>4686</v>
      </c>
      <c r="GJB9" t="s">
        <v>4689</v>
      </c>
      <c r="GJC9" t="s">
        <v>4686</v>
      </c>
      <c r="GJD9" t="s">
        <v>4689</v>
      </c>
      <c r="GJE9" t="s">
        <v>4686</v>
      </c>
      <c r="GJF9" t="s">
        <v>4689</v>
      </c>
      <c r="GJG9" t="s">
        <v>4686</v>
      </c>
      <c r="GJH9" t="s">
        <v>4689</v>
      </c>
      <c r="GJI9" t="s">
        <v>4686</v>
      </c>
      <c r="GJJ9" t="s">
        <v>4689</v>
      </c>
      <c r="GJK9" t="s">
        <v>4686</v>
      </c>
      <c r="GJL9" t="s">
        <v>4689</v>
      </c>
      <c r="GJM9" t="s">
        <v>4686</v>
      </c>
      <c r="GJN9" t="s">
        <v>4689</v>
      </c>
      <c r="GJO9" t="s">
        <v>4686</v>
      </c>
      <c r="GJP9" t="s">
        <v>4689</v>
      </c>
      <c r="GJQ9" t="s">
        <v>4686</v>
      </c>
      <c r="GJR9" t="s">
        <v>4689</v>
      </c>
      <c r="GJS9" t="s">
        <v>4686</v>
      </c>
      <c r="GJT9" t="s">
        <v>4689</v>
      </c>
      <c r="GJU9" t="s">
        <v>4686</v>
      </c>
      <c r="GJV9" t="s">
        <v>4689</v>
      </c>
      <c r="GJW9" t="s">
        <v>4686</v>
      </c>
      <c r="GJX9" t="s">
        <v>4689</v>
      </c>
      <c r="GJY9" t="s">
        <v>4686</v>
      </c>
      <c r="GJZ9" t="s">
        <v>4689</v>
      </c>
      <c r="GKA9" t="s">
        <v>4686</v>
      </c>
      <c r="GKB9" t="s">
        <v>4689</v>
      </c>
      <c r="GKC9" t="s">
        <v>4686</v>
      </c>
      <c r="GKD9" t="s">
        <v>4689</v>
      </c>
      <c r="GKE9" t="s">
        <v>4686</v>
      </c>
      <c r="GKF9" t="s">
        <v>4689</v>
      </c>
      <c r="GKG9" t="s">
        <v>4686</v>
      </c>
      <c r="GKH9" t="s">
        <v>4689</v>
      </c>
      <c r="GKI9" t="s">
        <v>4686</v>
      </c>
      <c r="GKJ9" t="s">
        <v>4689</v>
      </c>
      <c r="GKK9" t="s">
        <v>4686</v>
      </c>
      <c r="GKL9" t="s">
        <v>4689</v>
      </c>
      <c r="GKM9" t="s">
        <v>4686</v>
      </c>
      <c r="GKN9" t="s">
        <v>4689</v>
      </c>
      <c r="GKO9" t="s">
        <v>4686</v>
      </c>
      <c r="GKP9" t="s">
        <v>4689</v>
      </c>
      <c r="GKQ9" t="s">
        <v>4686</v>
      </c>
      <c r="GKR9" t="s">
        <v>4689</v>
      </c>
      <c r="GKS9" t="s">
        <v>4686</v>
      </c>
      <c r="GKT9" t="s">
        <v>4689</v>
      </c>
      <c r="GKU9" t="s">
        <v>4686</v>
      </c>
      <c r="GKV9" t="s">
        <v>4689</v>
      </c>
      <c r="GKW9" t="s">
        <v>4686</v>
      </c>
      <c r="GKX9" t="s">
        <v>4689</v>
      </c>
      <c r="GKY9" t="s">
        <v>4686</v>
      </c>
      <c r="GKZ9" t="s">
        <v>4689</v>
      </c>
      <c r="GLA9" t="s">
        <v>4686</v>
      </c>
      <c r="GLB9" t="s">
        <v>4689</v>
      </c>
      <c r="GLC9" t="s">
        <v>4686</v>
      </c>
      <c r="GLD9" t="s">
        <v>4689</v>
      </c>
      <c r="GLE9" t="s">
        <v>4686</v>
      </c>
      <c r="GLF9" t="s">
        <v>4689</v>
      </c>
      <c r="GLG9" t="s">
        <v>4686</v>
      </c>
      <c r="GLH9" t="s">
        <v>4689</v>
      </c>
      <c r="GLI9" t="s">
        <v>4686</v>
      </c>
      <c r="GLJ9" t="s">
        <v>4689</v>
      </c>
      <c r="GLK9" t="s">
        <v>4686</v>
      </c>
      <c r="GLL9" t="s">
        <v>4689</v>
      </c>
      <c r="GLM9" t="s">
        <v>4686</v>
      </c>
      <c r="GLN9" t="s">
        <v>4689</v>
      </c>
      <c r="GLO9" t="s">
        <v>4686</v>
      </c>
      <c r="GLP9" t="s">
        <v>4689</v>
      </c>
      <c r="GLQ9" t="s">
        <v>4686</v>
      </c>
      <c r="GLR9" t="s">
        <v>4689</v>
      </c>
      <c r="GLS9" t="s">
        <v>4686</v>
      </c>
      <c r="GLT9" t="s">
        <v>4689</v>
      </c>
      <c r="GLU9" t="s">
        <v>4686</v>
      </c>
      <c r="GLV9" t="s">
        <v>4689</v>
      </c>
      <c r="GLW9" t="s">
        <v>4686</v>
      </c>
      <c r="GLX9" t="s">
        <v>4689</v>
      </c>
      <c r="GLY9" t="s">
        <v>4686</v>
      </c>
      <c r="GLZ9" t="s">
        <v>4689</v>
      </c>
      <c r="GMA9" t="s">
        <v>4686</v>
      </c>
      <c r="GMB9" t="s">
        <v>4689</v>
      </c>
      <c r="GMC9" t="s">
        <v>4686</v>
      </c>
      <c r="GMD9" t="s">
        <v>4689</v>
      </c>
      <c r="GME9" t="s">
        <v>4686</v>
      </c>
      <c r="GMF9" t="s">
        <v>4689</v>
      </c>
      <c r="GMG9" t="s">
        <v>4686</v>
      </c>
      <c r="GMH9" t="s">
        <v>4689</v>
      </c>
      <c r="GMI9" t="s">
        <v>4686</v>
      </c>
      <c r="GMJ9" t="s">
        <v>4689</v>
      </c>
      <c r="GMK9" t="s">
        <v>4686</v>
      </c>
      <c r="GML9" t="s">
        <v>4689</v>
      </c>
      <c r="GMM9" t="s">
        <v>4686</v>
      </c>
      <c r="GMN9" t="s">
        <v>4689</v>
      </c>
      <c r="GMO9" t="s">
        <v>4686</v>
      </c>
      <c r="GMP9" t="s">
        <v>4689</v>
      </c>
      <c r="GMQ9" t="s">
        <v>4686</v>
      </c>
      <c r="GMR9" t="s">
        <v>4689</v>
      </c>
      <c r="GMS9" t="s">
        <v>4686</v>
      </c>
      <c r="GMT9" t="s">
        <v>4689</v>
      </c>
      <c r="GMU9" t="s">
        <v>4686</v>
      </c>
      <c r="GMV9" t="s">
        <v>4689</v>
      </c>
      <c r="GMW9" t="s">
        <v>4686</v>
      </c>
      <c r="GMX9" t="s">
        <v>4689</v>
      </c>
      <c r="GMY9" t="s">
        <v>4686</v>
      </c>
      <c r="GMZ9" t="s">
        <v>4689</v>
      </c>
      <c r="GNA9" t="s">
        <v>4686</v>
      </c>
      <c r="GNB9" t="s">
        <v>4689</v>
      </c>
      <c r="GNC9" t="s">
        <v>4686</v>
      </c>
      <c r="GND9" t="s">
        <v>4689</v>
      </c>
      <c r="GNE9" t="s">
        <v>4686</v>
      </c>
      <c r="GNF9" t="s">
        <v>4689</v>
      </c>
      <c r="GNG9" t="s">
        <v>4686</v>
      </c>
      <c r="GNH9" t="s">
        <v>4689</v>
      </c>
      <c r="GNI9" t="s">
        <v>4686</v>
      </c>
      <c r="GNJ9" t="s">
        <v>4689</v>
      </c>
      <c r="GNK9" t="s">
        <v>4686</v>
      </c>
      <c r="GNL9" t="s">
        <v>4689</v>
      </c>
      <c r="GNM9" t="s">
        <v>4686</v>
      </c>
      <c r="GNN9" t="s">
        <v>4689</v>
      </c>
      <c r="GNO9" t="s">
        <v>4686</v>
      </c>
      <c r="GNP9" t="s">
        <v>4689</v>
      </c>
      <c r="GNQ9" t="s">
        <v>4686</v>
      </c>
      <c r="GNR9" t="s">
        <v>4689</v>
      </c>
      <c r="GNS9" t="s">
        <v>4686</v>
      </c>
      <c r="GNT9" t="s">
        <v>4689</v>
      </c>
      <c r="GNU9" t="s">
        <v>4686</v>
      </c>
      <c r="GNV9" t="s">
        <v>4689</v>
      </c>
      <c r="GNW9" t="s">
        <v>4686</v>
      </c>
      <c r="GNX9" t="s">
        <v>4689</v>
      </c>
      <c r="GNY9" t="s">
        <v>4686</v>
      </c>
      <c r="GNZ9" t="s">
        <v>4689</v>
      </c>
      <c r="GOA9" t="s">
        <v>4686</v>
      </c>
      <c r="GOB9" t="s">
        <v>4689</v>
      </c>
      <c r="GOC9" t="s">
        <v>4686</v>
      </c>
      <c r="GOD9" t="s">
        <v>4689</v>
      </c>
      <c r="GOE9" t="s">
        <v>4686</v>
      </c>
      <c r="GOF9" t="s">
        <v>4689</v>
      </c>
      <c r="GOG9" t="s">
        <v>4686</v>
      </c>
      <c r="GOH9" t="s">
        <v>4689</v>
      </c>
      <c r="GOI9" t="s">
        <v>4686</v>
      </c>
      <c r="GOJ9" t="s">
        <v>4689</v>
      </c>
      <c r="GOK9" t="s">
        <v>4686</v>
      </c>
      <c r="GOL9" t="s">
        <v>4689</v>
      </c>
      <c r="GOM9" t="s">
        <v>4686</v>
      </c>
      <c r="GON9" t="s">
        <v>4689</v>
      </c>
      <c r="GOO9" t="s">
        <v>4686</v>
      </c>
      <c r="GOP9" t="s">
        <v>4689</v>
      </c>
      <c r="GOQ9" t="s">
        <v>4686</v>
      </c>
      <c r="GOR9" t="s">
        <v>4689</v>
      </c>
      <c r="GOS9" t="s">
        <v>4686</v>
      </c>
      <c r="GOT9" t="s">
        <v>4689</v>
      </c>
      <c r="GOU9" t="s">
        <v>4686</v>
      </c>
      <c r="GOV9" t="s">
        <v>4689</v>
      </c>
      <c r="GOW9" t="s">
        <v>4686</v>
      </c>
      <c r="GOX9" t="s">
        <v>4689</v>
      </c>
      <c r="GOY9" t="s">
        <v>4686</v>
      </c>
      <c r="GOZ9" t="s">
        <v>4689</v>
      </c>
      <c r="GPA9" t="s">
        <v>4686</v>
      </c>
      <c r="GPB9" t="s">
        <v>4689</v>
      </c>
      <c r="GPC9" t="s">
        <v>4686</v>
      </c>
      <c r="GPD9" t="s">
        <v>4689</v>
      </c>
      <c r="GPE9" t="s">
        <v>4686</v>
      </c>
      <c r="GPF9" t="s">
        <v>4689</v>
      </c>
      <c r="GPG9" t="s">
        <v>4686</v>
      </c>
      <c r="GPH9" t="s">
        <v>4689</v>
      </c>
      <c r="GPI9" t="s">
        <v>4686</v>
      </c>
      <c r="GPJ9" t="s">
        <v>4689</v>
      </c>
      <c r="GPK9" t="s">
        <v>4686</v>
      </c>
      <c r="GPL9" t="s">
        <v>4689</v>
      </c>
      <c r="GPM9" t="s">
        <v>4686</v>
      </c>
      <c r="GPN9" t="s">
        <v>4689</v>
      </c>
      <c r="GPO9" t="s">
        <v>4686</v>
      </c>
      <c r="GPP9" t="s">
        <v>4689</v>
      </c>
      <c r="GPQ9" t="s">
        <v>4686</v>
      </c>
      <c r="GPR9" t="s">
        <v>4689</v>
      </c>
      <c r="GPS9" t="s">
        <v>4686</v>
      </c>
      <c r="GPT9" t="s">
        <v>4689</v>
      </c>
      <c r="GPU9" t="s">
        <v>4686</v>
      </c>
      <c r="GPV9" t="s">
        <v>4689</v>
      </c>
      <c r="GPW9" t="s">
        <v>4686</v>
      </c>
      <c r="GPX9" t="s">
        <v>4689</v>
      </c>
      <c r="GPY9" t="s">
        <v>4686</v>
      </c>
      <c r="GPZ9" t="s">
        <v>4689</v>
      </c>
      <c r="GQA9" t="s">
        <v>4686</v>
      </c>
      <c r="GQB9" t="s">
        <v>4689</v>
      </c>
      <c r="GQC9" t="s">
        <v>4686</v>
      </c>
      <c r="GQD9" t="s">
        <v>4689</v>
      </c>
      <c r="GQE9" t="s">
        <v>4686</v>
      </c>
      <c r="GQF9" t="s">
        <v>4689</v>
      </c>
      <c r="GQG9" t="s">
        <v>4686</v>
      </c>
      <c r="GQH9" t="s">
        <v>4689</v>
      </c>
      <c r="GQI9" t="s">
        <v>4686</v>
      </c>
      <c r="GQJ9" t="s">
        <v>4689</v>
      </c>
      <c r="GQK9" t="s">
        <v>4686</v>
      </c>
      <c r="GQL9" t="s">
        <v>4689</v>
      </c>
      <c r="GQM9" t="s">
        <v>4686</v>
      </c>
      <c r="GQN9" t="s">
        <v>4689</v>
      </c>
      <c r="GQO9" t="s">
        <v>4686</v>
      </c>
      <c r="GQP9" t="s">
        <v>4689</v>
      </c>
      <c r="GQQ9" t="s">
        <v>4686</v>
      </c>
      <c r="GQR9" t="s">
        <v>4689</v>
      </c>
      <c r="GQS9" t="s">
        <v>4686</v>
      </c>
      <c r="GQT9" t="s">
        <v>4689</v>
      </c>
      <c r="GQU9" t="s">
        <v>4686</v>
      </c>
      <c r="GQV9" t="s">
        <v>4689</v>
      </c>
      <c r="GQW9" t="s">
        <v>4686</v>
      </c>
      <c r="GQX9" t="s">
        <v>4689</v>
      </c>
      <c r="GQY9" t="s">
        <v>4686</v>
      </c>
      <c r="GQZ9" t="s">
        <v>4689</v>
      </c>
      <c r="GRA9" t="s">
        <v>4686</v>
      </c>
      <c r="GRB9" t="s">
        <v>4689</v>
      </c>
      <c r="GRC9" t="s">
        <v>4686</v>
      </c>
      <c r="GRD9" t="s">
        <v>4689</v>
      </c>
      <c r="GRE9" t="s">
        <v>4686</v>
      </c>
      <c r="GRF9" t="s">
        <v>4689</v>
      </c>
      <c r="GRG9" t="s">
        <v>4686</v>
      </c>
      <c r="GRH9" t="s">
        <v>4689</v>
      </c>
      <c r="GRI9" t="s">
        <v>4686</v>
      </c>
      <c r="GRJ9" t="s">
        <v>4689</v>
      </c>
      <c r="GRK9" t="s">
        <v>4686</v>
      </c>
      <c r="GRL9" t="s">
        <v>4689</v>
      </c>
      <c r="GRM9" t="s">
        <v>4686</v>
      </c>
      <c r="GRN9" t="s">
        <v>4689</v>
      </c>
      <c r="GRO9" t="s">
        <v>4686</v>
      </c>
      <c r="GRP9" t="s">
        <v>4689</v>
      </c>
      <c r="GRQ9" t="s">
        <v>4686</v>
      </c>
      <c r="GRR9" t="s">
        <v>4689</v>
      </c>
      <c r="GRS9" t="s">
        <v>4686</v>
      </c>
      <c r="GRT9" t="s">
        <v>4689</v>
      </c>
      <c r="GRU9" t="s">
        <v>4686</v>
      </c>
      <c r="GRV9" t="s">
        <v>4689</v>
      </c>
      <c r="GRW9" t="s">
        <v>4686</v>
      </c>
      <c r="GRX9" t="s">
        <v>4689</v>
      </c>
      <c r="GRY9" t="s">
        <v>4686</v>
      </c>
      <c r="GRZ9" t="s">
        <v>4689</v>
      </c>
      <c r="GSA9" t="s">
        <v>4686</v>
      </c>
      <c r="GSB9" t="s">
        <v>4689</v>
      </c>
      <c r="GSC9" t="s">
        <v>4686</v>
      </c>
      <c r="GSD9" t="s">
        <v>4689</v>
      </c>
      <c r="GSE9" t="s">
        <v>4686</v>
      </c>
      <c r="GSF9" t="s">
        <v>4689</v>
      </c>
      <c r="GSG9" t="s">
        <v>4686</v>
      </c>
      <c r="GSH9" t="s">
        <v>4689</v>
      </c>
      <c r="GSI9" t="s">
        <v>4686</v>
      </c>
      <c r="GSJ9" t="s">
        <v>4689</v>
      </c>
      <c r="GSK9" t="s">
        <v>4686</v>
      </c>
      <c r="GSL9" t="s">
        <v>4689</v>
      </c>
      <c r="GSM9" t="s">
        <v>4686</v>
      </c>
      <c r="GSN9" t="s">
        <v>4689</v>
      </c>
      <c r="GSO9" t="s">
        <v>4686</v>
      </c>
      <c r="GSP9" t="s">
        <v>4689</v>
      </c>
      <c r="GSQ9" t="s">
        <v>4686</v>
      </c>
      <c r="GSR9" t="s">
        <v>4689</v>
      </c>
      <c r="GSS9" t="s">
        <v>4686</v>
      </c>
      <c r="GST9" t="s">
        <v>4689</v>
      </c>
      <c r="GSU9" t="s">
        <v>4686</v>
      </c>
      <c r="GSV9" t="s">
        <v>4689</v>
      </c>
      <c r="GSW9" t="s">
        <v>4686</v>
      </c>
      <c r="GSX9" t="s">
        <v>4689</v>
      </c>
      <c r="GSY9" t="s">
        <v>4686</v>
      </c>
      <c r="GSZ9" t="s">
        <v>4689</v>
      </c>
      <c r="GTA9" t="s">
        <v>4686</v>
      </c>
      <c r="GTB9" t="s">
        <v>4689</v>
      </c>
      <c r="GTC9" t="s">
        <v>4686</v>
      </c>
      <c r="GTD9" t="s">
        <v>4689</v>
      </c>
      <c r="GTE9" t="s">
        <v>4686</v>
      </c>
      <c r="GTF9" t="s">
        <v>4689</v>
      </c>
      <c r="GTG9" t="s">
        <v>4686</v>
      </c>
      <c r="GTH9" t="s">
        <v>4689</v>
      </c>
      <c r="GTI9" t="s">
        <v>4686</v>
      </c>
      <c r="GTJ9" t="s">
        <v>4689</v>
      </c>
      <c r="GTK9" t="s">
        <v>4686</v>
      </c>
      <c r="GTL9" t="s">
        <v>4689</v>
      </c>
      <c r="GTM9" t="s">
        <v>4686</v>
      </c>
      <c r="GTN9" t="s">
        <v>4689</v>
      </c>
      <c r="GTO9" t="s">
        <v>4686</v>
      </c>
      <c r="GTP9" t="s">
        <v>4689</v>
      </c>
      <c r="GTQ9" t="s">
        <v>4686</v>
      </c>
      <c r="GTR9" t="s">
        <v>4689</v>
      </c>
      <c r="GTS9" t="s">
        <v>4686</v>
      </c>
      <c r="GTT9" t="s">
        <v>4689</v>
      </c>
      <c r="GTU9" t="s">
        <v>4686</v>
      </c>
      <c r="GTV9" t="s">
        <v>4689</v>
      </c>
      <c r="GTW9" t="s">
        <v>4686</v>
      </c>
      <c r="GTX9" t="s">
        <v>4689</v>
      </c>
      <c r="GTY9" t="s">
        <v>4686</v>
      </c>
      <c r="GTZ9" t="s">
        <v>4689</v>
      </c>
      <c r="GUA9" t="s">
        <v>4686</v>
      </c>
      <c r="GUB9" t="s">
        <v>4689</v>
      </c>
      <c r="GUC9" t="s">
        <v>4686</v>
      </c>
      <c r="GUD9" t="s">
        <v>4689</v>
      </c>
      <c r="GUE9" t="s">
        <v>4686</v>
      </c>
      <c r="GUF9" t="s">
        <v>4689</v>
      </c>
      <c r="GUG9" t="s">
        <v>4686</v>
      </c>
      <c r="GUH9" t="s">
        <v>4689</v>
      </c>
      <c r="GUI9" t="s">
        <v>4686</v>
      </c>
      <c r="GUJ9" t="s">
        <v>4689</v>
      </c>
      <c r="GUK9" t="s">
        <v>4686</v>
      </c>
      <c r="GUL9" t="s">
        <v>4689</v>
      </c>
      <c r="GUM9" t="s">
        <v>4686</v>
      </c>
      <c r="GUN9" t="s">
        <v>4689</v>
      </c>
      <c r="GUO9" t="s">
        <v>4686</v>
      </c>
      <c r="GUP9" t="s">
        <v>4689</v>
      </c>
      <c r="GUQ9" t="s">
        <v>4686</v>
      </c>
      <c r="GUR9" t="s">
        <v>4689</v>
      </c>
      <c r="GUS9" t="s">
        <v>4686</v>
      </c>
      <c r="GUT9" t="s">
        <v>4689</v>
      </c>
      <c r="GUU9" t="s">
        <v>4686</v>
      </c>
      <c r="GUV9" t="s">
        <v>4689</v>
      </c>
      <c r="GUW9" t="s">
        <v>4686</v>
      </c>
      <c r="GUX9" t="s">
        <v>4689</v>
      </c>
      <c r="GUY9" t="s">
        <v>4686</v>
      </c>
      <c r="GUZ9" t="s">
        <v>4689</v>
      </c>
      <c r="GVA9" t="s">
        <v>4686</v>
      </c>
      <c r="GVB9" t="s">
        <v>4689</v>
      </c>
      <c r="GVC9" t="s">
        <v>4686</v>
      </c>
      <c r="GVD9" t="s">
        <v>4689</v>
      </c>
      <c r="GVE9" t="s">
        <v>4686</v>
      </c>
      <c r="GVF9" t="s">
        <v>4689</v>
      </c>
      <c r="GVG9" t="s">
        <v>4686</v>
      </c>
      <c r="GVH9" t="s">
        <v>4689</v>
      </c>
      <c r="GVI9" t="s">
        <v>4686</v>
      </c>
      <c r="GVJ9" t="s">
        <v>4689</v>
      </c>
      <c r="GVK9" t="s">
        <v>4686</v>
      </c>
      <c r="GVL9" t="s">
        <v>4689</v>
      </c>
      <c r="GVM9" t="s">
        <v>4686</v>
      </c>
      <c r="GVN9" t="s">
        <v>4689</v>
      </c>
      <c r="GVO9" t="s">
        <v>4686</v>
      </c>
      <c r="GVP9" t="s">
        <v>4689</v>
      </c>
      <c r="GVQ9" t="s">
        <v>4686</v>
      </c>
      <c r="GVR9" t="s">
        <v>4689</v>
      </c>
      <c r="GVS9" t="s">
        <v>4686</v>
      </c>
      <c r="GVT9" t="s">
        <v>4689</v>
      </c>
      <c r="GVU9" t="s">
        <v>4686</v>
      </c>
      <c r="GVV9" t="s">
        <v>4689</v>
      </c>
      <c r="GVW9" t="s">
        <v>4686</v>
      </c>
      <c r="GVX9" t="s">
        <v>4689</v>
      </c>
      <c r="GVY9" t="s">
        <v>4686</v>
      </c>
      <c r="GVZ9" t="s">
        <v>4689</v>
      </c>
      <c r="GWA9" t="s">
        <v>4686</v>
      </c>
      <c r="GWB9" t="s">
        <v>4689</v>
      </c>
      <c r="GWC9" t="s">
        <v>4686</v>
      </c>
      <c r="GWD9" t="s">
        <v>4689</v>
      </c>
      <c r="GWE9" t="s">
        <v>4686</v>
      </c>
      <c r="GWF9" t="s">
        <v>4689</v>
      </c>
      <c r="GWG9" t="s">
        <v>4686</v>
      </c>
      <c r="GWH9" t="s">
        <v>4689</v>
      </c>
      <c r="GWI9" t="s">
        <v>4686</v>
      </c>
      <c r="GWJ9" t="s">
        <v>4689</v>
      </c>
      <c r="GWK9" t="s">
        <v>4686</v>
      </c>
      <c r="GWL9" t="s">
        <v>4689</v>
      </c>
      <c r="GWM9" t="s">
        <v>4686</v>
      </c>
      <c r="GWN9" t="s">
        <v>4689</v>
      </c>
      <c r="GWO9" t="s">
        <v>4686</v>
      </c>
      <c r="GWP9" t="s">
        <v>4689</v>
      </c>
      <c r="GWQ9" t="s">
        <v>4686</v>
      </c>
      <c r="GWR9" t="s">
        <v>4689</v>
      </c>
      <c r="GWS9" t="s">
        <v>4686</v>
      </c>
      <c r="GWT9" t="s">
        <v>4689</v>
      </c>
      <c r="GWU9" t="s">
        <v>4686</v>
      </c>
      <c r="GWV9" t="s">
        <v>4689</v>
      </c>
      <c r="GWW9" t="s">
        <v>4686</v>
      </c>
      <c r="GWX9" t="s">
        <v>4689</v>
      </c>
      <c r="GWY9" t="s">
        <v>4686</v>
      </c>
      <c r="GWZ9" t="s">
        <v>4689</v>
      </c>
      <c r="GXA9" t="s">
        <v>4686</v>
      </c>
      <c r="GXB9" t="s">
        <v>4689</v>
      </c>
      <c r="GXC9" t="s">
        <v>4686</v>
      </c>
      <c r="GXD9" t="s">
        <v>4689</v>
      </c>
      <c r="GXE9" t="s">
        <v>4686</v>
      </c>
      <c r="GXF9" t="s">
        <v>4689</v>
      </c>
      <c r="GXG9" t="s">
        <v>4686</v>
      </c>
      <c r="GXH9" t="s">
        <v>4689</v>
      </c>
      <c r="GXI9" t="s">
        <v>4686</v>
      </c>
      <c r="GXJ9" t="s">
        <v>4689</v>
      </c>
      <c r="GXK9" t="s">
        <v>4686</v>
      </c>
      <c r="GXL9" t="s">
        <v>4689</v>
      </c>
      <c r="GXM9" t="s">
        <v>4686</v>
      </c>
      <c r="GXN9" t="s">
        <v>4689</v>
      </c>
      <c r="GXO9" t="s">
        <v>4686</v>
      </c>
      <c r="GXP9" t="s">
        <v>4689</v>
      </c>
      <c r="GXQ9" t="s">
        <v>4686</v>
      </c>
      <c r="GXR9" t="s">
        <v>4689</v>
      </c>
      <c r="GXS9" t="s">
        <v>4686</v>
      </c>
      <c r="GXT9" t="s">
        <v>4689</v>
      </c>
      <c r="GXU9" t="s">
        <v>4686</v>
      </c>
      <c r="GXV9" t="s">
        <v>4689</v>
      </c>
      <c r="GXW9" t="s">
        <v>4686</v>
      </c>
      <c r="GXX9" t="s">
        <v>4689</v>
      </c>
      <c r="GXY9" t="s">
        <v>4686</v>
      </c>
      <c r="GXZ9" t="s">
        <v>4689</v>
      </c>
      <c r="GYA9" t="s">
        <v>4686</v>
      </c>
      <c r="GYB9" t="s">
        <v>4689</v>
      </c>
      <c r="GYC9" t="s">
        <v>4686</v>
      </c>
      <c r="GYD9" t="s">
        <v>4689</v>
      </c>
      <c r="GYE9" t="s">
        <v>4686</v>
      </c>
      <c r="GYF9" t="s">
        <v>4689</v>
      </c>
      <c r="GYG9" t="s">
        <v>4686</v>
      </c>
      <c r="GYH9" t="s">
        <v>4689</v>
      </c>
      <c r="GYI9" t="s">
        <v>4686</v>
      </c>
      <c r="GYJ9" t="s">
        <v>4689</v>
      </c>
      <c r="GYK9" t="s">
        <v>4686</v>
      </c>
      <c r="GYL9" t="s">
        <v>4689</v>
      </c>
      <c r="GYM9" t="s">
        <v>4686</v>
      </c>
      <c r="GYN9" t="s">
        <v>4689</v>
      </c>
      <c r="GYO9" t="s">
        <v>4686</v>
      </c>
      <c r="GYP9" t="s">
        <v>4689</v>
      </c>
      <c r="GYQ9" t="s">
        <v>4686</v>
      </c>
      <c r="GYR9" t="s">
        <v>4689</v>
      </c>
      <c r="GYS9" t="s">
        <v>4686</v>
      </c>
      <c r="GYT9" t="s">
        <v>4689</v>
      </c>
      <c r="GYU9" t="s">
        <v>4686</v>
      </c>
      <c r="GYV9" t="s">
        <v>4689</v>
      </c>
      <c r="GYW9" t="s">
        <v>4686</v>
      </c>
      <c r="GYX9" t="s">
        <v>4689</v>
      </c>
      <c r="GYY9" t="s">
        <v>4686</v>
      </c>
      <c r="GYZ9" t="s">
        <v>4689</v>
      </c>
      <c r="GZA9" t="s">
        <v>4686</v>
      </c>
      <c r="GZB9" t="s">
        <v>4689</v>
      </c>
      <c r="GZC9" t="s">
        <v>4686</v>
      </c>
      <c r="GZD9" t="s">
        <v>4689</v>
      </c>
      <c r="GZE9" t="s">
        <v>4686</v>
      </c>
      <c r="GZF9" t="s">
        <v>4689</v>
      </c>
      <c r="GZG9" t="s">
        <v>4686</v>
      </c>
      <c r="GZH9" t="s">
        <v>4689</v>
      </c>
      <c r="GZI9" t="s">
        <v>4686</v>
      </c>
      <c r="GZJ9" t="s">
        <v>4689</v>
      </c>
      <c r="GZK9" t="s">
        <v>4686</v>
      </c>
      <c r="GZL9" t="s">
        <v>4689</v>
      </c>
      <c r="GZM9" t="s">
        <v>4686</v>
      </c>
      <c r="GZN9" t="s">
        <v>4689</v>
      </c>
      <c r="GZO9" t="s">
        <v>4686</v>
      </c>
      <c r="GZP9" t="s">
        <v>4689</v>
      </c>
      <c r="GZQ9" t="s">
        <v>4686</v>
      </c>
      <c r="GZR9" t="s">
        <v>4689</v>
      </c>
      <c r="GZS9" t="s">
        <v>4686</v>
      </c>
      <c r="GZT9" t="s">
        <v>4689</v>
      </c>
      <c r="GZU9" t="s">
        <v>4686</v>
      </c>
      <c r="GZV9" t="s">
        <v>4689</v>
      </c>
      <c r="GZW9" t="s">
        <v>4686</v>
      </c>
      <c r="GZX9" t="s">
        <v>4689</v>
      </c>
      <c r="GZY9" t="s">
        <v>4686</v>
      </c>
      <c r="GZZ9" t="s">
        <v>4689</v>
      </c>
      <c r="HAA9" t="s">
        <v>4686</v>
      </c>
      <c r="HAB9" t="s">
        <v>4689</v>
      </c>
      <c r="HAC9" t="s">
        <v>4686</v>
      </c>
      <c r="HAD9" t="s">
        <v>4689</v>
      </c>
      <c r="HAE9" t="s">
        <v>4686</v>
      </c>
      <c r="HAF9" t="s">
        <v>4689</v>
      </c>
      <c r="HAG9" t="s">
        <v>4686</v>
      </c>
      <c r="HAH9" t="s">
        <v>4689</v>
      </c>
      <c r="HAI9" t="s">
        <v>4686</v>
      </c>
      <c r="HAJ9" t="s">
        <v>4689</v>
      </c>
      <c r="HAK9" t="s">
        <v>4686</v>
      </c>
      <c r="HAL9" t="s">
        <v>4689</v>
      </c>
      <c r="HAM9" t="s">
        <v>4686</v>
      </c>
      <c r="HAN9" t="s">
        <v>4689</v>
      </c>
      <c r="HAO9" t="s">
        <v>4686</v>
      </c>
      <c r="HAP9" t="s">
        <v>4689</v>
      </c>
      <c r="HAQ9" t="s">
        <v>4686</v>
      </c>
      <c r="HAR9" t="s">
        <v>4689</v>
      </c>
      <c r="HAS9" t="s">
        <v>4686</v>
      </c>
      <c r="HAT9" t="s">
        <v>4689</v>
      </c>
      <c r="HAU9" t="s">
        <v>4686</v>
      </c>
      <c r="HAV9" t="s">
        <v>4689</v>
      </c>
      <c r="HAW9" t="s">
        <v>4686</v>
      </c>
      <c r="HAX9" t="s">
        <v>4689</v>
      </c>
      <c r="HAY9" t="s">
        <v>4686</v>
      </c>
      <c r="HAZ9" t="s">
        <v>4689</v>
      </c>
      <c r="HBA9" t="s">
        <v>4686</v>
      </c>
      <c r="HBB9" t="s">
        <v>4689</v>
      </c>
      <c r="HBC9" t="s">
        <v>4686</v>
      </c>
      <c r="HBD9" t="s">
        <v>4689</v>
      </c>
      <c r="HBE9" t="s">
        <v>4686</v>
      </c>
      <c r="HBF9" t="s">
        <v>4689</v>
      </c>
      <c r="HBG9" t="s">
        <v>4686</v>
      </c>
      <c r="HBH9" t="s">
        <v>4689</v>
      </c>
      <c r="HBI9" t="s">
        <v>4686</v>
      </c>
      <c r="HBJ9" t="s">
        <v>4689</v>
      </c>
      <c r="HBK9" t="s">
        <v>4686</v>
      </c>
      <c r="HBL9" t="s">
        <v>4689</v>
      </c>
      <c r="HBM9" t="s">
        <v>4686</v>
      </c>
      <c r="HBN9" t="s">
        <v>4689</v>
      </c>
      <c r="HBO9" t="s">
        <v>4686</v>
      </c>
      <c r="HBP9" t="s">
        <v>4689</v>
      </c>
      <c r="HBQ9" t="s">
        <v>4686</v>
      </c>
      <c r="HBR9" t="s">
        <v>4689</v>
      </c>
      <c r="HBS9" t="s">
        <v>4686</v>
      </c>
      <c r="HBT9" t="s">
        <v>4689</v>
      </c>
      <c r="HBU9" t="s">
        <v>4686</v>
      </c>
      <c r="HBV9" t="s">
        <v>4689</v>
      </c>
      <c r="HBW9" t="s">
        <v>4686</v>
      </c>
      <c r="HBX9" t="s">
        <v>4689</v>
      </c>
      <c r="HBY9" t="s">
        <v>4686</v>
      </c>
      <c r="HBZ9" t="s">
        <v>4689</v>
      </c>
      <c r="HCA9" t="s">
        <v>4686</v>
      </c>
      <c r="HCB9" t="s">
        <v>4689</v>
      </c>
      <c r="HCC9" t="s">
        <v>4686</v>
      </c>
      <c r="HCD9" t="s">
        <v>4689</v>
      </c>
      <c r="HCE9" t="s">
        <v>4686</v>
      </c>
      <c r="HCF9" t="s">
        <v>4689</v>
      </c>
      <c r="HCG9" t="s">
        <v>4686</v>
      </c>
      <c r="HCH9" t="s">
        <v>4689</v>
      </c>
      <c r="HCI9" t="s">
        <v>4686</v>
      </c>
      <c r="HCJ9" t="s">
        <v>4689</v>
      </c>
      <c r="HCK9" t="s">
        <v>4686</v>
      </c>
      <c r="HCL9" t="s">
        <v>4689</v>
      </c>
      <c r="HCM9" t="s">
        <v>4686</v>
      </c>
      <c r="HCN9" t="s">
        <v>4689</v>
      </c>
      <c r="HCO9" t="s">
        <v>4686</v>
      </c>
      <c r="HCP9" t="s">
        <v>4689</v>
      </c>
      <c r="HCQ9" t="s">
        <v>4686</v>
      </c>
      <c r="HCR9" t="s">
        <v>4689</v>
      </c>
      <c r="HCS9" t="s">
        <v>4686</v>
      </c>
      <c r="HCT9" t="s">
        <v>4689</v>
      </c>
      <c r="HCU9" t="s">
        <v>4686</v>
      </c>
      <c r="HCV9" t="s">
        <v>4689</v>
      </c>
      <c r="HCW9" t="s">
        <v>4686</v>
      </c>
      <c r="HCX9" t="s">
        <v>4689</v>
      </c>
      <c r="HCY9" t="s">
        <v>4686</v>
      </c>
      <c r="HCZ9" t="s">
        <v>4689</v>
      </c>
      <c r="HDA9" t="s">
        <v>4686</v>
      </c>
      <c r="HDB9" t="s">
        <v>4689</v>
      </c>
      <c r="HDC9" t="s">
        <v>4686</v>
      </c>
      <c r="HDD9" t="s">
        <v>4689</v>
      </c>
      <c r="HDE9" t="s">
        <v>4686</v>
      </c>
      <c r="HDF9" t="s">
        <v>4689</v>
      </c>
      <c r="HDG9" t="s">
        <v>4686</v>
      </c>
      <c r="HDH9" t="s">
        <v>4689</v>
      </c>
      <c r="HDI9" t="s">
        <v>4686</v>
      </c>
      <c r="HDJ9" t="s">
        <v>4689</v>
      </c>
      <c r="HDK9" t="s">
        <v>4686</v>
      </c>
      <c r="HDL9" t="s">
        <v>4689</v>
      </c>
      <c r="HDM9" t="s">
        <v>4686</v>
      </c>
      <c r="HDN9" t="s">
        <v>4689</v>
      </c>
      <c r="HDO9" t="s">
        <v>4686</v>
      </c>
      <c r="HDP9" t="s">
        <v>4689</v>
      </c>
      <c r="HDQ9" t="s">
        <v>4686</v>
      </c>
      <c r="HDR9" t="s">
        <v>4689</v>
      </c>
      <c r="HDS9" t="s">
        <v>4686</v>
      </c>
      <c r="HDT9" t="s">
        <v>4689</v>
      </c>
      <c r="HDU9" t="s">
        <v>4686</v>
      </c>
      <c r="HDV9" t="s">
        <v>4689</v>
      </c>
      <c r="HDW9" t="s">
        <v>4686</v>
      </c>
      <c r="HDX9" t="s">
        <v>4689</v>
      </c>
      <c r="HDY9" t="s">
        <v>4686</v>
      </c>
      <c r="HDZ9" t="s">
        <v>4689</v>
      </c>
      <c r="HEA9" t="s">
        <v>4686</v>
      </c>
      <c r="HEB9" t="s">
        <v>4689</v>
      </c>
      <c r="HEC9" t="s">
        <v>4686</v>
      </c>
      <c r="HED9" t="s">
        <v>4689</v>
      </c>
      <c r="HEE9" t="s">
        <v>4686</v>
      </c>
      <c r="HEF9" t="s">
        <v>4689</v>
      </c>
      <c r="HEG9" t="s">
        <v>4686</v>
      </c>
      <c r="HEH9" t="s">
        <v>4689</v>
      </c>
      <c r="HEI9" t="s">
        <v>4686</v>
      </c>
      <c r="HEJ9" t="s">
        <v>4689</v>
      </c>
      <c r="HEK9" t="s">
        <v>4686</v>
      </c>
      <c r="HEL9" t="s">
        <v>4689</v>
      </c>
      <c r="HEM9" t="s">
        <v>4686</v>
      </c>
      <c r="HEN9" t="s">
        <v>4689</v>
      </c>
      <c r="HEO9" t="s">
        <v>4686</v>
      </c>
      <c r="HEP9" t="s">
        <v>4689</v>
      </c>
      <c r="HEQ9" t="s">
        <v>4686</v>
      </c>
      <c r="HER9" t="s">
        <v>4689</v>
      </c>
      <c r="HES9" t="s">
        <v>4686</v>
      </c>
      <c r="HET9" t="s">
        <v>4689</v>
      </c>
      <c r="HEU9" t="s">
        <v>4686</v>
      </c>
      <c r="HEV9" t="s">
        <v>4689</v>
      </c>
      <c r="HEW9" t="s">
        <v>4686</v>
      </c>
      <c r="HEX9" t="s">
        <v>4689</v>
      </c>
      <c r="HEY9" t="s">
        <v>4686</v>
      </c>
      <c r="HEZ9" t="s">
        <v>4689</v>
      </c>
      <c r="HFA9" t="s">
        <v>4686</v>
      </c>
      <c r="HFB9" t="s">
        <v>4689</v>
      </c>
      <c r="HFC9" t="s">
        <v>4686</v>
      </c>
      <c r="HFD9" t="s">
        <v>4689</v>
      </c>
      <c r="HFE9" t="s">
        <v>4686</v>
      </c>
      <c r="HFF9" t="s">
        <v>4689</v>
      </c>
      <c r="HFG9" t="s">
        <v>4686</v>
      </c>
      <c r="HFH9" t="s">
        <v>4689</v>
      </c>
      <c r="HFI9" t="s">
        <v>4686</v>
      </c>
      <c r="HFJ9" t="s">
        <v>4689</v>
      </c>
      <c r="HFK9" t="s">
        <v>4686</v>
      </c>
      <c r="HFL9" t="s">
        <v>4689</v>
      </c>
      <c r="HFM9" t="s">
        <v>4686</v>
      </c>
      <c r="HFN9" t="s">
        <v>4689</v>
      </c>
      <c r="HFO9" t="s">
        <v>4686</v>
      </c>
      <c r="HFP9" t="s">
        <v>4689</v>
      </c>
      <c r="HFQ9" t="s">
        <v>4686</v>
      </c>
      <c r="HFR9" t="s">
        <v>4689</v>
      </c>
      <c r="HFS9" t="s">
        <v>4686</v>
      </c>
      <c r="HFT9" t="s">
        <v>4689</v>
      </c>
      <c r="HFU9" t="s">
        <v>4686</v>
      </c>
      <c r="HFV9" t="s">
        <v>4689</v>
      </c>
      <c r="HFW9" t="s">
        <v>4686</v>
      </c>
      <c r="HFX9" t="s">
        <v>4689</v>
      </c>
      <c r="HFY9" t="s">
        <v>4686</v>
      </c>
      <c r="HFZ9" t="s">
        <v>4689</v>
      </c>
      <c r="HGA9" t="s">
        <v>4686</v>
      </c>
      <c r="HGB9" t="s">
        <v>4689</v>
      </c>
      <c r="HGC9" t="s">
        <v>4686</v>
      </c>
      <c r="HGD9" t="s">
        <v>4689</v>
      </c>
      <c r="HGE9" t="s">
        <v>4686</v>
      </c>
      <c r="HGF9" t="s">
        <v>4689</v>
      </c>
      <c r="HGG9" t="s">
        <v>4686</v>
      </c>
      <c r="HGH9" t="s">
        <v>4689</v>
      </c>
      <c r="HGI9" t="s">
        <v>4686</v>
      </c>
      <c r="HGJ9" t="s">
        <v>4689</v>
      </c>
      <c r="HGK9" t="s">
        <v>4686</v>
      </c>
      <c r="HGL9" t="s">
        <v>4689</v>
      </c>
      <c r="HGM9" t="s">
        <v>4686</v>
      </c>
      <c r="HGN9" t="s">
        <v>4689</v>
      </c>
      <c r="HGO9" t="s">
        <v>4686</v>
      </c>
      <c r="HGP9" t="s">
        <v>4689</v>
      </c>
      <c r="HGQ9" t="s">
        <v>4686</v>
      </c>
      <c r="HGR9" t="s">
        <v>4689</v>
      </c>
      <c r="HGS9" t="s">
        <v>4686</v>
      </c>
      <c r="HGT9" t="s">
        <v>4689</v>
      </c>
      <c r="HGU9" t="s">
        <v>4686</v>
      </c>
      <c r="HGV9" t="s">
        <v>4689</v>
      </c>
      <c r="HGW9" t="s">
        <v>4686</v>
      </c>
      <c r="HGX9" t="s">
        <v>4689</v>
      </c>
      <c r="HGY9" t="s">
        <v>4686</v>
      </c>
      <c r="HGZ9" t="s">
        <v>4689</v>
      </c>
      <c r="HHA9" t="s">
        <v>4686</v>
      </c>
      <c r="HHB9" t="s">
        <v>4689</v>
      </c>
      <c r="HHC9" t="s">
        <v>4686</v>
      </c>
      <c r="HHD9" t="s">
        <v>4689</v>
      </c>
      <c r="HHE9" t="s">
        <v>4686</v>
      </c>
      <c r="HHF9" t="s">
        <v>4689</v>
      </c>
      <c r="HHG9" t="s">
        <v>4686</v>
      </c>
      <c r="HHH9" t="s">
        <v>4689</v>
      </c>
      <c r="HHI9" t="s">
        <v>4686</v>
      </c>
      <c r="HHJ9" t="s">
        <v>4689</v>
      </c>
      <c r="HHK9" t="s">
        <v>4686</v>
      </c>
      <c r="HHL9" t="s">
        <v>4689</v>
      </c>
      <c r="HHM9" t="s">
        <v>4686</v>
      </c>
      <c r="HHN9" t="s">
        <v>4689</v>
      </c>
      <c r="HHO9" t="s">
        <v>4686</v>
      </c>
      <c r="HHP9" t="s">
        <v>4689</v>
      </c>
      <c r="HHQ9" t="s">
        <v>4686</v>
      </c>
      <c r="HHR9" t="s">
        <v>4689</v>
      </c>
      <c r="HHS9" t="s">
        <v>4686</v>
      </c>
      <c r="HHT9" t="s">
        <v>4689</v>
      </c>
      <c r="HHU9" t="s">
        <v>4686</v>
      </c>
      <c r="HHV9" t="s">
        <v>4689</v>
      </c>
      <c r="HHW9" t="s">
        <v>4686</v>
      </c>
      <c r="HHX9" t="s">
        <v>4689</v>
      </c>
      <c r="HHY9" t="s">
        <v>4686</v>
      </c>
      <c r="HHZ9" t="s">
        <v>4689</v>
      </c>
      <c r="HIA9" t="s">
        <v>4686</v>
      </c>
      <c r="HIB9" t="s">
        <v>4689</v>
      </c>
      <c r="HIC9" t="s">
        <v>4686</v>
      </c>
      <c r="HID9" t="s">
        <v>4689</v>
      </c>
      <c r="HIE9" t="s">
        <v>4686</v>
      </c>
      <c r="HIF9" t="s">
        <v>4689</v>
      </c>
      <c r="HIG9" t="s">
        <v>4686</v>
      </c>
      <c r="HIH9" t="s">
        <v>4689</v>
      </c>
      <c r="HII9" t="s">
        <v>4686</v>
      </c>
      <c r="HIJ9" t="s">
        <v>4689</v>
      </c>
      <c r="HIK9" t="s">
        <v>4686</v>
      </c>
      <c r="HIL9" t="s">
        <v>4689</v>
      </c>
      <c r="HIM9" t="s">
        <v>4686</v>
      </c>
      <c r="HIN9" t="s">
        <v>4689</v>
      </c>
      <c r="HIO9" t="s">
        <v>4686</v>
      </c>
      <c r="HIP9" t="s">
        <v>4689</v>
      </c>
      <c r="HIQ9" t="s">
        <v>4686</v>
      </c>
      <c r="HIR9" t="s">
        <v>4689</v>
      </c>
      <c r="HIS9" t="s">
        <v>4686</v>
      </c>
      <c r="HIT9" t="s">
        <v>4689</v>
      </c>
      <c r="HIU9" t="s">
        <v>4686</v>
      </c>
      <c r="HIV9" t="s">
        <v>4689</v>
      </c>
      <c r="HIW9" t="s">
        <v>4686</v>
      </c>
      <c r="HIX9" t="s">
        <v>4689</v>
      </c>
      <c r="HIY9" t="s">
        <v>4686</v>
      </c>
      <c r="HIZ9" t="s">
        <v>4689</v>
      </c>
      <c r="HJA9" t="s">
        <v>4686</v>
      </c>
      <c r="HJB9" t="s">
        <v>4689</v>
      </c>
      <c r="HJC9" t="s">
        <v>4686</v>
      </c>
      <c r="HJD9" t="s">
        <v>4689</v>
      </c>
      <c r="HJE9" t="s">
        <v>4686</v>
      </c>
      <c r="HJF9" t="s">
        <v>4689</v>
      </c>
      <c r="HJG9" t="s">
        <v>4686</v>
      </c>
      <c r="HJH9" t="s">
        <v>4689</v>
      </c>
      <c r="HJI9" t="s">
        <v>4686</v>
      </c>
      <c r="HJJ9" t="s">
        <v>4689</v>
      </c>
      <c r="HJK9" t="s">
        <v>4686</v>
      </c>
      <c r="HJL9" t="s">
        <v>4689</v>
      </c>
      <c r="HJM9" t="s">
        <v>4686</v>
      </c>
      <c r="HJN9" t="s">
        <v>4689</v>
      </c>
      <c r="HJO9" t="s">
        <v>4686</v>
      </c>
      <c r="HJP9" t="s">
        <v>4689</v>
      </c>
      <c r="HJQ9" t="s">
        <v>4686</v>
      </c>
      <c r="HJR9" t="s">
        <v>4689</v>
      </c>
      <c r="HJS9" t="s">
        <v>4686</v>
      </c>
      <c r="HJT9" t="s">
        <v>4689</v>
      </c>
      <c r="HJU9" t="s">
        <v>4686</v>
      </c>
      <c r="HJV9" t="s">
        <v>4689</v>
      </c>
      <c r="HJW9" t="s">
        <v>4686</v>
      </c>
      <c r="HJX9" t="s">
        <v>4689</v>
      </c>
      <c r="HJY9" t="s">
        <v>4686</v>
      </c>
      <c r="HJZ9" t="s">
        <v>4689</v>
      </c>
      <c r="HKA9" t="s">
        <v>4686</v>
      </c>
      <c r="HKB9" t="s">
        <v>4689</v>
      </c>
      <c r="HKC9" t="s">
        <v>4686</v>
      </c>
      <c r="HKD9" t="s">
        <v>4689</v>
      </c>
      <c r="HKE9" t="s">
        <v>4686</v>
      </c>
      <c r="HKF9" t="s">
        <v>4689</v>
      </c>
      <c r="HKG9" t="s">
        <v>4686</v>
      </c>
      <c r="HKH9" t="s">
        <v>4689</v>
      </c>
      <c r="HKI9" t="s">
        <v>4686</v>
      </c>
      <c r="HKJ9" t="s">
        <v>4689</v>
      </c>
      <c r="HKK9" t="s">
        <v>4686</v>
      </c>
      <c r="HKL9" t="s">
        <v>4689</v>
      </c>
      <c r="HKM9" t="s">
        <v>4686</v>
      </c>
      <c r="HKN9" t="s">
        <v>4689</v>
      </c>
      <c r="HKO9" t="s">
        <v>4686</v>
      </c>
      <c r="HKP9" t="s">
        <v>4689</v>
      </c>
      <c r="HKQ9" t="s">
        <v>4686</v>
      </c>
      <c r="HKR9" t="s">
        <v>4689</v>
      </c>
      <c r="HKS9" t="s">
        <v>4686</v>
      </c>
      <c r="HKT9" t="s">
        <v>4689</v>
      </c>
      <c r="HKU9" t="s">
        <v>4686</v>
      </c>
      <c r="HKV9" t="s">
        <v>4689</v>
      </c>
      <c r="HKW9" t="s">
        <v>4686</v>
      </c>
      <c r="HKX9" t="s">
        <v>4689</v>
      </c>
      <c r="HKY9" t="s">
        <v>4686</v>
      </c>
      <c r="HKZ9" t="s">
        <v>4689</v>
      </c>
      <c r="HLA9" t="s">
        <v>4686</v>
      </c>
      <c r="HLB9" t="s">
        <v>4689</v>
      </c>
      <c r="HLC9" t="s">
        <v>4686</v>
      </c>
      <c r="HLD9" t="s">
        <v>4689</v>
      </c>
      <c r="HLE9" t="s">
        <v>4686</v>
      </c>
      <c r="HLF9" t="s">
        <v>4689</v>
      </c>
      <c r="HLG9" t="s">
        <v>4686</v>
      </c>
      <c r="HLH9" t="s">
        <v>4689</v>
      </c>
      <c r="HLI9" t="s">
        <v>4686</v>
      </c>
      <c r="HLJ9" t="s">
        <v>4689</v>
      </c>
      <c r="HLK9" t="s">
        <v>4686</v>
      </c>
      <c r="HLL9" t="s">
        <v>4689</v>
      </c>
      <c r="HLM9" t="s">
        <v>4686</v>
      </c>
      <c r="HLN9" t="s">
        <v>4689</v>
      </c>
      <c r="HLO9" t="s">
        <v>4686</v>
      </c>
      <c r="HLP9" t="s">
        <v>4689</v>
      </c>
      <c r="HLQ9" t="s">
        <v>4686</v>
      </c>
      <c r="HLR9" t="s">
        <v>4689</v>
      </c>
      <c r="HLS9" t="s">
        <v>4686</v>
      </c>
      <c r="HLT9" t="s">
        <v>4689</v>
      </c>
      <c r="HLU9" t="s">
        <v>4686</v>
      </c>
      <c r="HLV9" t="s">
        <v>4689</v>
      </c>
      <c r="HLW9" t="s">
        <v>4686</v>
      </c>
      <c r="HLX9" t="s">
        <v>4689</v>
      </c>
      <c r="HLY9" t="s">
        <v>4686</v>
      </c>
      <c r="HLZ9" t="s">
        <v>4689</v>
      </c>
      <c r="HMA9" t="s">
        <v>4686</v>
      </c>
      <c r="HMB9" t="s">
        <v>4689</v>
      </c>
      <c r="HMC9" t="s">
        <v>4686</v>
      </c>
      <c r="HMD9" t="s">
        <v>4689</v>
      </c>
      <c r="HME9" t="s">
        <v>4686</v>
      </c>
      <c r="HMF9" t="s">
        <v>4689</v>
      </c>
      <c r="HMG9" t="s">
        <v>4686</v>
      </c>
      <c r="HMH9" t="s">
        <v>4689</v>
      </c>
      <c r="HMI9" t="s">
        <v>4686</v>
      </c>
      <c r="HMJ9" t="s">
        <v>4689</v>
      </c>
      <c r="HMK9" t="s">
        <v>4686</v>
      </c>
      <c r="HML9" t="s">
        <v>4689</v>
      </c>
      <c r="HMM9" t="s">
        <v>4686</v>
      </c>
      <c r="HMN9" t="s">
        <v>4689</v>
      </c>
      <c r="HMO9" t="s">
        <v>4686</v>
      </c>
      <c r="HMP9" t="s">
        <v>4689</v>
      </c>
      <c r="HMQ9" t="s">
        <v>4686</v>
      </c>
      <c r="HMR9" t="s">
        <v>4689</v>
      </c>
      <c r="HMS9" t="s">
        <v>4686</v>
      </c>
      <c r="HMT9" t="s">
        <v>4689</v>
      </c>
      <c r="HMU9" t="s">
        <v>4686</v>
      </c>
      <c r="HMV9" t="s">
        <v>4689</v>
      </c>
      <c r="HMW9" t="s">
        <v>4686</v>
      </c>
      <c r="HMX9" t="s">
        <v>4689</v>
      </c>
      <c r="HMY9" t="s">
        <v>4686</v>
      </c>
      <c r="HMZ9" t="s">
        <v>4689</v>
      </c>
      <c r="HNA9" t="s">
        <v>4686</v>
      </c>
      <c r="HNB9" t="s">
        <v>4689</v>
      </c>
      <c r="HNC9" t="s">
        <v>4686</v>
      </c>
      <c r="HND9" t="s">
        <v>4689</v>
      </c>
      <c r="HNE9" t="s">
        <v>4686</v>
      </c>
      <c r="HNF9" t="s">
        <v>4689</v>
      </c>
      <c r="HNG9" t="s">
        <v>4686</v>
      </c>
      <c r="HNH9" t="s">
        <v>4689</v>
      </c>
      <c r="HNI9" t="s">
        <v>4686</v>
      </c>
      <c r="HNJ9" t="s">
        <v>4689</v>
      </c>
      <c r="HNK9" t="s">
        <v>4686</v>
      </c>
      <c r="HNL9" t="s">
        <v>4689</v>
      </c>
      <c r="HNM9" t="s">
        <v>4686</v>
      </c>
      <c r="HNN9" t="s">
        <v>4689</v>
      </c>
      <c r="HNO9" t="s">
        <v>4686</v>
      </c>
      <c r="HNP9" t="s">
        <v>4689</v>
      </c>
      <c r="HNQ9" t="s">
        <v>4686</v>
      </c>
      <c r="HNR9" t="s">
        <v>4689</v>
      </c>
      <c r="HNS9" t="s">
        <v>4686</v>
      </c>
      <c r="HNT9" t="s">
        <v>4689</v>
      </c>
      <c r="HNU9" t="s">
        <v>4686</v>
      </c>
      <c r="HNV9" t="s">
        <v>4689</v>
      </c>
      <c r="HNW9" t="s">
        <v>4686</v>
      </c>
      <c r="HNX9" t="s">
        <v>4689</v>
      </c>
      <c r="HNY9" t="s">
        <v>4686</v>
      </c>
      <c r="HNZ9" t="s">
        <v>4689</v>
      </c>
      <c r="HOA9" t="s">
        <v>4686</v>
      </c>
      <c r="HOB9" t="s">
        <v>4689</v>
      </c>
      <c r="HOC9" t="s">
        <v>4686</v>
      </c>
      <c r="HOD9" t="s">
        <v>4689</v>
      </c>
      <c r="HOE9" t="s">
        <v>4686</v>
      </c>
      <c r="HOF9" t="s">
        <v>4689</v>
      </c>
      <c r="HOG9" t="s">
        <v>4686</v>
      </c>
      <c r="HOH9" t="s">
        <v>4689</v>
      </c>
      <c r="HOI9" t="s">
        <v>4686</v>
      </c>
      <c r="HOJ9" t="s">
        <v>4689</v>
      </c>
      <c r="HOK9" t="s">
        <v>4686</v>
      </c>
      <c r="HOL9" t="s">
        <v>4689</v>
      </c>
      <c r="HOM9" t="s">
        <v>4686</v>
      </c>
      <c r="HON9" t="s">
        <v>4689</v>
      </c>
      <c r="HOO9" t="s">
        <v>4686</v>
      </c>
      <c r="HOP9" t="s">
        <v>4689</v>
      </c>
      <c r="HOQ9" t="s">
        <v>4686</v>
      </c>
      <c r="HOR9" t="s">
        <v>4689</v>
      </c>
      <c r="HOS9" t="s">
        <v>4686</v>
      </c>
      <c r="HOT9" t="s">
        <v>4689</v>
      </c>
      <c r="HOU9" t="s">
        <v>4686</v>
      </c>
      <c r="HOV9" t="s">
        <v>4689</v>
      </c>
      <c r="HOW9" t="s">
        <v>4686</v>
      </c>
      <c r="HOX9" t="s">
        <v>4689</v>
      </c>
      <c r="HOY9" t="s">
        <v>4686</v>
      </c>
      <c r="HOZ9" t="s">
        <v>4689</v>
      </c>
      <c r="HPA9" t="s">
        <v>4686</v>
      </c>
      <c r="HPB9" t="s">
        <v>4689</v>
      </c>
      <c r="HPC9" t="s">
        <v>4686</v>
      </c>
      <c r="HPD9" t="s">
        <v>4689</v>
      </c>
      <c r="HPE9" t="s">
        <v>4686</v>
      </c>
      <c r="HPF9" t="s">
        <v>4689</v>
      </c>
      <c r="HPG9" t="s">
        <v>4686</v>
      </c>
      <c r="HPH9" t="s">
        <v>4689</v>
      </c>
      <c r="HPI9" t="s">
        <v>4686</v>
      </c>
      <c r="HPJ9" t="s">
        <v>4689</v>
      </c>
      <c r="HPK9" t="s">
        <v>4686</v>
      </c>
      <c r="HPL9" t="s">
        <v>4689</v>
      </c>
      <c r="HPM9" t="s">
        <v>4686</v>
      </c>
      <c r="HPN9" t="s">
        <v>4689</v>
      </c>
      <c r="HPO9" t="s">
        <v>4686</v>
      </c>
      <c r="HPP9" t="s">
        <v>4689</v>
      </c>
      <c r="HPQ9" t="s">
        <v>4686</v>
      </c>
      <c r="HPR9" t="s">
        <v>4689</v>
      </c>
      <c r="HPS9" t="s">
        <v>4686</v>
      </c>
      <c r="HPT9" t="s">
        <v>4689</v>
      </c>
      <c r="HPU9" t="s">
        <v>4686</v>
      </c>
      <c r="HPV9" t="s">
        <v>4689</v>
      </c>
      <c r="HPW9" t="s">
        <v>4686</v>
      </c>
      <c r="HPX9" t="s">
        <v>4689</v>
      </c>
      <c r="HPY9" t="s">
        <v>4686</v>
      </c>
      <c r="HPZ9" t="s">
        <v>4689</v>
      </c>
      <c r="HQA9" t="s">
        <v>4686</v>
      </c>
      <c r="HQB9" t="s">
        <v>4689</v>
      </c>
      <c r="HQC9" t="s">
        <v>4686</v>
      </c>
      <c r="HQD9" t="s">
        <v>4689</v>
      </c>
      <c r="HQE9" t="s">
        <v>4686</v>
      </c>
      <c r="HQF9" t="s">
        <v>4689</v>
      </c>
      <c r="HQG9" t="s">
        <v>4686</v>
      </c>
      <c r="HQH9" t="s">
        <v>4689</v>
      </c>
      <c r="HQI9" t="s">
        <v>4686</v>
      </c>
      <c r="HQJ9" t="s">
        <v>4689</v>
      </c>
      <c r="HQK9" t="s">
        <v>4686</v>
      </c>
      <c r="HQL9" t="s">
        <v>4689</v>
      </c>
      <c r="HQM9" t="s">
        <v>4686</v>
      </c>
      <c r="HQN9" t="s">
        <v>4689</v>
      </c>
      <c r="HQO9" t="s">
        <v>4686</v>
      </c>
      <c r="HQP9" t="s">
        <v>4689</v>
      </c>
      <c r="HQQ9" t="s">
        <v>4686</v>
      </c>
      <c r="HQR9" t="s">
        <v>4689</v>
      </c>
      <c r="HQS9" t="s">
        <v>4686</v>
      </c>
      <c r="HQT9" t="s">
        <v>4689</v>
      </c>
      <c r="HQU9" t="s">
        <v>4686</v>
      </c>
      <c r="HQV9" t="s">
        <v>4689</v>
      </c>
      <c r="HQW9" t="s">
        <v>4686</v>
      </c>
      <c r="HQX9" t="s">
        <v>4689</v>
      </c>
      <c r="HQY9" t="s">
        <v>4686</v>
      </c>
      <c r="HQZ9" t="s">
        <v>4689</v>
      </c>
      <c r="HRA9" t="s">
        <v>4686</v>
      </c>
      <c r="HRB9" t="s">
        <v>4689</v>
      </c>
      <c r="HRC9" t="s">
        <v>4686</v>
      </c>
      <c r="HRD9" t="s">
        <v>4689</v>
      </c>
      <c r="HRE9" t="s">
        <v>4686</v>
      </c>
      <c r="HRF9" t="s">
        <v>4689</v>
      </c>
      <c r="HRG9" t="s">
        <v>4686</v>
      </c>
      <c r="HRH9" t="s">
        <v>4689</v>
      </c>
      <c r="HRI9" t="s">
        <v>4686</v>
      </c>
      <c r="HRJ9" t="s">
        <v>4689</v>
      </c>
      <c r="HRK9" t="s">
        <v>4686</v>
      </c>
      <c r="HRL9" t="s">
        <v>4689</v>
      </c>
      <c r="HRM9" t="s">
        <v>4686</v>
      </c>
      <c r="HRN9" t="s">
        <v>4689</v>
      </c>
      <c r="HRO9" t="s">
        <v>4686</v>
      </c>
      <c r="HRP9" t="s">
        <v>4689</v>
      </c>
      <c r="HRQ9" t="s">
        <v>4686</v>
      </c>
      <c r="HRR9" t="s">
        <v>4689</v>
      </c>
      <c r="HRS9" t="s">
        <v>4686</v>
      </c>
      <c r="HRT9" t="s">
        <v>4689</v>
      </c>
      <c r="HRU9" t="s">
        <v>4686</v>
      </c>
      <c r="HRV9" t="s">
        <v>4689</v>
      </c>
      <c r="HRW9" t="s">
        <v>4686</v>
      </c>
      <c r="HRX9" t="s">
        <v>4689</v>
      </c>
      <c r="HRY9" t="s">
        <v>4686</v>
      </c>
      <c r="HRZ9" t="s">
        <v>4689</v>
      </c>
      <c r="HSA9" t="s">
        <v>4686</v>
      </c>
      <c r="HSB9" t="s">
        <v>4689</v>
      </c>
      <c r="HSC9" t="s">
        <v>4686</v>
      </c>
      <c r="HSD9" t="s">
        <v>4689</v>
      </c>
      <c r="HSE9" t="s">
        <v>4686</v>
      </c>
      <c r="HSF9" t="s">
        <v>4689</v>
      </c>
      <c r="HSG9" t="s">
        <v>4686</v>
      </c>
      <c r="HSH9" t="s">
        <v>4689</v>
      </c>
      <c r="HSI9" t="s">
        <v>4686</v>
      </c>
      <c r="HSJ9" t="s">
        <v>4689</v>
      </c>
      <c r="HSK9" t="s">
        <v>4686</v>
      </c>
      <c r="HSL9" t="s">
        <v>4689</v>
      </c>
      <c r="HSM9" t="s">
        <v>4686</v>
      </c>
      <c r="HSN9" t="s">
        <v>4689</v>
      </c>
      <c r="HSO9" t="s">
        <v>4686</v>
      </c>
      <c r="HSP9" t="s">
        <v>4689</v>
      </c>
      <c r="HSQ9" t="s">
        <v>4686</v>
      </c>
      <c r="HSR9" t="s">
        <v>4689</v>
      </c>
      <c r="HSS9" t="s">
        <v>4686</v>
      </c>
      <c r="HST9" t="s">
        <v>4689</v>
      </c>
      <c r="HSU9" t="s">
        <v>4686</v>
      </c>
      <c r="HSV9" t="s">
        <v>4689</v>
      </c>
      <c r="HSW9" t="s">
        <v>4686</v>
      </c>
      <c r="HSX9" t="s">
        <v>4689</v>
      </c>
      <c r="HSY9" t="s">
        <v>4686</v>
      </c>
      <c r="HSZ9" t="s">
        <v>4689</v>
      </c>
      <c r="HTA9" t="s">
        <v>4686</v>
      </c>
      <c r="HTB9" t="s">
        <v>4689</v>
      </c>
      <c r="HTC9" t="s">
        <v>4686</v>
      </c>
      <c r="HTD9" t="s">
        <v>4689</v>
      </c>
      <c r="HTE9" t="s">
        <v>4686</v>
      </c>
      <c r="HTF9" t="s">
        <v>4689</v>
      </c>
      <c r="HTG9" t="s">
        <v>4686</v>
      </c>
      <c r="HTH9" t="s">
        <v>4689</v>
      </c>
      <c r="HTI9" t="s">
        <v>4686</v>
      </c>
      <c r="HTJ9" t="s">
        <v>4689</v>
      </c>
      <c r="HTK9" t="s">
        <v>4686</v>
      </c>
      <c r="HTL9" t="s">
        <v>4689</v>
      </c>
      <c r="HTM9" t="s">
        <v>4686</v>
      </c>
      <c r="HTN9" t="s">
        <v>4689</v>
      </c>
      <c r="HTO9" t="s">
        <v>4686</v>
      </c>
      <c r="HTP9" t="s">
        <v>4689</v>
      </c>
      <c r="HTQ9" t="s">
        <v>4686</v>
      </c>
      <c r="HTR9" t="s">
        <v>4689</v>
      </c>
      <c r="HTS9" t="s">
        <v>4686</v>
      </c>
      <c r="HTT9" t="s">
        <v>4689</v>
      </c>
      <c r="HTU9" t="s">
        <v>4686</v>
      </c>
      <c r="HTV9" t="s">
        <v>4689</v>
      </c>
      <c r="HTW9" t="s">
        <v>4686</v>
      </c>
      <c r="HTX9" t="s">
        <v>4689</v>
      </c>
      <c r="HTY9" t="s">
        <v>4686</v>
      </c>
      <c r="HTZ9" t="s">
        <v>4689</v>
      </c>
      <c r="HUA9" t="s">
        <v>4686</v>
      </c>
      <c r="HUB9" t="s">
        <v>4689</v>
      </c>
      <c r="HUC9" t="s">
        <v>4686</v>
      </c>
      <c r="HUD9" t="s">
        <v>4689</v>
      </c>
      <c r="HUE9" t="s">
        <v>4686</v>
      </c>
      <c r="HUF9" t="s">
        <v>4689</v>
      </c>
      <c r="HUG9" t="s">
        <v>4686</v>
      </c>
      <c r="HUH9" t="s">
        <v>4689</v>
      </c>
      <c r="HUI9" t="s">
        <v>4686</v>
      </c>
      <c r="HUJ9" t="s">
        <v>4689</v>
      </c>
      <c r="HUK9" t="s">
        <v>4686</v>
      </c>
      <c r="HUL9" t="s">
        <v>4689</v>
      </c>
      <c r="HUM9" t="s">
        <v>4686</v>
      </c>
      <c r="HUN9" t="s">
        <v>4689</v>
      </c>
      <c r="HUO9" t="s">
        <v>4686</v>
      </c>
      <c r="HUP9" t="s">
        <v>4689</v>
      </c>
      <c r="HUQ9" t="s">
        <v>4686</v>
      </c>
      <c r="HUR9" t="s">
        <v>4689</v>
      </c>
      <c r="HUS9" t="s">
        <v>4686</v>
      </c>
      <c r="HUT9" t="s">
        <v>4689</v>
      </c>
      <c r="HUU9" t="s">
        <v>4686</v>
      </c>
      <c r="HUV9" t="s">
        <v>4689</v>
      </c>
      <c r="HUW9" t="s">
        <v>4686</v>
      </c>
      <c r="HUX9" t="s">
        <v>4689</v>
      </c>
      <c r="HUY9" t="s">
        <v>4686</v>
      </c>
      <c r="HUZ9" t="s">
        <v>4689</v>
      </c>
      <c r="HVA9" t="s">
        <v>4686</v>
      </c>
      <c r="HVB9" t="s">
        <v>4689</v>
      </c>
      <c r="HVC9" t="s">
        <v>4686</v>
      </c>
      <c r="HVD9" t="s">
        <v>4689</v>
      </c>
      <c r="HVE9" t="s">
        <v>4686</v>
      </c>
      <c r="HVF9" t="s">
        <v>4689</v>
      </c>
      <c r="HVG9" t="s">
        <v>4686</v>
      </c>
      <c r="HVH9" t="s">
        <v>4689</v>
      </c>
      <c r="HVI9" t="s">
        <v>4686</v>
      </c>
      <c r="HVJ9" t="s">
        <v>4689</v>
      </c>
      <c r="HVK9" t="s">
        <v>4686</v>
      </c>
      <c r="HVL9" t="s">
        <v>4689</v>
      </c>
      <c r="HVM9" t="s">
        <v>4686</v>
      </c>
      <c r="HVN9" t="s">
        <v>4689</v>
      </c>
      <c r="HVO9" t="s">
        <v>4686</v>
      </c>
      <c r="HVP9" t="s">
        <v>4689</v>
      </c>
      <c r="HVQ9" t="s">
        <v>4686</v>
      </c>
      <c r="HVR9" t="s">
        <v>4689</v>
      </c>
      <c r="HVS9" t="s">
        <v>4686</v>
      </c>
      <c r="HVT9" t="s">
        <v>4689</v>
      </c>
      <c r="HVU9" t="s">
        <v>4686</v>
      </c>
      <c r="HVV9" t="s">
        <v>4689</v>
      </c>
      <c r="HVW9" t="s">
        <v>4686</v>
      </c>
      <c r="HVX9" t="s">
        <v>4689</v>
      </c>
      <c r="HVY9" t="s">
        <v>4686</v>
      </c>
      <c r="HVZ9" t="s">
        <v>4689</v>
      </c>
      <c r="HWA9" t="s">
        <v>4686</v>
      </c>
      <c r="HWB9" t="s">
        <v>4689</v>
      </c>
      <c r="HWC9" t="s">
        <v>4686</v>
      </c>
      <c r="HWD9" t="s">
        <v>4689</v>
      </c>
      <c r="HWE9" t="s">
        <v>4686</v>
      </c>
      <c r="HWF9" t="s">
        <v>4689</v>
      </c>
      <c r="HWG9" t="s">
        <v>4686</v>
      </c>
      <c r="HWH9" t="s">
        <v>4689</v>
      </c>
      <c r="HWI9" t="s">
        <v>4686</v>
      </c>
      <c r="HWJ9" t="s">
        <v>4689</v>
      </c>
      <c r="HWK9" t="s">
        <v>4686</v>
      </c>
      <c r="HWL9" t="s">
        <v>4689</v>
      </c>
      <c r="HWM9" t="s">
        <v>4686</v>
      </c>
      <c r="HWN9" t="s">
        <v>4689</v>
      </c>
      <c r="HWO9" t="s">
        <v>4686</v>
      </c>
      <c r="HWP9" t="s">
        <v>4689</v>
      </c>
      <c r="HWQ9" t="s">
        <v>4686</v>
      </c>
      <c r="HWR9" t="s">
        <v>4689</v>
      </c>
      <c r="HWS9" t="s">
        <v>4686</v>
      </c>
      <c r="HWT9" t="s">
        <v>4689</v>
      </c>
      <c r="HWU9" t="s">
        <v>4686</v>
      </c>
      <c r="HWV9" t="s">
        <v>4689</v>
      </c>
      <c r="HWW9" t="s">
        <v>4686</v>
      </c>
      <c r="HWX9" t="s">
        <v>4689</v>
      </c>
      <c r="HWY9" t="s">
        <v>4686</v>
      </c>
      <c r="HWZ9" t="s">
        <v>4689</v>
      </c>
      <c r="HXA9" t="s">
        <v>4686</v>
      </c>
      <c r="HXB9" t="s">
        <v>4689</v>
      </c>
      <c r="HXC9" t="s">
        <v>4686</v>
      </c>
      <c r="HXD9" t="s">
        <v>4689</v>
      </c>
      <c r="HXE9" t="s">
        <v>4686</v>
      </c>
      <c r="HXF9" t="s">
        <v>4689</v>
      </c>
      <c r="HXG9" t="s">
        <v>4686</v>
      </c>
      <c r="HXH9" t="s">
        <v>4689</v>
      </c>
      <c r="HXI9" t="s">
        <v>4686</v>
      </c>
      <c r="HXJ9" t="s">
        <v>4689</v>
      </c>
      <c r="HXK9" t="s">
        <v>4686</v>
      </c>
      <c r="HXL9" t="s">
        <v>4689</v>
      </c>
      <c r="HXM9" t="s">
        <v>4686</v>
      </c>
      <c r="HXN9" t="s">
        <v>4689</v>
      </c>
      <c r="HXO9" t="s">
        <v>4686</v>
      </c>
      <c r="HXP9" t="s">
        <v>4689</v>
      </c>
      <c r="HXQ9" t="s">
        <v>4686</v>
      </c>
      <c r="HXR9" t="s">
        <v>4689</v>
      </c>
      <c r="HXS9" t="s">
        <v>4686</v>
      </c>
      <c r="HXT9" t="s">
        <v>4689</v>
      </c>
      <c r="HXU9" t="s">
        <v>4686</v>
      </c>
      <c r="HXV9" t="s">
        <v>4689</v>
      </c>
      <c r="HXW9" t="s">
        <v>4686</v>
      </c>
      <c r="HXX9" t="s">
        <v>4689</v>
      </c>
      <c r="HXY9" t="s">
        <v>4686</v>
      </c>
      <c r="HXZ9" t="s">
        <v>4689</v>
      </c>
      <c r="HYA9" t="s">
        <v>4686</v>
      </c>
      <c r="HYB9" t="s">
        <v>4689</v>
      </c>
      <c r="HYC9" t="s">
        <v>4686</v>
      </c>
      <c r="HYD9" t="s">
        <v>4689</v>
      </c>
      <c r="HYE9" t="s">
        <v>4686</v>
      </c>
      <c r="HYF9" t="s">
        <v>4689</v>
      </c>
      <c r="HYG9" t="s">
        <v>4686</v>
      </c>
      <c r="HYH9" t="s">
        <v>4689</v>
      </c>
      <c r="HYI9" t="s">
        <v>4686</v>
      </c>
      <c r="HYJ9" t="s">
        <v>4689</v>
      </c>
      <c r="HYK9" t="s">
        <v>4686</v>
      </c>
      <c r="HYL9" t="s">
        <v>4689</v>
      </c>
      <c r="HYM9" t="s">
        <v>4686</v>
      </c>
      <c r="HYN9" t="s">
        <v>4689</v>
      </c>
      <c r="HYO9" t="s">
        <v>4686</v>
      </c>
      <c r="HYP9" t="s">
        <v>4689</v>
      </c>
      <c r="HYQ9" t="s">
        <v>4686</v>
      </c>
      <c r="HYR9" t="s">
        <v>4689</v>
      </c>
      <c r="HYS9" t="s">
        <v>4686</v>
      </c>
      <c r="HYT9" t="s">
        <v>4689</v>
      </c>
      <c r="HYU9" t="s">
        <v>4686</v>
      </c>
      <c r="HYV9" t="s">
        <v>4689</v>
      </c>
      <c r="HYW9" t="s">
        <v>4686</v>
      </c>
      <c r="HYX9" t="s">
        <v>4689</v>
      </c>
      <c r="HYY9" t="s">
        <v>4686</v>
      </c>
      <c r="HYZ9" t="s">
        <v>4689</v>
      </c>
      <c r="HZA9" t="s">
        <v>4686</v>
      </c>
      <c r="HZB9" t="s">
        <v>4689</v>
      </c>
      <c r="HZC9" t="s">
        <v>4686</v>
      </c>
      <c r="HZD9" t="s">
        <v>4689</v>
      </c>
      <c r="HZE9" t="s">
        <v>4686</v>
      </c>
      <c r="HZF9" t="s">
        <v>4689</v>
      </c>
      <c r="HZG9" t="s">
        <v>4686</v>
      </c>
      <c r="HZH9" t="s">
        <v>4689</v>
      </c>
      <c r="HZI9" t="s">
        <v>4686</v>
      </c>
      <c r="HZJ9" t="s">
        <v>4689</v>
      </c>
      <c r="HZK9" t="s">
        <v>4686</v>
      </c>
      <c r="HZL9" t="s">
        <v>4689</v>
      </c>
      <c r="HZM9" t="s">
        <v>4686</v>
      </c>
      <c r="HZN9" t="s">
        <v>4689</v>
      </c>
      <c r="HZO9" t="s">
        <v>4686</v>
      </c>
      <c r="HZP9" t="s">
        <v>4689</v>
      </c>
      <c r="HZQ9" t="s">
        <v>4686</v>
      </c>
      <c r="HZR9" t="s">
        <v>4689</v>
      </c>
      <c r="HZS9" t="s">
        <v>4686</v>
      </c>
      <c r="HZT9" t="s">
        <v>4689</v>
      </c>
      <c r="HZU9" t="s">
        <v>4686</v>
      </c>
      <c r="HZV9" t="s">
        <v>4689</v>
      </c>
      <c r="HZW9" t="s">
        <v>4686</v>
      </c>
      <c r="HZX9" t="s">
        <v>4689</v>
      </c>
      <c r="HZY9" t="s">
        <v>4686</v>
      </c>
      <c r="HZZ9" t="s">
        <v>4689</v>
      </c>
      <c r="IAA9" t="s">
        <v>4686</v>
      </c>
      <c r="IAB9" t="s">
        <v>4689</v>
      </c>
      <c r="IAC9" t="s">
        <v>4686</v>
      </c>
      <c r="IAD9" t="s">
        <v>4689</v>
      </c>
      <c r="IAE9" t="s">
        <v>4686</v>
      </c>
      <c r="IAF9" t="s">
        <v>4689</v>
      </c>
      <c r="IAG9" t="s">
        <v>4686</v>
      </c>
      <c r="IAH9" t="s">
        <v>4689</v>
      </c>
      <c r="IAI9" t="s">
        <v>4686</v>
      </c>
      <c r="IAJ9" t="s">
        <v>4689</v>
      </c>
      <c r="IAK9" t="s">
        <v>4686</v>
      </c>
      <c r="IAL9" t="s">
        <v>4689</v>
      </c>
      <c r="IAM9" t="s">
        <v>4686</v>
      </c>
      <c r="IAN9" t="s">
        <v>4689</v>
      </c>
      <c r="IAO9" t="s">
        <v>4686</v>
      </c>
      <c r="IAP9" t="s">
        <v>4689</v>
      </c>
      <c r="IAQ9" t="s">
        <v>4686</v>
      </c>
      <c r="IAR9" t="s">
        <v>4689</v>
      </c>
      <c r="IAS9" t="s">
        <v>4686</v>
      </c>
      <c r="IAT9" t="s">
        <v>4689</v>
      </c>
      <c r="IAU9" t="s">
        <v>4686</v>
      </c>
      <c r="IAV9" t="s">
        <v>4689</v>
      </c>
      <c r="IAW9" t="s">
        <v>4686</v>
      </c>
      <c r="IAX9" t="s">
        <v>4689</v>
      </c>
      <c r="IAY9" t="s">
        <v>4686</v>
      </c>
      <c r="IAZ9" t="s">
        <v>4689</v>
      </c>
      <c r="IBA9" t="s">
        <v>4686</v>
      </c>
      <c r="IBB9" t="s">
        <v>4689</v>
      </c>
      <c r="IBC9" t="s">
        <v>4686</v>
      </c>
      <c r="IBD9" t="s">
        <v>4689</v>
      </c>
      <c r="IBE9" t="s">
        <v>4686</v>
      </c>
      <c r="IBF9" t="s">
        <v>4689</v>
      </c>
      <c r="IBG9" t="s">
        <v>4686</v>
      </c>
      <c r="IBH9" t="s">
        <v>4689</v>
      </c>
      <c r="IBI9" t="s">
        <v>4686</v>
      </c>
      <c r="IBJ9" t="s">
        <v>4689</v>
      </c>
      <c r="IBK9" t="s">
        <v>4686</v>
      </c>
      <c r="IBL9" t="s">
        <v>4689</v>
      </c>
      <c r="IBM9" t="s">
        <v>4686</v>
      </c>
      <c r="IBN9" t="s">
        <v>4689</v>
      </c>
      <c r="IBO9" t="s">
        <v>4686</v>
      </c>
      <c r="IBP9" t="s">
        <v>4689</v>
      </c>
      <c r="IBQ9" t="s">
        <v>4686</v>
      </c>
      <c r="IBR9" t="s">
        <v>4689</v>
      </c>
      <c r="IBS9" t="s">
        <v>4686</v>
      </c>
      <c r="IBT9" t="s">
        <v>4689</v>
      </c>
      <c r="IBU9" t="s">
        <v>4686</v>
      </c>
      <c r="IBV9" t="s">
        <v>4689</v>
      </c>
      <c r="IBW9" t="s">
        <v>4686</v>
      </c>
      <c r="IBX9" t="s">
        <v>4689</v>
      </c>
      <c r="IBY9" t="s">
        <v>4686</v>
      </c>
      <c r="IBZ9" t="s">
        <v>4689</v>
      </c>
      <c r="ICA9" t="s">
        <v>4686</v>
      </c>
      <c r="ICB9" t="s">
        <v>4689</v>
      </c>
      <c r="ICC9" t="s">
        <v>4686</v>
      </c>
      <c r="ICD9" t="s">
        <v>4689</v>
      </c>
      <c r="ICE9" t="s">
        <v>4686</v>
      </c>
      <c r="ICF9" t="s">
        <v>4689</v>
      </c>
      <c r="ICG9" t="s">
        <v>4686</v>
      </c>
      <c r="ICH9" t="s">
        <v>4689</v>
      </c>
      <c r="ICI9" t="s">
        <v>4686</v>
      </c>
      <c r="ICJ9" t="s">
        <v>4689</v>
      </c>
      <c r="ICK9" t="s">
        <v>4686</v>
      </c>
      <c r="ICL9" t="s">
        <v>4689</v>
      </c>
      <c r="ICM9" t="s">
        <v>4686</v>
      </c>
      <c r="ICN9" t="s">
        <v>4689</v>
      </c>
      <c r="ICO9" t="s">
        <v>4686</v>
      </c>
      <c r="ICP9" t="s">
        <v>4689</v>
      </c>
      <c r="ICQ9" t="s">
        <v>4686</v>
      </c>
      <c r="ICR9" t="s">
        <v>4689</v>
      </c>
      <c r="ICS9" t="s">
        <v>4686</v>
      </c>
      <c r="ICT9" t="s">
        <v>4689</v>
      </c>
      <c r="ICU9" t="s">
        <v>4686</v>
      </c>
      <c r="ICV9" t="s">
        <v>4689</v>
      </c>
      <c r="ICW9" t="s">
        <v>4686</v>
      </c>
      <c r="ICX9" t="s">
        <v>4689</v>
      </c>
      <c r="ICY9" t="s">
        <v>4686</v>
      </c>
      <c r="ICZ9" t="s">
        <v>4689</v>
      </c>
      <c r="IDA9" t="s">
        <v>4686</v>
      </c>
      <c r="IDB9" t="s">
        <v>4689</v>
      </c>
      <c r="IDC9" t="s">
        <v>4686</v>
      </c>
      <c r="IDD9" t="s">
        <v>4689</v>
      </c>
      <c r="IDE9" t="s">
        <v>4686</v>
      </c>
      <c r="IDF9" t="s">
        <v>4689</v>
      </c>
      <c r="IDG9" t="s">
        <v>4686</v>
      </c>
      <c r="IDH9" t="s">
        <v>4689</v>
      </c>
      <c r="IDI9" t="s">
        <v>4686</v>
      </c>
      <c r="IDJ9" t="s">
        <v>4689</v>
      </c>
      <c r="IDK9" t="s">
        <v>4686</v>
      </c>
      <c r="IDL9" t="s">
        <v>4689</v>
      </c>
      <c r="IDM9" t="s">
        <v>4686</v>
      </c>
      <c r="IDN9" t="s">
        <v>4689</v>
      </c>
      <c r="IDO9" t="s">
        <v>4686</v>
      </c>
      <c r="IDP9" t="s">
        <v>4689</v>
      </c>
      <c r="IDQ9" t="s">
        <v>4686</v>
      </c>
      <c r="IDR9" t="s">
        <v>4689</v>
      </c>
      <c r="IDS9" t="s">
        <v>4686</v>
      </c>
      <c r="IDT9" t="s">
        <v>4689</v>
      </c>
      <c r="IDU9" t="s">
        <v>4686</v>
      </c>
      <c r="IDV9" t="s">
        <v>4689</v>
      </c>
      <c r="IDW9" t="s">
        <v>4686</v>
      </c>
      <c r="IDX9" t="s">
        <v>4689</v>
      </c>
      <c r="IDY9" t="s">
        <v>4686</v>
      </c>
      <c r="IDZ9" t="s">
        <v>4689</v>
      </c>
      <c r="IEA9" t="s">
        <v>4686</v>
      </c>
      <c r="IEB9" t="s">
        <v>4689</v>
      </c>
      <c r="IEC9" t="s">
        <v>4686</v>
      </c>
      <c r="IED9" t="s">
        <v>4689</v>
      </c>
      <c r="IEE9" t="s">
        <v>4686</v>
      </c>
      <c r="IEF9" t="s">
        <v>4689</v>
      </c>
      <c r="IEG9" t="s">
        <v>4686</v>
      </c>
      <c r="IEH9" t="s">
        <v>4689</v>
      </c>
      <c r="IEI9" t="s">
        <v>4686</v>
      </c>
      <c r="IEJ9" t="s">
        <v>4689</v>
      </c>
      <c r="IEK9" t="s">
        <v>4686</v>
      </c>
      <c r="IEL9" t="s">
        <v>4689</v>
      </c>
      <c r="IEM9" t="s">
        <v>4686</v>
      </c>
      <c r="IEN9" t="s">
        <v>4689</v>
      </c>
      <c r="IEO9" t="s">
        <v>4686</v>
      </c>
      <c r="IEP9" t="s">
        <v>4689</v>
      </c>
      <c r="IEQ9" t="s">
        <v>4686</v>
      </c>
      <c r="IER9" t="s">
        <v>4689</v>
      </c>
      <c r="IES9" t="s">
        <v>4686</v>
      </c>
      <c r="IET9" t="s">
        <v>4689</v>
      </c>
      <c r="IEU9" t="s">
        <v>4686</v>
      </c>
      <c r="IEV9" t="s">
        <v>4689</v>
      </c>
      <c r="IEW9" t="s">
        <v>4686</v>
      </c>
      <c r="IEX9" t="s">
        <v>4689</v>
      </c>
      <c r="IEY9" t="s">
        <v>4686</v>
      </c>
      <c r="IEZ9" t="s">
        <v>4689</v>
      </c>
      <c r="IFA9" t="s">
        <v>4686</v>
      </c>
      <c r="IFB9" t="s">
        <v>4689</v>
      </c>
      <c r="IFC9" t="s">
        <v>4686</v>
      </c>
      <c r="IFD9" t="s">
        <v>4689</v>
      </c>
      <c r="IFE9" t="s">
        <v>4686</v>
      </c>
      <c r="IFF9" t="s">
        <v>4689</v>
      </c>
      <c r="IFG9" t="s">
        <v>4686</v>
      </c>
      <c r="IFH9" t="s">
        <v>4689</v>
      </c>
      <c r="IFI9" t="s">
        <v>4686</v>
      </c>
      <c r="IFJ9" t="s">
        <v>4689</v>
      </c>
      <c r="IFK9" t="s">
        <v>4686</v>
      </c>
      <c r="IFL9" t="s">
        <v>4689</v>
      </c>
      <c r="IFM9" t="s">
        <v>4686</v>
      </c>
      <c r="IFN9" t="s">
        <v>4689</v>
      </c>
      <c r="IFO9" t="s">
        <v>4686</v>
      </c>
      <c r="IFP9" t="s">
        <v>4689</v>
      </c>
      <c r="IFQ9" t="s">
        <v>4686</v>
      </c>
      <c r="IFR9" t="s">
        <v>4689</v>
      </c>
      <c r="IFS9" t="s">
        <v>4686</v>
      </c>
      <c r="IFT9" t="s">
        <v>4689</v>
      </c>
      <c r="IFU9" t="s">
        <v>4686</v>
      </c>
      <c r="IFV9" t="s">
        <v>4689</v>
      </c>
      <c r="IFW9" t="s">
        <v>4686</v>
      </c>
      <c r="IFX9" t="s">
        <v>4689</v>
      </c>
      <c r="IFY9" t="s">
        <v>4686</v>
      </c>
      <c r="IFZ9" t="s">
        <v>4689</v>
      </c>
      <c r="IGA9" t="s">
        <v>4686</v>
      </c>
      <c r="IGB9" t="s">
        <v>4689</v>
      </c>
      <c r="IGC9" t="s">
        <v>4686</v>
      </c>
      <c r="IGD9" t="s">
        <v>4689</v>
      </c>
      <c r="IGE9" t="s">
        <v>4686</v>
      </c>
      <c r="IGF9" t="s">
        <v>4689</v>
      </c>
      <c r="IGG9" t="s">
        <v>4686</v>
      </c>
      <c r="IGH9" t="s">
        <v>4689</v>
      </c>
      <c r="IGI9" t="s">
        <v>4686</v>
      </c>
      <c r="IGJ9" t="s">
        <v>4689</v>
      </c>
      <c r="IGK9" t="s">
        <v>4686</v>
      </c>
      <c r="IGL9" t="s">
        <v>4689</v>
      </c>
      <c r="IGM9" t="s">
        <v>4686</v>
      </c>
      <c r="IGN9" t="s">
        <v>4689</v>
      </c>
      <c r="IGO9" t="s">
        <v>4686</v>
      </c>
      <c r="IGP9" t="s">
        <v>4689</v>
      </c>
      <c r="IGQ9" t="s">
        <v>4686</v>
      </c>
      <c r="IGR9" t="s">
        <v>4689</v>
      </c>
      <c r="IGS9" t="s">
        <v>4686</v>
      </c>
      <c r="IGT9" t="s">
        <v>4689</v>
      </c>
      <c r="IGU9" t="s">
        <v>4686</v>
      </c>
      <c r="IGV9" t="s">
        <v>4689</v>
      </c>
      <c r="IGW9" t="s">
        <v>4686</v>
      </c>
      <c r="IGX9" t="s">
        <v>4689</v>
      </c>
      <c r="IGY9" t="s">
        <v>4686</v>
      </c>
      <c r="IGZ9" t="s">
        <v>4689</v>
      </c>
      <c r="IHA9" t="s">
        <v>4686</v>
      </c>
      <c r="IHB9" t="s">
        <v>4689</v>
      </c>
      <c r="IHC9" t="s">
        <v>4686</v>
      </c>
      <c r="IHD9" t="s">
        <v>4689</v>
      </c>
      <c r="IHE9" t="s">
        <v>4686</v>
      </c>
      <c r="IHF9" t="s">
        <v>4689</v>
      </c>
      <c r="IHG9" t="s">
        <v>4686</v>
      </c>
      <c r="IHH9" t="s">
        <v>4689</v>
      </c>
      <c r="IHI9" t="s">
        <v>4686</v>
      </c>
      <c r="IHJ9" t="s">
        <v>4689</v>
      </c>
      <c r="IHK9" t="s">
        <v>4686</v>
      </c>
      <c r="IHL9" t="s">
        <v>4689</v>
      </c>
      <c r="IHM9" t="s">
        <v>4686</v>
      </c>
      <c r="IHN9" t="s">
        <v>4689</v>
      </c>
      <c r="IHO9" t="s">
        <v>4686</v>
      </c>
      <c r="IHP9" t="s">
        <v>4689</v>
      </c>
      <c r="IHQ9" t="s">
        <v>4686</v>
      </c>
      <c r="IHR9" t="s">
        <v>4689</v>
      </c>
      <c r="IHS9" t="s">
        <v>4686</v>
      </c>
      <c r="IHT9" t="s">
        <v>4689</v>
      </c>
      <c r="IHU9" t="s">
        <v>4686</v>
      </c>
      <c r="IHV9" t="s">
        <v>4689</v>
      </c>
      <c r="IHW9" t="s">
        <v>4686</v>
      </c>
      <c r="IHX9" t="s">
        <v>4689</v>
      </c>
      <c r="IHY9" t="s">
        <v>4686</v>
      </c>
      <c r="IHZ9" t="s">
        <v>4689</v>
      </c>
      <c r="IIA9" t="s">
        <v>4686</v>
      </c>
      <c r="IIB9" t="s">
        <v>4689</v>
      </c>
      <c r="IIC9" t="s">
        <v>4686</v>
      </c>
      <c r="IID9" t="s">
        <v>4689</v>
      </c>
      <c r="IIE9" t="s">
        <v>4686</v>
      </c>
      <c r="IIF9" t="s">
        <v>4689</v>
      </c>
      <c r="IIG9" t="s">
        <v>4686</v>
      </c>
      <c r="IIH9" t="s">
        <v>4689</v>
      </c>
      <c r="III9" t="s">
        <v>4686</v>
      </c>
      <c r="IIJ9" t="s">
        <v>4689</v>
      </c>
      <c r="IIK9" t="s">
        <v>4686</v>
      </c>
      <c r="IIL9" t="s">
        <v>4689</v>
      </c>
      <c r="IIM9" t="s">
        <v>4686</v>
      </c>
      <c r="IIN9" t="s">
        <v>4689</v>
      </c>
      <c r="IIO9" t="s">
        <v>4686</v>
      </c>
      <c r="IIP9" t="s">
        <v>4689</v>
      </c>
      <c r="IIQ9" t="s">
        <v>4686</v>
      </c>
      <c r="IIR9" t="s">
        <v>4689</v>
      </c>
      <c r="IIS9" t="s">
        <v>4686</v>
      </c>
      <c r="IIT9" t="s">
        <v>4689</v>
      </c>
      <c r="IIU9" t="s">
        <v>4686</v>
      </c>
      <c r="IIV9" t="s">
        <v>4689</v>
      </c>
      <c r="IIW9" t="s">
        <v>4686</v>
      </c>
      <c r="IIX9" t="s">
        <v>4689</v>
      </c>
      <c r="IIY9" t="s">
        <v>4686</v>
      </c>
      <c r="IIZ9" t="s">
        <v>4689</v>
      </c>
      <c r="IJA9" t="s">
        <v>4686</v>
      </c>
      <c r="IJB9" t="s">
        <v>4689</v>
      </c>
      <c r="IJC9" t="s">
        <v>4686</v>
      </c>
      <c r="IJD9" t="s">
        <v>4689</v>
      </c>
      <c r="IJE9" t="s">
        <v>4686</v>
      </c>
      <c r="IJF9" t="s">
        <v>4689</v>
      </c>
      <c r="IJG9" t="s">
        <v>4686</v>
      </c>
      <c r="IJH9" t="s">
        <v>4689</v>
      </c>
      <c r="IJI9" t="s">
        <v>4686</v>
      </c>
      <c r="IJJ9" t="s">
        <v>4689</v>
      </c>
      <c r="IJK9" t="s">
        <v>4686</v>
      </c>
      <c r="IJL9" t="s">
        <v>4689</v>
      </c>
      <c r="IJM9" t="s">
        <v>4686</v>
      </c>
      <c r="IJN9" t="s">
        <v>4689</v>
      </c>
      <c r="IJO9" t="s">
        <v>4686</v>
      </c>
      <c r="IJP9" t="s">
        <v>4689</v>
      </c>
      <c r="IJQ9" t="s">
        <v>4686</v>
      </c>
      <c r="IJR9" t="s">
        <v>4689</v>
      </c>
      <c r="IJS9" t="s">
        <v>4686</v>
      </c>
      <c r="IJT9" t="s">
        <v>4689</v>
      </c>
      <c r="IJU9" t="s">
        <v>4686</v>
      </c>
      <c r="IJV9" t="s">
        <v>4689</v>
      </c>
      <c r="IJW9" t="s">
        <v>4686</v>
      </c>
      <c r="IJX9" t="s">
        <v>4689</v>
      </c>
      <c r="IJY9" t="s">
        <v>4686</v>
      </c>
      <c r="IJZ9" t="s">
        <v>4689</v>
      </c>
      <c r="IKA9" t="s">
        <v>4686</v>
      </c>
      <c r="IKB9" t="s">
        <v>4689</v>
      </c>
      <c r="IKC9" t="s">
        <v>4686</v>
      </c>
      <c r="IKD9" t="s">
        <v>4689</v>
      </c>
      <c r="IKE9" t="s">
        <v>4686</v>
      </c>
      <c r="IKF9" t="s">
        <v>4689</v>
      </c>
      <c r="IKG9" t="s">
        <v>4686</v>
      </c>
      <c r="IKH9" t="s">
        <v>4689</v>
      </c>
      <c r="IKI9" t="s">
        <v>4686</v>
      </c>
      <c r="IKJ9" t="s">
        <v>4689</v>
      </c>
      <c r="IKK9" t="s">
        <v>4686</v>
      </c>
      <c r="IKL9" t="s">
        <v>4689</v>
      </c>
      <c r="IKM9" t="s">
        <v>4686</v>
      </c>
      <c r="IKN9" t="s">
        <v>4689</v>
      </c>
      <c r="IKO9" t="s">
        <v>4686</v>
      </c>
      <c r="IKP9" t="s">
        <v>4689</v>
      </c>
      <c r="IKQ9" t="s">
        <v>4686</v>
      </c>
      <c r="IKR9" t="s">
        <v>4689</v>
      </c>
      <c r="IKS9" t="s">
        <v>4686</v>
      </c>
      <c r="IKT9" t="s">
        <v>4689</v>
      </c>
      <c r="IKU9" t="s">
        <v>4686</v>
      </c>
      <c r="IKV9" t="s">
        <v>4689</v>
      </c>
      <c r="IKW9" t="s">
        <v>4686</v>
      </c>
      <c r="IKX9" t="s">
        <v>4689</v>
      </c>
      <c r="IKY9" t="s">
        <v>4686</v>
      </c>
      <c r="IKZ9" t="s">
        <v>4689</v>
      </c>
      <c r="ILA9" t="s">
        <v>4686</v>
      </c>
      <c r="ILB9" t="s">
        <v>4689</v>
      </c>
      <c r="ILC9" t="s">
        <v>4686</v>
      </c>
      <c r="ILD9" t="s">
        <v>4689</v>
      </c>
      <c r="ILE9" t="s">
        <v>4686</v>
      </c>
      <c r="ILF9" t="s">
        <v>4689</v>
      </c>
      <c r="ILG9" t="s">
        <v>4686</v>
      </c>
      <c r="ILH9" t="s">
        <v>4689</v>
      </c>
      <c r="ILI9" t="s">
        <v>4686</v>
      </c>
      <c r="ILJ9" t="s">
        <v>4689</v>
      </c>
      <c r="ILK9" t="s">
        <v>4686</v>
      </c>
      <c r="ILL9" t="s">
        <v>4689</v>
      </c>
      <c r="ILM9" t="s">
        <v>4686</v>
      </c>
      <c r="ILN9" t="s">
        <v>4689</v>
      </c>
      <c r="ILO9" t="s">
        <v>4686</v>
      </c>
      <c r="ILP9" t="s">
        <v>4689</v>
      </c>
      <c r="ILQ9" t="s">
        <v>4686</v>
      </c>
      <c r="ILR9" t="s">
        <v>4689</v>
      </c>
      <c r="ILS9" t="s">
        <v>4686</v>
      </c>
      <c r="ILT9" t="s">
        <v>4689</v>
      </c>
      <c r="ILU9" t="s">
        <v>4686</v>
      </c>
      <c r="ILV9" t="s">
        <v>4689</v>
      </c>
      <c r="ILW9" t="s">
        <v>4686</v>
      </c>
      <c r="ILX9" t="s">
        <v>4689</v>
      </c>
      <c r="ILY9" t="s">
        <v>4686</v>
      </c>
      <c r="ILZ9" t="s">
        <v>4689</v>
      </c>
      <c r="IMA9" t="s">
        <v>4686</v>
      </c>
      <c r="IMB9" t="s">
        <v>4689</v>
      </c>
      <c r="IMC9" t="s">
        <v>4686</v>
      </c>
      <c r="IMD9" t="s">
        <v>4689</v>
      </c>
      <c r="IME9" t="s">
        <v>4686</v>
      </c>
      <c r="IMF9" t="s">
        <v>4689</v>
      </c>
      <c r="IMG9" t="s">
        <v>4686</v>
      </c>
      <c r="IMH9" t="s">
        <v>4689</v>
      </c>
      <c r="IMI9" t="s">
        <v>4686</v>
      </c>
      <c r="IMJ9" t="s">
        <v>4689</v>
      </c>
      <c r="IMK9" t="s">
        <v>4686</v>
      </c>
      <c r="IML9" t="s">
        <v>4689</v>
      </c>
      <c r="IMM9" t="s">
        <v>4686</v>
      </c>
      <c r="IMN9" t="s">
        <v>4689</v>
      </c>
      <c r="IMO9" t="s">
        <v>4686</v>
      </c>
      <c r="IMP9" t="s">
        <v>4689</v>
      </c>
      <c r="IMQ9" t="s">
        <v>4686</v>
      </c>
      <c r="IMR9" t="s">
        <v>4689</v>
      </c>
      <c r="IMS9" t="s">
        <v>4686</v>
      </c>
      <c r="IMT9" t="s">
        <v>4689</v>
      </c>
      <c r="IMU9" t="s">
        <v>4686</v>
      </c>
      <c r="IMV9" t="s">
        <v>4689</v>
      </c>
      <c r="IMW9" t="s">
        <v>4686</v>
      </c>
      <c r="IMX9" t="s">
        <v>4689</v>
      </c>
      <c r="IMY9" t="s">
        <v>4686</v>
      </c>
      <c r="IMZ9" t="s">
        <v>4689</v>
      </c>
      <c r="INA9" t="s">
        <v>4686</v>
      </c>
      <c r="INB9" t="s">
        <v>4689</v>
      </c>
      <c r="INC9" t="s">
        <v>4686</v>
      </c>
      <c r="IND9" t="s">
        <v>4689</v>
      </c>
      <c r="INE9" t="s">
        <v>4686</v>
      </c>
      <c r="INF9" t="s">
        <v>4689</v>
      </c>
      <c r="ING9" t="s">
        <v>4686</v>
      </c>
      <c r="INH9" t="s">
        <v>4689</v>
      </c>
      <c r="INI9" t="s">
        <v>4686</v>
      </c>
      <c r="INJ9" t="s">
        <v>4689</v>
      </c>
      <c r="INK9" t="s">
        <v>4686</v>
      </c>
      <c r="INL9" t="s">
        <v>4689</v>
      </c>
      <c r="INM9" t="s">
        <v>4686</v>
      </c>
      <c r="INN9" t="s">
        <v>4689</v>
      </c>
      <c r="INO9" t="s">
        <v>4686</v>
      </c>
      <c r="INP9" t="s">
        <v>4689</v>
      </c>
      <c r="INQ9" t="s">
        <v>4686</v>
      </c>
      <c r="INR9" t="s">
        <v>4689</v>
      </c>
      <c r="INS9" t="s">
        <v>4686</v>
      </c>
      <c r="INT9" t="s">
        <v>4689</v>
      </c>
      <c r="INU9" t="s">
        <v>4686</v>
      </c>
      <c r="INV9" t="s">
        <v>4689</v>
      </c>
      <c r="INW9" t="s">
        <v>4686</v>
      </c>
      <c r="INX9" t="s">
        <v>4689</v>
      </c>
      <c r="INY9" t="s">
        <v>4686</v>
      </c>
      <c r="INZ9" t="s">
        <v>4689</v>
      </c>
      <c r="IOA9" t="s">
        <v>4686</v>
      </c>
      <c r="IOB9" t="s">
        <v>4689</v>
      </c>
      <c r="IOC9" t="s">
        <v>4686</v>
      </c>
      <c r="IOD9" t="s">
        <v>4689</v>
      </c>
      <c r="IOE9" t="s">
        <v>4686</v>
      </c>
      <c r="IOF9" t="s">
        <v>4689</v>
      </c>
      <c r="IOG9" t="s">
        <v>4686</v>
      </c>
      <c r="IOH9" t="s">
        <v>4689</v>
      </c>
      <c r="IOI9" t="s">
        <v>4686</v>
      </c>
      <c r="IOJ9" t="s">
        <v>4689</v>
      </c>
      <c r="IOK9" t="s">
        <v>4686</v>
      </c>
      <c r="IOL9" t="s">
        <v>4689</v>
      </c>
      <c r="IOM9" t="s">
        <v>4686</v>
      </c>
      <c r="ION9" t="s">
        <v>4689</v>
      </c>
      <c r="IOO9" t="s">
        <v>4686</v>
      </c>
      <c r="IOP9" t="s">
        <v>4689</v>
      </c>
      <c r="IOQ9" t="s">
        <v>4686</v>
      </c>
      <c r="IOR9" t="s">
        <v>4689</v>
      </c>
      <c r="IOS9" t="s">
        <v>4686</v>
      </c>
      <c r="IOT9" t="s">
        <v>4689</v>
      </c>
      <c r="IOU9" t="s">
        <v>4686</v>
      </c>
      <c r="IOV9" t="s">
        <v>4689</v>
      </c>
      <c r="IOW9" t="s">
        <v>4686</v>
      </c>
      <c r="IOX9" t="s">
        <v>4689</v>
      </c>
      <c r="IOY9" t="s">
        <v>4686</v>
      </c>
      <c r="IOZ9" t="s">
        <v>4689</v>
      </c>
      <c r="IPA9" t="s">
        <v>4686</v>
      </c>
      <c r="IPB9" t="s">
        <v>4689</v>
      </c>
      <c r="IPC9" t="s">
        <v>4686</v>
      </c>
      <c r="IPD9" t="s">
        <v>4689</v>
      </c>
      <c r="IPE9" t="s">
        <v>4686</v>
      </c>
      <c r="IPF9" t="s">
        <v>4689</v>
      </c>
      <c r="IPG9" t="s">
        <v>4686</v>
      </c>
      <c r="IPH9" t="s">
        <v>4689</v>
      </c>
      <c r="IPI9" t="s">
        <v>4686</v>
      </c>
      <c r="IPJ9" t="s">
        <v>4689</v>
      </c>
      <c r="IPK9" t="s">
        <v>4686</v>
      </c>
      <c r="IPL9" t="s">
        <v>4689</v>
      </c>
      <c r="IPM9" t="s">
        <v>4686</v>
      </c>
      <c r="IPN9" t="s">
        <v>4689</v>
      </c>
      <c r="IPO9" t="s">
        <v>4686</v>
      </c>
      <c r="IPP9" t="s">
        <v>4689</v>
      </c>
      <c r="IPQ9" t="s">
        <v>4686</v>
      </c>
      <c r="IPR9" t="s">
        <v>4689</v>
      </c>
      <c r="IPS9" t="s">
        <v>4686</v>
      </c>
      <c r="IPT9" t="s">
        <v>4689</v>
      </c>
      <c r="IPU9" t="s">
        <v>4686</v>
      </c>
      <c r="IPV9" t="s">
        <v>4689</v>
      </c>
      <c r="IPW9" t="s">
        <v>4686</v>
      </c>
      <c r="IPX9" t="s">
        <v>4689</v>
      </c>
      <c r="IPY9" t="s">
        <v>4686</v>
      </c>
      <c r="IPZ9" t="s">
        <v>4689</v>
      </c>
      <c r="IQA9" t="s">
        <v>4686</v>
      </c>
      <c r="IQB9" t="s">
        <v>4689</v>
      </c>
      <c r="IQC9" t="s">
        <v>4686</v>
      </c>
      <c r="IQD9" t="s">
        <v>4689</v>
      </c>
      <c r="IQE9" t="s">
        <v>4686</v>
      </c>
      <c r="IQF9" t="s">
        <v>4689</v>
      </c>
      <c r="IQG9" t="s">
        <v>4686</v>
      </c>
      <c r="IQH9" t="s">
        <v>4689</v>
      </c>
      <c r="IQI9" t="s">
        <v>4686</v>
      </c>
      <c r="IQJ9" t="s">
        <v>4689</v>
      </c>
      <c r="IQK9" t="s">
        <v>4686</v>
      </c>
      <c r="IQL9" t="s">
        <v>4689</v>
      </c>
      <c r="IQM9" t="s">
        <v>4686</v>
      </c>
      <c r="IQN9" t="s">
        <v>4689</v>
      </c>
      <c r="IQO9" t="s">
        <v>4686</v>
      </c>
      <c r="IQP9" t="s">
        <v>4689</v>
      </c>
      <c r="IQQ9" t="s">
        <v>4686</v>
      </c>
      <c r="IQR9" t="s">
        <v>4689</v>
      </c>
      <c r="IQS9" t="s">
        <v>4686</v>
      </c>
      <c r="IQT9" t="s">
        <v>4689</v>
      </c>
      <c r="IQU9" t="s">
        <v>4686</v>
      </c>
      <c r="IQV9" t="s">
        <v>4689</v>
      </c>
      <c r="IQW9" t="s">
        <v>4686</v>
      </c>
      <c r="IQX9" t="s">
        <v>4689</v>
      </c>
      <c r="IQY9" t="s">
        <v>4686</v>
      </c>
      <c r="IQZ9" t="s">
        <v>4689</v>
      </c>
      <c r="IRA9" t="s">
        <v>4686</v>
      </c>
      <c r="IRB9" t="s">
        <v>4689</v>
      </c>
      <c r="IRC9" t="s">
        <v>4686</v>
      </c>
      <c r="IRD9" t="s">
        <v>4689</v>
      </c>
      <c r="IRE9" t="s">
        <v>4686</v>
      </c>
      <c r="IRF9" t="s">
        <v>4689</v>
      </c>
      <c r="IRG9" t="s">
        <v>4686</v>
      </c>
      <c r="IRH9" t="s">
        <v>4689</v>
      </c>
      <c r="IRI9" t="s">
        <v>4686</v>
      </c>
      <c r="IRJ9" t="s">
        <v>4689</v>
      </c>
      <c r="IRK9" t="s">
        <v>4686</v>
      </c>
      <c r="IRL9" t="s">
        <v>4689</v>
      </c>
      <c r="IRM9" t="s">
        <v>4686</v>
      </c>
      <c r="IRN9" t="s">
        <v>4689</v>
      </c>
      <c r="IRO9" t="s">
        <v>4686</v>
      </c>
      <c r="IRP9" t="s">
        <v>4689</v>
      </c>
      <c r="IRQ9" t="s">
        <v>4686</v>
      </c>
      <c r="IRR9" t="s">
        <v>4689</v>
      </c>
      <c r="IRS9" t="s">
        <v>4686</v>
      </c>
      <c r="IRT9" t="s">
        <v>4689</v>
      </c>
      <c r="IRU9" t="s">
        <v>4686</v>
      </c>
      <c r="IRV9" t="s">
        <v>4689</v>
      </c>
      <c r="IRW9" t="s">
        <v>4686</v>
      </c>
      <c r="IRX9" t="s">
        <v>4689</v>
      </c>
      <c r="IRY9" t="s">
        <v>4686</v>
      </c>
      <c r="IRZ9" t="s">
        <v>4689</v>
      </c>
      <c r="ISA9" t="s">
        <v>4686</v>
      </c>
      <c r="ISB9" t="s">
        <v>4689</v>
      </c>
      <c r="ISC9" t="s">
        <v>4686</v>
      </c>
      <c r="ISD9" t="s">
        <v>4689</v>
      </c>
      <c r="ISE9" t="s">
        <v>4686</v>
      </c>
      <c r="ISF9" t="s">
        <v>4689</v>
      </c>
      <c r="ISG9" t="s">
        <v>4686</v>
      </c>
      <c r="ISH9" t="s">
        <v>4689</v>
      </c>
      <c r="ISI9" t="s">
        <v>4686</v>
      </c>
      <c r="ISJ9" t="s">
        <v>4689</v>
      </c>
      <c r="ISK9" t="s">
        <v>4686</v>
      </c>
      <c r="ISL9" t="s">
        <v>4689</v>
      </c>
      <c r="ISM9" t="s">
        <v>4686</v>
      </c>
      <c r="ISN9" t="s">
        <v>4689</v>
      </c>
      <c r="ISO9" t="s">
        <v>4686</v>
      </c>
      <c r="ISP9" t="s">
        <v>4689</v>
      </c>
      <c r="ISQ9" t="s">
        <v>4686</v>
      </c>
      <c r="ISR9" t="s">
        <v>4689</v>
      </c>
      <c r="ISS9" t="s">
        <v>4686</v>
      </c>
      <c r="IST9" t="s">
        <v>4689</v>
      </c>
      <c r="ISU9" t="s">
        <v>4686</v>
      </c>
      <c r="ISV9" t="s">
        <v>4689</v>
      </c>
      <c r="ISW9" t="s">
        <v>4686</v>
      </c>
      <c r="ISX9" t="s">
        <v>4689</v>
      </c>
      <c r="ISY9" t="s">
        <v>4686</v>
      </c>
      <c r="ISZ9" t="s">
        <v>4689</v>
      </c>
      <c r="ITA9" t="s">
        <v>4686</v>
      </c>
      <c r="ITB9" t="s">
        <v>4689</v>
      </c>
      <c r="ITC9" t="s">
        <v>4686</v>
      </c>
      <c r="ITD9" t="s">
        <v>4689</v>
      </c>
      <c r="ITE9" t="s">
        <v>4686</v>
      </c>
      <c r="ITF9" t="s">
        <v>4689</v>
      </c>
      <c r="ITG9" t="s">
        <v>4686</v>
      </c>
      <c r="ITH9" t="s">
        <v>4689</v>
      </c>
      <c r="ITI9" t="s">
        <v>4686</v>
      </c>
      <c r="ITJ9" t="s">
        <v>4689</v>
      </c>
      <c r="ITK9" t="s">
        <v>4686</v>
      </c>
      <c r="ITL9" t="s">
        <v>4689</v>
      </c>
      <c r="ITM9" t="s">
        <v>4686</v>
      </c>
      <c r="ITN9" t="s">
        <v>4689</v>
      </c>
      <c r="ITO9" t="s">
        <v>4686</v>
      </c>
      <c r="ITP9" t="s">
        <v>4689</v>
      </c>
      <c r="ITQ9" t="s">
        <v>4686</v>
      </c>
      <c r="ITR9" t="s">
        <v>4689</v>
      </c>
      <c r="ITS9" t="s">
        <v>4686</v>
      </c>
      <c r="ITT9" t="s">
        <v>4689</v>
      </c>
      <c r="ITU9" t="s">
        <v>4686</v>
      </c>
      <c r="ITV9" t="s">
        <v>4689</v>
      </c>
      <c r="ITW9" t="s">
        <v>4686</v>
      </c>
      <c r="ITX9" t="s">
        <v>4689</v>
      </c>
      <c r="ITY9" t="s">
        <v>4686</v>
      </c>
      <c r="ITZ9" t="s">
        <v>4689</v>
      </c>
      <c r="IUA9" t="s">
        <v>4686</v>
      </c>
      <c r="IUB9" t="s">
        <v>4689</v>
      </c>
      <c r="IUC9" t="s">
        <v>4686</v>
      </c>
      <c r="IUD9" t="s">
        <v>4689</v>
      </c>
      <c r="IUE9" t="s">
        <v>4686</v>
      </c>
      <c r="IUF9" t="s">
        <v>4689</v>
      </c>
      <c r="IUG9" t="s">
        <v>4686</v>
      </c>
      <c r="IUH9" t="s">
        <v>4689</v>
      </c>
      <c r="IUI9" t="s">
        <v>4686</v>
      </c>
      <c r="IUJ9" t="s">
        <v>4689</v>
      </c>
      <c r="IUK9" t="s">
        <v>4686</v>
      </c>
      <c r="IUL9" t="s">
        <v>4689</v>
      </c>
      <c r="IUM9" t="s">
        <v>4686</v>
      </c>
      <c r="IUN9" t="s">
        <v>4689</v>
      </c>
      <c r="IUO9" t="s">
        <v>4686</v>
      </c>
      <c r="IUP9" t="s">
        <v>4689</v>
      </c>
      <c r="IUQ9" t="s">
        <v>4686</v>
      </c>
      <c r="IUR9" t="s">
        <v>4689</v>
      </c>
      <c r="IUS9" t="s">
        <v>4686</v>
      </c>
      <c r="IUT9" t="s">
        <v>4689</v>
      </c>
      <c r="IUU9" t="s">
        <v>4686</v>
      </c>
      <c r="IUV9" t="s">
        <v>4689</v>
      </c>
      <c r="IUW9" t="s">
        <v>4686</v>
      </c>
      <c r="IUX9" t="s">
        <v>4689</v>
      </c>
      <c r="IUY9" t="s">
        <v>4686</v>
      </c>
      <c r="IUZ9" t="s">
        <v>4689</v>
      </c>
      <c r="IVA9" t="s">
        <v>4686</v>
      </c>
      <c r="IVB9" t="s">
        <v>4689</v>
      </c>
      <c r="IVC9" t="s">
        <v>4686</v>
      </c>
      <c r="IVD9" t="s">
        <v>4689</v>
      </c>
      <c r="IVE9" t="s">
        <v>4686</v>
      </c>
      <c r="IVF9" t="s">
        <v>4689</v>
      </c>
      <c r="IVG9" t="s">
        <v>4686</v>
      </c>
      <c r="IVH9" t="s">
        <v>4689</v>
      </c>
      <c r="IVI9" t="s">
        <v>4686</v>
      </c>
      <c r="IVJ9" t="s">
        <v>4689</v>
      </c>
      <c r="IVK9" t="s">
        <v>4686</v>
      </c>
      <c r="IVL9" t="s">
        <v>4689</v>
      </c>
      <c r="IVM9" t="s">
        <v>4686</v>
      </c>
      <c r="IVN9" t="s">
        <v>4689</v>
      </c>
      <c r="IVO9" t="s">
        <v>4686</v>
      </c>
      <c r="IVP9" t="s">
        <v>4689</v>
      </c>
      <c r="IVQ9" t="s">
        <v>4686</v>
      </c>
      <c r="IVR9" t="s">
        <v>4689</v>
      </c>
      <c r="IVS9" t="s">
        <v>4686</v>
      </c>
      <c r="IVT9" t="s">
        <v>4689</v>
      </c>
      <c r="IVU9" t="s">
        <v>4686</v>
      </c>
      <c r="IVV9" t="s">
        <v>4689</v>
      </c>
      <c r="IVW9" t="s">
        <v>4686</v>
      </c>
      <c r="IVX9" t="s">
        <v>4689</v>
      </c>
      <c r="IVY9" t="s">
        <v>4686</v>
      </c>
      <c r="IVZ9" t="s">
        <v>4689</v>
      </c>
      <c r="IWA9" t="s">
        <v>4686</v>
      </c>
      <c r="IWB9" t="s">
        <v>4689</v>
      </c>
      <c r="IWC9" t="s">
        <v>4686</v>
      </c>
      <c r="IWD9" t="s">
        <v>4689</v>
      </c>
      <c r="IWE9" t="s">
        <v>4686</v>
      </c>
      <c r="IWF9" t="s">
        <v>4689</v>
      </c>
      <c r="IWG9" t="s">
        <v>4686</v>
      </c>
      <c r="IWH9" t="s">
        <v>4689</v>
      </c>
      <c r="IWI9" t="s">
        <v>4686</v>
      </c>
      <c r="IWJ9" t="s">
        <v>4689</v>
      </c>
      <c r="IWK9" t="s">
        <v>4686</v>
      </c>
      <c r="IWL9" t="s">
        <v>4689</v>
      </c>
      <c r="IWM9" t="s">
        <v>4686</v>
      </c>
      <c r="IWN9" t="s">
        <v>4689</v>
      </c>
      <c r="IWO9" t="s">
        <v>4686</v>
      </c>
      <c r="IWP9" t="s">
        <v>4689</v>
      </c>
      <c r="IWQ9" t="s">
        <v>4686</v>
      </c>
      <c r="IWR9" t="s">
        <v>4689</v>
      </c>
      <c r="IWS9" t="s">
        <v>4686</v>
      </c>
      <c r="IWT9" t="s">
        <v>4689</v>
      </c>
      <c r="IWU9" t="s">
        <v>4686</v>
      </c>
      <c r="IWV9" t="s">
        <v>4689</v>
      </c>
      <c r="IWW9" t="s">
        <v>4686</v>
      </c>
      <c r="IWX9" t="s">
        <v>4689</v>
      </c>
      <c r="IWY9" t="s">
        <v>4686</v>
      </c>
      <c r="IWZ9" t="s">
        <v>4689</v>
      </c>
      <c r="IXA9" t="s">
        <v>4686</v>
      </c>
      <c r="IXB9" t="s">
        <v>4689</v>
      </c>
      <c r="IXC9" t="s">
        <v>4686</v>
      </c>
      <c r="IXD9" t="s">
        <v>4689</v>
      </c>
      <c r="IXE9" t="s">
        <v>4686</v>
      </c>
      <c r="IXF9" t="s">
        <v>4689</v>
      </c>
      <c r="IXG9" t="s">
        <v>4686</v>
      </c>
      <c r="IXH9" t="s">
        <v>4689</v>
      </c>
      <c r="IXI9" t="s">
        <v>4686</v>
      </c>
      <c r="IXJ9" t="s">
        <v>4689</v>
      </c>
      <c r="IXK9" t="s">
        <v>4686</v>
      </c>
      <c r="IXL9" t="s">
        <v>4689</v>
      </c>
      <c r="IXM9" t="s">
        <v>4686</v>
      </c>
      <c r="IXN9" t="s">
        <v>4689</v>
      </c>
      <c r="IXO9" t="s">
        <v>4686</v>
      </c>
      <c r="IXP9" t="s">
        <v>4689</v>
      </c>
      <c r="IXQ9" t="s">
        <v>4686</v>
      </c>
      <c r="IXR9" t="s">
        <v>4689</v>
      </c>
      <c r="IXS9" t="s">
        <v>4686</v>
      </c>
      <c r="IXT9" t="s">
        <v>4689</v>
      </c>
      <c r="IXU9" t="s">
        <v>4686</v>
      </c>
      <c r="IXV9" t="s">
        <v>4689</v>
      </c>
      <c r="IXW9" t="s">
        <v>4686</v>
      </c>
      <c r="IXX9" t="s">
        <v>4689</v>
      </c>
      <c r="IXY9" t="s">
        <v>4686</v>
      </c>
      <c r="IXZ9" t="s">
        <v>4689</v>
      </c>
      <c r="IYA9" t="s">
        <v>4686</v>
      </c>
      <c r="IYB9" t="s">
        <v>4689</v>
      </c>
      <c r="IYC9" t="s">
        <v>4686</v>
      </c>
      <c r="IYD9" t="s">
        <v>4689</v>
      </c>
      <c r="IYE9" t="s">
        <v>4686</v>
      </c>
      <c r="IYF9" t="s">
        <v>4689</v>
      </c>
      <c r="IYG9" t="s">
        <v>4686</v>
      </c>
      <c r="IYH9" t="s">
        <v>4689</v>
      </c>
      <c r="IYI9" t="s">
        <v>4686</v>
      </c>
      <c r="IYJ9" t="s">
        <v>4689</v>
      </c>
      <c r="IYK9" t="s">
        <v>4686</v>
      </c>
      <c r="IYL9" t="s">
        <v>4689</v>
      </c>
      <c r="IYM9" t="s">
        <v>4686</v>
      </c>
      <c r="IYN9" t="s">
        <v>4689</v>
      </c>
      <c r="IYO9" t="s">
        <v>4686</v>
      </c>
      <c r="IYP9" t="s">
        <v>4689</v>
      </c>
      <c r="IYQ9" t="s">
        <v>4686</v>
      </c>
      <c r="IYR9" t="s">
        <v>4689</v>
      </c>
      <c r="IYS9" t="s">
        <v>4686</v>
      </c>
      <c r="IYT9" t="s">
        <v>4689</v>
      </c>
      <c r="IYU9" t="s">
        <v>4686</v>
      </c>
      <c r="IYV9" t="s">
        <v>4689</v>
      </c>
      <c r="IYW9" t="s">
        <v>4686</v>
      </c>
      <c r="IYX9" t="s">
        <v>4689</v>
      </c>
      <c r="IYY9" t="s">
        <v>4686</v>
      </c>
      <c r="IYZ9" t="s">
        <v>4689</v>
      </c>
      <c r="IZA9" t="s">
        <v>4686</v>
      </c>
      <c r="IZB9" t="s">
        <v>4689</v>
      </c>
      <c r="IZC9" t="s">
        <v>4686</v>
      </c>
      <c r="IZD9" t="s">
        <v>4689</v>
      </c>
      <c r="IZE9" t="s">
        <v>4686</v>
      </c>
      <c r="IZF9" t="s">
        <v>4689</v>
      </c>
      <c r="IZG9" t="s">
        <v>4686</v>
      </c>
      <c r="IZH9" t="s">
        <v>4689</v>
      </c>
      <c r="IZI9" t="s">
        <v>4686</v>
      </c>
      <c r="IZJ9" t="s">
        <v>4689</v>
      </c>
      <c r="IZK9" t="s">
        <v>4686</v>
      </c>
      <c r="IZL9" t="s">
        <v>4689</v>
      </c>
      <c r="IZM9" t="s">
        <v>4686</v>
      </c>
      <c r="IZN9" t="s">
        <v>4689</v>
      </c>
      <c r="IZO9" t="s">
        <v>4686</v>
      </c>
      <c r="IZP9" t="s">
        <v>4689</v>
      </c>
      <c r="IZQ9" t="s">
        <v>4686</v>
      </c>
      <c r="IZR9" t="s">
        <v>4689</v>
      </c>
      <c r="IZS9" t="s">
        <v>4686</v>
      </c>
      <c r="IZT9" t="s">
        <v>4689</v>
      </c>
      <c r="IZU9" t="s">
        <v>4686</v>
      </c>
      <c r="IZV9" t="s">
        <v>4689</v>
      </c>
      <c r="IZW9" t="s">
        <v>4686</v>
      </c>
      <c r="IZX9" t="s">
        <v>4689</v>
      </c>
      <c r="IZY9" t="s">
        <v>4686</v>
      </c>
      <c r="IZZ9" t="s">
        <v>4689</v>
      </c>
      <c r="JAA9" t="s">
        <v>4686</v>
      </c>
      <c r="JAB9" t="s">
        <v>4689</v>
      </c>
      <c r="JAC9" t="s">
        <v>4686</v>
      </c>
      <c r="JAD9" t="s">
        <v>4689</v>
      </c>
      <c r="JAE9" t="s">
        <v>4686</v>
      </c>
      <c r="JAF9" t="s">
        <v>4689</v>
      </c>
      <c r="JAG9" t="s">
        <v>4686</v>
      </c>
      <c r="JAH9" t="s">
        <v>4689</v>
      </c>
      <c r="JAI9" t="s">
        <v>4686</v>
      </c>
      <c r="JAJ9" t="s">
        <v>4689</v>
      </c>
      <c r="JAK9" t="s">
        <v>4686</v>
      </c>
      <c r="JAL9" t="s">
        <v>4689</v>
      </c>
      <c r="JAM9" t="s">
        <v>4686</v>
      </c>
      <c r="JAN9" t="s">
        <v>4689</v>
      </c>
      <c r="JAO9" t="s">
        <v>4686</v>
      </c>
      <c r="JAP9" t="s">
        <v>4689</v>
      </c>
      <c r="JAQ9" t="s">
        <v>4686</v>
      </c>
      <c r="JAR9" t="s">
        <v>4689</v>
      </c>
      <c r="JAS9" t="s">
        <v>4686</v>
      </c>
      <c r="JAT9" t="s">
        <v>4689</v>
      </c>
      <c r="JAU9" t="s">
        <v>4686</v>
      </c>
      <c r="JAV9" t="s">
        <v>4689</v>
      </c>
      <c r="JAW9" t="s">
        <v>4686</v>
      </c>
      <c r="JAX9" t="s">
        <v>4689</v>
      </c>
      <c r="JAY9" t="s">
        <v>4686</v>
      </c>
      <c r="JAZ9" t="s">
        <v>4689</v>
      </c>
      <c r="JBA9" t="s">
        <v>4686</v>
      </c>
      <c r="JBB9" t="s">
        <v>4689</v>
      </c>
      <c r="JBC9" t="s">
        <v>4686</v>
      </c>
      <c r="JBD9" t="s">
        <v>4689</v>
      </c>
      <c r="JBE9" t="s">
        <v>4686</v>
      </c>
      <c r="JBF9" t="s">
        <v>4689</v>
      </c>
      <c r="JBG9" t="s">
        <v>4686</v>
      </c>
      <c r="JBH9" t="s">
        <v>4689</v>
      </c>
      <c r="JBI9" t="s">
        <v>4686</v>
      </c>
      <c r="JBJ9" t="s">
        <v>4689</v>
      </c>
      <c r="JBK9" t="s">
        <v>4686</v>
      </c>
      <c r="JBL9" t="s">
        <v>4689</v>
      </c>
      <c r="JBM9" t="s">
        <v>4686</v>
      </c>
      <c r="JBN9" t="s">
        <v>4689</v>
      </c>
      <c r="JBO9" t="s">
        <v>4686</v>
      </c>
      <c r="JBP9" t="s">
        <v>4689</v>
      </c>
      <c r="JBQ9" t="s">
        <v>4686</v>
      </c>
      <c r="JBR9" t="s">
        <v>4689</v>
      </c>
      <c r="JBS9" t="s">
        <v>4686</v>
      </c>
      <c r="JBT9" t="s">
        <v>4689</v>
      </c>
      <c r="JBU9" t="s">
        <v>4686</v>
      </c>
      <c r="JBV9" t="s">
        <v>4689</v>
      </c>
      <c r="JBW9" t="s">
        <v>4686</v>
      </c>
      <c r="JBX9" t="s">
        <v>4689</v>
      </c>
      <c r="JBY9" t="s">
        <v>4686</v>
      </c>
      <c r="JBZ9" t="s">
        <v>4689</v>
      </c>
      <c r="JCA9" t="s">
        <v>4686</v>
      </c>
      <c r="JCB9" t="s">
        <v>4689</v>
      </c>
      <c r="JCC9" t="s">
        <v>4686</v>
      </c>
      <c r="JCD9" t="s">
        <v>4689</v>
      </c>
      <c r="JCE9" t="s">
        <v>4686</v>
      </c>
      <c r="JCF9" t="s">
        <v>4689</v>
      </c>
      <c r="JCG9" t="s">
        <v>4686</v>
      </c>
      <c r="JCH9" t="s">
        <v>4689</v>
      </c>
      <c r="JCI9" t="s">
        <v>4686</v>
      </c>
      <c r="JCJ9" t="s">
        <v>4689</v>
      </c>
      <c r="JCK9" t="s">
        <v>4686</v>
      </c>
      <c r="JCL9" t="s">
        <v>4689</v>
      </c>
      <c r="JCM9" t="s">
        <v>4686</v>
      </c>
      <c r="JCN9" t="s">
        <v>4689</v>
      </c>
      <c r="JCO9" t="s">
        <v>4686</v>
      </c>
      <c r="JCP9" t="s">
        <v>4689</v>
      </c>
      <c r="JCQ9" t="s">
        <v>4686</v>
      </c>
      <c r="JCR9" t="s">
        <v>4689</v>
      </c>
      <c r="JCS9" t="s">
        <v>4686</v>
      </c>
      <c r="JCT9" t="s">
        <v>4689</v>
      </c>
      <c r="JCU9" t="s">
        <v>4686</v>
      </c>
      <c r="JCV9" t="s">
        <v>4689</v>
      </c>
      <c r="JCW9" t="s">
        <v>4686</v>
      </c>
      <c r="JCX9" t="s">
        <v>4689</v>
      </c>
      <c r="JCY9" t="s">
        <v>4686</v>
      </c>
      <c r="JCZ9" t="s">
        <v>4689</v>
      </c>
      <c r="JDA9" t="s">
        <v>4686</v>
      </c>
      <c r="JDB9" t="s">
        <v>4689</v>
      </c>
      <c r="JDC9" t="s">
        <v>4686</v>
      </c>
      <c r="JDD9" t="s">
        <v>4689</v>
      </c>
      <c r="JDE9" t="s">
        <v>4686</v>
      </c>
      <c r="JDF9" t="s">
        <v>4689</v>
      </c>
      <c r="JDG9" t="s">
        <v>4686</v>
      </c>
      <c r="JDH9" t="s">
        <v>4689</v>
      </c>
      <c r="JDI9" t="s">
        <v>4686</v>
      </c>
      <c r="JDJ9" t="s">
        <v>4689</v>
      </c>
      <c r="JDK9" t="s">
        <v>4686</v>
      </c>
      <c r="JDL9" t="s">
        <v>4689</v>
      </c>
      <c r="JDM9" t="s">
        <v>4686</v>
      </c>
      <c r="JDN9" t="s">
        <v>4689</v>
      </c>
      <c r="JDO9" t="s">
        <v>4686</v>
      </c>
      <c r="JDP9" t="s">
        <v>4689</v>
      </c>
      <c r="JDQ9" t="s">
        <v>4686</v>
      </c>
      <c r="JDR9" t="s">
        <v>4689</v>
      </c>
      <c r="JDS9" t="s">
        <v>4686</v>
      </c>
      <c r="JDT9" t="s">
        <v>4689</v>
      </c>
      <c r="JDU9" t="s">
        <v>4686</v>
      </c>
      <c r="JDV9" t="s">
        <v>4689</v>
      </c>
      <c r="JDW9" t="s">
        <v>4686</v>
      </c>
      <c r="JDX9" t="s">
        <v>4689</v>
      </c>
      <c r="JDY9" t="s">
        <v>4686</v>
      </c>
      <c r="JDZ9" t="s">
        <v>4689</v>
      </c>
      <c r="JEA9" t="s">
        <v>4686</v>
      </c>
      <c r="JEB9" t="s">
        <v>4689</v>
      </c>
      <c r="JEC9" t="s">
        <v>4686</v>
      </c>
      <c r="JED9" t="s">
        <v>4689</v>
      </c>
      <c r="JEE9" t="s">
        <v>4686</v>
      </c>
      <c r="JEF9" t="s">
        <v>4689</v>
      </c>
      <c r="JEG9" t="s">
        <v>4686</v>
      </c>
      <c r="JEH9" t="s">
        <v>4689</v>
      </c>
      <c r="JEI9" t="s">
        <v>4686</v>
      </c>
      <c r="JEJ9" t="s">
        <v>4689</v>
      </c>
      <c r="JEK9" t="s">
        <v>4686</v>
      </c>
      <c r="JEL9" t="s">
        <v>4689</v>
      </c>
      <c r="JEM9" t="s">
        <v>4686</v>
      </c>
      <c r="JEN9" t="s">
        <v>4689</v>
      </c>
      <c r="JEO9" t="s">
        <v>4686</v>
      </c>
      <c r="JEP9" t="s">
        <v>4689</v>
      </c>
      <c r="JEQ9" t="s">
        <v>4686</v>
      </c>
      <c r="JER9" t="s">
        <v>4689</v>
      </c>
      <c r="JES9" t="s">
        <v>4686</v>
      </c>
      <c r="JET9" t="s">
        <v>4689</v>
      </c>
      <c r="JEU9" t="s">
        <v>4686</v>
      </c>
      <c r="JEV9" t="s">
        <v>4689</v>
      </c>
      <c r="JEW9" t="s">
        <v>4686</v>
      </c>
      <c r="JEX9" t="s">
        <v>4689</v>
      </c>
      <c r="JEY9" t="s">
        <v>4686</v>
      </c>
      <c r="JEZ9" t="s">
        <v>4689</v>
      </c>
      <c r="JFA9" t="s">
        <v>4686</v>
      </c>
      <c r="JFB9" t="s">
        <v>4689</v>
      </c>
      <c r="JFC9" t="s">
        <v>4686</v>
      </c>
      <c r="JFD9" t="s">
        <v>4689</v>
      </c>
      <c r="JFE9" t="s">
        <v>4686</v>
      </c>
      <c r="JFF9" t="s">
        <v>4689</v>
      </c>
      <c r="JFG9" t="s">
        <v>4686</v>
      </c>
      <c r="JFH9" t="s">
        <v>4689</v>
      </c>
      <c r="JFI9" t="s">
        <v>4686</v>
      </c>
      <c r="JFJ9" t="s">
        <v>4689</v>
      </c>
      <c r="JFK9" t="s">
        <v>4686</v>
      </c>
      <c r="JFL9" t="s">
        <v>4689</v>
      </c>
      <c r="JFM9" t="s">
        <v>4686</v>
      </c>
      <c r="JFN9" t="s">
        <v>4689</v>
      </c>
      <c r="JFO9" t="s">
        <v>4686</v>
      </c>
      <c r="JFP9" t="s">
        <v>4689</v>
      </c>
      <c r="JFQ9" t="s">
        <v>4686</v>
      </c>
      <c r="JFR9" t="s">
        <v>4689</v>
      </c>
      <c r="JFS9" t="s">
        <v>4686</v>
      </c>
      <c r="JFT9" t="s">
        <v>4689</v>
      </c>
      <c r="JFU9" t="s">
        <v>4686</v>
      </c>
      <c r="JFV9" t="s">
        <v>4689</v>
      </c>
      <c r="JFW9" t="s">
        <v>4686</v>
      </c>
      <c r="JFX9" t="s">
        <v>4689</v>
      </c>
      <c r="JFY9" t="s">
        <v>4686</v>
      </c>
      <c r="JFZ9" t="s">
        <v>4689</v>
      </c>
      <c r="JGA9" t="s">
        <v>4686</v>
      </c>
      <c r="JGB9" t="s">
        <v>4689</v>
      </c>
      <c r="JGC9" t="s">
        <v>4686</v>
      </c>
      <c r="JGD9" t="s">
        <v>4689</v>
      </c>
      <c r="JGE9" t="s">
        <v>4686</v>
      </c>
      <c r="JGF9" t="s">
        <v>4689</v>
      </c>
      <c r="JGG9" t="s">
        <v>4686</v>
      </c>
      <c r="JGH9" t="s">
        <v>4689</v>
      </c>
      <c r="JGI9" t="s">
        <v>4686</v>
      </c>
      <c r="JGJ9" t="s">
        <v>4689</v>
      </c>
      <c r="JGK9" t="s">
        <v>4686</v>
      </c>
      <c r="JGL9" t="s">
        <v>4689</v>
      </c>
      <c r="JGM9" t="s">
        <v>4686</v>
      </c>
      <c r="JGN9" t="s">
        <v>4689</v>
      </c>
      <c r="JGO9" t="s">
        <v>4686</v>
      </c>
      <c r="JGP9" t="s">
        <v>4689</v>
      </c>
      <c r="JGQ9" t="s">
        <v>4686</v>
      </c>
      <c r="JGR9" t="s">
        <v>4689</v>
      </c>
      <c r="JGS9" t="s">
        <v>4686</v>
      </c>
      <c r="JGT9" t="s">
        <v>4689</v>
      </c>
      <c r="JGU9" t="s">
        <v>4686</v>
      </c>
      <c r="JGV9" t="s">
        <v>4689</v>
      </c>
      <c r="JGW9" t="s">
        <v>4686</v>
      </c>
      <c r="JGX9" t="s">
        <v>4689</v>
      </c>
      <c r="JGY9" t="s">
        <v>4686</v>
      </c>
      <c r="JGZ9" t="s">
        <v>4689</v>
      </c>
      <c r="JHA9" t="s">
        <v>4686</v>
      </c>
      <c r="JHB9" t="s">
        <v>4689</v>
      </c>
      <c r="JHC9" t="s">
        <v>4686</v>
      </c>
      <c r="JHD9" t="s">
        <v>4689</v>
      </c>
      <c r="JHE9" t="s">
        <v>4686</v>
      </c>
      <c r="JHF9" t="s">
        <v>4689</v>
      </c>
      <c r="JHG9" t="s">
        <v>4686</v>
      </c>
      <c r="JHH9" t="s">
        <v>4689</v>
      </c>
      <c r="JHI9" t="s">
        <v>4686</v>
      </c>
      <c r="JHJ9" t="s">
        <v>4689</v>
      </c>
      <c r="JHK9" t="s">
        <v>4686</v>
      </c>
      <c r="JHL9" t="s">
        <v>4689</v>
      </c>
      <c r="JHM9" t="s">
        <v>4686</v>
      </c>
      <c r="JHN9" t="s">
        <v>4689</v>
      </c>
      <c r="JHO9" t="s">
        <v>4686</v>
      </c>
      <c r="JHP9" t="s">
        <v>4689</v>
      </c>
      <c r="JHQ9" t="s">
        <v>4686</v>
      </c>
      <c r="JHR9" t="s">
        <v>4689</v>
      </c>
      <c r="JHS9" t="s">
        <v>4686</v>
      </c>
      <c r="JHT9" t="s">
        <v>4689</v>
      </c>
      <c r="JHU9" t="s">
        <v>4686</v>
      </c>
      <c r="JHV9" t="s">
        <v>4689</v>
      </c>
      <c r="JHW9" t="s">
        <v>4686</v>
      </c>
      <c r="JHX9" t="s">
        <v>4689</v>
      </c>
      <c r="JHY9" t="s">
        <v>4686</v>
      </c>
      <c r="JHZ9" t="s">
        <v>4689</v>
      </c>
      <c r="JIA9" t="s">
        <v>4686</v>
      </c>
      <c r="JIB9" t="s">
        <v>4689</v>
      </c>
      <c r="JIC9" t="s">
        <v>4686</v>
      </c>
      <c r="JID9" t="s">
        <v>4689</v>
      </c>
      <c r="JIE9" t="s">
        <v>4686</v>
      </c>
      <c r="JIF9" t="s">
        <v>4689</v>
      </c>
      <c r="JIG9" t="s">
        <v>4686</v>
      </c>
      <c r="JIH9" t="s">
        <v>4689</v>
      </c>
      <c r="JII9" t="s">
        <v>4686</v>
      </c>
      <c r="JIJ9" t="s">
        <v>4689</v>
      </c>
      <c r="JIK9" t="s">
        <v>4686</v>
      </c>
      <c r="JIL9" t="s">
        <v>4689</v>
      </c>
      <c r="JIM9" t="s">
        <v>4686</v>
      </c>
      <c r="JIN9" t="s">
        <v>4689</v>
      </c>
      <c r="JIO9" t="s">
        <v>4686</v>
      </c>
      <c r="JIP9" t="s">
        <v>4689</v>
      </c>
      <c r="JIQ9" t="s">
        <v>4686</v>
      </c>
      <c r="JIR9" t="s">
        <v>4689</v>
      </c>
      <c r="JIS9" t="s">
        <v>4686</v>
      </c>
      <c r="JIT9" t="s">
        <v>4689</v>
      </c>
      <c r="JIU9" t="s">
        <v>4686</v>
      </c>
      <c r="JIV9" t="s">
        <v>4689</v>
      </c>
      <c r="JIW9" t="s">
        <v>4686</v>
      </c>
      <c r="JIX9" t="s">
        <v>4689</v>
      </c>
      <c r="JIY9" t="s">
        <v>4686</v>
      </c>
      <c r="JIZ9" t="s">
        <v>4689</v>
      </c>
      <c r="JJA9" t="s">
        <v>4686</v>
      </c>
      <c r="JJB9" t="s">
        <v>4689</v>
      </c>
      <c r="JJC9" t="s">
        <v>4686</v>
      </c>
      <c r="JJD9" t="s">
        <v>4689</v>
      </c>
      <c r="JJE9" t="s">
        <v>4686</v>
      </c>
      <c r="JJF9" t="s">
        <v>4689</v>
      </c>
      <c r="JJG9" t="s">
        <v>4686</v>
      </c>
      <c r="JJH9" t="s">
        <v>4689</v>
      </c>
      <c r="JJI9" t="s">
        <v>4686</v>
      </c>
      <c r="JJJ9" t="s">
        <v>4689</v>
      </c>
      <c r="JJK9" t="s">
        <v>4686</v>
      </c>
      <c r="JJL9" t="s">
        <v>4689</v>
      </c>
      <c r="JJM9" t="s">
        <v>4686</v>
      </c>
      <c r="JJN9" t="s">
        <v>4689</v>
      </c>
      <c r="JJO9" t="s">
        <v>4686</v>
      </c>
      <c r="JJP9" t="s">
        <v>4689</v>
      </c>
      <c r="JJQ9" t="s">
        <v>4686</v>
      </c>
      <c r="JJR9" t="s">
        <v>4689</v>
      </c>
      <c r="JJS9" t="s">
        <v>4686</v>
      </c>
      <c r="JJT9" t="s">
        <v>4689</v>
      </c>
      <c r="JJU9" t="s">
        <v>4686</v>
      </c>
      <c r="JJV9" t="s">
        <v>4689</v>
      </c>
      <c r="JJW9" t="s">
        <v>4686</v>
      </c>
      <c r="JJX9" t="s">
        <v>4689</v>
      </c>
      <c r="JJY9" t="s">
        <v>4686</v>
      </c>
      <c r="JJZ9" t="s">
        <v>4689</v>
      </c>
      <c r="JKA9" t="s">
        <v>4686</v>
      </c>
      <c r="JKB9" t="s">
        <v>4689</v>
      </c>
      <c r="JKC9" t="s">
        <v>4686</v>
      </c>
      <c r="JKD9" t="s">
        <v>4689</v>
      </c>
      <c r="JKE9" t="s">
        <v>4686</v>
      </c>
      <c r="JKF9" t="s">
        <v>4689</v>
      </c>
      <c r="JKG9" t="s">
        <v>4686</v>
      </c>
      <c r="JKH9" t="s">
        <v>4689</v>
      </c>
      <c r="JKI9" t="s">
        <v>4686</v>
      </c>
      <c r="JKJ9" t="s">
        <v>4689</v>
      </c>
      <c r="JKK9" t="s">
        <v>4686</v>
      </c>
      <c r="JKL9" t="s">
        <v>4689</v>
      </c>
      <c r="JKM9" t="s">
        <v>4686</v>
      </c>
      <c r="JKN9" t="s">
        <v>4689</v>
      </c>
      <c r="JKO9" t="s">
        <v>4686</v>
      </c>
      <c r="JKP9" t="s">
        <v>4689</v>
      </c>
      <c r="JKQ9" t="s">
        <v>4686</v>
      </c>
      <c r="JKR9" t="s">
        <v>4689</v>
      </c>
      <c r="JKS9" t="s">
        <v>4686</v>
      </c>
      <c r="JKT9" t="s">
        <v>4689</v>
      </c>
      <c r="JKU9" t="s">
        <v>4686</v>
      </c>
      <c r="JKV9" t="s">
        <v>4689</v>
      </c>
      <c r="JKW9" t="s">
        <v>4686</v>
      </c>
      <c r="JKX9" t="s">
        <v>4689</v>
      </c>
      <c r="JKY9" t="s">
        <v>4686</v>
      </c>
      <c r="JKZ9" t="s">
        <v>4689</v>
      </c>
      <c r="JLA9" t="s">
        <v>4686</v>
      </c>
      <c r="JLB9" t="s">
        <v>4689</v>
      </c>
      <c r="JLC9" t="s">
        <v>4686</v>
      </c>
      <c r="JLD9" t="s">
        <v>4689</v>
      </c>
      <c r="JLE9" t="s">
        <v>4686</v>
      </c>
      <c r="JLF9" t="s">
        <v>4689</v>
      </c>
      <c r="JLG9" t="s">
        <v>4686</v>
      </c>
      <c r="JLH9" t="s">
        <v>4689</v>
      </c>
      <c r="JLI9" t="s">
        <v>4686</v>
      </c>
      <c r="JLJ9" t="s">
        <v>4689</v>
      </c>
      <c r="JLK9" t="s">
        <v>4686</v>
      </c>
      <c r="JLL9" t="s">
        <v>4689</v>
      </c>
      <c r="JLM9" t="s">
        <v>4686</v>
      </c>
      <c r="JLN9" t="s">
        <v>4689</v>
      </c>
      <c r="JLO9" t="s">
        <v>4686</v>
      </c>
      <c r="JLP9" t="s">
        <v>4689</v>
      </c>
      <c r="JLQ9" t="s">
        <v>4686</v>
      </c>
      <c r="JLR9" t="s">
        <v>4689</v>
      </c>
      <c r="JLS9" t="s">
        <v>4686</v>
      </c>
      <c r="JLT9" t="s">
        <v>4689</v>
      </c>
      <c r="JLU9" t="s">
        <v>4686</v>
      </c>
      <c r="JLV9" t="s">
        <v>4689</v>
      </c>
      <c r="JLW9" t="s">
        <v>4686</v>
      </c>
      <c r="JLX9" t="s">
        <v>4689</v>
      </c>
      <c r="JLY9" t="s">
        <v>4686</v>
      </c>
      <c r="JLZ9" t="s">
        <v>4689</v>
      </c>
      <c r="JMA9" t="s">
        <v>4686</v>
      </c>
      <c r="JMB9" t="s">
        <v>4689</v>
      </c>
      <c r="JMC9" t="s">
        <v>4686</v>
      </c>
      <c r="JMD9" t="s">
        <v>4689</v>
      </c>
      <c r="JME9" t="s">
        <v>4686</v>
      </c>
      <c r="JMF9" t="s">
        <v>4689</v>
      </c>
      <c r="JMG9" t="s">
        <v>4686</v>
      </c>
      <c r="JMH9" t="s">
        <v>4689</v>
      </c>
      <c r="JMI9" t="s">
        <v>4686</v>
      </c>
      <c r="JMJ9" t="s">
        <v>4689</v>
      </c>
      <c r="JMK9" t="s">
        <v>4686</v>
      </c>
      <c r="JML9" t="s">
        <v>4689</v>
      </c>
      <c r="JMM9" t="s">
        <v>4686</v>
      </c>
      <c r="JMN9" t="s">
        <v>4689</v>
      </c>
      <c r="JMO9" t="s">
        <v>4686</v>
      </c>
      <c r="JMP9" t="s">
        <v>4689</v>
      </c>
      <c r="JMQ9" t="s">
        <v>4686</v>
      </c>
      <c r="JMR9" t="s">
        <v>4689</v>
      </c>
      <c r="JMS9" t="s">
        <v>4686</v>
      </c>
      <c r="JMT9" t="s">
        <v>4689</v>
      </c>
      <c r="JMU9" t="s">
        <v>4686</v>
      </c>
      <c r="JMV9" t="s">
        <v>4689</v>
      </c>
      <c r="JMW9" t="s">
        <v>4686</v>
      </c>
      <c r="JMX9" t="s">
        <v>4689</v>
      </c>
      <c r="JMY9" t="s">
        <v>4686</v>
      </c>
      <c r="JMZ9" t="s">
        <v>4689</v>
      </c>
      <c r="JNA9" t="s">
        <v>4686</v>
      </c>
      <c r="JNB9" t="s">
        <v>4689</v>
      </c>
      <c r="JNC9" t="s">
        <v>4686</v>
      </c>
      <c r="JND9" t="s">
        <v>4689</v>
      </c>
      <c r="JNE9" t="s">
        <v>4686</v>
      </c>
      <c r="JNF9" t="s">
        <v>4689</v>
      </c>
      <c r="JNG9" t="s">
        <v>4686</v>
      </c>
      <c r="JNH9" t="s">
        <v>4689</v>
      </c>
      <c r="JNI9" t="s">
        <v>4686</v>
      </c>
      <c r="JNJ9" t="s">
        <v>4689</v>
      </c>
      <c r="JNK9" t="s">
        <v>4686</v>
      </c>
      <c r="JNL9" t="s">
        <v>4689</v>
      </c>
      <c r="JNM9" t="s">
        <v>4686</v>
      </c>
      <c r="JNN9" t="s">
        <v>4689</v>
      </c>
      <c r="JNO9" t="s">
        <v>4686</v>
      </c>
      <c r="JNP9" t="s">
        <v>4689</v>
      </c>
      <c r="JNQ9" t="s">
        <v>4686</v>
      </c>
      <c r="JNR9" t="s">
        <v>4689</v>
      </c>
      <c r="JNS9" t="s">
        <v>4686</v>
      </c>
      <c r="JNT9" t="s">
        <v>4689</v>
      </c>
      <c r="JNU9" t="s">
        <v>4686</v>
      </c>
      <c r="JNV9" t="s">
        <v>4689</v>
      </c>
      <c r="JNW9" t="s">
        <v>4686</v>
      </c>
      <c r="JNX9" t="s">
        <v>4689</v>
      </c>
      <c r="JNY9" t="s">
        <v>4686</v>
      </c>
      <c r="JNZ9" t="s">
        <v>4689</v>
      </c>
      <c r="JOA9" t="s">
        <v>4686</v>
      </c>
      <c r="JOB9" t="s">
        <v>4689</v>
      </c>
      <c r="JOC9" t="s">
        <v>4686</v>
      </c>
      <c r="JOD9" t="s">
        <v>4689</v>
      </c>
      <c r="JOE9" t="s">
        <v>4686</v>
      </c>
      <c r="JOF9" t="s">
        <v>4689</v>
      </c>
      <c r="JOG9" t="s">
        <v>4686</v>
      </c>
      <c r="JOH9" t="s">
        <v>4689</v>
      </c>
      <c r="JOI9" t="s">
        <v>4686</v>
      </c>
      <c r="JOJ9" t="s">
        <v>4689</v>
      </c>
      <c r="JOK9" t="s">
        <v>4686</v>
      </c>
      <c r="JOL9" t="s">
        <v>4689</v>
      </c>
      <c r="JOM9" t="s">
        <v>4686</v>
      </c>
      <c r="JON9" t="s">
        <v>4689</v>
      </c>
      <c r="JOO9" t="s">
        <v>4686</v>
      </c>
      <c r="JOP9" t="s">
        <v>4689</v>
      </c>
      <c r="JOQ9" t="s">
        <v>4686</v>
      </c>
      <c r="JOR9" t="s">
        <v>4689</v>
      </c>
      <c r="JOS9" t="s">
        <v>4686</v>
      </c>
      <c r="JOT9" t="s">
        <v>4689</v>
      </c>
      <c r="JOU9" t="s">
        <v>4686</v>
      </c>
      <c r="JOV9" t="s">
        <v>4689</v>
      </c>
      <c r="JOW9" t="s">
        <v>4686</v>
      </c>
      <c r="JOX9" t="s">
        <v>4689</v>
      </c>
      <c r="JOY9" t="s">
        <v>4686</v>
      </c>
      <c r="JOZ9" t="s">
        <v>4689</v>
      </c>
      <c r="JPA9" t="s">
        <v>4686</v>
      </c>
      <c r="JPB9" t="s">
        <v>4689</v>
      </c>
      <c r="JPC9" t="s">
        <v>4686</v>
      </c>
      <c r="JPD9" t="s">
        <v>4689</v>
      </c>
      <c r="JPE9" t="s">
        <v>4686</v>
      </c>
      <c r="JPF9" t="s">
        <v>4689</v>
      </c>
      <c r="JPG9" t="s">
        <v>4686</v>
      </c>
      <c r="JPH9" t="s">
        <v>4689</v>
      </c>
      <c r="JPI9" t="s">
        <v>4686</v>
      </c>
      <c r="JPJ9" t="s">
        <v>4689</v>
      </c>
      <c r="JPK9" t="s">
        <v>4686</v>
      </c>
      <c r="JPL9" t="s">
        <v>4689</v>
      </c>
      <c r="JPM9" t="s">
        <v>4686</v>
      </c>
      <c r="JPN9" t="s">
        <v>4689</v>
      </c>
      <c r="JPO9" t="s">
        <v>4686</v>
      </c>
      <c r="JPP9" t="s">
        <v>4689</v>
      </c>
      <c r="JPQ9" t="s">
        <v>4686</v>
      </c>
      <c r="JPR9" t="s">
        <v>4689</v>
      </c>
      <c r="JPS9" t="s">
        <v>4686</v>
      </c>
      <c r="JPT9" t="s">
        <v>4689</v>
      </c>
      <c r="JPU9" t="s">
        <v>4686</v>
      </c>
      <c r="JPV9" t="s">
        <v>4689</v>
      </c>
      <c r="JPW9" t="s">
        <v>4686</v>
      </c>
      <c r="JPX9" t="s">
        <v>4689</v>
      </c>
      <c r="JPY9" t="s">
        <v>4686</v>
      </c>
      <c r="JPZ9" t="s">
        <v>4689</v>
      </c>
      <c r="JQA9" t="s">
        <v>4686</v>
      </c>
      <c r="JQB9" t="s">
        <v>4689</v>
      </c>
      <c r="JQC9" t="s">
        <v>4686</v>
      </c>
      <c r="JQD9" t="s">
        <v>4689</v>
      </c>
      <c r="JQE9" t="s">
        <v>4686</v>
      </c>
      <c r="JQF9" t="s">
        <v>4689</v>
      </c>
      <c r="JQG9" t="s">
        <v>4686</v>
      </c>
      <c r="JQH9" t="s">
        <v>4689</v>
      </c>
      <c r="JQI9" t="s">
        <v>4686</v>
      </c>
      <c r="JQJ9" t="s">
        <v>4689</v>
      </c>
      <c r="JQK9" t="s">
        <v>4686</v>
      </c>
      <c r="JQL9" t="s">
        <v>4689</v>
      </c>
      <c r="JQM9" t="s">
        <v>4686</v>
      </c>
      <c r="JQN9" t="s">
        <v>4689</v>
      </c>
      <c r="JQO9" t="s">
        <v>4686</v>
      </c>
      <c r="JQP9" t="s">
        <v>4689</v>
      </c>
      <c r="JQQ9" t="s">
        <v>4686</v>
      </c>
      <c r="JQR9" t="s">
        <v>4689</v>
      </c>
      <c r="JQS9" t="s">
        <v>4686</v>
      </c>
      <c r="JQT9" t="s">
        <v>4689</v>
      </c>
      <c r="JQU9" t="s">
        <v>4686</v>
      </c>
      <c r="JQV9" t="s">
        <v>4689</v>
      </c>
      <c r="JQW9" t="s">
        <v>4686</v>
      </c>
      <c r="JQX9" t="s">
        <v>4689</v>
      </c>
      <c r="JQY9" t="s">
        <v>4686</v>
      </c>
      <c r="JQZ9" t="s">
        <v>4689</v>
      </c>
      <c r="JRA9" t="s">
        <v>4686</v>
      </c>
      <c r="JRB9" t="s">
        <v>4689</v>
      </c>
      <c r="JRC9" t="s">
        <v>4686</v>
      </c>
      <c r="JRD9" t="s">
        <v>4689</v>
      </c>
      <c r="JRE9" t="s">
        <v>4686</v>
      </c>
      <c r="JRF9" t="s">
        <v>4689</v>
      </c>
      <c r="JRG9" t="s">
        <v>4686</v>
      </c>
      <c r="JRH9" t="s">
        <v>4689</v>
      </c>
      <c r="JRI9" t="s">
        <v>4686</v>
      </c>
      <c r="JRJ9" t="s">
        <v>4689</v>
      </c>
      <c r="JRK9" t="s">
        <v>4686</v>
      </c>
      <c r="JRL9" t="s">
        <v>4689</v>
      </c>
      <c r="JRM9" t="s">
        <v>4686</v>
      </c>
      <c r="JRN9" t="s">
        <v>4689</v>
      </c>
      <c r="JRO9" t="s">
        <v>4686</v>
      </c>
      <c r="JRP9" t="s">
        <v>4689</v>
      </c>
      <c r="JRQ9" t="s">
        <v>4686</v>
      </c>
      <c r="JRR9" t="s">
        <v>4689</v>
      </c>
      <c r="JRS9" t="s">
        <v>4686</v>
      </c>
      <c r="JRT9" t="s">
        <v>4689</v>
      </c>
      <c r="JRU9" t="s">
        <v>4686</v>
      </c>
      <c r="JRV9" t="s">
        <v>4689</v>
      </c>
      <c r="JRW9" t="s">
        <v>4686</v>
      </c>
      <c r="JRX9" t="s">
        <v>4689</v>
      </c>
      <c r="JRY9" t="s">
        <v>4686</v>
      </c>
      <c r="JRZ9" t="s">
        <v>4689</v>
      </c>
      <c r="JSA9" t="s">
        <v>4686</v>
      </c>
      <c r="JSB9" t="s">
        <v>4689</v>
      </c>
      <c r="JSC9" t="s">
        <v>4686</v>
      </c>
      <c r="JSD9" t="s">
        <v>4689</v>
      </c>
      <c r="JSE9" t="s">
        <v>4686</v>
      </c>
      <c r="JSF9" t="s">
        <v>4689</v>
      </c>
      <c r="JSG9" t="s">
        <v>4686</v>
      </c>
      <c r="JSH9" t="s">
        <v>4689</v>
      </c>
      <c r="JSI9" t="s">
        <v>4686</v>
      </c>
      <c r="JSJ9" t="s">
        <v>4689</v>
      </c>
      <c r="JSK9" t="s">
        <v>4686</v>
      </c>
      <c r="JSL9" t="s">
        <v>4689</v>
      </c>
      <c r="JSM9" t="s">
        <v>4686</v>
      </c>
      <c r="JSN9" t="s">
        <v>4689</v>
      </c>
      <c r="JSO9" t="s">
        <v>4686</v>
      </c>
      <c r="JSP9" t="s">
        <v>4689</v>
      </c>
      <c r="JSQ9" t="s">
        <v>4686</v>
      </c>
      <c r="JSR9" t="s">
        <v>4689</v>
      </c>
      <c r="JSS9" t="s">
        <v>4686</v>
      </c>
      <c r="JST9" t="s">
        <v>4689</v>
      </c>
      <c r="JSU9" t="s">
        <v>4686</v>
      </c>
      <c r="JSV9" t="s">
        <v>4689</v>
      </c>
      <c r="JSW9" t="s">
        <v>4686</v>
      </c>
      <c r="JSX9" t="s">
        <v>4689</v>
      </c>
      <c r="JSY9" t="s">
        <v>4686</v>
      </c>
      <c r="JSZ9" t="s">
        <v>4689</v>
      </c>
      <c r="JTA9" t="s">
        <v>4686</v>
      </c>
      <c r="JTB9" t="s">
        <v>4689</v>
      </c>
      <c r="JTC9" t="s">
        <v>4686</v>
      </c>
      <c r="JTD9" t="s">
        <v>4689</v>
      </c>
      <c r="JTE9" t="s">
        <v>4686</v>
      </c>
      <c r="JTF9" t="s">
        <v>4689</v>
      </c>
      <c r="JTG9" t="s">
        <v>4686</v>
      </c>
      <c r="JTH9" t="s">
        <v>4689</v>
      </c>
      <c r="JTI9" t="s">
        <v>4686</v>
      </c>
      <c r="JTJ9" t="s">
        <v>4689</v>
      </c>
      <c r="JTK9" t="s">
        <v>4686</v>
      </c>
      <c r="JTL9" t="s">
        <v>4689</v>
      </c>
      <c r="JTM9" t="s">
        <v>4686</v>
      </c>
      <c r="JTN9" t="s">
        <v>4689</v>
      </c>
      <c r="JTO9" t="s">
        <v>4686</v>
      </c>
      <c r="JTP9" t="s">
        <v>4689</v>
      </c>
      <c r="JTQ9" t="s">
        <v>4686</v>
      </c>
      <c r="JTR9" t="s">
        <v>4689</v>
      </c>
      <c r="JTS9" t="s">
        <v>4686</v>
      </c>
      <c r="JTT9" t="s">
        <v>4689</v>
      </c>
      <c r="JTU9" t="s">
        <v>4686</v>
      </c>
      <c r="JTV9" t="s">
        <v>4689</v>
      </c>
      <c r="JTW9" t="s">
        <v>4686</v>
      </c>
      <c r="JTX9" t="s">
        <v>4689</v>
      </c>
      <c r="JTY9" t="s">
        <v>4686</v>
      </c>
      <c r="JTZ9" t="s">
        <v>4689</v>
      </c>
      <c r="JUA9" t="s">
        <v>4686</v>
      </c>
      <c r="JUB9" t="s">
        <v>4689</v>
      </c>
      <c r="JUC9" t="s">
        <v>4686</v>
      </c>
      <c r="JUD9" t="s">
        <v>4689</v>
      </c>
      <c r="JUE9" t="s">
        <v>4686</v>
      </c>
      <c r="JUF9" t="s">
        <v>4689</v>
      </c>
      <c r="JUG9" t="s">
        <v>4686</v>
      </c>
      <c r="JUH9" t="s">
        <v>4689</v>
      </c>
      <c r="JUI9" t="s">
        <v>4686</v>
      </c>
      <c r="JUJ9" t="s">
        <v>4689</v>
      </c>
      <c r="JUK9" t="s">
        <v>4686</v>
      </c>
      <c r="JUL9" t="s">
        <v>4689</v>
      </c>
      <c r="JUM9" t="s">
        <v>4686</v>
      </c>
      <c r="JUN9" t="s">
        <v>4689</v>
      </c>
      <c r="JUO9" t="s">
        <v>4686</v>
      </c>
      <c r="JUP9" t="s">
        <v>4689</v>
      </c>
      <c r="JUQ9" t="s">
        <v>4686</v>
      </c>
      <c r="JUR9" t="s">
        <v>4689</v>
      </c>
      <c r="JUS9" t="s">
        <v>4686</v>
      </c>
      <c r="JUT9" t="s">
        <v>4689</v>
      </c>
      <c r="JUU9" t="s">
        <v>4686</v>
      </c>
      <c r="JUV9" t="s">
        <v>4689</v>
      </c>
      <c r="JUW9" t="s">
        <v>4686</v>
      </c>
      <c r="JUX9" t="s">
        <v>4689</v>
      </c>
      <c r="JUY9" t="s">
        <v>4686</v>
      </c>
      <c r="JUZ9" t="s">
        <v>4689</v>
      </c>
      <c r="JVA9" t="s">
        <v>4686</v>
      </c>
      <c r="JVB9" t="s">
        <v>4689</v>
      </c>
      <c r="JVC9" t="s">
        <v>4686</v>
      </c>
      <c r="JVD9" t="s">
        <v>4689</v>
      </c>
      <c r="JVE9" t="s">
        <v>4686</v>
      </c>
      <c r="JVF9" t="s">
        <v>4689</v>
      </c>
      <c r="JVG9" t="s">
        <v>4686</v>
      </c>
      <c r="JVH9" t="s">
        <v>4689</v>
      </c>
      <c r="JVI9" t="s">
        <v>4686</v>
      </c>
      <c r="JVJ9" t="s">
        <v>4689</v>
      </c>
      <c r="JVK9" t="s">
        <v>4686</v>
      </c>
      <c r="JVL9" t="s">
        <v>4689</v>
      </c>
      <c r="JVM9" t="s">
        <v>4686</v>
      </c>
      <c r="JVN9" t="s">
        <v>4689</v>
      </c>
      <c r="JVO9" t="s">
        <v>4686</v>
      </c>
      <c r="JVP9" t="s">
        <v>4689</v>
      </c>
      <c r="JVQ9" t="s">
        <v>4686</v>
      </c>
      <c r="JVR9" t="s">
        <v>4689</v>
      </c>
      <c r="JVS9" t="s">
        <v>4686</v>
      </c>
      <c r="JVT9" t="s">
        <v>4689</v>
      </c>
      <c r="JVU9" t="s">
        <v>4686</v>
      </c>
      <c r="JVV9" t="s">
        <v>4689</v>
      </c>
      <c r="JVW9" t="s">
        <v>4686</v>
      </c>
      <c r="JVX9" t="s">
        <v>4689</v>
      </c>
      <c r="JVY9" t="s">
        <v>4686</v>
      </c>
      <c r="JVZ9" t="s">
        <v>4689</v>
      </c>
      <c r="JWA9" t="s">
        <v>4686</v>
      </c>
      <c r="JWB9" t="s">
        <v>4689</v>
      </c>
      <c r="JWC9" t="s">
        <v>4686</v>
      </c>
      <c r="JWD9" t="s">
        <v>4689</v>
      </c>
      <c r="JWE9" t="s">
        <v>4686</v>
      </c>
      <c r="JWF9" t="s">
        <v>4689</v>
      </c>
      <c r="JWG9" t="s">
        <v>4686</v>
      </c>
      <c r="JWH9" t="s">
        <v>4689</v>
      </c>
      <c r="JWI9" t="s">
        <v>4686</v>
      </c>
      <c r="JWJ9" t="s">
        <v>4689</v>
      </c>
      <c r="JWK9" t="s">
        <v>4686</v>
      </c>
      <c r="JWL9" t="s">
        <v>4689</v>
      </c>
      <c r="JWM9" t="s">
        <v>4686</v>
      </c>
      <c r="JWN9" t="s">
        <v>4689</v>
      </c>
      <c r="JWO9" t="s">
        <v>4686</v>
      </c>
      <c r="JWP9" t="s">
        <v>4689</v>
      </c>
      <c r="JWQ9" t="s">
        <v>4686</v>
      </c>
      <c r="JWR9" t="s">
        <v>4689</v>
      </c>
      <c r="JWS9" t="s">
        <v>4686</v>
      </c>
      <c r="JWT9" t="s">
        <v>4689</v>
      </c>
      <c r="JWU9" t="s">
        <v>4686</v>
      </c>
      <c r="JWV9" t="s">
        <v>4689</v>
      </c>
      <c r="JWW9" t="s">
        <v>4686</v>
      </c>
      <c r="JWX9" t="s">
        <v>4689</v>
      </c>
      <c r="JWY9" t="s">
        <v>4686</v>
      </c>
      <c r="JWZ9" t="s">
        <v>4689</v>
      </c>
      <c r="JXA9" t="s">
        <v>4686</v>
      </c>
      <c r="JXB9" t="s">
        <v>4689</v>
      </c>
      <c r="JXC9" t="s">
        <v>4686</v>
      </c>
      <c r="JXD9" t="s">
        <v>4689</v>
      </c>
      <c r="JXE9" t="s">
        <v>4686</v>
      </c>
      <c r="JXF9" t="s">
        <v>4689</v>
      </c>
      <c r="JXG9" t="s">
        <v>4686</v>
      </c>
      <c r="JXH9" t="s">
        <v>4689</v>
      </c>
      <c r="JXI9" t="s">
        <v>4686</v>
      </c>
      <c r="JXJ9" t="s">
        <v>4689</v>
      </c>
      <c r="JXK9" t="s">
        <v>4686</v>
      </c>
      <c r="JXL9" t="s">
        <v>4689</v>
      </c>
      <c r="JXM9" t="s">
        <v>4686</v>
      </c>
      <c r="JXN9" t="s">
        <v>4689</v>
      </c>
      <c r="JXO9" t="s">
        <v>4686</v>
      </c>
      <c r="JXP9" t="s">
        <v>4689</v>
      </c>
      <c r="JXQ9" t="s">
        <v>4686</v>
      </c>
      <c r="JXR9" t="s">
        <v>4689</v>
      </c>
      <c r="JXS9" t="s">
        <v>4686</v>
      </c>
      <c r="JXT9" t="s">
        <v>4689</v>
      </c>
      <c r="JXU9" t="s">
        <v>4686</v>
      </c>
      <c r="JXV9" t="s">
        <v>4689</v>
      </c>
      <c r="JXW9" t="s">
        <v>4686</v>
      </c>
      <c r="JXX9" t="s">
        <v>4689</v>
      </c>
      <c r="JXY9" t="s">
        <v>4686</v>
      </c>
      <c r="JXZ9" t="s">
        <v>4689</v>
      </c>
      <c r="JYA9" t="s">
        <v>4686</v>
      </c>
      <c r="JYB9" t="s">
        <v>4689</v>
      </c>
      <c r="JYC9" t="s">
        <v>4686</v>
      </c>
      <c r="JYD9" t="s">
        <v>4689</v>
      </c>
      <c r="JYE9" t="s">
        <v>4686</v>
      </c>
      <c r="JYF9" t="s">
        <v>4689</v>
      </c>
      <c r="JYG9" t="s">
        <v>4686</v>
      </c>
      <c r="JYH9" t="s">
        <v>4689</v>
      </c>
      <c r="JYI9" t="s">
        <v>4686</v>
      </c>
      <c r="JYJ9" t="s">
        <v>4689</v>
      </c>
      <c r="JYK9" t="s">
        <v>4686</v>
      </c>
      <c r="JYL9" t="s">
        <v>4689</v>
      </c>
      <c r="JYM9" t="s">
        <v>4686</v>
      </c>
      <c r="JYN9" t="s">
        <v>4689</v>
      </c>
      <c r="JYO9" t="s">
        <v>4686</v>
      </c>
      <c r="JYP9" t="s">
        <v>4689</v>
      </c>
      <c r="JYQ9" t="s">
        <v>4686</v>
      </c>
      <c r="JYR9" t="s">
        <v>4689</v>
      </c>
      <c r="JYS9" t="s">
        <v>4686</v>
      </c>
      <c r="JYT9" t="s">
        <v>4689</v>
      </c>
      <c r="JYU9" t="s">
        <v>4686</v>
      </c>
      <c r="JYV9" t="s">
        <v>4689</v>
      </c>
      <c r="JYW9" t="s">
        <v>4686</v>
      </c>
      <c r="JYX9" t="s">
        <v>4689</v>
      </c>
      <c r="JYY9" t="s">
        <v>4686</v>
      </c>
      <c r="JYZ9" t="s">
        <v>4689</v>
      </c>
      <c r="JZA9" t="s">
        <v>4686</v>
      </c>
      <c r="JZB9" t="s">
        <v>4689</v>
      </c>
      <c r="JZC9" t="s">
        <v>4686</v>
      </c>
      <c r="JZD9" t="s">
        <v>4689</v>
      </c>
      <c r="JZE9" t="s">
        <v>4686</v>
      </c>
      <c r="JZF9" t="s">
        <v>4689</v>
      </c>
      <c r="JZG9" t="s">
        <v>4686</v>
      </c>
      <c r="JZH9" t="s">
        <v>4689</v>
      </c>
      <c r="JZI9" t="s">
        <v>4686</v>
      </c>
      <c r="JZJ9" t="s">
        <v>4689</v>
      </c>
      <c r="JZK9" t="s">
        <v>4686</v>
      </c>
      <c r="JZL9" t="s">
        <v>4689</v>
      </c>
      <c r="JZM9" t="s">
        <v>4686</v>
      </c>
      <c r="JZN9" t="s">
        <v>4689</v>
      </c>
      <c r="JZO9" t="s">
        <v>4686</v>
      </c>
      <c r="JZP9" t="s">
        <v>4689</v>
      </c>
      <c r="JZQ9" t="s">
        <v>4686</v>
      </c>
      <c r="JZR9" t="s">
        <v>4689</v>
      </c>
      <c r="JZS9" t="s">
        <v>4686</v>
      </c>
      <c r="JZT9" t="s">
        <v>4689</v>
      </c>
      <c r="JZU9" t="s">
        <v>4686</v>
      </c>
      <c r="JZV9" t="s">
        <v>4689</v>
      </c>
      <c r="JZW9" t="s">
        <v>4686</v>
      </c>
      <c r="JZX9" t="s">
        <v>4689</v>
      </c>
      <c r="JZY9" t="s">
        <v>4686</v>
      </c>
      <c r="JZZ9" t="s">
        <v>4689</v>
      </c>
      <c r="KAA9" t="s">
        <v>4686</v>
      </c>
      <c r="KAB9" t="s">
        <v>4689</v>
      </c>
      <c r="KAC9" t="s">
        <v>4686</v>
      </c>
      <c r="KAD9" t="s">
        <v>4689</v>
      </c>
      <c r="KAE9" t="s">
        <v>4686</v>
      </c>
      <c r="KAF9" t="s">
        <v>4689</v>
      </c>
      <c r="KAG9" t="s">
        <v>4686</v>
      </c>
      <c r="KAH9" t="s">
        <v>4689</v>
      </c>
      <c r="KAI9" t="s">
        <v>4686</v>
      </c>
      <c r="KAJ9" t="s">
        <v>4689</v>
      </c>
      <c r="KAK9" t="s">
        <v>4686</v>
      </c>
      <c r="KAL9" t="s">
        <v>4689</v>
      </c>
      <c r="KAM9" t="s">
        <v>4686</v>
      </c>
      <c r="KAN9" t="s">
        <v>4689</v>
      </c>
      <c r="KAO9" t="s">
        <v>4686</v>
      </c>
      <c r="KAP9" t="s">
        <v>4689</v>
      </c>
      <c r="KAQ9" t="s">
        <v>4686</v>
      </c>
      <c r="KAR9" t="s">
        <v>4689</v>
      </c>
      <c r="KAS9" t="s">
        <v>4686</v>
      </c>
      <c r="KAT9" t="s">
        <v>4689</v>
      </c>
      <c r="KAU9" t="s">
        <v>4686</v>
      </c>
      <c r="KAV9" t="s">
        <v>4689</v>
      </c>
      <c r="KAW9" t="s">
        <v>4686</v>
      </c>
      <c r="KAX9" t="s">
        <v>4689</v>
      </c>
      <c r="KAY9" t="s">
        <v>4686</v>
      </c>
      <c r="KAZ9" t="s">
        <v>4689</v>
      </c>
      <c r="KBA9" t="s">
        <v>4686</v>
      </c>
      <c r="KBB9" t="s">
        <v>4689</v>
      </c>
      <c r="KBC9" t="s">
        <v>4686</v>
      </c>
      <c r="KBD9" t="s">
        <v>4689</v>
      </c>
      <c r="KBE9" t="s">
        <v>4686</v>
      </c>
      <c r="KBF9" t="s">
        <v>4689</v>
      </c>
      <c r="KBG9" t="s">
        <v>4686</v>
      </c>
      <c r="KBH9" t="s">
        <v>4689</v>
      </c>
      <c r="KBI9" t="s">
        <v>4686</v>
      </c>
      <c r="KBJ9" t="s">
        <v>4689</v>
      </c>
      <c r="KBK9" t="s">
        <v>4686</v>
      </c>
      <c r="KBL9" t="s">
        <v>4689</v>
      </c>
      <c r="KBM9" t="s">
        <v>4686</v>
      </c>
      <c r="KBN9" t="s">
        <v>4689</v>
      </c>
      <c r="KBO9" t="s">
        <v>4686</v>
      </c>
      <c r="KBP9" t="s">
        <v>4689</v>
      </c>
      <c r="KBQ9" t="s">
        <v>4686</v>
      </c>
      <c r="KBR9" t="s">
        <v>4689</v>
      </c>
      <c r="KBS9" t="s">
        <v>4686</v>
      </c>
      <c r="KBT9" t="s">
        <v>4689</v>
      </c>
      <c r="KBU9" t="s">
        <v>4686</v>
      </c>
      <c r="KBV9" t="s">
        <v>4689</v>
      </c>
      <c r="KBW9" t="s">
        <v>4686</v>
      </c>
      <c r="KBX9" t="s">
        <v>4689</v>
      </c>
      <c r="KBY9" t="s">
        <v>4686</v>
      </c>
      <c r="KBZ9" t="s">
        <v>4689</v>
      </c>
      <c r="KCA9" t="s">
        <v>4686</v>
      </c>
      <c r="KCB9" t="s">
        <v>4689</v>
      </c>
      <c r="KCC9" t="s">
        <v>4686</v>
      </c>
      <c r="KCD9" t="s">
        <v>4689</v>
      </c>
      <c r="KCE9" t="s">
        <v>4686</v>
      </c>
      <c r="KCF9" t="s">
        <v>4689</v>
      </c>
      <c r="KCG9" t="s">
        <v>4686</v>
      </c>
      <c r="KCH9" t="s">
        <v>4689</v>
      </c>
      <c r="KCI9" t="s">
        <v>4686</v>
      </c>
      <c r="KCJ9" t="s">
        <v>4689</v>
      </c>
      <c r="KCK9" t="s">
        <v>4686</v>
      </c>
      <c r="KCL9" t="s">
        <v>4689</v>
      </c>
      <c r="KCM9" t="s">
        <v>4686</v>
      </c>
      <c r="KCN9" t="s">
        <v>4689</v>
      </c>
      <c r="KCO9" t="s">
        <v>4686</v>
      </c>
      <c r="KCP9" t="s">
        <v>4689</v>
      </c>
      <c r="KCQ9" t="s">
        <v>4686</v>
      </c>
      <c r="KCR9" t="s">
        <v>4689</v>
      </c>
      <c r="KCS9" t="s">
        <v>4686</v>
      </c>
      <c r="KCT9" t="s">
        <v>4689</v>
      </c>
      <c r="KCU9" t="s">
        <v>4686</v>
      </c>
      <c r="KCV9" t="s">
        <v>4689</v>
      </c>
      <c r="KCW9" t="s">
        <v>4686</v>
      </c>
      <c r="KCX9" t="s">
        <v>4689</v>
      </c>
      <c r="KCY9" t="s">
        <v>4686</v>
      </c>
      <c r="KCZ9" t="s">
        <v>4689</v>
      </c>
      <c r="KDA9" t="s">
        <v>4686</v>
      </c>
      <c r="KDB9" t="s">
        <v>4689</v>
      </c>
      <c r="KDC9" t="s">
        <v>4686</v>
      </c>
      <c r="KDD9" t="s">
        <v>4689</v>
      </c>
      <c r="KDE9" t="s">
        <v>4686</v>
      </c>
      <c r="KDF9" t="s">
        <v>4689</v>
      </c>
      <c r="KDG9" t="s">
        <v>4686</v>
      </c>
      <c r="KDH9" t="s">
        <v>4689</v>
      </c>
      <c r="KDI9" t="s">
        <v>4686</v>
      </c>
      <c r="KDJ9" t="s">
        <v>4689</v>
      </c>
      <c r="KDK9" t="s">
        <v>4686</v>
      </c>
      <c r="KDL9" t="s">
        <v>4689</v>
      </c>
      <c r="KDM9" t="s">
        <v>4686</v>
      </c>
      <c r="KDN9" t="s">
        <v>4689</v>
      </c>
      <c r="KDO9" t="s">
        <v>4686</v>
      </c>
      <c r="KDP9" t="s">
        <v>4689</v>
      </c>
      <c r="KDQ9" t="s">
        <v>4686</v>
      </c>
      <c r="KDR9" t="s">
        <v>4689</v>
      </c>
      <c r="KDS9" t="s">
        <v>4686</v>
      </c>
      <c r="KDT9" t="s">
        <v>4689</v>
      </c>
      <c r="KDU9" t="s">
        <v>4686</v>
      </c>
      <c r="KDV9" t="s">
        <v>4689</v>
      </c>
      <c r="KDW9" t="s">
        <v>4686</v>
      </c>
      <c r="KDX9" t="s">
        <v>4689</v>
      </c>
      <c r="KDY9" t="s">
        <v>4686</v>
      </c>
      <c r="KDZ9" t="s">
        <v>4689</v>
      </c>
      <c r="KEA9" t="s">
        <v>4686</v>
      </c>
      <c r="KEB9" t="s">
        <v>4689</v>
      </c>
      <c r="KEC9" t="s">
        <v>4686</v>
      </c>
      <c r="KED9" t="s">
        <v>4689</v>
      </c>
      <c r="KEE9" t="s">
        <v>4686</v>
      </c>
      <c r="KEF9" t="s">
        <v>4689</v>
      </c>
      <c r="KEG9" t="s">
        <v>4686</v>
      </c>
      <c r="KEH9" t="s">
        <v>4689</v>
      </c>
      <c r="KEI9" t="s">
        <v>4686</v>
      </c>
      <c r="KEJ9" t="s">
        <v>4689</v>
      </c>
      <c r="KEK9" t="s">
        <v>4686</v>
      </c>
      <c r="KEL9" t="s">
        <v>4689</v>
      </c>
      <c r="KEM9" t="s">
        <v>4686</v>
      </c>
      <c r="KEN9" t="s">
        <v>4689</v>
      </c>
      <c r="KEO9" t="s">
        <v>4686</v>
      </c>
      <c r="KEP9" t="s">
        <v>4689</v>
      </c>
      <c r="KEQ9" t="s">
        <v>4686</v>
      </c>
      <c r="KER9" t="s">
        <v>4689</v>
      </c>
      <c r="KES9" t="s">
        <v>4686</v>
      </c>
      <c r="KET9" t="s">
        <v>4689</v>
      </c>
      <c r="KEU9" t="s">
        <v>4686</v>
      </c>
      <c r="KEV9" t="s">
        <v>4689</v>
      </c>
      <c r="KEW9" t="s">
        <v>4686</v>
      </c>
      <c r="KEX9" t="s">
        <v>4689</v>
      </c>
      <c r="KEY9" t="s">
        <v>4686</v>
      </c>
      <c r="KEZ9" t="s">
        <v>4689</v>
      </c>
      <c r="KFA9" t="s">
        <v>4686</v>
      </c>
      <c r="KFB9" t="s">
        <v>4689</v>
      </c>
      <c r="KFC9" t="s">
        <v>4686</v>
      </c>
      <c r="KFD9" t="s">
        <v>4689</v>
      </c>
      <c r="KFE9" t="s">
        <v>4686</v>
      </c>
      <c r="KFF9" t="s">
        <v>4689</v>
      </c>
      <c r="KFG9" t="s">
        <v>4686</v>
      </c>
      <c r="KFH9" t="s">
        <v>4689</v>
      </c>
      <c r="KFI9" t="s">
        <v>4686</v>
      </c>
      <c r="KFJ9" t="s">
        <v>4689</v>
      </c>
      <c r="KFK9" t="s">
        <v>4686</v>
      </c>
      <c r="KFL9" t="s">
        <v>4689</v>
      </c>
      <c r="KFM9" t="s">
        <v>4686</v>
      </c>
      <c r="KFN9" t="s">
        <v>4689</v>
      </c>
      <c r="KFO9" t="s">
        <v>4686</v>
      </c>
      <c r="KFP9" t="s">
        <v>4689</v>
      </c>
      <c r="KFQ9" t="s">
        <v>4686</v>
      </c>
      <c r="KFR9" t="s">
        <v>4689</v>
      </c>
      <c r="KFS9" t="s">
        <v>4686</v>
      </c>
      <c r="KFT9" t="s">
        <v>4689</v>
      </c>
      <c r="KFU9" t="s">
        <v>4686</v>
      </c>
      <c r="KFV9" t="s">
        <v>4689</v>
      </c>
      <c r="KFW9" t="s">
        <v>4686</v>
      </c>
      <c r="KFX9" t="s">
        <v>4689</v>
      </c>
      <c r="KFY9" t="s">
        <v>4686</v>
      </c>
      <c r="KFZ9" t="s">
        <v>4689</v>
      </c>
      <c r="KGA9" t="s">
        <v>4686</v>
      </c>
      <c r="KGB9" t="s">
        <v>4689</v>
      </c>
      <c r="KGC9" t="s">
        <v>4686</v>
      </c>
      <c r="KGD9" t="s">
        <v>4689</v>
      </c>
      <c r="KGE9" t="s">
        <v>4686</v>
      </c>
      <c r="KGF9" t="s">
        <v>4689</v>
      </c>
      <c r="KGG9" t="s">
        <v>4686</v>
      </c>
      <c r="KGH9" t="s">
        <v>4689</v>
      </c>
      <c r="KGI9" t="s">
        <v>4686</v>
      </c>
      <c r="KGJ9" t="s">
        <v>4689</v>
      </c>
      <c r="KGK9" t="s">
        <v>4686</v>
      </c>
      <c r="KGL9" t="s">
        <v>4689</v>
      </c>
      <c r="KGM9" t="s">
        <v>4686</v>
      </c>
      <c r="KGN9" t="s">
        <v>4689</v>
      </c>
      <c r="KGO9" t="s">
        <v>4686</v>
      </c>
      <c r="KGP9" t="s">
        <v>4689</v>
      </c>
      <c r="KGQ9" t="s">
        <v>4686</v>
      </c>
      <c r="KGR9" t="s">
        <v>4689</v>
      </c>
      <c r="KGS9" t="s">
        <v>4686</v>
      </c>
      <c r="KGT9" t="s">
        <v>4689</v>
      </c>
      <c r="KGU9" t="s">
        <v>4686</v>
      </c>
      <c r="KGV9" t="s">
        <v>4689</v>
      </c>
      <c r="KGW9" t="s">
        <v>4686</v>
      </c>
      <c r="KGX9" t="s">
        <v>4689</v>
      </c>
      <c r="KGY9" t="s">
        <v>4686</v>
      </c>
      <c r="KGZ9" t="s">
        <v>4689</v>
      </c>
      <c r="KHA9" t="s">
        <v>4686</v>
      </c>
      <c r="KHB9" t="s">
        <v>4689</v>
      </c>
      <c r="KHC9" t="s">
        <v>4686</v>
      </c>
      <c r="KHD9" t="s">
        <v>4689</v>
      </c>
      <c r="KHE9" t="s">
        <v>4686</v>
      </c>
      <c r="KHF9" t="s">
        <v>4689</v>
      </c>
      <c r="KHG9" t="s">
        <v>4686</v>
      </c>
      <c r="KHH9" t="s">
        <v>4689</v>
      </c>
      <c r="KHI9" t="s">
        <v>4686</v>
      </c>
      <c r="KHJ9" t="s">
        <v>4689</v>
      </c>
      <c r="KHK9" t="s">
        <v>4686</v>
      </c>
      <c r="KHL9" t="s">
        <v>4689</v>
      </c>
      <c r="KHM9" t="s">
        <v>4686</v>
      </c>
      <c r="KHN9" t="s">
        <v>4689</v>
      </c>
      <c r="KHO9" t="s">
        <v>4686</v>
      </c>
      <c r="KHP9" t="s">
        <v>4689</v>
      </c>
      <c r="KHQ9" t="s">
        <v>4686</v>
      </c>
      <c r="KHR9" t="s">
        <v>4689</v>
      </c>
      <c r="KHS9" t="s">
        <v>4686</v>
      </c>
      <c r="KHT9" t="s">
        <v>4689</v>
      </c>
      <c r="KHU9" t="s">
        <v>4686</v>
      </c>
      <c r="KHV9" t="s">
        <v>4689</v>
      </c>
      <c r="KHW9" t="s">
        <v>4686</v>
      </c>
      <c r="KHX9" t="s">
        <v>4689</v>
      </c>
      <c r="KHY9" t="s">
        <v>4686</v>
      </c>
      <c r="KHZ9" t="s">
        <v>4689</v>
      </c>
      <c r="KIA9" t="s">
        <v>4686</v>
      </c>
      <c r="KIB9" t="s">
        <v>4689</v>
      </c>
      <c r="KIC9" t="s">
        <v>4686</v>
      </c>
      <c r="KID9" t="s">
        <v>4689</v>
      </c>
      <c r="KIE9" t="s">
        <v>4686</v>
      </c>
      <c r="KIF9" t="s">
        <v>4689</v>
      </c>
      <c r="KIG9" t="s">
        <v>4686</v>
      </c>
      <c r="KIH9" t="s">
        <v>4689</v>
      </c>
      <c r="KII9" t="s">
        <v>4686</v>
      </c>
      <c r="KIJ9" t="s">
        <v>4689</v>
      </c>
      <c r="KIK9" t="s">
        <v>4686</v>
      </c>
      <c r="KIL9" t="s">
        <v>4689</v>
      </c>
      <c r="KIM9" t="s">
        <v>4686</v>
      </c>
      <c r="KIN9" t="s">
        <v>4689</v>
      </c>
      <c r="KIO9" t="s">
        <v>4686</v>
      </c>
      <c r="KIP9" t="s">
        <v>4689</v>
      </c>
      <c r="KIQ9" t="s">
        <v>4686</v>
      </c>
      <c r="KIR9" t="s">
        <v>4689</v>
      </c>
      <c r="KIS9" t="s">
        <v>4686</v>
      </c>
      <c r="KIT9" t="s">
        <v>4689</v>
      </c>
      <c r="KIU9" t="s">
        <v>4686</v>
      </c>
      <c r="KIV9" t="s">
        <v>4689</v>
      </c>
      <c r="KIW9" t="s">
        <v>4686</v>
      </c>
      <c r="KIX9" t="s">
        <v>4689</v>
      </c>
      <c r="KIY9" t="s">
        <v>4686</v>
      </c>
      <c r="KIZ9" t="s">
        <v>4689</v>
      </c>
      <c r="KJA9" t="s">
        <v>4686</v>
      </c>
      <c r="KJB9" t="s">
        <v>4689</v>
      </c>
      <c r="KJC9" t="s">
        <v>4686</v>
      </c>
      <c r="KJD9" t="s">
        <v>4689</v>
      </c>
      <c r="KJE9" t="s">
        <v>4686</v>
      </c>
      <c r="KJF9" t="s">
        <v>4689</v>
      </c>
      <c r="KJG9" t="s">
        <v>4686</v>
      </c>
      <c r="KJH9" t="s">
        <v>4689</v>
      </c>
      <c r="KJI9" t="s">
        <v>4686</v>
      </c>
      <c r="KJJ9" t="s">
        <v>4689</v>
      </c>
      <c r="KJK9" t="s">
        <v>4686</v>
      </c>
      <c r="KJL9" t="s">
        <v>4689</v>
      </c>
      <c r="KJM9" t="s">
        <v>4686</v>
      </c>
      <c r="KJN9" t="s">
        <v>4689</v>
      </c>
      <c r="KJO9" t="s">
        <v>4686</v>
      </c>
      <c r="KJP9" t="s">
        <v>4689</v>
      </c>
      <c r="KJQ9" t="s">
        <v>4686</v>
      </c>
      <c r="KJR9" t="s">
        <v>4689</v>
      </c>
      <c r="KJS9" t="s">
        <v>4686</v>
      </c>
      <c r="KJT9" t="s">
        <v>4689</v>
      </c>
      <c r="KJU9" t="s">
        <v>4686</v>
      </c>
      <c r="KJV9" t="s">
        <v>4689</v>
      </c>
      <c r="KJW9" t="s">
        <v>4686</v>
      </c>
      <c r="KJX9" t="s">
        <v>4689</v>
      </c>
      <c r="KJY9" t="s">
        <v>4686</v>
      </c>
      <c r="KJZ9" t="s">
        <v>4689</v>
      </c>
      <c r="KKA9" t="s">
        <v>4686</v>
      </c>
      <c r="KKB9" t="s">
        <v>4689</v>
      </c>
      <c r="KKC9" t="s">
        <v>4686</v>
      </c>
      <c r="KKD9" t="s">
        <v>4689</v>
      </c>
      <c r="KKE9" t="s">
        <v>4686</v>
      </c>
      <c r="KKF9" t="s">
        <v>4689</v>
      </c>
      <c r="KKG9" t="s">
        <v>4686</v>
      </c>
      <c r="KKH9" t="s">
        <v>4689</v>
      </c>
      <c r="KKI9" t="s">
        <v>4686</v>
      </c>
      <c r="KKJ9" t="s">
        <v>4689</v>
      </c>
      <c r="KKK9" t="s">
        <v>4686</v>
      </c>
      <c r="KKL9" t="s">
        <v>4689</v>
      </c>
      <c r="KKM9" t="s">
        <v>4686</v>
      </c>
      <c r="KKN9" t="s">
        <v>4689</v>
      </c>
      <c r="KKO9" t="s">
        <v>4686</v>
      </c>
      <c r="KKP9" t="s">
        <v>4689</v>
      </c>
      <c r="KKQ9" t="s">
        <v>4686</v>
      </c>
      <c r="KKR9" t="s">
        <v>4689</v>
      </c>
      <c r="KKS9" t="s">
        <v>4686</v>
      </c>
      <c r="KKT9" t="s">
        <v>4689</v>
      </c>
      <c r="KKU9" t="s">
        <v>4686</v>
      </c>
      <c r="KKV9" t="s">
        <v>4689</v>
      </c>
      <c r="KKW9" t="s">
        <v>4686</v>
      </c>
      <c r="KKX9" t="s">
        <v>4689</v>
      </c>
      <c r="KKY9" t="s">
        <v>4686</v>
      </c>
      <c r="KKZ9" t="s">
        <v>4689</v>
      </c>
      <c r="KLA9" t="s">
        <v>4686</v>
      </c>
      <c r="KLB9" t="s">
        <v>4689</v>
      </c>
      <c r="KLC9" t="s">
        <v>4686</v>
      </c>
      <c r="KLD9" t="s">
        <v>4689</v>
      </c>
      <c r="KLE9" t="s">
        <v>4686</v>
      </c>
      <c r="KLF9" t="s">
        <v>4689</v>
      </c>
      <c r="KLG9" t="s">
        <v>4686</v>
      </c>
      <c r="KLH9" t="s">
        <v>4689</v>
      </c>
      <c r="KLI9" t="s">
        <v>4686</v>
      </c>
      <c r="KLJ9" t="s">
        <v>4689</v>
      </c>
      <c r="KLK9" t="s">
        <v>4686</v>
      </c>
      <c r="KLL9" t="s">
        <v>4689</v>
      </c>
      <c r="KLM9" t="s">
        <v>4686</v>
      </c>
      <c r="KLN9" t="s">
        <v>4689</v>
      </c>
      <c r="KLO9" t="s">
        <v>4686</v>
      </c>
      <c r="KLP9" t="s">
        <v>4689</v>
      </c>
      <c r="KLQ9" t="s">
        <v>4686</v>
      </c>
      <c r="KLR9" t="s">
        <v>4689</v>
      </c>
      <c r="KLS9" t="s">
        <v>4686</v>
      </c>
      <c r="KLT9" t="s">
        <v>4689</v>
      </c>
      <c r="KLU9" t="s">
        <v>4686</v>
      </c>
      <c r="KLV9" t="s">
        <v>4689</v>
      </c>
      <c r="KLW9" t="s">
        <v>4686</v>
      </c>
      <c r="KLX9" t="s">
        <v>4689</v>
      </c>
      <c r="KLY9" t="s">
        <v>4686</v>
      </c>
      <c r="KLZ9" t="s">
        <v>4689</v>
      </c>
      <c r="KMA9" t="s">
        <v>4686</v>
      </c>
      <c r="KMB9" t="s">
        <v>4689</v>
      </c>
      <c r="KMC9" t="s">
        <v>4686</v>
      </c>
      <c r="KMD9" t="s">
        <v>4689</v>
      </c>
      <c r="KME9" t="s">
        <v>4686</v>
      </c>
      <c r="KMF9" t="s">
        <v>4689</v>
      </c>
      <c r="KMG9" t="s">
        <v>4686</v>
      </c>
      <c r="KMH9" t="s">
        <v>4689</v>
      </c>
      <c r="KMI9" t="s">
        <v>4686</v>
      </c>
      <c r="KMJ9" t="s">
        <v>4689</v>
      </c>
      <c r="KMK9" t="s">
        <v>4686</v>
      </c>
      <c r="KML9" t="s">
        <v>4689</v>
      </c>
      <c r="KMM9" t="s">
        <v>4686</v>
      </c>
      <c r="KMN9" t="s">
        <v>4689</v>
      </c>
      <c r="KMO9" t="s">
        <v>4686</v>
      </c>
      <c r="KMP9" t="s">
        <v>4689</v>
      </c>
      <c r="KMQ9" t="s">
        <v>4686</v>
      </c>
      <c r="KMR9" t="s">
        <v>4689</v>
      </c>
      <c r="KMS9" t="s">
        <v>4686</v>
      </c>
      <c r="KMT9" t="s">
        <v>4689</v>
      </c>
      <c r="KMU9" t="s">
        <v>4686</v>
      </c>
      <c r="KMV9" t="s">
        <v>4689</v>
      </c>
      <c r="KMW9" t="s">
        <v>4686</v>
      </c>
      <c r="KMX9" t="s">
        <v>4689</v>
      </c>
      <c r="KMY9" t="s">
        <v>4686</v>
      </c>
      <c r="KMZ9" t="s">
        <v>4689</v>
      </c>
      <c r="KNA9" t="s">
        <v>4686</v>
      </c>
      <c r="KNB9" t="s">
        <v>4689</v>
      </c>
      <c r="KNC9" t="s">
        <v>4686</v>
      </c>
      <c r="KND9" t="s">
        <v>4689</v>
      </c>
      <c r="KNE9" t="s">
        <v>4686</v>
      </c>
      <c r="KNF9" t="s">
        <v>4689</v>
      </c>
      <c r="KNG9" t="s">
        <v>4686</v>
      </c>
      <c r="KNH9" t="s">
        <v>4689</v>
      </c>
      <c r="KNI9" t="s">
        <v>4686</v>
      </c>
      <c r="KNJ9" t="s">
        <v>4689</v>
      </c>
      <c r="KNK9" t="s">
        <v>4686</v>
      </c>
      <c r="KNL9" t="s">
        <v>4689</v>
      </c>
      <c r="KNM9" t="s">
        <v>4686</v>
      </c>
      <c r="KNN9" t="s">
        <v>4689</v>
      </c>
      <c r="KNO9" t="s">
        <v>4686</v>
      </c>
      <c r="KNP9" t="s">
        <v>4689</v>
      </c>
      <c r="KNQ9" t="s">
        <v>4686</v>
      </c>
      <c r="KNR9" t="s">
        <v>4689</v>
      </c>
      <c r="KNS9" t="s">
        <v>4686</v>
      </c>
      <c r="KNT9" t="s">
        <v>4689</v>
      </c>
      <c r="KNU9" t="s">
        <v>4686</v>
      </c>
      <c r="KNV9" t="s">
        <v>4689</v>
      </c>
      <c r="KNW9" t="s">
        <v>4686</v>
      </c>
      <c r="KNX9" t="s">
        <v>4689</v>
      </c>
      <c r="KNY9" t="s">
        <v>4686</v>
      </c>
      <c r="KNZ9" t="s">
        <v>4689</v>
      </c>
      <c r="KOA9" t="s">
        <v>4686</v>
      </c>
      <c r="KOB9" t="s">
        <v>4689</v>
      </c>
      <c r="KOC9" t="s">
        <v>4686</v>
      </c>
      <c r="KOD9" t="s">
        <v>4689</v>
      </c>
      <c r="KOE9" t="s">
        <v>4686</v>
      </c>
      <c r="KOF9" t="s">
        <v>4689</v>
      </c>
      <c r="KOG9" t="s">
        <v>4686</v>
      </c>
      <c r="KOH9" t="s">
        <v>4689</v>
      </c>
      <c r="KOI9" t="s">
        <v>4686</v>
      </c>
      <c r="KOJ9" t="s">
        <v>4689</v>
      </c>
      <c r="KOK9" t="s">
        <v>4686</v>
      </c>
      <c r="KOL9" t="s">
        <v>4689</v>
      </c>
      <c r="KOM9" t="s">
        <v>4686</v>
      </c>
      <c r="KON9" t="s">
        <v>4689</v>
      </c>
      <c r="KOO9" t="s">
        <v>4686</v>
      </c>
      <c r="KOP9" t="s">
        <v>4689</v>
      </c>
      <c r="KOQ9" t="s">
        <v>4686</v>
      </c>
      <c r="KOR9" t="s">
        <v>4689</v>
      </c>
      <c r="KOS9" t="s">
        <v>4686</v>
      </c>
      <c r="KOT9" t="s">
        <v>4689</v>
      </c>
      <c r="KOU9" t="s">
        <v>4686</v>
      </c>
      <c r="KOV9" t="s">
        <v>4689</v>
      </c>
      <c r="KOW9" t="s">
        <v>4686</v>
      </c>
      <c r="KOX9" t="s">
        <v>4689</v>
      </c>
      <c r="KOY9" t="s">
        <v>4686</v>
      </c>
      <c r="KOZ9" t="s">
        <v>4689</v>
      </c>
      <c r="KPA9" t="s">
        <v>4686</v>
      </c>
      <c r="KPB9" t="s">
        <v>4689</v>
      </c>
      <c r="KPC9" t="s">
        <v>4686</v>
      </c>
      <c r="KPD9" t="s">
        <v>4689</v>
      </c>
      <c r="KPE9" t="s">
        <v>4686</v>
      </c>
      <c r="KPF9" t="s">
        <v>4689</v>
      </c>
      <c r="KPG9" t="s">
        <v>4686</v>
      </c>
      <c r="KPH9" t="s">
        <v>4689</v>
      </c>
      <c r="KPI9" t="s">
        <v>4686</v>
      </c>
      <c r="KPJ9" t="s">
        <v>4689</v>
      </c>
      <c r="KPK9" t="s">
        <v>4686</v>
      </c>
      <c r="KPL9" t="s">
        <v>4689</v>
      </c>
      <c r="KPM9" t="s">
        <v>4686</v>
      </c>
      <c r="KPN9" t="s">
        <v>4689</v>
      </c>
      <c r="KPO9" t="s">
        <v>4686</v>
      </c>
      <c r="KPP9" t="s">
        <v>4689</v>
      </c>
      <c r="KPQ9" t="s">
        <v>4686</v>
      </c>
      <c r="KPR9" t="s">
        <v>4689</v>
      </c>
      <c r="KPS9" t="s">
        <v>4686</v>
      </c>
      <c r="KPT9" t="s">
        <v>4689</v>
      </c>
      <c r="KPU9" t="s">
        <v>4686</v>
      </c>
      <c r="KPV9" t="s">
        <v>4689</v>
      </c>
      <c r="KPW9" t="s">
        <v>4686</v>
      </c>
      <c r="KPX9" t="s">
        <v>4689</v>
      </c>
      <c r="KPY9" t="s">
        <v>4686</v>
      </c>
      <c r="KPZ9" t="s">
        <v>4689</v>
      </c>
      <c r="KQA9" t="s">
        <v>4686</v>
      </c>
      <c r="KQB9" t="s">
        <v>4689</v>
      </c>
      <c r="KQC9" t="s">
        <v>4686</v>
      </c>
      <c r="KQD9" t="s">
        <v>4689</v>
      </c>
      <c r="KQE9" t="s">
        <v>4686</v>
      </c>
      <c r="KQF9" t="s">
        <v>4689</v>
      </c>
      <c r="KQG9" t="s">
        <v>4686</v>
      </c>
      <c r="KQH9" t="s">
        <v>4689</v>
      </c>
      <c r="KQI9" t="s">
        <v>4686</v>
      </c>
      <c r="KQJ9" t="s">
        <v>4689</v>
      </c>
      <c r="KQK9" t="s">
        <v>4686</v>
      </c>
      <c r="KQL9" t="s">
        <v>4689</v>
      </c>
      <c r="KQM9" t="s">
        <v>4686</v>
      </c>
      <c r="KQN9" t="s">
        <v>4689</v>
      </c>
      <c r="KQO9" t="s">
        <v>4686</v>
      </c>
      <c r="KQP9" t="s">
        <v>4689</v>
      </c>
      <c r="KQQ9" t="s">
        <v>4686</v>
      </c>
      <c r="KQR9" t="s">
        <v>4689</v>
      </c>
      <c r="KQS9" t="s">
        <v>4686</v>
      </c>
      <c r="KQT9" t="s">
        <v>4689</v>
      </c>
      <c r="KQU9" t="s">
        <v>4686</v>
      </c>
      <c r="KQV9" t="s">
        <v>4689</v>
      </c>
      <c r="KQW9" t="s">
        <v>4686</v>
      </c>
      <c r="KQX9" t="s">
        <v>4689</v>
      </c>
      <c r="KQY9" t="s">
        <v>4686</v>
      </c>
      <c r="KQZ9" t="s">
        <v>4689</v>
      </c>
      <c r="KRA9" t="s">
        <v>4686</v>
      </c>
      <c r="KRB9" t="s">
        <v>4689</v>
      </c>
      <c r="KRC9" t="s">
        <v>4686</v>
      </c>
      <c r="KRD9" t="s">
        <v>4689</v>
      </c>
      <c r="KRE9" t="s">
        <v>4686</v>
      </c>
      <c r="KRF9" t="s">
        <v>4689</v>
      </c>
      <c r="KRG9" t="s">
        <v>4686</v>
      </c>
      <c r="KRH9" t="s">
        <v>4689</v>
      </c>
      <c r="KRI9" t="s">
        <v>4686</v>
      </c>
      <c r="KRJ9" t="s">
        <v>4689</v>
      </c>
      <c r="KRK9" t="s">
        <v>4686</v>
      </c>
      <c r="KRL9" t="s">
        <v>4689</v>
      </c>
      <c r="KRM9" t="s">
        <v>4686</v>
      </c>
      <c r="KRN9" t="s">
        <v>4689</v>
      </c>
      <c r="KRO9" t="s">
        <v>4686</v>
      </c>
      <c r="KRP9" t="s">
        <v>4689</v>
      </c>
      <c r="KRQ9" t="s">
        <v>4686</v>
      </c>
      <c r="KRR9" t="s">
        <v>4689</v>
      </c>
      <c r="KRS9" t="s">
        <v>4686</v>
      </c>
      <c r="KRT9" t="s">
        <v>4689</v>
      </c>
      <c r="KRU9" t="s">
        <v>4686</v>
      </c>
      <c r="KRV9" t="s">
        <v>4689</v>
      </c>
      <c r="KRW9" t="s">
        <v>4686</v>
      </c>
      <c r="KRX9" t="s">
        <v>4689</v>
      </c>
      <c r="KRY9" t="s">
        <v>4686</v>
      </c>
      <c r="KRZ9" t="s">
        <v>4689</v>
      </c>
      <c r="KSA9" t="s">
        <v>4686</v>
      </c>
      <c r="KSB9" t="s">
        <v>4689</v>
      </c>
      <c r="KSC9" t="s">
        <v>4686</v>
      </c>
      <c r="KSD9" t="s">
        <v>4689</v>
      </c>
      <c r="KSE9" t="s">
        <v>4686</v>
      </c>
      <c r="KSF9" t="s">
        <v>4689</v>
      </c>
      <c r="KSG9" t="s">
        <v>4686</v>
      </c>
      <c r="KSH9" t="s">
        <v>4689</v>
      </c>
      <c r="KSI9" t="s">
        <v>4686</v>
      </c>
      <c r="KSJ9" t="s">
        <v>4689</v>
      </c>
      <c r="KSK9" t="s">
        <v>4686</v>
      </c>
      <c r="KSL9" t="s">
        <v>4689</v>
      </c>
      <c r="KSM9" t="s">
        <v>4686</v>
      </c>
      <c r="KSN9" t="s">
        <v>4689</v>
      </c>
      <c r="KSO9" t="s">
        <v>4686</v>
      </c>
      <c r="KSP9" t="s">
        <v>4689</v>
      </c>
      <c r="KSQ9" t="s">
        <v>4686</v>
      </c>
      <c r="KSR9" t="s">
        <v>4689</v>
      </c>
      <c r="KSS9" t="s">
        <v>4686</v>
      </c>
      <c r="KST9" t="s">
        <v>4689</v>
      </c>
      <c r="KSU9" t="s">
        <v>4686</v>
      </c>
      <c r="KSV9" t="s">
        <v>4689</v>
      </c>
      <c r="KSW9" t="s">
        <v>4686</v>
      </c>
      <c r="KSX9" t="s">
        <v>4689</v>
      </c>
      <c r="KSY9" t="s">
        <v>4686</v>
      </c>
      <c r="KSZ9" t="s">
        <v>4689</v>
      </c>
      <c r="KTA9" t="s">
        <v>4686</v>
      </c>
      <c r="KTB9" t="s">
        <v>4689</v>
      </c>
      <c r="KTC9" t="s">
        <v>4686</v>
      </c>
      <c r="KTD9" t="s">
        <v>4689</v>
      </c>
      <c r="KTE9" t="s">
        <v>4686</v>
      </c>
      <c r="KTF9" t="s">
        <v>4689</v>
      </c>
      <c r="KTG9" t="s">
        <v>4686</v>
      </c>
      <c r="KTH9" t="s">
        <v>4689</v>
      </c>
      <c r="KTI9" t="s">
        <v>4686</v>
      </c>
      <c r="KTJ9" t="s">
        <v>4689</v>
      </c>
      <c r="KTK9" t="s">
        <v>4686</v>
      </c>
      <c r="KTL9" t="s">
        <v>4689</v>
      </c>
      <c r="KTM9" t="s">
        <v>4686</v>
      </c>
      <c r="KTN9" t="s">
        <v>4689</v>
      </c>
      <c r="KTO9" t="s">
        <v>4686</v>
      </c>
      <c r="KTP9" t="s">
        <v>4689</v>
      </c>
      <c r="KTQ9" t="s">
        <v>4686</v>
      </c>
      <c r="KTR9" t="s">
        <v>4689</v>
      </c>
      <c r="KTS9" t="s">
        <v>4686</v>
      </c>
      <c r="KTT9" t="s">
        <v>4689</v>
      </c>
      <c r="KTU9" t="s">
        <v>4686</v>
      </c>
      <c r="KTV9" t="s">
        <v>4689</v>
      </c>
      <c r="KTW9" t="s">
        <v>4686</v>
      </c>
      <c r="KTX9" t="s">
        <v>4689</v>
      </c>
      <c r="KTY9" t="s">
        <v>4686</v>
      </c>
      <c r="KTZ9" t="s">
        <v>4689</v>
      </c>
      <c r="KUA9" t="s">
        <v>4686</v>
      </c>
      <c r="KUB9" t="s">
        <v>4689</v>
      </c>
      <c r="KUC9" t="s">
        <v>4686</v>
      </c>
      <c r="KUD9" t="s">
        <v>4689</v>
      </c>
      <c r="KUE9" t="s">
        <v>4686</v>
      </c>
      <c r="KUF9" t="s">
        <v>4689</v>
      </c>
      <c r="KUG9" t="s">
        <v>4686</v>
      </c>
      <c r="KUH9" t="s">
        <v>4689</v>
      </c>
      <c r="KUI9" t="s">
        <v>4686</v>
      </c>
      <c r="KUJ9" t="s">
        <v>4689</v>
      </c>
      <c r="KUK9" t="s">
        <v>4686</v>
      </c>
      <c r="KUL9" t="s">
        <v>4689</v>
      </c>
      <c r="KUM9" t="s">
        <v>4686</v>
      </c>
      <c r="KUN9" t="s">
        <v>4689</v>
      </c>
      <c r="KUO9" t="s">
        <v>4686</v>
      </c>
      <c r="KUP9" t="s">
        <v>4689</v>
      </c>
      <c r="KUQ9" t="s">
        <v>4686</v>
      </c>
      <c r="KUR9" t="s">
        <v>4689</v>
      </c>
      <c r="KUS9" t="s">
        <v>4686</v>
      </c>
      <c r="KUT9" t="s">
        <v>4689</v>
      </c>
      <c r="KUU9" t="s">
        <v>4686</v>
      </c>
      <c r="KUV9" t="s">
        <v>4689</v>
      </c>
      <c r="KUW9" t="s">
        <v>4686</v>
      </c>
      <c r="KUX9" t="s">
        <v>4689</v>
      </c>
      <c r="KUY9" t="s">
        <v>4686</v>
      </c>
      <c r="KUZ9" t="s">
        <v>4689</v>
      </c>
      <c r="KVA9" t="s">
        <v>4686</v>
      </c>
      <c r="KVB9" t="s">
        <v>4689</v>
      </c>
      <c r="KVC9" t="s">
        <v>4686</v>
      </c>
      <c r="KVD9" t="s">
        <v>4689</v>
      </c>
      <c r="KVE9" t="s">
        <v>4686</v>
      </c>
      <c r="KVF9" t="s">
        <v>4689</v>
      </c>
      <c r="KVG9" t="s">
        <v>4686</v>
      </c>
      <c r="KVH9" t="s">
        <v>4689</v>
      </c>
      <c r="KVI9" t="s">
        <v>4686</v>
      </c>
      <c r="KVJ9" t="s">
        <v>4689</v>
      </c>
      <c r="KVK9" t="s">
        <v>4686</v>
      </c>
      <c r="KVL9" t="s">
        <v>4689</v>
      </c>
      <c r="KVM9" t="s">
        <v>4686</v>
      </c>
      <c r="KVN9" t="s">
        <v>4689</v>
      </c>
      <c r="KVO9" t="s">
        <v>4686</v>
      </c>
      <c r="KVP9" t="s">
        <v>4689</v>
      </c>
      <c r="KVQ9" t="s">
        <v>4686</v>
      </c>
      <c r="KVR9" t="s">
        <v>4689</v>
      </c>
      <c r="KVS9" t="s">
        <v>4686</v>
      </c>
      <c r="KVT9" t="s">
        <v>4689</v>
      </c>
      <c r="KVU9" t="s">
        <v>4686</v>
      </c>
      <c r="KVV9" t="s">
        <v>4689</v>
      </c>
      <c r="KVW9" t="s">
        <v>4686</v>
      </c>
      <c r="KVX9" t="s">
        <v>4689</v>
      </c>
      <c r="KVY9" t="s">
        <v>4686</v>
      </c>
      <c r="KVZ9" t="s">
        <v>4689</v>
      </c>
      <c r="KWA9" t="s">
        <v>4686</v>
      </c>
      <c r="KWB9" t="s">
        <v>4689</v>
      </c>
      <c r="KWC9" t="s">
        <v>4686</v>
      </c>
      <c r="KWD9" t="s">
        <v>4689</v>
      </c>
      <c r="KWE9" t="s">
        <v>4686</v>
      </c>
      <c r="KWF9" t="s">
        <v>4689</v>
      </c>
      <c r="KWG9" t="s">
        <v>4686</v>
      </c>
      <c r="KWH9" t="s">
        <v>4689</v>
      </c>
      <c r="KWI9" t="s">
        <v>4686</v>
      </c>
      <c r="KWJ9" t="s">
        <v>4689</v>
      </c>
      <c r="KWK9" t="s">
        <v>4686</v>
      </c>
      <c r="KWL9" t="s">
        <v>4689</v>
      </c>
      <c r="KWM9" t="s">
        <v>4686</v>
      </c>
      <c r="KWN9" t="s">
        <v>4689</v>
      </c>
      <c r="KWO9" t="s">
        <v>4686</v>
      </c>
      <c r="KWP9" t="s">
        <v>4689</v>
      </c>
      <c r="KWQ9" t="s">
        <v>4686</v>
      </c>
      <c r="KWR9" t="s">
        <v>4689</v>
      </c>
      <c r="KWS9" t="s">
        <v>4686</v>
      </c>
      <c r="KWT9" t="s">
        <v>4689</v>
      </c>
      <c r="KWU9" t="s">
        <v>4686</v>
      </c>
      <c r="KWV9" t="s">
        <v>4689</v>
      </c>
      <c r="KWW9" t="s">
        <v>4686</v>
      </c>
      <c r="KWX9" t="s">
        <v>4689</v>
      </c>
      <c r="KWY9" t="s">
        <v>4686</v>
      </c>
      <c r="KWZ9" t="s">
        <v>4689</v>
      </c>
      <c r="KXA9" t="s">
        <v>4686</v>
      </c>
      <c r="KXB9" t="s">
        <v>4689</v>
      </c>
      <c r="KXC9" t="s">
        <v>4686</v>
      </c>
      <c r="KXD9" t="s">
        <v>4689</v>
      </c>
      <c r="KXE9" t="s">
        <v>4686</v>
      </c>
      <c r="KXF9" t="s">
        <v>4689</v>
      </c>
      <c r="KXG9" t="s">
        <v>4686</v>
      </c>
      <c r="KXH9" t="s">
        <v>4689</v>
      </c>
      <c r="KXI9" t="s">
        <v>4686</v>
      </c>
      <c r="KXJ9" t="s">
        <v>4689</v>
      </c>
      <c r="KXK9" t="s">
        <v>4686</v>
      </c>
      <c r="KXL9" t="s">
        <v>4689</v>
      </c>
      <c r="KXM9" t="s">
        <v>4686</v>
      </c>
      <c r="KXN9" t="s">
        <v>4689</v>
      </c>
      <c r="KXO9" t="s">
        <v>4686</v>
      </c>
      <c r="KXP9" t="s">
        <v>4689</v>
      </c>
      <c r="KXQ9" t="s">
        <v>4686</v>
      </c>
      <c r="KXR9" t="s">
        <v>4689</v>
      </c>
      <c r="KXS9" t="s">
        <v>4686</v>
      </c>
      <c r="KXT9" t="s">
        <v>4689</v>
      </c>
      <c r="KXU9" t="s">
        <v>4686</v>
      </c>
      <c r="KXV9" t="s">
        <v>4689</v>
      </c>
      <c r="KXW9" t="s">
        <v>4686</v>
      </c>
      <c r="KXX9" t="s">
        <v>4689</v>
      </c>
      <c r="KXY9" t="s">
        <v>4686</v>
      </c>
      <c r="KXZ9" t="s">
        <v>4689</v>
      </c>
      <c r="KYA9" t="s">
        <v>4686</v>
      </c>
      <c r="KYB9" t="s">
        <v>4689</v>
      </c>
      <c r="KYC9" t="s">
        <v>4686</v>
      </c>
      <c r="KYD9" t="s">
        <v>4689</v>
      </c>
      <c r="KYE9" t="s">
        <v>4686</v>
      </c>
      <c r="KYF9" t="s">
        <v>4689</v>
      </c>
      <c r="KYG9" t="s">
        <v>4686</v>
      </c>
      <c r="KYH9" t="s">
        <v>4689</v>
      </c>
      <c r="KYI9" t="s">
        <v>4686</v>
      </c>
      <c r="KYJ9" t="s">
        <v>4689</v>
      </c>
      <c r="KYK9" t="s">
        <v>4686</v>
      </c>
      <c r="KYL9" t="s">
        <v>4689</v>
      </c>
      <c r="KYM9" t="s">
        <v>4686</v>
      </c>
      <c r="KYN9" t="s">
        <v>4689</v>
      </c>
      <c r="KYO9" t="s">
        <v>4686</v>
      </c>
      <c r="KYP9" t="s">
        <v>4689</v>
      </c>
      <c r="KYQ9" t="s">
        <v>4686</v>
      </c>
      <c r="KYR9" t="s">
        <v>4689</v>
      </c>
      <c r="KYS9" t="s">
        <v>4686</v>
      </c>
      <c r="KYT9" t="s">
        <v>4689</v>
      </c>
      <c r="KYU9" t="s">
        <v>4686</v>
      </c>
      <c r="KYV9" t="s">
        <v>4689</v>
      </c>
      <c r="KYW9" t="s">
        <v>4686</v>
      </c>
      <c r="KYX9" t="s">
        <v>4689</v>
      </c>
      <c r="KYY9" t="s">
        <v>4686</v>
      </c>
      <c r="KYZ9" t="s">
        <v>4689</v>
      </c>
      <c r="KZA9" t="s">
        <v>4686</v>
      </c>
      <c r="KZB9" t="s">
        <v>4689</v>
      </c>
      <c r="KZC9" t="s">
        <v>4686</v>
      </c>
      <c r="KZD9" t="s">
        <v>4689</v>
      </c>
      <c r="KZE9" t="s">
        <v>4686</v>
      </c>
      <c r="KZF9" t="s">
        <v>4689</v>
      </c>
      <c r="KZG9" t="s">
        <v>4686</v>
      </c>
      <c r="KZH9" t="s">
        <v>4689</v>
      </c>
      <c r="KZI9" t="s">
        <v>4686</v>
      </c>
      <c r="KZJ9" t="s">
        <v>4689</v>
      </c>
      <c r="KZK9" t="s">
        <v>4686</v>
      </c>
      <c r="KZL9" t="s">
        <v>4689</v>
      </c>
      <c r="KZM9" t="s">
        <v>4686</v>
      </c>
      <c r="KZN9" t="s">
        <v>4689</v>
      </c>
      <c r="KZO9" t="s">
        <v>4686</v>
      </c>
      <c r="KZP9" t="s">
        <v>4689</v>
      </c>
      <c r="KZQ9" t="s">
        <v>4686</v>
      </c>
      <c r="KZR9" t="s">
        <v>4689</v>
      </c>
      <c r="KZS9" t="s">
        <v>4686</v>
      </c>
      <c r="KZT9" t="s">
        <v>4689</v>
      </c>
      <c r="KZU9" t="s">
        <v>4686</v>
      </c>
      <c r="KZV9" t="s">
        <v>4689</v>
      </c>
      <c r="KZW9" t="s">
        <v>4686</v>
      </c>
      <c r="KZX9" t="s">
        <v>4689</v>
      </c>
      <c r="KZY9" t="s">
        <v>4686</v>
      </c>
      <c r="KZZ9" t="s">
        <v>4689</v>
      </c>
      <c r="LAA9" t="s">
        <v>4686</v>
      </c>
      <c r="LAB9" t="s">
        <v>4689</v>
      </c>
      <c r="LAC9" t="s">
        <v>4686</v>
      </c>
      <c r="LAD9" t="s">
        <v>4689</v>
      </c>
      <c r="LAE9" t="s">
        <v>4686</v>
      </c>
      <c r="LAF9" t="s">
        <v>4689</v>
      </c>
      <c r="LAG9" t="s">
        <v>4686</v>
      </c>
      <c r="LAH9" t="s">
        <v>4689</v>
      </c>
      <c r="LAI9" t="s">
        <v>4686</v>
      </c>
      <c r="LAJ9" t="s">
        <v>4689</v>
      </c>
      <c r="LAK9" t="s">
        <v>4686</v>
      </c>
      <c r="LAL9" t="s">
        <v>4689</v>
      </c>
      <c r="LAM9" t="s">
        <v>4686</v>
      </c>
      <c r="LAN9" t="s">
        <v>4689</v>
      </c>
      <c r="LAO9" t="s">
        <v>4686</v>
      </c>
      <c r="LAP9" t="s">
        <v>4689</v>
      </c>
      <c r="LAQ9" t="s">
        <v>4686</v>
      </c>
      <c r="LAR9" t="s">
        <v>4689</v>
      </c>
      <c r="LAS9" t="s">
        <v>4686</v>
      </c>
      <c r="LAT9" t="s">
        <v>4689</v>
      </c>
      <c r="LAU9" t="s">
        <v>4686</v>
      </c>
      <c r="LAV9" t="s">
        <v>4689</v>
      </c>
      <c r="LAW9" t="s">
        <v>4686</v>
      </c>
      <c r="LAX9" t="s">
        <v>4689</v>
      </c>
      <c r="LAY9" t="s">
        <v>4686</v>
      </c>
      <c r="LAZ9" t="s">
        <v>4689</v>
      </c>
      <c r="LBA9" t="s">
        <v>4686</v>
      </c>
      <c r="LBB9" t="s">
        <v>4689</v>
      </c>
      <c r="LBC9" t="s">
        <v>4686</v>
      </c>
      <c r="LBD9" t="s">
        <v>4689</v>
      </c>
      <c r="LBE9" t="s">
        <v>4686</v>
      </c>
      <c r="LBF9" t="s">
        <v>4689</v>
      </c>
      <c r="LBG9" t="s">
        <v>4686</v>
      </c>
      <c r="LBH9" t="s">
        <v>4689</v>
      </c>
      <c r="LBI9" t="s">
        <v>4686</v>
      </c>
      <c r="LBJ9" t="s">
        <v>4689</v>
      </c>
      <c r="LBK9" t="s">
        <v>4686</v>
      </c>
      <c r="LBL9" t="s">
        <v>4689</v>
      </c>
      <c r="LBM9" t="s">
        <v>4686</v>
      </c>
      <c r="LBN9" t="s">
        <v>4689</v>
      </c>
      <c r="LBO9" t="s">
        <v>4686</v>
      </c>
      <c r="LBP9" t="s">
        <v>4689</v>
      </c>
      <c r="LBQ9" t="s">
        <v>4686</v>
      </c>
      <c r="LBR9" t="s">
        <v>4689</v>
      </c>
      <c r="LBS9" t="s">
        <v>4686</v>
      </c>
      <c r="LBT9" t="s">
        <v>4689</v>
      </c>
      <c r="LBU9" t="s">
        <v>4686</v>
      </c>
      <c r="LBV9" t="s">
        <v>4689</v>
      </c>
      <c r="LBW9" t="s">
        <v>4686</v>
      </c>
      <c r="LBX9" t="s">
        <v>4689</v>
      </c>
      <c r="LBY9" t="s">
        <v>4686</v>
      </c>
      <c r="LBZ9" t="s">
        <v>4689</v>
      </c>
      <c r="LCA9" t="s">
        <v>4686</v>
      </c>
      <c r="LCB9" t="s">
        <v>4689</v>
      </c>
      <c r="LCC9" t="s">
        <v>4686</v>
      </c>
      <c r="LCD9" t="s">
        <v>4689</v>
      </c>
      <c r="LCE9" t="s">
        <v>4686</v>
      </c>
      <c r="LCF9" t="s">
        <v>4689</v>
      </c>
      <c r="LCG9" t="s">
        <v>4686</v>
      </c>
      <c r="LCH9" t="s">
        <v>4689</v>
      </c>
      <c r="LCI9" t="s">
        <v>4686</v>
      </c>
      <c r="LCJ9" t="s">
        <v>4689</v>
      </c>
      <c r="LCK9" t="s">
        <v>4686</v>
      </c>
      <c r="LCL9" t="s">
        <v>4689</v>
      </c>
      <c r="LCM9" t="s">
        <v>4686</v>
      </c>
      <c r="LCN9" t="s">
        <v>4689</v>
      </c>
      <c r="LCO9" t="s">
        <v>4686</v>
      </c>
      <c r="LCP9" t="s">
        <v>4689</v>
      </c>
      <c r="LCQ9" t="s">
        <v>4686</v>
      </c>
      <c r="LCR9" t="s">
        <v>4689</v>
      </c>
      <c r="LCS9" t="s">
        <v>4686</v>
      </c>
      <c r="LCT9" t="s">
        <v>4689</v>
      </c>
      <c r="LCU9" t="s">
        <v>4686</v>
      </c>
      <c r="LCV9" t="s">
        <v>4689</v>
      </c>
      <c r="LCW9" t="s">
        <v>4686</v>
      </c>
      <c r="LCX9" t="s">
        <v>4689</v>
      </c>
      <c r="LCY9" t="s">
        <v>4686</v>
      </c>
      <c r="LCZ9" t="s">
        <v>4689</v>
      </c>
      <c r="LDA9" t="s">
        <v>4686</v>
      </c>
      <c r="LDB9" t="s">
        <v>4689</v>
      </c>
      <c r="LDC9" t="s">
        <v>4686</v>
      </c>
      <c r="LDD9" t="s">
        <v>4689</v>
      </c>
      <c r="LDE9" t="s">
        <v>4686</v>
      </c>
      <c r="LDF9" t="s">
        <v>4689</v>
      </c>
      <c r="LDG9" t="s">
        <v>4686</v>
      </c>
      <c r="LDH9" t="s">
        <v>4689</v>
      </c>
      <c r="LDI9" t="s">
        <v>4686</v>
      </c>
      <c r="LDJ9" t="s">
        <v>4689</v>
      </c>
      <c r="LDK9" t="s">
        <v>4686</v>
      </c>
      <c r="LDL9" t="s">
        <v>4689</v>
      </c>
      <c r="LDM9" t="s">
        <v>4686</v>
      </c>
      <c r="LDN9" t="s">
        <v>4689</v>
      </c>
      <c r="LDO9" t="s">
        <v>4686</v>
      </c>
      <c r="LDP9" t="s">
        <v>4689</v>
      </c>
      <c r="LDQ9" t="s">
        <v>4686</v>
      </c>
      <c r="LDR9" t="s">
        <v>4689</v>
      </c>
      <c r="LDS9" t="s">
        <v>4686</v>
      </c>
      <c r="LDT9" t="s">
        <v>4689</v>
      </c>
      <c r="LDU9" t="s">
        <v>4686</v>
      </c>
      <c r="LDV9" t="s">
        <v>4689</v>
      </c>
      <c r="LDW9" t="s">
        <v>4686</v>
      </c>
      <c r="LDX9" t="s">
        <v>4689</v>
      </c>
      <c r="LDY9" t="s">
        <v>4686</v>
      </c>
      <c r="LDZ9" t="s">
        <v>4689</v>
      </c>
      <c r="LEA9" t="s">
        <v>4686</v>
      </c>
      <c r="LEB9" t="s">
        <v>4689</v>
      </c>
      <c r="LEC9" t="s">
        <v>4686</v>
      </c>
      <c r="LED9" t="s">
        <v>4689</v>
      </c>
      <c r="LEE9" t="s">
        <v>4686</v>
      </c>
      <c r="LEF9" t="s">
        <v>4689</v>
      </c>
      <c r="LEG9" t="s">
        <v>4686</v>
      </c>
      <c r="LEH9" t="s">
        <v>4689</v>
      </c>
      <c r="LEI9" t="s">
        <v>4686</v>
      </c>
      <c r="LEJ9" t="s">
        <v>4689</v>
      </c>
      <c r="LEK9" t="s">
        <v>4686</v>
      </c>
      <c r="LEL9" t="s">
        <v>4689</v>
      </c>
      <c r="LEM9" t="s">
        <v>4686</v>
      </c>
      <c r="LEN9" t="s">
        <v>4689</v>
      </c>
      <c r="LEO9" t="s">
        <v>4686</v>
      </c>
      <c r="LEP9" t="s">
        <v>4689</v>
      </c>
      <c r="LEQ9" t="s">
        <v>4686</v>
      </c>
      <c r="LER9" t="s">
        <v>4689</v>
      </c>
      <c r="LES9" t="s">
        <v>4686</v>
      </c>
      <c r="LET9" t="s">
        <v>4689</v>
      </c>
      <c r="LEU9" t="s">
        <v>4686</v>
      </c>
      <c r="LEV9" t="s">
        <v>4689</v>
      </c>
      <c r="LEW9" t="s">
        <v>4686</v>
      </c>
      <c r="LEX9" t="s">
        <v>4689</v>
      </c>
      <c r="LEY9" t="s">
        <v>4686</v>
      </c>
      <c r="LEZ9" t="s">
        <v>4689</v>
      </c>
      <c r="LFA9" t="s">
        <v>4686</v>
      </c>
      <c r="LFB9" t="s">
        <v>4689</v>
      </c>
      <c r="LFC9" t="s">
        <v>4686</v>
      </c>
      <c r="LFD9" t="s">
        <v>4689</v>
      </c>
      <c r="LFE9" t="s">
        <v>4686</v>
      </c>
      <c r="LFF9" t="s">
        <v>4689</v>
      </c>
      <c r="LFG9" t="s">
        <v>4686</v>
      </c>
      <c r="LFH9" t="s">
        <v>4689</v>
      </c>
      <c r="LFI9" t="s">
        <v>4686</v>
      </c>
      <c r="LFJ9" t="s">
        <v>4689</v>
      </c>
      <c r="LFK9" t="s">
        <v>4686</v>
      </c>
      <c r="LFL9" t="s">
        <v>4689</v>
      </c>
      <c r="LFM9" t="s">
        <v>4686</v>
      </c>
      <c r="LFN9" t="s">
        <v>4689</v>
      </c>
      <c r="LFO9" t="s">
        <v>4686</v>
      </c>
      <c r="LFP9" t="s">
        <v>4689</v>
      </c>
      <c r="LFQ9" t="s">
        <v>4686</v>
      </c>
      <c r="LFR9" t="s">
        <v>4689</v>
      </c>
      <c r="LFS9" t="s">
        <v>4686</v>
      </c>
      <c r="LFT9" t="s">
        <v>4689</v>
      </c>
      <c r="LFU9" t="s">
        <v>4686</v>
      </c>
      <c r="LFV9" t="s">
        <v>4689</v>
      </c>
      <c r="LFW9" t="s">
        <v>4686</v>
      </c>
      <c r="LFX9" t="s">
        <v>4689</v>
      </c>
      <c r="LFY9" t="s">
        <v>4686</v>
      </c>
      <c r="LFZ9" t="s">
        <v>4689</v>
      </c>
      <c r="LGA9" t="s">
        <v>4686</v>
      </c>
      <c r="LGB9" t="s">
        <v>4689</v>
      </c>
      <c r="LGC9" t="s">
        <v>4686</v>
      </c>
      <c r="LGD9" t="s">
        <v>4689</v>
      </c>
      <c r="LGE9" t="s">
        <v>4686</v>
      </c>
      <c r="LGF9" t="s">
        <v>4689</v>
      </c>
      <c r="LGG9" t="s">
        <v>4686</v>
      </c>
      <c r="LGH9" t="s">
        <v>4689</v>
      </c>
      <c r="LGI9" t="s">
        <v>4686</v>
      </c>
      <c r="LGJ9" t="s">
        <v>4689</v>
      </c>
      <c r="LGK9" t="s">
        <v>4686</v>
      </c>
      <c r="LGL9" t="s">
        <v>4689</v>
      </c>
      <c r="LGM9" t="s">
        <v>4686</v>
      </c>
      <c r="LGN9" t="s">
        <v>4689</v>
      </c>
      <c r="LGO9" t="s">
        <v>4686</v>
      </c>
      <c r="LGP9" t="s">
        <v>4689</v>
      </c>
      <c r="LGQ9" t="s">
        <v>4686</v>
      </c>
      <c r="LGR9" t="s">
        <v>4689</v>
      </c>
      <c r="LGS9" t="s">
        <v>4686</v>
      </c>
      <c r="LGT9" t="s">
        <v>4689</v>
      </c>
      <c r="LGU9" t="s">
        <v>4686</v>
      </c>
      <c r="LGV9" t="s">
        <v>4689</v>
      </c>
      <c r="LGW9" t="s">
        <v>4686</v>
      </c>
      <c r="LGX9" t="s">
        <v>4689</v>
      </c>
      <c r="LGY9" t="s">
        <v>4686</v>
      </c>
      <c r="LGZ9" t="s">
        <v>4689</v>
      </c>
      <c r="LHA9" t="s">
        <v>4686</v>
      </c>
      <c r="LHB9" t="s">
        <v>4689</v>
      </c>
      <c r="LHC9" t="s">
        <v>4686</v>
      </c>
      <c r="LHD9" t="s">
        <v>4689</v>
      </c>
      <c r="LHE9" t="s">
        <v>4686</v>
      </c>
      <c r="LHF9" t="s">
        <v>4689</v>
      </c>
      <c r="LHG9" t="s">
        <v>4686</v>
      </c>
      <c r="LHH9" t="s">
        <v>4689</v>
      </c>
      <c r="LHI9" t="s">
        <v>4686</v>
      </c>
      <c r="LHJ9" t="s">
        <v>4689</v>
      </c>
      <c r="LHK9" t="s">
        <v>4686</v>
      </c>
      <c r="LHL9" t="s">
        <v>4689</v>
      </c>
      <c r="LHM9" t="s">
        <v>4686</v>
      </c>
      <c r="LHN9" t="s">
        <v>4689</v>
      </c>
      <c r="LHO9" t="s">
        <v>4686</v>
      </c>
      <c r="LHP9" t="s">
        <v>4689</v>
      </c>
      <c r="LHQ9" t="s">
        <v>4686</v>
      </c>
      <c r="LHR9" t="s">
        <v>4689</v>
      </c>
      <c r="LHS9" t="s">
        <v>4686</v>
      </c>
      <c r="LHT9" t="s">
        <v>4689</v>
      </c>
      <c r="LHU9" t="s">
        <v>4686</v>
      </c>
      <c r="LHV9" t="s">
        <v>4689</v>
      </c>
      <c r="LHW9" t="s">
        <v>4686</v>
      </c>
      <c r="LHX9" t="s">
        <v>4689</v>
      </c>
      <c r="LHY9" t="s">
        <v>4686</v>
      </c>
      <c r="LHZ9" t="s">
        <v>4689</v>
      </c>
      <c r="LIA9" t="s">
        <v>4686</v>
      </c>
      <c r="LIB9" t="s">
        <v>4689</v>
      </c>
      <c r="LIC9" t="s">
        <v>4686</v>
      </c>
      <c r="LID9" t="s">
        <v>4689</v>
      </c>
      <c r="LIE9" t="s">
        <v>4686</v>
      </c>
      <c r="LIF9" t="s">
        <v>4689</v>
      </c>
      <c r="LIG9" t="s">
        <v>4686</v>
      </c>
      <c r="LIH9" t="s">
        <v>4689</v>
      </c>
      <c r="LII9" t="s">
        <v>4686</v>
      </c>
      <c r="LIJ9" t="s">
        <v>4689</v>
      </c>
      <c r="LIK9" t="s">
        <v>4686</v>
      </c>
      <c r="LIL9" t="s">
        <v>4689</v>
      </c>
      <c r="LIM9" t="s">
        <v>4686</v>
      </c>
      <c r="LIN9" t="s">
        <v>4689</v>
      </c>
      <c r="LIO9" t="s">
        <v>4686</v>
      </c>
      <c r="LIP9" t="s">
        <v>4689</v>
      </c>
      <c r="LIQ9" t="s">
        <v>4686</v>
      </c>
      <c r="LIR9" t="s">
        <v>4689</v>
      </c>
      <c r="LIS9" t="s">
        <v>4686</v>
      </c>
      <c r="LIT9" t="s">
        <v>4689</v>
      </c>
      <c r="LIU9" t="s">
        <v>4686</v>
      </c>
      <c r="LIV9" t="s">
        <v>4689</v>
      </c>
      <c r="LIW9" t="s">
        <v>4686</v>
      </c>
      <c r="LIX9" t="s">
        <v>4689</v>
      </c>
      <c r="LIY9" t="s">
        <v>4686</v>
      </c>
      <c r="LIZ9" t="s">
        <v>4689</v>
      </c>
      <c r="LJA9" t="s">
        <v>4686</v>
      </c>
      <c r="LJB9" t="s">
        <v>4689</v>
      </c>
      <c r="LJC9" t="s">
        <v>4686</v>
      </c>
      <c r="LJD9" t="s">
        <v>4689</v>
      </c>
      <c r="LJE9" t="s">
        <v>4686</v>
      </c>
      <c r="LJF9" t="s">
        <v>4689</v>
      </c>
      <c r="LJG9" t="s">
        <v>4686</v>
      </c>
      <c r="LJH9" t="s">
        <v>4689</v>
      </c>
      <c r="LJI9" t="s">
        <v>4686</v>
      </c>
      <c r="LJJ9" t="s">
        <v>4689</v>
      </c>
      <c r="LJK9" t="s">
        <v>4686</v>
      </c>
      <c r="LJL9" t="s">
        <v>4689</v>
      </c>
      <c r="LJM9" t="s">
        <v>4686</v>
      </c>
      <c r="LJN9" t="s">
        <v>4689</v>
      </c>
      <c r="LJO9" t="s">
        <v>4686</v>
      </c>
      <c r="LJP9" t="s">
        <v>4689</v>
      </c>
      <c r="LJQ9" t="s">
        <v>4686</v>
      </c>
      <c r="LJR9" t="s">
        <v>4689</v>
      </c>
      <c r="LJS9" t="s">
        <v>4686</v>
      </c>
      <c r="LJT9" t="s">
        <v>4689</v>
      </c>
      <c r="LJU9" t="s">
        <v>4686</v>
      </c>
      <c r="LJV9" t="s">
        <v>4689</v>
      </c>
      <c r="LJW9" t="s">
        <v>4686</v>
      </c>
      <c r="LJX9" t="s">
        <v>4689</v>
      </c>
      <c r="LJY9" t="s">
        <v>4686</v>
      </c>
      <c r="LJZ9" t="s">
        <v>4689</v>
      </c>
      <c r="LKA9" t="s">
        <v>4686</v>
      </c>
      <c r="LKB9" t="s">
        <v>4689</v>
      </c>
      <c r="LKC9" t="s">
        <v>4686</v>
      </c>
      <c r="LKD9" t="s">
        <v>4689</v>
      </c>
      <c r="LKE9" t="s">
        <v>4686</v>
      </c>
      <c r="LKF9" t="s">
        <v>4689</v>
      </c>
      <c r="LKG9" t="s">
        <v>4686</v>
      </c>
      <c r="LKH9" t="s">
        <v>4689</v>
      </c>
      <c r="LKI9" t="s">
        <v>4686</v>
      </c>
      <c r="LKJ9" t="s">
        <v>4689</v>
      </c>
      <c r="LKK9" t="s">
        <v>4686</v>
      </c>
      <c r="LKL9" t="s">
        <v>4689</v>
      </c>
      <c r="LKM9" t="s">
        <v>4686</v>
      </c>
      <c r="LKN9" t="s">
        <v>4689</v>
      </c>
      <c r="LKO9" t="s">
        <v>4686</v>
      </c>
      <c r="LKP9" t="s">
        <v>4689</v>
      </c>
      <c r="LKQ9" t="s">
        <v>4686</v>
      </c>
      <c r="LKR9" t="s">
        <v>4689</v>
      </c>
      <c r="LKS9" t="s">
        <v>4686</v>
      </c>
      <c r="LKT9" t="s">
        <v>4689</v>
      </c>
      <c r="LKU9" t="s">
        <v>4686</v>
      </c>
      <c r="LKV9" t="s">
        <v>4689</v>
      </c>
      <c r="LKW9" t="s">
        <v>4686</v>
      </c>
      <c r="LKX9" t="s">
        <v>4689</v>
      </c>
      <c r="LKY9" t="s">
        <v>4686</v>
      </c>
      <c r="LKZ9" t="s">
        <v>4689</v>
      </c>
      <c r="LLA9" t="s">
        <v>4686</v>
      </c>
      <c r="LLB9" t="s">
        <v>4689</v>
      </c>
      <c r="LLC9" t="s">
        <v>4686</v>
      </c>
      <c r="LLD9" t="s">
        <v>4689</v>
      </c>
      <c r="LLE9" t="s">
        <v>4686</v>
      </c>
      <c r="LLF9" t="s">
        <v>4689</v>
      </c>
      <c r="LLG9" t="s">
        <v>4686</v>
      </c>
      <c r="LLH9" t="s">
        <v>4689</v>
      </c>
      <c r="LLI9" t="s">
        <v>4686</v>
      </c>
      <c r="LLJ9" t="s">
        <v>4689</v>
      </c>
      <c r="LLK9" t="s">
        <v>4686</v>
      </c>
      <c r="LLL9" t="s">
        <v>4689</v>
      </c>
      <c r="LLM9" t="s">
        <v>4686</v>
      </c>
      <c r="LLN9" t="s">
        <v>4689</v>
      </c>
      <c r="LLO9" t="s">
        <v>4686</v>
      </c>
      <c r="LLP9" t="s">
        <v>4689</v>
      </c>
      <c r="LLQ9" t="s">
        <v>4686</v>
      </c>
      <c r="LLR9" t="s">
        <v>4689</v>
      </c>
      <c r="LLS9" t="s">
        <v>4686</v>
      </c>
      <c r="LLT9" t="s">
        <v>4689</v>
      </c>
      <c r="LLU9" t="s">
        <v>4686</v>
      </c>
      <c r="LLV9" t="s">
        <v>4689</v>
      </c>
      <c r="LLW9" t="s">
        <v>4686</v>
      </c>
      <c r="LLX9" t="s">
        <v>4689</v>
      </c>
      <c r="LLY9" t="s">
        <v>4686</v>
      </c>
      <c r="LLZ9" t="s">
        <v>4689</v>
      </c>
      <c r="LMA9" t="s">
        <v>4686</v>
      </c>
      <c r="LMB9" t="s">
        <v>4689</v>
      </c>
      <c r="LMC9" t="s">
        <v>4686</v>
      </c>
      <c r="LMD9" t="s">
        <v>4689</v>
      </c>
      <c r="LME9" t="s">
        <v>4686</v>
      </c>
      <c r="LMF9" t="s">
        <v>4689</v>
      </c>
      <c r="LMG9" t="s">
        <v>4686</v>
      </c>
      <c r="LMH9" t="s">
        <v>4689</v>
      </c>
      <c r="LMI9" t="s">
        <v>4686</v>
      </c>
      <c r="LMJ9" t="s">
        <v>4689</v>
      </c>
      <c r="LMK9" t="s">
        <v>4686</v>
      </c>
      <c r="LML9" t="s">
        <v>4689</v>
      </c>
      <c r="LMM9" t="s">
        <v>4686</v>
      </c>
      <c r="LMN9" t="s">
        <v>4689</v>
      </c>
      <c r="LMO9" t="s">
        <v>4686</v>
      </c>
      <c r="LMP9" t="s">
        <v>4689</v>
      </c>
      <c r="LMQ9" t="s">
        <v>4686</v>
      </c>
      <c r="LMR9" t="s">
        <v>4689</v>
      </c>
      <c r="LMS9" t="s">
        <v>4686</v>
      </c>
      <c r="LMT9" t="s">
        <v>4689</v>
      </c>
      <c r="LMU9" t="s">
        <v>4686</v>
      </c>
      <c r="LMV9" t="s">
        <v>4689</v>
      </c>
      <c r="LMW9" t="s">
        <v>4686</v>
      </c>
      <c r="LMX9" t="s">
        <v>4689</v>
      </c>
      <c r="LMY9" t="s">
        <v>4686</v>
      </c>
      <c r="LMZ9" t="s">
        <v>4689</v>
      </c>
      <c r="LNA9" t="s">
        <v>4686</v>
      </c>
      <c r="LNB9" t="s">
        <v>4689</v>
      </c>
      <c r="LNC9" t="s">
        <v>4686</v>
      </c>
      <c r="LND9" t="s">
        <v>4689</v>
      </c>
      <c r="LNE9" t="s">
        <v>4686</v>
      </c>
      <c r="LNF9" t="s">
        <v>4689</v>
      </c>
      <c r="LNG9" t="s">
        <v>4686</v>
      </c>
      <c r="LNH9" t="s">
        <v>4689</v>
      </c>
      <c r="LNI9" t="s">
        <v>4686</v>
      </c>
      <c r="LNJ9" t="s">
        <v>4689</v>
      </c>
      <c r="LNK9" t="s">
        <v>4686</v>
      </c>
      <c r="LNL9" t="s">
        <v>4689</v>
      </c>
      <c r="LNM9" t="s">
        <v>4686</v>
      </c>
      <c r="LNN9" t="s">
        <v>4689</v>
      </c>
      <c r="LNO9" t="s">
        <v>4686</v>
      </c>
      <c r="LNP9" t="s">
        <v>4689</v>
      </c>
      <c r="LNQ9" t="s">
        <v>4686</v>
      </c>
      <c r="LNR9" t="s">
        <v>4689</v>
      </c>
      <c r="LNS9" t="s">
        <v>4686</v>
      </c>
      <c r="LNT9" t="s">
        <v>4689</v>
      </c>
      <c r="LNU9" t="s">
        <v>4686</v>
      </c>
      <c r="LNV9" t="s">
        <v>4689</v>
      </c>
      <c r="LNW9" t="s">
        <v>4686</v>
      </c>
      <c r="LNX9" t="s">
        <v>4689</v>
      </c>
      <c r="LNY9" t="s">
        <v>4686</v>
      </c>
      <c r="LNZ9" t="s">
        <v>4689</v>
      </c>
      <c r="LOA9" t="s">
        <v>4686</v>
      </c>
      <c r="LOB9" t="s">
        <v>4689</v>
      </c>
      <c r="LOC9" t="s">
        <v>4686</v>
      </c>
      <c r="LOD9" t="s">
        <v>4689</v>
      </c>
      <c r="LOE9" t="s">
        <v>4686</v>
      </c>
      <c r="LOF9" t="s">
        <v>4689</v>
      </c>
      <c r="LOG9" t="s">
        <v>4686</v>
      </c>
      <c r="LOH9" t="s">
        <v>4689</v>
      </c>
      <c r="LOI9" t="s">
        <v>4686</v>
      </c>
      <c r="LOJ9" t="s">
        <v>4689</v>
      </c>
      <c r="LOK9" t="s">
        <v>4686</v>
      </c>
      <c r="LOL9" t="s">
        <v>4689</v>
      </c>
      <c r="LOM9" t="s">
        <v>4686</v>
      </c>
      <c r="LON9" t="s">
        <v>4689</v>
      </c>
      <c r="LOO9" t="s">
        <v>4686</v>
      </c>
      <c r="LOP9" t="s">
        <v>4689</v>
      </c>
      <c r="LOQ9" t="s">
        <v>4686</v>
      </c>
      <c r="LOR9" t="s">
        <v>4689</v>
      </c>
      <c r="LOS9" t="s">
        <v>4686</v>
      </c>
      <c r="LOT9" t="s">
        <v>4689</v>
      </c>
      <c r="LOU9" t="s">
        <v>4686</v>
      </c>
      <c r="LOV9" t="s">
        <v>4689</v>
      </c>
      <c r="LOW9" t="s">
        <v>4686</v>
      </c>
      <c r="LOX9" t="s">
        <v>4689</v>
      </c>
      <c r="LOY9" t="s">
        <v>4686</v>
      </c>
      <c r="LOZ9" t="s">
        <v>4689</v>
      </c>
      <c r="LPA9" t="s">
        <v>4686</v>
      </c>
      <c r="LPB9" t="s">
        <v>4689</v>
      </c>
      <c r="LPC9" t="s">
        <v>4686</v>
      </c>
      <c r="LPD9" t="s">
        <v>4689</v>
      </c>
      <c r="LPE9" t="s">
        <v>4686</v>
      </c>
      <c r="LPF9" t="s">
        <v>4689</v>
      </c>
      <c r="LPG9" t="s">
        <v>4686</v>
      </c>
      <c r="LPH9" t="s">
        <v>4689</v>
      </c>
      <c r="LPI9" t="s">
        <v>4686</v>
      </c>
      <c r="LPJ9" t="s">
        <v>4689</v>
      </c>
      <c r="LPK9" t="s">
        <v>4686</v>
      </c>
      <c r="LPL9" t="s">
        <v>4689</v>
      </c>
      <c r="LPM9" t="s">
        <v>4686</v>
      </c>
      <c r="LPN9" t="s">
        <v>4689</v>
      </c>
      <c r="LPO9" t="s">
        <v>4686</v>
      </c>
      <c r="LPP9" t="s">
        <v>4689</v>
      </c>
      <c r="LPQ9" t="s">
        <v>4686</v>
      </c>
      <c r="LPR9" t="s">
        <v>4689</v>
      </c>
      <c r="LPS9" t="s">
        <v>4686</v>
      </c>
      <c r="LPT9" t="s">
        <v>4689</v>
      </c>
      <c r="LPU9" t="s">
        <v>4686</v>
      </c>
      <c r="LPV9" t="s">
        <v>4689</v>
      </c>
      <c r="LPW9" t="s">
        <v>4686</v>
      </c>
      <c r="LPX9" t="s">
        <v>4689</v>
      </c>
      <c r="LPY9" t="s">
        <v>4686</v>
      </c>
      <c r="LPZ9" t="s">
        <v>4689</v>
      </c>
      <c r="LQA9" t="s">
        <v>4686</v>
      </c>
      <c r="LQB9" t="s">
        <v>4689</v>
      </c>
      <c r="LQC9" t="s">
        <v>4686</v>
      </c>
      <c r="LQD9" t="s">
        <v>4689</v>
      </c>
      <c r="LQE9" t="s">
        <v>4686</v>
      </c>
      <c r="LQF9" t="s">
        <v>4689</v>
      </c>
      <c r="LQG9" t="s">
        <v>4686</v>
      </c>
      <c r="LQH9" t="s">
        <v>4689</v>
      </c>
      <c r="LQI9" t="s">
        <v>4686</v>
      </c>
      <c r="LQJ9" t="s">
        <v>4689</v>
      </c>
      <c r="LQK9" t="s">
        <v>4686</v>
      </c>
      <c r="LQL9" t="s">
        <v>4689</v>
      </c>
      <c r="LQM9" t="s">
        <v>4686</v>
      </c>
      <c r="LQN9" t="s">
        <v>4689</v>
      </c>
      <c r="LQO9" t="s">
        <v>4686</v>
      </c>
      <c r="LQP9" t="s">
        <v>4689</v>
      </c>
      <c r="LQQ9" t="s">
        <v>4686</v>
      </c>
      <c r="LQR9" t="s">
        <v>4689</v>
      </c>
      <c r="LQS9" t="s">
        <v>4686</v>
      </c>
      <c r="LQT9" t="s">
        <v>4689</v>
      </c>
      <c r="LQU9" t="s">
        <v>4686</v>
      </c>
      <c r="LQV9" t="s">
        <v>4689</v>
      </c>
      <c r="LQW9" t="s">
        <v>4686</v>
      </c>
      <c r="LQX9" t="s">
        <v>4689</v>
      </c>
      <c r="LQY9" t="s">
        <v>4686</v>
      </c>
      <c r="LQZ9" t="s">
        <v>4689</v>
      </c>
      <c r="LRA9" t="s">
        <v>4686</v>
      </c>
      <c r="LRB9" t="s">
        <v>4689</v>
      </c>
      <c r="LRC9" t="s">
        <v>4686</v>
      </c>
      <c r="LRD9" t="s">
        <v>4689</v>
      </c>
      <c r="LRE9" t="s">
        <v>4686</v>
      </c>
      <c r="LRF9" t="s">
        <v>4689</v>
      </c>
      <c r="LRG9" t="s">
        <v>4686</v>
      </c>
      <c r="LRH9" t="s">
        <v>4689</v>
      </c>
      <c r="LRI9" t="s">
        <v>4686</v>
      </c>
      <c r="LRJ9" t="s">
        <v>4689</v>
      </c>
      <c r="LRK9" t="s">
        <v>4686</v>
      </c>
      <c r="LRL9" t="s">
        <v>4689</v>
      </c>
      <c r="LRM9" t="s">
        <v>4686</v>
      </c>
      <c r="LRN9" t="s">
        <v>4689</v>
      </c>
      <c r="LRO9" t="s">
        <v>4686</v>
      </c>
      <c r="LRP9" t="s">
        <v>4689</v>
      </c>
      <c r="LRQ9" t="s">
        <v>4686</v>
      </c>
      <c r="LRR9" t="s">
        <v>4689</v>
      </c>
      <c r="LRS9" t="s">
        <v>4686</v>
      </c>
      <c r="LRT9" t="s">
        <v>4689</v>
      </c>
      <c r="LRU9" t="s">
        <v>4686</v>
      </c>
      <c r="LRV9" t="s">
        <v>4689</v>
      </c>
      <c r="LRW9" t="s">
        <v>4686</v>
      </c>
      <c r="LRX9" t="s">
        <v>4689</v>
      </c>
      <c r="LRY9" t="s">
        <v>4686</v>
      </c>
      <c r="LRZ9" t="s">
        <v>4689</v>
      </c>
      <c r="LSA9" t="s">
        <v>4686</v>
      </c>
      <c r="LSB9" t="s">
        <v>4689</v>
      </c>
      <c r="LSC9" t="s">
        <v>4686</v>
      </c>
      <c r="LSD9" t="s">
        <v>4689</v>
      </c>
      <c r="LSE9" t="s">
        <v>4686</v>
      </c>
      <c r="LSF9" t="s">
        <v>4689</v>
      </c>
      <c r="LSG9" t="s">
        <v>4686</v>
      </c>
      <c r="LSH9" t="s">
        <v>4689</v>
      </c>
      <c r="LSI9" t="s">
        <v>4686</v>
      </c>
      <c r="LSJ9" t="s">
        <v>4689</v>
      </c>
      <c r="LSK9" t="s">
        <v>4686</v>
      </c>
      <c r="LSL9" t="s">
        <v>4689</v>
      </c>
      <c r="LSM9" t="s">
        <v>4686</v>
      </c>
      <c r="LSN9" t="s">
        <v>4689</v>
      </c>
      <c r="LSO9" t="s">
        <v>4686</v>
      </c>
      <c r="LSP9" t="s">
        <v>4689</v>
      </c>
      <c r="LSQ9" t="s">
        <v>4686</v>
      </c>
      <c r="LSR9" t="s">
        <v>4689</v>
      </c>
      <c r="LSS9" t="s">
        <v>4686</v>
      </c>
      <c r="LST9" t="s">
        <v>4689</v>
      </c>
      <c r="LSU9" t="s">
        <v>4686</v>
      </c>
      <c r="LSV9" t="s">
        <v>4689</v>
      </c>
      <c r="LSW9" t="s">
        <v>4686</v>
      </c>
      <c r="LSX9" t="s">
        <v>4689</v>
      </c>
      <c r="LSY9" t="s">
        <v>4686</v>
      </c>
      <c r="LSZ9" t="s">
        <v>4689</v>
      </c>
      <c r="LTA9" t="s">
        <v>4686</v>
      </c>
      <c r="LTB9" t="s">
        <v>4689</v>
      </c>
      <c r="LTC9" t="s">
        <v>4686</v>
      </c>
      <c r="LTD9" t="s">
        <v>4689</v>
      </c>
      <c r="LTE9" t="s">
        <v>4686</v>
      </c>
      <c r="LTF9" t="s">
        <v>4689</v>
      </c>
      <c r="LTG9" t="s">
        <v>4686</v>
      </c>
      <c r="LTH9" t="s">
        <v>4689</v>
      </c>
      <c r="LTI9" t="s">
        <v>4686</v>
      </c>
      <c r="LTJ9" t="s">
        <v>4689</v>
      </c>
      <c r="LTK9" t="s">
        <v>4686</v>
      </c>
      <c r="LTL9" t="s">
        <v>4689</v>
      </c>
      <c r="LTM9" t="s">
        <v>4686</v>
      </c>
      <c r="LTN9" t="s">
        <v>4689</v>
      </c>
      <c r="LTO9" t="s">
        <v>4686</v>
      </c>
      <c r="LTP9" t="s">
        <v>4689</v>
      </c>
      <c r="LTQ9" t="s">
        <v>4686</v>
      </c>
      <c r="LTR9" t="s">
        <v>4689</v>
      </c>
      <c r="LTS9" t="s">
        <v>4686</v>
      </c>
      <c r="LTT9" t="s">
        <v>4689</v>
      </c>
      <c r="LTU9" t="s">
        <v>4686</v>
      </c>
      <c r="LTV9" t="s">
        <v>4689</v>
      </c>
      <c r="LTW9" t="s">
        <v>4686</v>
      </c>
      <c r="LTX9" t="s">
        <v>4689</v>
      </c>
      <c r="LTY9" t="s">
        <v>4686</v>
      </c>
      <c r="LTZ9" t="s">
        <v>4689</v>
      </c>
      <c r="LUA9" t="s">
        <v>4686</v>
      </c>
      <c r="LUB9" t="s">
        <v>4689</v>
      </c>
      <c r="LUC9" t="s">
        <v>4686</v>
      </c>
      <c r="LUD9" t="s">
        <v>4689</v>
      </c>
      <c r="LUE9" t="s">
        <v>4686</v>
      </c>
      <c r="LUF9" t="s">
        <v>4689</v>
      </c>
      <c r="LUG9" t="s">
        <v>4686</v>
      </c>
      <c r="LUH9" t="s">
        <v>4689</v>
      </c>
      <c r="LUI9" t="s">
        <v>4686</v>
      </c>
      <c r="LUJ9" t="s">
        <v>4689</v>
      </c>
      <c r="LUK9" t="s">
        <v>4686</v>
      </c>
      <c r="LUL9" t="s">
        <v>4689</v>
      </c>
      <c r="LUM9" t="s">
        <v>4686</v>
      </c>
      <c r="LUN9" t="s">
        <v>4689</v>
      </c>
      <c r="LUO9" t="s">
        <v>4686</v>
      </c>
      <c r="LUP9" t="s">
        <v>4689</v>
      </c>
      <c r="LUQ9" t="s">
        <v>4686</v>
      </c>
      <c r="LUR9" t="s">
        <v>4689</v>
      </c>
      <c r="LUS9" t="s">
        <v>4686</v>
      </c>
      <c r="LUT9" t="s">
        <v>4689</v>
      </c>
      <c r="LUU9" t="s">
        <v>4686</v>
      </c>
      <c r="LUV9" t="s">
        <v>4689</v>
      </c>
      <c r="LUW9" t="s">
        <v>4686</v>
      </c>
      <c r="LUX9" t="s">
        <v>4689</v>
      </c>
      <c r="LUY9" t="s">
        <v>4686</v>
      </c>
      <c r="LUZ9" t="s">
        <v>4689</v>
      </c>
      <c r="LVA9" t="s">
        <v>4686</v>
      </c>
      <c r="LVB9" t="s">
        <v>4689</v>
      </c>
      <c r="LVC9" t="s">
        <v>4686</v>
      </c>
      <c r="LVD9" t="s">
        <v>4689</v>
      </c>
      <c r="LVE9" t="s">
        <v>4686</v>
      </c>
      <c r="LVF9" t="s">
        <v>4689</v>
      </c>
      <c r="LVG9" t="s">
        <v>4686</v>
      </c>
      <c r="LVH9" t="s">
        <v>4689</v>
      </c>
      <c r="LVI9" t="s">
        <v>4686</v>
      </c>
      <c r="LVJ9" t="s">
        <v>4689</v>
      </c>
      <c r="LVK9" t="s">
        <v>4686</v>
      </c>
      <c r="LVL9" t="s">
        <v>4689</v>
      </c>
      <c r="LVM9" t="s">
        <v>4686</v>
      </c>
      <c r="LVN9" t="s">
        <v>4689</v>
      </c>
      <c r="LVO9" t="s">
        <v>4686</v>
      </c>
      <c r="LVP9" t="s">
        <v>4689</v>
      </c>
      <c r="LVQ9" t="s">
        <v>4686</v>
      </c>
      <c r="LVR9" t="s">
        <v>4689</v>
      </c>
      <c r="LVS9" t="s">
        <v>4686</v>
      </c>
      <c r="LVT9" t="s">
        <v>4689</v>
      </c>
      <c r="LVU9" t="s">
        <v>4686</v>
      </c>
      <c r="LVV9" t="s">
        <v>4689</v>
      </c>
      <c r="LVW9" t="s">
        <v>4686</v>
      </c>
      <c r="LVX9" t="s">
        <v>4689</v>
      </c>
      <c r="LVY9" t="s">
        <v>4686</v>
      </c>
      <c r="LVZ9" t="s">
        <v>4689</v>
      </c>
      <c r="LWA9" t="s">
        <v>4686</v>
      </c>
      <c r="LWB9" t="s">
        <v>4689</v>
      </c>
      <c r="LWC9" t="s">
        <v>4686</v>
      </c>
      <c r="LWD9" t="s">
        <v>4689</v>
      </c>
      <c r="LWE9" t="s">
        <v>4686</v>
      </c>
      <c r="LWF9" t="s">
        <v>4689</v>
      </c>
      <c r="LWG9" t="s">
        <v>4686</v>
      </c>
      <c r="LWH9" t="s">
        <v>4689</v>
      </c>
      <c r="LWI9" t="s">
        <v>4686</v>
      </c>
      <c r="LWJ9" t="s">
        <v>4689</v>
      </c>
      <c r="LWK9" t="s">
        <v>4686</v>
      </c>
      <c r="LWL9" t="s">
        <v>4689</v>
      </c>
      <c r="LWM9" t="s">
        <v>4686</v>
      </c>
      <c r="LWN9" t="s">
        <v>4689</v>
      </c>
      <c r="LWO9" t="s">
        <v>4686</v>
      </c>
      <c r="LWP9" t="s">
        <v>4689</v>
      </c>
      <c r="LWQ9" t="s">
        <v>4686</v>
      </c>
      <c r="LWR9" t="s">
        <v>4689</v>
      </c>
      <c r="LWS9" t="s">
        <v>4686</v>
      </c>
      <c r="LWT9" t="s">
        <v>4689</v>
      </c>
      <c r="LWU9" t="s">
        <v>4686</v>
      </c>
      <c r="LWV9" t="s">
        <v>4689</v>
      </c>
      <c r="LWW9" t="s">
        <v>4686</v>
      </c>
      <c r="LWX9" t="s">
        <v>4689</v>
      </c>
      <c r="LWY9" t="s">
        <v>4686</v>
      </c>
      <c r="LWZ9" t="s">
        <v>4689</v>
      </c>
      <c r="LXA9" t="s">
        <v>4686</v>
      </c>
      <c r="LXB9" t="s">
        <v>4689</v>
      </c>
      <c r="LXC9" t="s">
        <v>4686</v>
      </c>
      <c r="LXD9" t="s">
        <v>4689</v>
      </c>
      <c r="LXE9" t="s">
        <v>4686</v>
      </c>
      <c r="LXF9" t="s">
        <v>4689</v>
      </c>
      <c r="LXG9" t="s">
        <v>4686</v>
      </c>
      <c r="LXH9" t="s">
        <v>4689</v>
      </c>
      <c r="LXI9" t="s">
        <v>4686</v>
      </c>
      <c r="LXJ9" t="s">
        <v>4689</v>
      </c>
      <c r="LXK9" t="s">
        <v>4686</v>
      </c>
      <c r="LXL9" t="s">
        <v>4689</v>
      </c>
      <c r="LXM9" t="s">
        <v>4686</v>
      </c>
      <c r="LXN9" t="s">
        <v>4689</v>
      </c>
      <c r="LXO9" t="s">
        <v>4686</v>
      </c>
      <c r="LXP9" t="s">
        <v>4689</v>
      </c>
      <c r="LXQ9" t="s">
        <v>4686</v>
      </c>
      <c r="LXR9" t="s">
        <v>4689</v>
      </c>
      <c r="LXS9" t="s">
        <v>4686</v>
      </c>
      <c r="LXT9" t="s">
        <v>4689</v>
      </c>
      <c r="LXU9" t="s">
        <v>4686</v>
      </c>
      <c r="LXV9" t="s">
        <v>4689</v>
      </c>
      <c r="LXW9" t="s">
        <v>4686</v>
      </c>
      <c r="LXX9" t="s">
        <v>4689</v>
      </c>
      <c r="LXY9" t="s">
        <v>4686</v>
      </c>
      <c r="LXZ9" t="s">
        <v>4689</v>
      </c>
      <c r="LYA9" t="s">
        <v>4686</v>
      </c>
      <c r="LYB9" t="s">
        <v>4689</v>
      </c>
      <c r="LYC9" t="s">
        <v>4686</v>
      </c>
      <c r="LYD9" t="s">
        <v>4689</v>
      </c>
      <c r="LYE9" t="s">
        <v>4686</v>
      </c>
      <c r="LYF9" t="s">
        <v>4689</v>
      </c>
      <c r="LYG9" t="s">
        <v>4686</v>
      </c>
      <c r="LYH9" t="s">
        <v>4689</v>
      </c>
      <c r="LYI9" t="s">
        <v>4686</v>
      </c>
      <c r="LYJ9" t="s">
        <v>4689</v>
      </c>
      <c r="LYK9" t="s">
        <v>4686</v>
      </c>
      <c r="LYL9" t="s">
        <v>4689</v>
      </c>
      <c r="LYM9" t="s">
        <v>4686</v>
      </c>
      <c r="LYN9" t="s">
        <v>4689</v>
      </c>
      <c r="LYO9" t="s">
        <v>4686</v>
      </c>
      <c r="LYP9" t="s">
        <v>4689</v>
      </c>
      <c r="LYQ9" t="s">
        <v>4686</v>
      </c>
      <c r="LYR9" t="s">
        <v>4689</v>
      </c>
      <c r="LYS9" t="s">
        <v>4686</v>
      </c>
      <c r="LYT9" t="s">
        <v>4689</v>
      </c>
      <c r="LYU9" t="s">
        <v>4686</v>
      </c>
      <c r="LYV9" t="s">
        <v>4689</v>
      </c>
      <c r="LYW9" t="s">
        <v>4686</v>
      </c>
      <c r="LYX9" t="s">
        <v>4689</v>
      </c>
      <c r="LYY9" t="s">
        <v>4686</v>
      </c>
      <c r="LYZ9" t="s">
        <v>4689</v>
      </c>
      <c r="LZA9" t="s">
        <v>4686</v>
      </c>
      <c r="LZB9" t="s">
        <v>4689</v>
      </c>
      <c r="LZC9" t="s">
        <v>4686</v>
      </c>
      <c r="LZD9" t="s">
        <v>4689</v>
      </c>
      <c r="LZE9" t="s">
        <v>4686</v>
      </c>
      <c r="LZF9" t="s">
        <v>4689</v>
      </c>
      <c r="LZG9" t="s">
        <v>4686</v>
      </c>
      <c r="LZH9" t="s">
        <v>4689</v>
      </c>
      <c r="LZI9" t="s">
        <v>4686</v>
      </c>
      <c r="LZJ9" t="s">
        <v>4689</v>
      </c>
      <c r="LZK9" t="s">
        <v>4686</v>
      </c>
      <c r="LZL9" t="s">
        <v>4689</v>
      </c>
      <c r="LZM9" t="s">
        <v>4686</v>
      </c>
      <c r="LZN9" t="s">
        <v>4689</v>
      </c>
      <c r="LZO9" t="s">
        <v>4686</v>
      </c>
      <c r="LZP9" t="s">
        <v>4689</v>
      </c>
      <c r="LZQ9" t="s">
        <v>4686</v>
      </c>
      <c r="LZR9" t="s">
        <v>4689</v>
      </c>
      <c r="LZS9" t="s">
        <v>4686</v>
      </c>
      <c r="LZT9" t="s">
        <v>4689</v>
      </c>
      <c r="LZU9" t="s">
        <v>4686</v>
      </c>
      <c r="LZV9" t="s">
        <v>4689</v>
      </c>
      <c r="LZW9" t="s">
        <v>4686</v>
      </c>
      <c r="LZX9" t="s">
        <v>4689</v>
      </c>
      <c r="LZY9" t="s">
        <v>4686</v>
      </c>
      <c r="LZZ9" t="s">
        <v>4689</v>
      </c>
      <c r="MAA9" t="s">
        <v>4686</v>
      </c>
      <c r="MAB9" t="s">
        <v>4689</v>
      </c>
      <c r="MAC9" t="s">
        <v>4686</v>
      </c>
      <c r="MAD9" t="s">
        <v>4689</v>
      </c>
      <c r="MAE9" t="s">
        <v>4686</v>
      </c>
      <c r="MAF9" t="s">
        <v>4689</v>
      </c>
      <c r="MAG9" t="s">
        <v>4686</v>
      </c>
      <c r="MAH9" t="s">
        <v>4689</v>
      </c>
      <c r="MAI9" t="s">
        <v>4686</v>
      </c>
      <c r="MAJ9" t="s">
        <v>4689</v>
      </c>
      <c r="MAK9" t="s">
        <v>4686</v>
      </c>
      <c r="MAL9" t="s">
        <v>4689</v>
      </c>
      <c r="MAM9" t="s">
        <v>4686</v>
      </c>
      <c r="MAN9" t="s">
        <v>4689</v>
      </c>
      <c r="MAO9" t="s">
        <v>4686</v>
      </c>
      <c r="MAP9" t="s">
        <v>4689</v>
      </c>
      <c r="MAQ9" t="s">
        <v>4686</v>
      </c>
      <c r="MAR9" t="s">
        <v>4689</v>
      </c>
      <c r="MAS9" t="s">
        <v>4686</v>
      </c>
      <c r="MAT9" t="s">
        <v>4689</v>
      </c>
      <c r="MAU9" t="s">
        <v>4686</v>
      </c>
      <c r="MAV9" t="s">
        <v>4689</v>
      </c>
      <c r="MAW9" t="s">
        <v>4686</v>
      </c>
      <c r="MAX9" t="s">
        <v>4689</v>
      </c>
      <c r="MAY9" t="s">
        <v>4686</v>
      </c>
      <c r="MAZ9" t="s">
        <v>4689</v>
      </c>
      <c r="MBA9" t="s">
        <v>4686</v>
      </c>
      <c r="MBB9" t="s">
        <v>4689</v>
      </c>
      <c r="MBC9" t="s">
        <v>4686</v>
      </c>
      <c r="MBD9" t="s">
        <v>4689</v>
      </c>
      <c r="MBE9" t="s">
        <v>4686</v>
      </c>
      <c r="MBF9" t="s">
        <v>4689</v>
      </c>
      <c r="MBG9" t="s">
        <v>4686</v>
      </c>
      <c r="MBH9" t="s">
        <v>4689</v>
      </c>
      <c r="MBI9" t="s">
        <v>4686</v>
      </c>
      <c r="MBJ9" t="s">
        <v>4689</v>
      </c>
      <c r="MBK9" t="s">
        <v>4686</v>
      </c>
      <c r="MBL9" t="s">
        <v>4689</v>
      </c>
      <c r="MBM9" t="s">
        <v>4686</v>
      </c>
      <c r="MBN9" t="s">
        <v>4689</v>
      </c>
      <c r="MBO9" t="s">
        <v>4686</v>
      </c>
      <c r="MBP9" t="s">
        <v>4689</v>
      </c>
      <c r="MBQ9" t="s">
        <v>4686</v>
      </c>
      <c r="MBR9" t="s">
        <v>4689</v>
      </c>
      <c r="MBS9" t="s">
        <v>4686</v>
      </c>
      <c r="MBT9" t="s">
        <v>4689</v>
      </c>
      <c r="MBU9" t="s">
        <v>4686</v>
      </c>
      <c r="MBV9" t="s">
        <v>4689</v>
      </c>
      <c r="MBW9" t="s">
        <v>4686</v>
      </c>
      <c r="MBX9" t="s">
        <v>4689</v>
      </c>
      <c r="MBY9" t="s">
        <v>4686</v>
      </c>
      <c r="MBZ9" t="s">
        <v>4689</v>
      </c>
      <c r="MCA9" t="s">
        <v>4686</v>
      </c>
      <c r="MCB9" t="s">
        <v>4689</v>
      </c>
      <c r="MCC9" t="s">
        <v>4686</v>
      </c>
      <c r="MCD9" t="s">
        <v>4689</v>
      </c>
      <c r="MCE9" t="s">
        <v>4686</v>
      </c>
      <c r="MCF9" t="s">
        <v>4689</v>
      </c>
      <c r="MCG9" t="s">
        <v>4686</v>
      </c>
      <c r="MCH9" t="s">
        <v>4689</v>
      </c>
      <c r="MCI9" t="s">
        <v>4686</v>
      </c>
      <c r="MCJ9" t="s">
        <v>4689</v>
      </c>
      <c r="MCK9" t="s">
        <v>4686</v>
      </c>
      <c r="MCL9" t="s">
        <v>4689</v>
      </c>
      <c r="MCM9" t="s">
        <v>4686</v>
      </c>
      <c r="MCN9" t="s">
        <v>4689</v>
      </c>
      <c r="MCO9" t="s">
        <v>4686</v>
      </c>
      <c r="MCP9" t="s">
        <v>4689</v>
      </c>
      <c r="MCQ9" t="s">
        <v>4686</v>
      </c>
      <c r="MCR9" t="s">
        <v>4689</v>
      </c>
      <c r="MCS9" t="s">
        <v>4686</v>
      </c>
      <c r="MCT9" t="s">
        <v>4689</v>
      </c>
      <c r="MCU9" t="s">
        <v>4686</v>
      </c>
      <c r="MCV9" t="s">
        <v>4689</v>
      </c>
      <c r="MCW9" t="s">
        <v>4686</v>
      </c>
      <c r="MCX9" t="s">
        <v>4689</v>
      </c>
      <c r="MCY9" t="s">
        <v>4686</v>
      </c>
      <c r="MCZ9" t="s">
        <v>4689</v>
      </c>
      <c r="MDA9" t="s">
        <v>4686</v>
      </c>
      <c r="MDB9" t="s">
        <v>4689</v>
      </c>
      <c r="MDC9" t="s">
        <v>4686</v>
      </c>
      <c r="MDD9" t="s">
        <v>4689</v>
      </c>
      <c r="MDE9" t="s">
        <v>4686</v>
      </c>
      <c r="MDF9" t="s">
        <v>4689</v>
      </c>
      <c r="MDG9" t="s">
        <v>4686</v>
      </c>
      <c r="MDH9" t="s">
        <v>4689</v>
      </c>
      <c r="MDI9" t="s">
        <v>4686</v>
      </c>
      <c r="MDJ9" t="s">
        <v>4689</v>
      </c>
      <c r="MDK9" t="s">
        <v>4686</v>
      </c>
      <c r="MDL9" t="s">
        <v>4689</v>
      </c>
      <c r="MDM9" t="s">
        <v>4686</v>
      </c>
      <c r="MDN9" t="s">
        <v>4689</v>
      </c>
      <c r="MDO9" t="s">
        <v>4686</v>
      </c>
      <c r="MDP9" t="s">
        <v>4689</v>
      </c>
      <c r="MDQ9" t="s">
        <v>4686</v>
      </c>
      <c r="MDR9" t="s">
        <v>4689</v>
      </c>
      <c r="MDS9" t="s">
        <v>4686</v>
      </c>
      <c r="MDT9" t="s">
        <v>4689</v>
      </c>
      <c r="MDU9" t="s">
        <v>4686</v>
      </c>
      <c r="MDV9" t="s">
        <v>4689</v>
      </c>
      <c r="MDW9" t="s">
        <v>4686</v>
      </c>
      <c r="MDX9" t="s">
        <v>4689</v>
      </c>
      <c r="MDY9" t="s">
        <v>4686</v>
      </c>
      <c r="MDZ9" t="s">
        <v>4689</v>
      </c>
      <c r="MEA9" t="s">
        <v>4686</v>
      </c>
      <c r="MEB9" t="s">
        <v>4689</v>
      </c>
      <c r="MEC9" t="s">
        <v>4686</v>
      </c>
      <c r="MED9" t="s">
        <v>4689</v>
      </c>
      <c r="MEE9" t="s">
        <v>4686</v>
      </c>
      <c r="MEF9" t="s">
        <v>4689</v>
      </c>
      <c r="MEG9" t="s">
        <v>4686</v>
      </c>
      <c r="MEH9" t="s">
        <v>4689</v>
      </c>
      <c r="MEI9" t="s">
        <v>4686</v>
      </c>
      <c r="MEJ9" t="s">
        <v>4689</v>
      </c>
      <c r="MEK9" t="s">
        <v>4686</v>
      </c>
      <c r="MEL9" t="s">
        <v>4689</v>
      </c>
      <c r="MEM9" t="s">
        <v>4686</v>
      </c>
      <c r="MEN9" t="s">
        <v>4689</v>
      </c>
      <c r="MEO9" t="s">
        <v>4686</v>
      </c>
      <c r="MEP9" t="s">
        <v>4689</v>
      </c>
      <c r="MEQ9" t="s">
        <v>4686</v>
      </c>
      <c r="MER9" t="s">
        <v>4689</v>
      </c>
      <c r="MES9" t="s">
        <v>4686</v>
      </c>
      <c r="MET9" t="s">
        <v>4689</v>
      </c>
      <c r="MEU9" t="s">
        <v>4686</v>
      </c>
      <c r="MEV9" t="s">
        <v>4689</v>
      </c>
      <c r="MEW9" t="s">
        <v>4686</v>
      </c>
      <c r="MEX9" t="s">
        <v>4689</v>
      </c>
      <c r="MEY9" t="s">
        <v>4686</v>
      </c>
      <c r="MEZ9" t="s">
        <v>4689</v>
      </c>
      <c r="MFA9" t="s">
        <v>4686</v>
      </c>
      <c r="MFB9" t="s">
        <v>4689</v>
      </c>
      <c r="MFC9" t="s">
        <v>4686</v>
      </c>
      <c r="MFD9" t="s">
        <v>4689</v>
      </c>
      <c r="MFE9" t="s">
        <v>4686</v>
      </c>
      <c r="MFF9" t="s">
        <v>4689</v>
      </c>
      <c r="MFG9" t="s">
        <v>4686</v>
      </c>
      <c r="MFH9" t="s">
        <v>4689</v>
      </c>
      <c r="MFI9" t="s">
        <v>4686</v>
      </c>
      <c r="MFJ9" t="s">
        <v>4689</v>
      </c>
      <c r="MFK9" t="s">
        <v>4686</v>
      </c>
      <c r="MFL9" t="s">
        <v>4689</v>
      </c>
      <c r="MFM9" t="s">
        <v>4686</v>
      </c>
      <c r="MFN9" t="s">
        <v>4689</v>
      </c>
      <c r="MFO9" t="s">
        <v>4686</v>
      </c>
      <c r="MFP9" t="s">
        <v>4689</v>
      </c>
      <c r="MFQ9" t="s">
        <v>4686</v>
      </c>
      <c r="MFR9" t="s">
        <v>4689</v>
      </c>
      <c r="MFS9" t="s">
        <v>4686</v>
      </c>
      <c r="MFT9" t="s">
        <v>4689</v>
      </c>
      <c r="MFU9" t="s">
        <v>4686</v>
      </c>
      <c r="MFV9" t="s">
        <v>4689</v>
      </c>
      <c r="MFW9" t="s">
        <v>4686</v>
      </c>
      <c r="MFX9" t="s">
        <v>4689</v>
      </c>
      <c r="MFY9" t="s">
        <v>4686</v>
      </c>
      <c r="MFZ9" t="s">
        <v>4689</v>
      </c>
      <c r="MGA9" t="s">
        <v>4686</v>
      </c>
      <c r="MGB9" t="s">
        <v>4689</v>
      </c>
      <c r="MGC9" t="s">
        <v>4686</v>
      </c>
      <c r="MGD9" t="s">
        <v>4689</v>
      </c>
      <c r="MGE9" t="s">
        <v>4686</v>
      </c>
      <c r="MGF9" t="s">
        <v>4689</v>
      </c>
      <c r="MGG9" t="s">
        <v>4686</v>
      </c>
      <c r="MGH9" t="s">
        <v>4689</v>
      </c>
      <c r="MGI9" t="s">
        <v>4686</v>
      </c>
      <c r="MGJ9" t="s">
        <v>4689</v>
      </c>
      <c r="MGK9" t="s">
        <v>4686</v>
      </c>
      <c r="MGL9" t="s">
        <v>4689</v>
      </c>
      <c r="MGM9" t="s">
        <v>4686</v>
      </c>
      <c r="MGN9" t="s">
        <v>4689</v>
      </c>
      <c r="MGO9" t="s">
        <v>4686</v>
      </c>
      <c r="MGP9" t="s">
        <v>4689</v>
      </c>
      <c r="MGQ9" t="s">
        <v>4686</v>
      </c>
      <c r="MGR9" t="s">
        <v>4689</v>
      </c>
      <c r="MGS9" t="s">
        <v>4686</v>
      </c>
      <c r="MGT9" t="s">
        <v>4689</v>
      </c>
      <c r="MGU9" t="s">
        <v>4686</v>
      </c>
      <c r="MGV9" t="s">
        <v>4689</v>
      </c>
      <c r="MGW9" t="s">
        <v>4686</v>
      </c>
      <c r="MGX9" t="s">
        <v>4689</v>
      </c>
      <c r="MGY9" t="s">
        <v>4686</v>
      </c>
      <c r="MGZ9" t="s">
        <v>4689</v>
      </c>
      <c r="MHA9" t="s">
        <v>4686</v>
      </c>
      <c r="MHB9" t="s">
        <v>4689</v>
      </c>
      <c r="MHC9" t="s">
        <v>4686</v>
      </c>
      <c r="MHD9" t="s">
        <v>4689</v>
      </c>
      <c r="MHE9" t="s">
        <v>4686</v>
      </c>
      <c r="MHF9" t="s">
        <v>4689</v>
      </c>
      <c r="MHG9" t="s">
        <v>4686</v>
      </c>
      <c r="MHH9" t="s">
        <v>4689</v>
      </c>
      <c r="MHI9" t="s">
        <v>4686</v>
      </c>
      <c r="MHJ9" t="s">
        <v>4689</v>
      </c>
      <c r="MHK9" t="s">
        <v>4686</v>
      </c>
      <c r="MHL9" t="s">
        <v>4689</v>
      </c>
      <c r="MHM9" t="s">
        <v>4686</v>
      </c>
      <c r="MHN9" t="s">
        <v>4689</v>
      </c>
      <c r="MHO9" t="s">
        <v>4686</v>
      </c>
      <c r="MHP9" t="s">
        <v>4689</v>
      </c>
      <c r="MHQ9" t="s">
        <v>4686</v>
      </c>
      <c r="MHR9" t="s">
        <v>4689</v>
      </c>
      <c r="MHS9" t="s">
        <v>4686</v>
      </c>
      <c r="MHT9" t="s">
        <v>4689</v>
      </c>
      <c r="MHU9" t="s">
        <v>4686</v>
      </c>
      <c r="MHV9" t="s">
        <v>4689</v>
      </c>
      <c r="MHW9" t="s">
        <v>4686</v>
      </c>
      <c r="MHX9" t="s">
        <v>4689</v>
      </c>
      <c r="MHY9" t="s">
        <v>4686</v>
      </c>
      <c r="MHZ9" t="s">
        <v>4689</v>
      </c>
      <c r="MIA9" t="s">
        <v>4686</v>
      </c>
      <c r="MIB9" t="s">
        <v>4689</v>
      </c>
      <c r="MIC9" t="s">
        <v>4686</v>
      </c>
      <c r="MID9" t="s">
        <v>4689</v>
      </c>
      <c r="MIE9" t="s">
        <v>4686</v>
      </c>
      <c r="MIF9" t="s">
        <v>4689</v>
      </c>
      <c r="MIG9" t="s">
        <v>4686</v>
      </c>
      <c r="MIH9" t="s">
        <v>4689</v>
      </c>
      <c r="MII9" t="s">
        <v>4686</v>
      </c>
      <c r="MIJ9" t="s">
        <v>4689</v>
      </c>
      <c r="MIK9" t="s">
        <v>4686</v>
      </c>
      <c r="MIL9" t="s">
        <v>4689</v>
      </c>
      <c r="MIM9" t="s">
        <v>4686</v>
      </c>
      <c r="MIN9" t="s">
        <v>4689</v>
      </c>
      <c r="MIO9" t="s">
        <v>4686</v>
      </c>
      <c r="MIP9" t="s">
        <v>4689</v>
      </c>
      <c r="MIQ9" t="s">
        <v>4686</v>
      </c>
      <c r="MIR9" t="s">
        <v>4689</v>
      </c>
      <c r="MIS9" t="s">
        <v>4686</v>
      </c>
      <c r="MIT9" t="s">
        <v>4689</v>
      </c>
      <c r="MIU9" t="s">
        <v>4686</v>
      </c>
      <c r="MIV9" t="s">
        <v>4689</v>
      </c>
      <c r="MIW9" t="s">
        <v>4686</v>
      </c>
      <c r="MIX9" t="s">
        <v>4689</v>
      </c>
      <c r="MIY9" t="s">
        <v>4686</v>
      </c>
      <c r="MIZ9" t="s">
        <v>4689</v>
      </c>
      <c r="MJA9" t="s">
        <v>4686</v>
      </c>
      <c r="MJB9" t="s">
        <v>4689</v>
      </c>
      <c r="MJC9" t="s">
        <v>4686</v>
      </c>
      <c r="MJD9" t="s">
        <v>4689</v>
      </c>
      <c r="MJE9" t="s">
        <v>4686</v>
      </c>
      <c r="MJF9" t="s">
        <v>4689</v>
      </c>
      <c r="MJG9" t="s">
        <v>4686</v>
      </c>
      <c r="MJH9" t="s">
        <v>4689</v>
      </c>
      <c r="MJI9" t="s">
        <v>4686</v>
      </c>
      <c r="MJJ9" t="s">
        <v>4689</v>
      </c>
      <c r="MJK9" t="s">
        <v>4686</v>
      </c>
      <c r="MJL9" t="s">
        <v>4689</v>
      </c>
      <c r="MJM9" t="s">
        <v>4686</v>
      </c>
      <c r="MJN9" t="s">
        <v>4689</v>
      </c>
      <c r="MJO9" t="s">
        <v>4686</v>
      </c>
      <c r="MJP9" t="s">
        <v>4689</v>
      </c>
      <c r="MJQ9" t="s">
        <v>4686</v>
      </c>
      <c r="MJR9" t="s">
        <v>4689</v>
      </c>
      <c r="MJS9" t="s">
        <v>4686</v>
      </c>
      <c r="MJT9" t="s">
        <v>4689</v>
      </c>
      <c r="MJU9" t="s">
        <v>4686</v>
      </c>
      <c r="MJV9" t="s">
        <v>4689</v>
      </c>
      <c r="MJW9" t="s">
        <v>4686</v>
      </c>
      <c r="MJX9" t="s">
        <v>4689</v>
      </c>
      <c r="MJY9" t="s">
        <v>4686</v>
      </c>
      <c r="MJZ9" t="s">
        <v>4689</v>
      </c>
      <c r="MKA9" t="s">
        <v>4686</v>
      </c>
      <c r="MKB9" t="s">
        <v>4689</v>
      </c>
      <c r="MKC9" t="s">
        <v>4686</v>
      </c>
      <c r="MKD9" t="s">
        <v>4689</v>
      </c>
      <c r="MKE9" t="s">
        <v>4686</v>
      </c>
      <c r="MKF9" t="s">
        <v>4689</v>
      </c>
      <c r="MKG9" t="s">
        <v>4686</v>
      </c>
      <c r="MKH9" t="s">
        <v>4689</v>
      </c>
      <c r="MKI9" t="s">
        <v>4686</v>
      </c>
      <c r="MKJ9" t="s">
        <v>4689</v>
      </c>
      <c r="MKK9" t="s">
        <v>4686</v>
      </c>
      <c r="MKL9" t="s">
        <v>4689</v>
      </c>
      <c r="MKM9" t="s">
        <v>4686</v>
      </c>
      <c r="MKN9" t="s">
        <v>4689</v>
      </c>
      <c r="MKO9" t="s">
        <v>4686</v>
      </c>
      <c r="MKP9" t="s">
        <v>4689</v>
      </c>
      <c r="MKQ9" t="s">
        <v>4686</v>
      </c>
      <c r="MKR9" t="s">
        <v>4689</v>
      </c>
      <c r="MKS9" t="s">
        <v>4686</v>
      </c>
      <c r="MKT9" t="s">
        <v>4689</v>
      </c>
      <c r="MKU9" t="s">
        <v>4686</v>
      </c>
      <c r="MKV9" t="s">
        <v>4689</v>
      </c>
      <c r="MKW9" t="s">
        <v>4686</v>
      </c>
      <c r="MKX9" t="s">
        <v>4689</v>
      </c>
      <c r="MKY9" t="s">
        <v>4686</v>
      </c>
      <c r="MKZ9" t="s">
        <v>4689</v>
      </c>
      <c r="MLA9" t="s">
        <v>4686</v>
      </c>
      <c r="MLB9" t="s">
        <v>4689</v>
      </c>
      <c r="MLC9" t="s">
        <v>4686</v>
      </c>
      <c r="MLD9" t="s">
        <v>4689</v>
      </c>
      <c r="MLE9" t="s">
        <v>4686</v>
      </c>
      <c r="MLF9" t="s">
        <v>4689</v>
      </c>
      <c r="MLG9" t="s">
        <v>4686</v>
      </c>
      <c r="MLH9" t="s">
        <v>4689</v>
      </c>
      <c r="MLI9" t="s">
        <v>4686</v>
      </c>
      <c r="MLJ9" t="s">
        <v>4689</v>
      </c>
      <c r="MLK9" t="s">
        <v>4686</v>
      </c>
      <c r="MLL9" t="s">
        <v>4689</v>
      </c>
      <c r="MLM9" t="s">
        <v>4686</v>
      </c>
      <c r="MLN9" t="s">
        <v>4689</v>
      </c>
      <c r="MLO9" t="s">
        <v>4686</v>
      </c>
      <c r="MLP9" t="s">
        <v>4689</v>
      </c>
      <c r="MLQ9" t="s">
        <v>4686</v>
      </c>
      <c r="MLR9" t="s">
        <v>4689</v>
      </c>
      <c r="MLS9" t="s">
        <v>4686</v>
      </c>
      <c r="MLT9" t="s">
        <v>4689</v>
      </c>
      <c r="MLU9" t="s">
        <v>4686</v>
      </c>
      <c r="MLV9" t="s">
        <v>4689</v>
      </c>
      <c r="MLW9" t="s">
        <v>4686</v>
      </c>
      <c r="MLX9" t="s">
        <v>4689</v>
      </c>
      <c r="MLY9" t="s">
        <v>4686</v>
      </c>
      <c r="MLZ9" t="s">
        <v>4689</v>
      </c>
      <c r="MMA9" t="s">
        <v>4686</v>
      </c>
      <c r="MMB9" t="s">
        <v>4689</v>
      </c>
      <c r="MMC9" t="s">
        <v>4686</v>
      </c>
      <c r="MMD9" t="s">
        <v>4689</v>
      </c>
      <c r="MME9" t="s">
        <v>4686</v>
      </c>
      <c r="MMF9" t="s">
        <v>4689</v>
      </c>
      <c r="MMG9" t="s">
        <v>4686</v>
      </c>
      <c r="MMH9" t="s">
        <v>4689</v>
      </c>
      <c r="MMI9" t="s">
        <v>4686</v>
      </c>
      <c r="MMJ9" t="s">
        <v>4689</v>
      </c>
      <c r="MMK9" t="s">
        <v>4686</v>
      </c>
      <c r="MML9" t="s">
        <v>4689</v>
      </c>
      <c r="MMM9" t="s">
        <v>4686</v>
      </c>
      <c r="MMN9" t="s">
        <v>4689</v>
      </c>
      <c r="MMO9" t="s">
        <v>4686</v>
      </c>
      <c r="MMP9" t="s">
        <v>4689</v>
      </c>
      <c r="MMQ9" t="s">
        <v>4686</v>
      </c>
      <c r="MMR9" t="s">
        <v>4689</v>
      </c>
      <c r="MMS9" t="s">
        <v>4686</v>
      </c>
      <c r="MMT9" t="s">
        <v>4689</v>
      </c>
      <c r="MMU9" t="s">
        <v>4686</v>
      </c>
      <c r="MMV9" t="s">
        <v>4689</v>
      </c>
      <c r="MMW9" t="s">
        <v>4686</v>
      </c>
      <c r="MMX9" t="s">
        <v>4689</v>
      </c>
      <c r="MMY9" t="s">
        <v>4686</v>
      </c>
      <c r="MMZ9" t="s">
        <v>4689</v>
      </c>
      <c r="MNA9" t="s">
        <v>4686</v>
      </c>
      <c r="MNB9" t="s">
        <v>4689</v>
      </c>
      <c r="MNC9" t="s">
        <v>4686</v>
      </c>
      <c r="MND9" t="s">
        <v>4689</v>
      </c>
      <c r="MNE9" t="s">
        <v>4686</v>
      </c>
      <c r="MNF9" t="s">
        <v>4689</v>
      </c>
      <c r="MNG9" t="s">
        <v>4686</v>
      </c>
      <c r="MNH9" t="s">
        <v>4689</v>
      </c>
      <c r="MNI9" t="s">
        <v>4686</v>
      </c>
      <c r="MNJ9" t="s">
        <v>4689</v>
      </c>
      <c r="MNK9" t="s">
        <v>4686</v>
      </c>
      <c r="MNL9" t="s">
        <v>4689</v>
      </c>
      <c r="MNM9" t="s">
        <v>4686</v>
      </c>
      <c r="MNN9" t="s">
        <v>4689</v>
      </c>
      <c r="MNO9" t="s">
        <v>4686</v>
      </c>
      <c r="MNP9" t="s">
        <v>4689</v>
      </c>
      <c r="MNQ9" t="s">
        <v>4686</v>
      </c>
      <c r="MNR9" t="s">
        <v>4689</v>
      </c>
      <c r="MNS9" t="s">
        <v>4686</v>
      </c>
      <c r="MNT9" t="s">
        <v>4689</v>
      </c>
      <c r="MNU9" t="s">
        <v>4686</v>
      </c>
      <c r="MNV9" t="s">
        <v>4689</v>
      </c>
      <c r="MNW9" t="s">
        <v>4686</v>
      </c>
      <c r="MNX9" t="s">
        <v>4689</v>
      </c>
      <c r="MNY9" t="s">
        <v>4686</v>
      </c>
      <c r="MNZ9" t="s">
        <v>4689</v>
      </c>
      <c r="MOA9" t="s">
        <v>4686</v>
      </c>
      <c r="MOB9" t="s">
        <v>4689</v>
      </c>
      <c r="MOC9" t="s">
        <v>4686</v>
      </c>
      <c r="MOD9" t="s">
        <v>4689</v>
      </c>
      <c r="MOE9" t="s">
        <v>4686</v>
      </c>
      <c r="MOF9" t="s">
        <v>4689</v>
      </c>
      <c r="MOG9" t="s">
        <v>4686</v>
      </c>
      <c r="MOH9" t="s">
        <v>4689</v>
      </c>
      <c r="MOI9" t="s">
        <v>4686</v>
      </c>
      <c r="MOJ9" t="s">
        <v>4689</v>
      </c>
      <c r="MOK9" t="s">
        <v>4686</v>
      </c>
      <c r="MOL9" t="s">
        <v>4689</v>
      </c>
      <c r="MOM9" t="s">
        <v>4686</v>
      </c>
      <c r="MON9" t="s">
        <v>4689</v>
      </c>
      <c r="MOO9" t="s">
        <v>4686</v>
      </c>
      <c r="MOP9" t="s">
        <v>4689</v>
      </c>
      <c r="MOQ9" t="s">
        <v>4686</v>
      </c>
      <c r="MOR9" t="s">
        <v>4689</v>
      </c>
      <c r="MOS9" t="s">
        <v>4686</v>
      </c>
      <c r="MOT9" t="s">
        <v>4689</v>
      </c>
      <c r="MOU9" t="s">
        <v>4686</v>
      </c>
      <c r="MOV9" t="s">
        <v>4689</v>
      </c>
      <c r="MOW9" t="s">
        <v>4686</v>
      </c>
      <c r="MOX9" t="s">
        <v>4689</v>
      </c>
      <c r="MOY9" t="s">
        <v>4686</v>
      </c>
      <c r="MOZ9" t="s">
        <v>4689</v>
      </c>
      <c r="MPA9" t="s">
        <v>4686</v>
      </c>
      <c r="MPB9" t="s">
        <v>4689</v>
      </c>
      <c r="MPC9" t="s">
        <v>4686</v>
      </c>
      <c r="MPD9" t="s">
        <v>4689</v>
      </c>
      <c r="MPE9" t="s">
        <v>4686</v>
      </c>
      <c r="MPF9" t="s">
        <v>4689</v>
      </c>
      <c r="MPG9" t="s">
        <v>4686</v>
      </c>
      <c r="MPH9" t="s">
        <v>4689</v>
      </c>
      <c r="MPI9" t="s">
        <v>4686</v>
      </c>
      <c r="MPJ9" t="s">
        <v>4689</v>
      </c>
      <c r="MPK9" t="s">
        <v>4686</v>
      </c>
      <c r="MPL9" t="s">
        <v>4689</v>
      </c>
      <c r="MPM9" t="s">
        <v>4686</v>
      </c>
      <c r="MPN9" t="s">
        <v>4689</v>
      </c>
      <c r="MPO9" t="s">
        <v>4686</v>
      </c>
      <c r="MPP9" t="s">
        <v>4689</v>
      </c>
      <c r="MPQ9" t="s">
        <v>4686</v>
      </c>
      <c r="MPR9" t="s">
        <v>4689</v>
      </c>
      <c r="MPS9" t="s">
        <v>4686</v>
      </c>
      <c r="MPT9" t="s">
        <v>4689</v>
      </c>
      <c r="MPU9" t="s">
        <v>4686</v>
      </c>
      <c r="MPV9" t="s">
        <v>4689</v>
      </c>
      <c r="MPW9" t="s">
        <v>4686</v>
      </c>
      <c r="MPX9" t="s">
        <v>4689</v>
      </c>
      <c r="MPY9" t="s">
        <v>4686</v>
      </c>
      <c r="MPZ9" t="s">
        <v>4689</v>
      </c>
      <c r="MQA9" t="s">
        <v>4686</v>
      </c>
      <c r="MQB9" t="s">
        <v>4689</v>
      </c>
      <c r="MQC9" t="s">
        <v>4686</v>
      </c>
      <c r="MQD9" t="s">
        <v>4689</v>
      </c>
      <c r="MQE9" t="s">
        <v>4686</v>
      </c>
      <c r="MQF9" t="s">
        <v>4689</v>
      </c>
      <c r="MQG9" t="s">
        <v>4686</v>
      </c>
      <c r="MQH9" t="s">
        <v>4689</v>
      </c>
      <c r="MQI9" t="s">
        <v>4686</v>
      </c>
      <c r="MQJ9" t="s">
        <v>4689</v>
      </c>
      <c r="MQK9" t="s">
        <v>4686</v>
      </c>
      <c r="MQL9" t="s">
        <v>4689</v>
      </c>
      <c r="MQM9" t="s">
        <v>4686</v>
      </c>
      <c r="MQN9" t="s">
        <v>4689</v>
      </c>
      <c r="MQO9" t="s">
        <v>4686</v>
      </c>
      <c r="MQP9" t="s">
        <v>4689</v>
      </c>
      <c r="MQQ9" t="s">
        <v>4686</v>
      </c>
      <c r="MQR9" t="s">
        <v>4689</v>
      </c>
      <c r="MQS9" t="s">
        <v>4686</v>
      </c>
      <c r="MQT9" t="s">
        <v>4689</v>
      </c>
      <c r="MQU9" t="s">
        <v>4686</v>
      </c>
      <c r="MQV9" t="s">
        <v>4689</v>
      </c>
      <c r="MQW9" t="s">
        <v>4686</v>
      </c>
      <c r="MQX9" t="s">
        <v>4689</v>
      </c>
      <c r="MQY9" t="s">
        <v>4686</v>
      </c>
      <c r="MQZ9" t="s">
        <v>4689</v>
      </c>
      <c r="MRA9" t="s">
        <v>4686</v>
      </c>
      <c r="MRB9" t="s">
        <v>4689</v>
      </c>
      <c r="MRC9" t="s">
        <v>4686</v>
      </c>
      <c r="MRD9" t="s">
        <v>4689</v>
      </c>
      <c r="MRE9" t="s">
        <v>4686</v>
      </c>
      <c r="MRF9" t="s">
        <v>4689</v>
      </c>
      <c r="MRG9" t="s">
        <v>4686</v>
      </c>
      <c r="MRH9" t="s">
        <v>4689</v>
      </c>
      <c r="MRI9" t="s">
        <v>4686</v>
      </c>
      <c r="MRJ9" t="s">
        <v>4689</v>
      </c>
      <c r="MRK9" t="s">
        <v>4686</v>
      </c>
      <c r="MRL9" t="s">
        <v>4689</v>
      </c>
      <c r="MRM9" t="s">
        <v>4686</v>
      </c>
      <c r="MRN9" t="s">
        <v>4689</v>
      </c>
      <c r="MRO9" t="s">
        <v>4686</v>
      </c>
      <c r="MRP9" t="s">
        <v>4689</v>
      </c>
      <c r="MRQ9" t="s">
        <v>4686</v>
      </c>
      <c r="MRR9" t="s">
        <v>4689</v>
      </c>
      <c r="MRS9" t="s">
        <v>4686</v>
      </c>
      <c r="MRT9" t="s">
        <v>4689</v>
      </c>
      <c r="MRU9" t="s">
        <v>4686</v>
      </c>
      <c r="MRV9" t="s">
        <v>4689</v>
      </c>
      <c r="MRW9" t="s">
        <v>4686</v>
      </c>
      <c r="MRX9" t="s">
        <v>4689</v>
      </c>
      <c r="MRY9" t="s">
        <v>4686</v>
      </c>
      <c r="MRZ9" t="s">
        <v>4689</v>
      </c>
      <c r="MSA9" t="s">
        <v>4686</v>
      </c>
      <c r="MSB9" t="s">
        <v>4689</v>
      </c>
      <c r="MSC9" t="s">
        <v>4686</v>
      </c>
      <c r="MSD9" t="s">
        <v>4689</v>
      </c>
      <c r="MSE9" t="s">
        <v>4686</v>
      </c>
      <c r="MSF9" t="s">
        <v>4689</v>
      </c>
      <c r="MSG9" t="s">
        <v>4686</v>
      </c>
      <c r="MSH9" t="s">
        <v>4689</v>
      </c>
      <c r="MSI9" t="s">
        <v>4686</v>
      </c>
      <c r="MSJ9" t="s">
        <v>4689</v>
      </c>
      <c r="MSK9" t="s">
        <v>4686</v>
      </c>
      <c r="MSL9" t="s">
        <v>4689</v>
      </c>
      <c r="MSM9" t="s">
        <v>4686</v>
      </c>
      <c r="MSN9" t="s">
        <v>4689</v>
      </c>
      <c r="MSO9" t="s">
        <v>4686</v>
      </c>
      <c r="MSP9" t="s">
        <v>4689</v>
      </c>
      <c r="MSQ9" t="s">
        <v>4686</v>
      </c>
      <c r="MSR9" t="s">
        <v>4689</v>
      </c>
      <c r="MSS9" t="s">
        <v>4686</v>
      </c>
      <c r="MST9" t="s">
        <v>4689</v>
      </c>
      <c r="MSU9" t="s">
        <v>4686</v>
      </c>
      <c r="MSV9" t="s">
        <v>4689</v>
      </c>
      <c r="MSW9" t="s">
        <v>4686</v>
      </c>
      <c r="MSX9" t="s">
        <v>4689</v>
      </c>
      <c r="MSY9" t="s">
        <v>4686</v>
      </c>
      <c r="MSZ9" t="s">
        <v>4689</v>
      </c>
      <c r="MTA9" t="s">
        <v>4686</v>
      </c>
      <c r="MTB9" t="s">
        <v>4689</v>
      </c>
      <c r="MTC9" t="s">
        <v>4686</v>
      </c>
      <c r="MTD9" t="s">
        <v>4689</v>
      </c>
      <c r="MTE9" t="s">
        <v>4686</v>
      </c>
      <c r="MTF9" t="s">
        <v>4689</v>
      </c>
      <c r="MTG9" t="s">
        <v>4686</v>
      </c>
      <c r="MTH9" t="s">
        <v>4689</v>
      </c>
      <c r="MTI9" t="s">
        <v>4686</v>
      </c>
      <c r="MTJ9" t="s">
        <v>4689</v>
      </c>
      <c r="MTK9" t="s">
        <v>4686</v>
      </c>
      <c r="MTL9" t="s">
        <v>4689</v>
      </c>
      <c r="MTM9" t="s">
        <v>4686</v>
      </c>
      <c r="MTN9" t="s">
        <v>4689</v>
      </c>
      <c r="MTO9" t="s">
        <v>4686</v>
      </c>
      <c r="MTP9" t="s">
        <v>4689</v>
      </c>
      <c r="MTQ9" t="s">
        <v>4686</v>
      </c>
      <c r="MTR9" t="s">
        <v>4689</v>
      </c>
      <c r="MTS9" t="s">
        <v>4686</v>
      </c>
      <c r="MTT9" t="s">
        <v>4689</v>
      </c>
      <c r="MTU9" t="s">
        <v>4686</v>
      </c>
      <c r="MTV9" t="s">
        <v>4689</v>
      </c>
      <c r="MTW9" t="s">
        <v>4686</v>
      </c>
      <c r="MTX9" t="s">
        <v>4689</v>
      </c>
      <c r="MTY9" t="s">
        <v>4686</v>
      </c>
      <c r="MTZ9" t="s">
        <v>4689</v>
      </c>
      <c r="MUA9" t="s">
        <v>4686</v>
      </c>
      <c r="MUB9" t="s">
        <v>4689</v>
      </c>
      <c r="MUC9" t="s">
        <v>4686</v>
      </c>
      <c r="MUD9" t="s">
        <v>4689</v>
      </c>
      <c r="MUE9" t="s">
        <v>4686</v>
      </c>
      <c r="MUF9" t="s">
        <v>4689</v>
      </c>
      <c r="MUG9" t="s">
        <v>4686</v>
      </c>
      <c r="MUH9" t="s">
        <v>4689</v>
      </c>
      <c r="MUI9" t="s">
        <v>4686</v>
      </c>
      <c r="MUJ9" t="s">
        <v>4689</v>
      </c>
      <c r="MUK9" t="s">
        <v>4686</v>
      </c>
      <c r="MUL9" t="s">
        <v>4689</v>
      </c>
      <c r="MUM9" t="s">
        <v>4686</v>
      </c>
      <c r="MUN9" t="s">
        <v>4689</v>
      </c>
      <c r="MUO9" t="s">
        <v>4686</v>
      </c>
      <c r="MUP9" t="s">
        <v>4689</v>
      </c>
      <c r="MUQ9" t="s">
        <v>4686</v>
      </c>
      <c r="MUR9" t="s">
        <v>4689</v>
      </c>
      <c r="MUS9" t="s">
        <v>4686</v>
      </c>
      <c r="MUT9" t="s">
        <v>4689</v>
      </c>
      <c r="MUU9" t="s">
        <v>4686</v>
      </c>
      <c r="MUV9" t="s">
        <v>4689</v>
      </c>
      <c r="MUW9" t="s">
        <v>4686</v>
      </c>
      <c r="MUX9" t="s">
        <v>4689</v>
      </c>
      <c r="MUY9" t="s">
        <v>4686</v>
      </c>
      <c r="MUZ9" t="s">
        <v>4689</v>
      </c>
      <c r="MVA9" t="s">
        <v>4686</v>
      </c>
      <c r="MVB9" t="s">
        <v>4689</v>
      </c>
      <c r="MVC9" t="s">
        <v>4686</v>
      </c>
      <c r="MVD9" t="s">
        <v>4689</v>
      </c>
      <c r="MVE9" t="s">
        <v>4686</v>
      </c>
      <c r="MVF9" t="s">
        <v>4689</v>
      </c>
      <c r="MVG9" t="s">
        <v>4686</v>
      </c>
      <c r="MVH9" t="s">
        <v>4689</v>
      </c>
      <c r="MVI9" t="s">
        <v>4686</v>
      </c>
      <c r="MVJ9" t="s">
        <v>4689</v>
      </c>
      <c r="MVK9" t="s">
        <v>4686</v>
      </c>
      <c r="MVL9" t="s">
        <v>4689</v>
      </c>
      <c r="MVM9" t="s">
        <v>4686</v>
      </c>
      <c r="MVN9" t="s">
        <v>4689</v>
      </c>
      <c r="MVO9" t="s">
        <v>4686</v>
      </c>
      <c r="MVP9" t="s">
        <v>4689</v>
      </c>
      <c r="MVQ9" t="s">
        <v>4686</v>
      </c>
      <c r="MVR9" t="s">
        <v>4689</v>
      </c>
      <c r="MVS9" t="s">
        <v>4686</v>
      </c>
      <c r="MVT9" t="s">
        <v>4689</v>
      </c>
      <c r="MVU9" t="s">
        <v>4686</v>
      </c>
      <c r="MVV9" t="s">
        <v>4689</v>
      </c>
      <c r="MVW9" t="s">
        <v>4686</v>
      </c>
      <c r="MVX9" t="s">
        <v>4689</v>
      </c>
      <c r="MVY9" t="s">
        <v>4686</v>
      </c>
      <c r="MVZ9" t="s">
        <v>4689</v>
      </c>
      <c r="MWA9" t="s">
        <v>4686</v>
      </c>
      <c r="MWB9" t="s">
        <v>4689</v>
      </c>
      <c r="MWC9" t="s">
        <v>4686</v>
      </c>
      <c r="MWD9" t="s">
        <v>4689</v>
      </c>
      <c r="MWE9" t="s">
        <v>4686</v>
      </c>
      <c r="MWF9" t="s">
        <v>4689</v>
      </c>
      <c r="MWG9" t="s">
        <v>4686</v>
      </c>
      <c r="MWH9" t="s">
        <v>4689</v>
      </c>
      <c r="MWI9" t="s">
        <v>4686</v>
      </c>
      <c r="MWJ9" t="s">
        <v>4689</v>
      </c>
      <c r="MWK9" t="s">
        <v>4686</v>
      </c>
      <c r="MWL9" t="s">
        <v>4689</v>
      </c>
      <c r="MWM9" t="s">
        <v>4686</v>
      </c>
      <c r="MWN9" t="s">
        <v>4689</v>
      </c>
      <c r="MWO9" t="s">
        <v>4686</v>
      </c>
      <c r="MWP9" t="s">
        <v>4689</v>
      </c>
      <c r="MWQ9" t="s">
        <v>4686</v>
      </c>
      <c r="MWR9" t="s">
        <v>4689</v>
      </c>
      <c r="MWS9" t="s">
        <v>4686</v>
      </c>
      <c r="MWT9" t="s">
        <v>4689</v>
      </c>
      <c r="MWU9" t="s">
        <v>4686</v>
      </c>
      <c r="MWV9" t="s">
        <v>4689</v>
      </c>
      <c r="MWW9" t="s">
        <v>4686</v>
      </c>
      <c r="MWX9" t="s">
        <v>4689</v>
      </c>
      <c r="MWY9" t="s">
        <v>4686</v>
      </c>
      <c r="MWZ9" t="s">
        <v>4689</v>
      </c>
      <c r="MXA9" t="s">
        <v>4686</v>
      </c>
      <c r="MXB9" t="s">
        <v>4689</v>
      </c>
      <c r="MXC9" t="s">
        <v>4686</v>
      </c>
      <c r="MXD9" t="s">
        <v>4689</v>
      </c>
      <c r="MXE9" t="s">
        <v>4686</v>
      </c>
      <c r="MXF9" t="s">
        <v>4689</v>
      </c>
      <c r="MXG9" t="s">
        <v>4686</v>
      </c>
      <c r="MXH9" t="s">
        <v>4689</v>
      </c>
      <c r="MXI9" t="s">
        <v>4686</v>
      </c>
      <c r="MXJ9" t="s">
        <v>4689</v>
      </c>
      <c r="MXK9" t="s">
        <v>4686</v>
      </c>
      <c r="MXL9" t="s">
        <v>4689</v>
      </c>
      <c r="MXM9" t="s">
        <v>4686</v>
      </c>
      <c r="MXN9" t="s">
        <v>4689</v>
      </c>
      <c r="MXO9" t="s">
        <v>4686</v>
      </c>
      <c r="MXP9" t="s">
        <v>4689</v>
      </c>
      <c r="MXQ9" t="s">
        <v>4686</v>
      </c>
      <c r="MXR9" t="s">
        <v>4689</v>
      </c>
      <c r="MXS9" t="s">
        <v>4686</v>
      </c>
      <c r="MXT9" t="s">
        <v>4689</v>
      </c>
      <c r="MXU9" t="s">
        <v>4686</v>
      </c>
      <c r="MXV9" t="s">
        <v>4689</v>
      </c>
      <c r="MXW9" t="s">
        <v>4686</v>
      </c>
      <c r="MXX9" t="s">
        <v>4689</v>
      </c>
      <c r="MXY9" t="s">
        <v>4686</v>
      </c>
      <c r="MXZ9" t="s">
        <v>4689</v>
      </c>
      <c r="MYA9" t="s">
        <v>4686</v>
      </c>
      <c r="MYB9" t="s">
        <v>4689</v>
      </c>
      <c r="MYC9" t="s">
        <v>4686</v>
      </c>
      <c r="MYD9" t="s">
        <v>4689</v>
      </c>
      <c r="MYE9" t="s">
        <v>4686</v>
      </c>
      <c r="MYF9" t="s">
        <v>4689</v>
      </c>
      <c r="MYG9" t="s">
        <v>4686</v>
      </c>
      <c r="MYH9" t="s">
        <v>4689</v>
      </c>
      <c r="MYI9" t="s">
        <v>4686</v>
      </c>
      <c r="MYJ9" t="s">
        <v>4689</v>
      </c>
      <c r="MYK9" t="s">
        <v>4686</v>
      </c>
      <c r="MYL9" t="s">
        <v>4689</v>
      </c>
      <c r="MYM9" t="s">
        <v>4686</v>
      </c>
      <c r="MYN9" t="s">
        <v>4689</v>
      </c>
      <c r="MYO9" t="s">
        <v>4686</v>
      </c>
      <c r="MYP9" t="s">
        <v>4689</v>
      </c>
      <c r="MYQ9" t="s">
        <v>4686</v>
      </c>
      <c r="MYR9" t="s">
        <v>4689</v>
      </c>
      <c r="MYS9" t="s">
        <v>4686</v>
      </c>
      <c r="MYT9" t="s">
        <v>4689</v>
      </c>
      <c r="MYU9" t="s">
        <v>4686</v>
      </c>
      <c r="MYV9" t="s">
        <v>4689</v>
      </c>
      <c r="MYW9" t="s">
        <v>4686</v>
      </c>
      <c r="MYX9" t="s">
        <v>4689</v>
      </c>
      <c r="MYY9" t="s">
        <v>4686</v>
      </c>
      <c r="MYZ9" t="s">
        <v>4689</v>
      </c>
      <c r="MZA9" t="s">
        <v>4686</v>
      </c>
      <c r="MZB9" t="s">
        <v>4689</v>
      </c>
      <c r="MZC9" t="s">
        <v>4686</v>
      </c>
      <c r="MZD9" t="s">
        <v>4689</v>
      </c>
      <c r="MZE9" t="s">
        <v>4686</v>
      </c>
      <c r="MZF9" t="s">
        <v>4689</v>
      </c>
      <c r="MZG9" t="s">
        <v>4686</v>
      </c>
      <c r="MZH9" t="s">
        <v>4689</v>
      </c>
      <c r="MZI9" t="s">
        <v>4686</v>
      </c>
      <c r="MZJ9" t="s">
        <v>4689</v>
      </c>
      <c r="MZK9" t="s">
        <v>4686</v>
      </c>
      <c r="MZL9" t="s">
        <v>4689</v>
      </c>
      <c r="MZM9" t="s">
        <v>4686</v>
      </c>
      <c r="MZN9" t="s">
        <v>4689</v>
      </c>
      <c r="MZO9" t="s">
        <v>4686</v>
      </c>
      <c r="MZP9" t="s">
        <v>4689</v>
      </c>
      <c r="MZQ9" t="s">
        <v>4686</v>
      </c>
      <c r="MZR9" t="s">
        <v>4689</v>
      </c>
      <c r="MZS9" t="s">
        <v>4686</v>
      </c>
      <c r="MZT9" t="s">
        <v>4689</v>
      </c>
      <c r="MZU9" t="s">
        <v>4686</v>
      </c>
      <c r="MZV9" t="s">
        <v>4689</v>
      </c>
      <c r="MZW9" t="s">
        <v>4686</v>
      </c>
      <c r="MZX9" t="s">
        <v>4689</v>
      </c>
      <c r="MZY9" t="s">
        <v>4686</v>
      </c>
      <c r="MZZ9" t="s">
        <v>4689</v>
      </c>
      <c r="NAA9" t="s">
        <v>4686</v>
      </c>
      <c r="NAB9" t="s">
        <v>4689</v>
      </c>
      <c r="NAC9" t="s">
        <v>4686</v>
      </c>
      <c r="NAD9" t="s">
        <v>4689</v>
      </c>
      <c r="NAE9" t="s">
        <v>4686</v>
      </c>
      <c r="NAF9" t="s">
        <v>4689</v>
      </c>
      <c r="NAG9" t="s">
        <v>4686</v>
      </c>
      <c r="NAH9" t="s">
        <v>4689</v>
      </c>
      <c r="NAI9" t="s">
        <v>4686</v>
      </c>
      <c r="NAJ9" t="s">
        <v>4689</v>
      </c>
      <c r="NAK9" t="s">
        <v>4686</v>
      </c>
      <c r="NAL9" t="s">
        <v>4689</v>
      </c>
      <c r="NAM9" t="s">
        <v>4686</v>
      </c>
      <c r="NAN9" t="s">
        <v>4689</v>
      </c>
      <c r="NAO9" t="s">
        <v>4686</v>
      </c>
      <c r="NAP9" t="s">
        <v>4689</v>
      </c>
      <c r="NAQ9" t="s">
        <v>4686</v>
      </c>
      <c r="NAR9" t="s">
        <v>4689</v>
      </c>
      <c r="NAS9" t="s">
        <v>4686</v>
      </c>
      <c r="NAT9" t="s">
        <v>4689</v>
      </c>
      <c r="NAU9" t="s">
        <v>4686</v>
      </c>
      <c r="NAV9" t="s">
        <v>4689</v>
      </c>
      <c r="NAW9" t="s">
        <v>4686</v>
      </c>
      <c r="NAX9" t="s">
        <v>4689</v>
      </c>
      <c r="NAY9" t="s">
        <v>4686</v>
      </c>
      <c r="NAZ9" t="s">
        <v>4689</v>
      </c>
      <c r="NBA9" t="s">
        <v>4686</v>
      </c>
      <c r="NBB9" t="s">
        <v>4689</v>
      </c>
      <c r="NBC9" t="s">
        <v>4686</v>
      </c>
      <c r="NBD9" t="s">
        <v>4689</v>
      </c>
      <c r="NBE9" t="s">
        <v>4686</v>
      </c>
      <c r="NBF9" t="s">
        <v>4689</v>
      </c>
      <c r="NBG9" t="s">
        <v>4686</v>
      </c>
      <c r="NBH9" t="s">
        <v>4689</v>
      </c>
      <c r="NBI9" t="s">
        <v>4686</v>
      </c>
      <c r="NBJ9" t="s">
        <v>4689</v>
      </c>
      <c r="NBK9" t="s">
        <v>4686</v>
      </c>
      <c r="NBL9" t="s">
        <v>4689</v>
      </c>
      <c r="NBM9" t="s">
        <v>4686</v>
      </c>
      <c r="NBN9" t="s">
        <v>4689</v>
      </c>
      <c r="NBO9" t="s">
        <v>4686</v>
      </c>
      <c r="NBP9" t="s">
        <v>4689</v>
      </c>
      <c r="NBQ9" t="s">
        <v>4686</v>
      </c>
      <c r="NBR9" t="s">
        <v>4689</v>
      </c>
      <c r="NBS9" t="s">
        <v>4686</v>
      </c>
      <c r="NBT9" t="s">
        <v>4689</v>
      </c>
      <c r="NBU9" t="s">
        <v>4686</v>
      </c>
      <c r="NBV9" t="s">
        <v>4689</v>
      </c>
      <c r="NBW9" t="s">
        <v>4686</v>
      </c>
      <c r="NBX9" t="s">
        <v>4689</v>
      </c>
      <c r="NBY9" t="s">
        <v>4686</v>
      </c>
      <c r="NBZ9" t="s">
        <v>4689</v>
      </c>
      <c r="NCA9" t="s">
        <v>4686</v>
      </c>
      <c r="NCB9" t="s">
        <v>4689</v>
      </c>
      <c r="NCC9" t="s">
        <v>4686</v>
      </c>
      <c r="NCD9" t="s">
        <v>4689</v>
      </c>
      <c r="NCE9" t="s">
        <v>4686</v>
      </c>
      <c r="NCF9" t="s">
        <v>4689</v>
      </c>
      <c r="NCG9" t="s">
        <v>4686</v>
      </c>
      <c r="NCH9" t="s">
        <v>4689</v>
      </c>
      <c r="NCI9" t="s">
        <v>4686</v>
      </c>
      <c r="NCJ9" t="s">
        <v>4689</v>
      </c>
      <c r="NCK9" t="s">
        <v>4686</v>
      </c>
      <c r="NCL9" t="s">
        <v>4689</v>
      </c>
      <c r="NCM9" t="s">
        <v>4686</v>
      </c>
      <c r="NCN9" t="s">
        <v>4689</v>
      </c>
      <c r="NCO9" t="s">
        <v>4686</v>
      </c>
      <c r="NCP9" t="s">
        <v>4689</v>
      </c>
      <c r="NCQ9" t="s">
        <v>4686</v>
      </c>
      <c r="NCR9" t="s">
        <v>4689</v>
      </c>
      <c r="NCS9" t="s">
        <v>4686</v>
      </c>
      <c r="NCT9" t="s">
        <v>4689</v>
      </c>
      <c r="NCU9" t="s">
        <v>4686</v>
      </c>
      <c r="NCV9" t="s">
        <v>4689</v>
      </c>
      <c r="NCW9" t="s">
        <v>4686</v>
      </c>
      <c r="NCX9" t="s">
        <v>4689</v>
      </c>
      <c r="NCY9" t="s">
        <v>4686</v>
      </c>
      <c r="NCZ9" t="s">
        <v>4689</v>
      </c>
      <c r="NDA9" t="s">
        <v>4686</v>
      </c>
      <c r="NDB9" t="s">
        <v>4689</v>
      </c>
      <c r="NDC9" t="s">
        <v>4686</v>
      </c>
      <c r="NDD9" t="s">
        <v>4689</v>
      </c>
      <c r="NDE9" t="s">
        <v>4686</v>
      </c>
      <c r="NDF9" t="s">
        <v>4689</v>
      </c>
      <c r="NDG9" t="s">
        <v>4686</v>
      </c>
      <c r="NDH9" t="s">
        <v>4689</v>
      </c>
      <c r="NDI9" t="s">
        <v>4686</v>
      </c>
      <c r="NDJ9" t="s">
        <v>4689</v>
      </c>
      <c r="NDK9" t="s">
        <v>4686</v>
      </c>
      <c r="NDL9" t="s">
        <v>4689</v>
      </c>
      <c r="NDM9" t="s">
        <v>4686</v>
      </c>
      <c r="NDN9" t="s">
        <v>4689</v>
      </c>
      <c r="NDO9" t="s">
        <v>4686</v>
      </c>
      <c r="NDP9" t="s">
        <v>4689</v>
      </c>
      <c r="NDQ9" t="s">
        <v>4686</v>
      </c>
      <c r="NDR9" t="s">
        <v>4689</v>
      </c>
      <c r="NDS9" t="s">
        <v>4686</v>
      </c>
      <c r="NDT9" t="s">
        <v>4689</v>
      </c>
      <c r="NDU9" t="s">
        <v>4686</v>
      </c>
      <c r="NDV9" t="s">
        <v>4689</v>
      </c>
      <c r="NDW9" t="s">
        <v>4686</v>
      </c>
      <c r="NDX9" t="s">
        <v>4689</v>
      </c>
      <c r="NDY9" t="s">
        <v>4686</v>
      </c>
      <c r="NDZ9" t="s">
        <v>4689</v>
      </c>
      <c r="NEA9" t="s">
        <v>4686</v>
      </c>
      <c r="NEB9" t="s">
        <v>4689</v>
      </c>
      <c r="NEC9" t="s">
        <v>4686</v>
      </c>
      <c r="NED9" t="s">
        <v>4689</v>
      </c>
      <c r="NEE9" t="s">
        <v>4686</v>
      </c>
      <c r="NEF9" t="s">
        <v>4689</v>
      </c>
      <c r="NEG9" t="s">
        <v>4686</v>
      </c>
      <c r="NEH9" t="s">
        <v>4689</v>
      </c>
      <c r="NEI9" t="s">
        <v>4686</v>
      </c>
      <c r="NEJ9" t="s">
        <v>4689</v>
      </c>
      <c r="NEK9" t="s">
        <v>4686</v>
      </c>
      <c r="NEL9" t="s">
        <v>4689</v>
      </c>
      <c r="NEM9" t="s">
        <v>4686</v>
      </c>
      <c r="NEN9" t="s">
        <v>4689</v>
      </c>
      <c r="NEO9" t="s">
        <v>4686</v>
      </c>
      <c r="NEP9" t="s">
        <v>4689</v>
      </c>
      <c r="NEQ9" t="s">
        <v>4686</v>
      </c>
      <c r="NER9" t="s">
        <v>4689</v>
      </c>
      <c r="NES9" t="s">
        <v>4686</v>
      </c>
      <c r="NET9" t="s">
        <v>4689</v>
      </c>
      <c r="NEU9" t="s">
        <v>4686</v>
      </c>
      <c r="NEV9" t="s">
        <v>4689</v>
      </c>
      <c r="NEW9" t="s">
        <v>4686</v>
      </c>
      <c r="NEX9" t="s">
        <v>4689</v>
      </c>
      <c r="NEY9" t="s">
        <v>4686</v>
      </c>
      <c r="NEZ9" t="s">
        <v>4689</v>
      </c>
      <c r="NFA9" t="s">
        <v>4686</v>
      </c>
      <c r="NFB9" t="s">
        <v>4689</v>
      </c>
      <c r="NFC9" t="s">
        <v>4686</v>
      </c>
      <c r="NFD9" t="s">
        <v>4689</v>
      </c>
      <c r="NFE9" t="s">
        <v>4686</v>
      </c>
      <c r="NFF9" t="s">
        <v>4689</v>
      </c>
      <c r="NFG9" t="s">
        <v>4686</v>
      </c>
      <c r="NFH9" t="s">
        <v>4689</v>
      </c>
      <c r="NFI9" t="s">
        <v>4686</v>
      </c>
      <c r="NFJ9" t="s">
        <v>4689</v>
      </c>
      <c r="NFK9" t="s">
        <v>4686</v>
      </c>
      <c r="NFL9" t="s">
        <v>4689</v>
      </c>
      <c r="NFM9" t="s">
        <v>4686</v>
      </c>
      <c r="NFN9" t="s">
        <v>4689</v>
      </c>
      <c r="NFO9" t="s">
        <v>4686</v>
      </c>
      <c r="NFP9" t="s">
        <v>4689</v>
      </c>
      <c r="NFQ9" t="s">
        <v>4686</v>
      </c>
      <c r="NFR9" t="s">
        <v>4689</v>
      </c>
      <c r="NFS9" t="s">
        <v>4686</v>
      </c>
      <c r="NFT9" t="s">
        <v>4689</v>
      </c>
      <c r="NFU9" t="s">
        <v>4686</v>
      </c>
      <c r="NFV9" t="s">
        <v>4689</v>
      </c>
      <c r="NFW9" t="s">
        <v>4686</v>
      </c>
      <c r="NFX9" t="s">
        <v>4689</v>
      </c>
      <c r="NFY9" t="s">
        <v>4686</v>
      </c>
      <c r="NFZ9" t="s">
        <v>4689</v>
      </c>
      <c r="NGA9" t="s">
        <v>4686</v>
      </c>
      <c r="NGB9" t="s">
        <v>4689</v>
      </c>
      <c r="NGC9" t="s">
        <v>4686</v>
      </c>
      <c r="NGD9" t="s">
        <v>4689</v>
      </c>
      <c r="NGE9" t="s">
        <v>4686</v>
      </c>
      <c r="NGF9" t="s">
        <v>4689</v>
      </c>
      <c r="NGG9" t="s">
        <v>4686</v>
      </c>
      <c r="NGH9" t="s">
        <v>4689</v>
      </c>
      <c r="NGI9" t="s">
        <v>4686</v>
      </c>
      <c r="NGJ9" t="s">
        <v>4689</v>
      </c>
      <c r="NGK9" t="s">
        <v>4686</v>
      </c>
      <c r="NGL9" t="s">
        <v>4689</v>
      </c>
      <c r="NGM9" t="s">
        <v>4686</v>
      </c>
      <c r="NGN9" t="s">
        <v>4689</v>
      </c>
      <c r="NGO9" t="s">
        <v>4686</v>
      </c>
      <c r="NGP9" t="s">
        <v>4689</v>
      </c>
      <c r="NGQ9" t="s">
        <v>4686</v>
      </c>
      <c r="NGR9" t="s">
        <v>4689</v>
      </c>
      <c r="NGS9" t="s">
        <v>4686</v>
      </c>
      <c r="NGT9" t="s">
        <v>4689</v>
      </c>
      <c r="NGU9" t="s">
        <v>4686</v>
      </c>
      <c r="NGV9" t="s">
        <v>4689</v>
      </c>
      <c r="NGW9" t="s">
        <v>4686</v>
      </c>
      <c r="NGX9" t="s">
        <v>4689</v>
      </c>
      <c r="NGY9" t="s">
        <v>4686</v>
      </c>
      <c r="NGZ9" t="s">
        <v>4689</v>
      </c>
      <c r="NHA9" t="s">
        <v>4686</v>
      </c>
      <c r="NHB9" t="s">
        <v>4689</v>
      </c>
      <c r="NHC9" t="s">
        <v>4686</v>
      </c>
      <c r="NHD9" t="s">
        <v>4689</v>
      </c>
      <c r="NHE9" t="s">
        <v>4686</v>
      </c>
      <c r="NHF9" t="s">
        <v>4689</v>
      </c>
      <c r="NHG9" t="s">
        <v>4686</v>
      </c>
      <c r="NHH9" t="s">
        <v>4689</v>
      </c>
      <c r="NHI9" t="s">
        <v>4686</v>
      </c>
      <c r="NHJ9" t="s">
        <v>4689</v>
      </c>
      <c r="NHK9" t="s">
        <v>4686</v>
      </c>
      <c r="NHL9" t="s">
        <v>4689</v>
      </c>
      <c r="NHM9" t="s">
        <v>4686</v>
      </c>
      <c r="NHN9" t="s">
        <v>4689</v>
      </c>
      <c r="NHO9" t="s">
        <v>4686</v>
      </c>
      <c r="NHP9" t="s">
        <v>4689</v>
      </c>
      <c r="NHQ9" t="s">
        <v>4686</v>
      </c>
      <c r="NHR9" t="s">
        <v>4689</v>
      </c>
      <c r="NHS9" t="s">
        <v>4686</v>
      </c>
      <c r="NHT9" t="s">
        <v>4689</v>
      </c>
      <c r="NHU9" t="s">
        <v>4686</v>
      </c>
      <c r="NHV9" t="s">
        <v>4689</v>
      </c>
      <c r="NHW9" t="s">
        <v>4686</v>
      </c>
      <c r="NHX9" t="s">
        <v>4689</v>
      </c>
      <c r="NHY9" t="s">
        <v>4686</v>
      </c>
      <c r="NHZ9" t="s">
        <v>4689</v>
      </c>
      <c r="NIA9" t="s">
        <v>4686</v>
      </c>
      <c r="NIB9" t="s">
        <v>4689</v>
      </c>
      <c r="NIC9" t="s">
        <v>4686</v>
      </c>
      <c r="NID9" t="s">
        <v>4689</v>
      </c>
      <c r="NIE9" t="s">
        <v>4686</v>
      </c>
      <c r="NIF9" t="s">
        <v>4689</v>
      </c>
      <c r="NIG9" t="s">
        <v>4686</v>
      </c>
      <c r="NIH9" t="s">
        <v>4689</v>
      </c>
      <c r="NII9" t="s">
        <v>4686</v>
      </c>
      <c r="NIJ9" t="s">
        <v>4689</v>
      </c>
      <c r="NIK9" t="s">
        <v>4686</v>
      </c>
      <c r="NIL9" t="s">
        <v>4689</v>
      </c>
      <c r="NIM9" t="s">
        <v>4686</v>
      </c>
      <c r="NIN9" t="s">
        <v>4689</v>
      </c>
      <c r="NIO9" t="s">
        <v>4686</v>
      </c>
      <c r="NIP9" t="s">
        <v>4689</v>
      </c>
      <c r="NIQ9" t="s">
        <v>4686</v>
      </c>
      <c r="NIR9" t="s">
        <v>4689</v>
      </c>
      <c r="NIS9" t="s">
        <v>4686</v>
      </c>
      <c r="NIT9" t="s">
        <v>4689</v>
      </c>
      <c r="NIU9" t="s">
        <v>4686</v>
      </c>
      <c r="NIV9" t="s">
        <v>4689</v>
      </c>
      <c r="NIW9" t="s">
        <v>4686</v>
      </c>
      <c r="NIX9" t="s">
        <v>4689</v>
      </c>
      <c r="NIY9" t="s">
        <v>4686</v>
      </c>
      <c r="NIZ9" t="s">
        <v>4689</v>
      </c>
      <c r="NJA9" t="s">
        <v>4686</v>
      </c>
      <c r="NJB9" t="s">
        <v>4689</v>
      </c>
      <c r="NJC9" t="s">
        <v>4686</v>
      </c>
      <c r="NJD9" t="s">
        <v>4689</v>
      </c>
      <c r="NJE9" t="s">
        <v>4686</v>
      </c>
      <c r="NJF9" t="s">
        <v>4689</v>
      </c>
      <c r="NJG9" t="s">
        <v>4686</v>
      </c>
      <c r="NJH9" t="s">
        <v>4689</v>
      </c>
      <c r="NJI9" t="s">
        <v>4686</v>
      </c>
      <c r="NJJ9" t="s">
        <v>4689</v>
      </c>
      <c r="NJK9" t="s">
        <v>4686</v>
      </c>
      <c r="NJL9" t="s">
        <v>4689</v>
      </c>
      <c r="NJM9" t="s">
        <v>4686</v>
      </c>
      <c r="NJN9" t="s">
        <v>4689</v>
      </c>
      <c r="NJO9" t="s">
        <v>4686</v>
      </c>
      <c r="NJP9" t="s">
        <v>4689</v>
      </c>
      <c r="NJQ9" t="s">
        <v>4686</v>
      </c>
      <c r="NJR9" t="s">
        <v>4689</v>
      </c>
      <c r="NJS9" t="s">
        <v>4686</v>
      </c>
      <c r="NJT9" t="s">
        <v>4689</v>
      </c>
      <c r="NJU9" t="s">
        <v>4686</v>
      </c>
      <c r="NJV9" t="s">
        <v>4689</v>
      </c>
      <c r="NJW9" t="s">
        <v>4686</v>
      </c>
      <c r="NJX9" t="s">
        <v>4689</v>
      </c>
      <c r="NJY9" t="s">
        <v>4686</v>
      </c>
      <c r="NJZ9" t="s">
        <v>4689</v>
      </c>
      <c r="NKA9" t="s">
        <v>4686</v>
      </c>
      <c r="NKB9" t="s">
        <v>4689</v>
      </c>
      <c r="NKC9" t="s">
        <v>4686</v>
      </c>
      <c r="NKD9" t="s">
        <v>4689</v>
      </c>
      <c r="NKE9" t="s">
        <v>4686</v>
      </c>
      <c r="NKF9" t="s">
        <v>4689</v>
      </c>
      <c r="NKG9" t="s">
        <v>4686</v>
      </c>
      <c r="NKH9" t="s">
        <v>4689</v>
      </c>
      <c r="NKI9" t="s">
        <v>4686</v>
      </c>
      <c r="NKJ9" t="s">
        <v>4689</v>
      </c>
      <c r="NKK9" t="s">
        <v>4686</v>
      </c>
      <c r="NKL9" t="s">
        <v>4689</v>
      </c>
      <c r="NKM9" t="s">
        <v>4686</v>
      </c>
      <c r="NKN9" t="s">
        <v>4689</v>
      </c>
      <c r="NKO9" t="s">
        <v>4686</v>
      </c>
      <c r="NKP9" t="s">
        <v>4689</v>
      </c>
      <c r="NKQ9" t="s">
        <v>4686</v>
      </c>
      <c r="NKR9" t="s">
        <v>4689</v>
      </c>
      <c r="NKS9" t="s">
        <v>4686</v>
      </c>
      <c r="NKT9" t="s">
        <v>4689</v>
      </c>
      <c r="NKU9" t="s">
        <v>4686</v>
      </c>
      <c r="NKV9" t="s">
        <v>4689</v>
      </c>
      <c r="NKW9" t="s">
        <v>4686</v>
      </c>
      <c r="NKX9" t="s">
        <v>4689</v>
      </c>
      <c r="NKY9" t="s">
        <v>4686</v>
      </c>
      <c r="NKZ9" t="s">
        <v>4689</v>
      </c>
      <c r="NLA9" t="s">
        <v>4686</v>
      </c>
      <c r="NLB9" t="s">
        <v>4689</v>
      </c>
      <c r="NLC9" t="s">
        <v>4686</v>
      </c>
      <c r="NLD9" t="s">
        <v>4689</v>
      </c>
      <c r="NLE9" t="s">
        <v>4686</v>
      </c>
      <c r="NLF9" t="s">
        <v>4689</v>
      </c>
      <c r="NLG9" t="s">
        <v>4686</v>
      </c>
      <c r="NLH9" t="s">
        <v>4689</v>
      </c>
      <c r="NLI9" t="s">
        <v>4686</v>
      </c>
      <c r="NLJ9" t="s">
        <v>4689</v>
      </c>
      <c r="NLK9" t="s">
        <v>4686</v>
      </c>
      <c r="NLL9" t="s">
        <v>4689</v>
      </c>
      <c r="NLM9" t="s">
        <v>4686</v>
      </c>
      <c r="NLN9" t="s">
        <v>4689</v>
      </c>
      <c r="NLO9" t="s">
        <v>4686</v>
      </c>
      <c r="NLP9" t="s">
        <v>4689</v>
      </c>
      <c r="NLQ9" t="s">
        <v>4686</v>
      </c>
      <c r="NLR9" t="s">
        <v>4689</v>
      </c>
      <c r="NLS9" t="s">
        <v>4686</v>
      </c>
      <c r="NLT9" t="s">
        <v>4689</v>
      </c>
      <c r="NLU9" t="s">
        <v>4686</v>
      </c>
      <c r="NLV9" t="s">
        <v>4689</v>
      </c>
      <c r="NLW9" t="s">
        <v>4686</v>
      </c>
      <c r="NLX9" t="s">
        <v>4689</v>
      </c>
      <c r="NLY9" t="s">
        <v>4686</v>
      </c>
      <c r="NLZ9" t="s">
        <v>4689</v>
      </c>
      <c r="NMA9" t="s">
        <v>4686</v>
      </c>
      <c r="NMB9" t="s">
        <v>4689</v>
      </c>
      <c r="NMC9" t="s">
        <v>4686</v>
      </c>
      <c r="NMD9" t="s">
        <v>4689</v>
      </c>
      <c r="NME9" t="s">
        <v>4686</v>
      </c>
      <c r="NMF9" t="s">
        <v>4689</v>
      </c>
      <c r="NMG9" t="s">
        <v>4686</v>
      </c>
      <c r="NMH9" t="s">
        <v>4689</v>
      </c>
      <c r="NMI9" t="s">
        <v>4686</v>
      </c>
      <c r="NMJ9" t="s">
        <v>4689</v>
      </c>
      <c r="NMK9" t="s">
        <v>4686</v>
      </c>
      <c r="NML9" t="s">
        <v>4689</v>
      </c>
      <c r="NMM9" t="s">
        <v>4686</v>
      </c>
      <c r="NMN9" t="s">
        <v>4689</v>
      </c>
      <c r="NMO9" t="s">
        <v>4686</v>
      </c>
      <c r="NMP9" t="s">
        <v>4689</v>
      </c>
      <c r="NMQ9" t="s">
        <v>4686</v>
      </c>
      <c r="NMR9" t="s">
        <v>4689</v>
      </c>
      <c r="NMS9" t="s">
        <v>4686</v>
      </c>
      <c r="NMT9" t="s">
        <v>4689</v>
      </c>
      <c r="NMU9" t="s">
        <v>4686</v>
      </c>
      <c r="NMV9" t="s">
        <v>4689</v>
      </c>
      <c r="NMW9" t="s">
        <v>4686</v>
      </c>
      <c r="NMX9" t="s">
        <v>4689</v>
      </c>
      <c r="NMY9" t="s">
        <v>4686</v>
      </c>
      <c r="NMZ9" t="s">
        <v>4689</v>
      </c>
      <c r="NNA9" t="s">
        <v>4686</v>
      </c>
      <c r="NNB9" t="s">
        <v>4689</v>
      </c>
      <c r="NNC9" t="s">
        <v>4686</v>
      </c>
      <c r="NND9" t="s">
        <v>4689</v>
      </c>
      <c r="NNE9" t="s">
        <v>4686</v>
      </c>
      <c r="NNF9" t="s">
        <v>4689</v>
      </c>
      <c r="NNG9" t="s">
        <v>4686</v>
      </c>
      <c r="NNH9" t="s">
        <v>4689</v>
      </c>
      <c r="NNI9" t="s">
        <v>4686</v>
      </c>
      <c r="NNJ9" t="s">
        <v>4689</v>
      </c>
      <c r="NNK9" t="s">
        <v>4686</v>
      </c>
      <c r="NNL9" t="s">
        <v>4689</v>
      </c>
      <c r="NNM9" t="s">
        <v>4686</v>
      </c>
      <c r="NNN9" t="s">
        <v>4689</v>
      </c>
      <c r="NNO9" t="s">
        <v>4686</v>
      </c>
      <c r="NNP9" t="s">
        <v>4689</v>
      </c>
      <c r="NNQ9" t="s">
        <v>4686</v>
      </c>
      <c r="NNR9" t="s">
        <v>4689</v>
      </c>
      <c r="NNS9" t="s">
        <v>4686</v>
      </c>
      <c r="NNT9" t="s">
        <v>4689</v>
      </c>
      <c r="NNU9" t="s">
        <v>4686</v>
      </c>
      <c r="NNV9" t="s">
        <v>4689</v>
      </c>
      <c r="NNW9" t="s">
        <v>4686</v>
      </c>
      <c r="NNX9" t="s">
        <v>4689</v>
      </c>
      <c r="NNY9" t="s">
        <v>4686</v>
      </c>
      <c r="NNZ9" t="s">
        <v>4689</v>
      </c>
      <c r="NOA9" t="s">
        <v>4686</v>
      </c>
      <c r="NOB9" t="s">
        <v>4689</v>
      </c>
      <c r="NOC9" t="s">
        <v>4686</v>
      </c>
      <c r="NOD9" t="s">
        <v>4689</v>
      </c>
      <c r="NOE9" t="s">
        <v>4686</v>
      </c>
      <c r="NOF9" t="s">
        <v>4689</v>
      </c>
      <c r="NOG9" t="s">
        <v>4686</v>
      </c>
      <c r="NOH9" t="s">
        <v>4689</v>
      </c>
      <c r="NOI9" t="s">
        <v>4686</v>
      </c>
      <c r="NOJ9" t="s">
        <v>4689</v>
      </c>
      <c r="NOK9" t="s">
        <v>4686</v>
      </c>
      <c r="NOL9" t="s">
        <v>4689</v>
      </c>
      <c r="NOM9" t="s">
        <v>4686</v>
      </c>
      <c r="NON9" t="s">
        <v>4689</v>
      </c>
      <c r="NOO9" t="s">
        <v>4686</v>
      </c>
      <c r="NOP9" t="s">
        <v>4689</v>
      </c>
      <c r="NOQ9" t="s">
        <v>4686</v>
      </c>
      <c r="NOR9" t="s">
        <v>4689</v>
      </c>
      <c r="NOS9" t="s">
        <v>4686</v>
      </c>
      <c r="NOT9" t="s">
        <v>4689</v>
      </c>
      <c r="NOU9" t="s">
        <v>4686</v>
      </c>
      <c r="NOV9" t="s">
        <v>4689</v>
      </c>
      <c r="NOW9" t="s">
        <v>4686</v>
      </c>
      <c r="NOX9" t="s">
        <v>4689</v>
      </c>
      <c r="NOY9" t="s">
        <v>4686</v>
      </c>
      <c r="NOZ9" t="s">
        <v>4689</v>
      </c>
      <c r="NPA9" t="s">
        <v>4686</v>
      </c>
      <c r="NPB9" t="s">
        <v>4689</v>
      </c>
      <c r="NPC9" t="s">
        <v>4686</v>
      </c>
      <c r="NPD9" t="s">
        <v>4689</v>
      </c>
      <c r="NPE9" t="s">
        <v>4686</v>
      </c>
      <c r="NPF9" t="s">
        <v>4689</v>
      </c>
      <c r="NPG9" t="s">
        <v>4686</v>
      </c>
      <c r="NPH9" t="s">
        <v>4689</v>
      </c>
      <c r="NPI9" t="s">
        <v>4686</v>
      </c>
      <c r="NPJ9" t="s">
        <v>4689</v>
      </c>
      <c r="NPK9" t="s">
        <v>4686</v>
      </c>
      <c r="NPL9" t="s">
        <v>4689</v>
      </c>
      <c r="NPM9" t="s">
        <v>4686</v>
      </c>
      <c r="NPN9" t="s">
        <v>4689</v>
      </c>
      <c r="NPO9" t="s">
        <v>4686</v>
      </c>
      <c r="NPP9" t="s">
        <v>4689</v>
      </c>
      <c r="NPQ9" t="s">
        <v>4686</v>
      </c>
      <c r="NPR9" t="s">
        <v>4689</v>
      </c>
      <c r="NPS9" t="s">
        <v>4686</v>
      </c>
      <c r="NPT9" t="s">
        <v>4689</v>
      </c>
      <c r="NPU9" t="s">
        <v>4686</v>
      </c>
      <c r="NPV9" t="s">
        <v>4689</v>
      </c>
      <c r="NPW9" t="s">
        <v>4686</v>
      </c>
      <c r="NPX9" t="s">
        <v>4689</v>
      </c>
      <c r="NPY9" t="s">
        <v>4686</v>
      </c>
      <c r="NPZ9" t="s">
        <v>4689</v>
      </c>
      <c r="NQA9" t="s">
        <v>4686</v>
      </c>
      <c r="NQB9" t="s">
        <v>4689</v>
      </c>
      <c r="NQC9" t="s">
        <v>4686</v>
      </c>
      <c r="NQD9" t="s">
        <v>4689</v>
      </c>
      <c r="NQE9" t="s">
        <v>4686</v>
      </c>
      <c r="NQF9" t="s">
        <v>4689</v>
      </c>
      <c r="NQG9" t="s">
        <v>4686</v>
      </c>
      <c r="NQH9" t="s">
        <v>4689</v>
      </c>
      <c r="NQI9" t="s">
        <v>4686</v>
      </c>
      <c r="NQJ9" t="s">
        <v>4689</v>
      </c>
      <c r="NQK9" t="s">
        <v>4686</v>
      </c>
      <c r="NQL9" t="s">
        <v>4689</v>
      </c>
      <c r="NQM9" t="s">
        <v>4686</v>
      </c>
      <c r="NQN9" t="s">
        <v>4689</v>
      </c>
      <c r="NQO9" t="s">
        <v>4686</v>
      </c>
      <c r="NQP9" t="s">
        <v>4689</v>
      </c>
      <c r="NQQ9" t="s">
        <v>4686</v>
      </c>
      <c r="NQR9" t="s">
        <v>4689</v>
      </c>
      <c r="NQS9" t="s">
        <v>4686</v>
      </c>
      <c r="NQT9" t="s">
        <v>4689</v>
      </c>
      <c r="NQU9" t="s">
        <v>4686</v>
      </c>
      <c r="NQV9" t="s">
        <v>4689</v>
      </c>
      <c r="NQW9" t="s">
        <v>4686</v>
      </c>
      <c r="NQX9" t="s">
        <v>4689</v>
      </c>
      <c r="NQY9" t="s">
        <v>4686</v>
      </c>
      <c r="NQZ9" t="s">
        <v>4689</v>
      </c>
      <c r="NRA9" t="s">
        <v>4686</v>
      </c>
      <c r="NRB9" t="s">
        <v>4689</v>
      </c>
      <c r="NRC9" t="s">
        <v>4686</v>
      </c>
      <c r="NRD9" t="s">
        <v>4689</v>
      </c>
      <c r="NRE9" t="s">
        <v>4686</v>
      </c>
      <c r="NRF9" t="s">
        <v>4689</v>
      </c>
      <c r="NRG9" t="s">
        <v>4686</v>
      </c>
      <c r="NRH9" t="s">
        <v>4689</v>
      </c>
      <c r="NRI9" t="s">
        <v>4686</v>
      </c>
      <c r="NRJ9" t="s">
        <v>4689</v>
      </c>
      <c r="NRK9" t="s">
        <v>4686</v>
      </c>
      <c r="NRL9" t="s">
        <v>4689</v>
      </c>
      <c r="NRM9" t="s">
        <v>4686</v>
      </c>
      <c r="NRN9" t="s">
        <v>4689</v>
      </c>
      <c r="NRO9" t="s">
        <v>4686</v>
      </c>
      <c r="NRP9" t="s">
        <v>4689</v>
      </c>
      <c r="NRQ9" t="s">
        <v>4686</v>
      </c>
      <c r="NRR9" t="s">
        <v>4689</v>
      </c>
      <c r="NRS9" t="s">
        <v>4686</v>
      </c>
      <c r="NRT9" t="s">
        <v>4689</v>
      </c>
      <c r="NRU9" t="s">
        <v>4686</v>
      </c>
      <c r="NRV9" t="s">
        <v>4689</v>
      </c>
      <c r="NRW9" t="s">
        <v>4686</v>
      </c>
      <c r="NRX9" t="s">
        <v>4689</v>
      </c>
      <c r="NRY9" t="s">
        <v>4686</v>
      </c>
      <c r="NRZ9" t="s">
        <v>4689</v>
      </c>
      <c r="NSA9" t="s">
        <v>4686</v>
      </c>
      <c r="NSB9" t="s">
        <v>4689</v>
      </c>
      <c r="NSC9" t="s">
        <v>4686</v>
      </c>
      <c r="NSD9" t="s">
        <v>4689</v>
      </c>
      <c r="NSE9" t="s">
        <v>4686</v>
      </c>
      <c r="NSF9" t="s">
        <v>4689</v>
      </c>
      <c r="NSG9" t="s">
        <v>4686</v>
      </c>
      <c r="NSH9" t="s">
        <v>4689</v>
      </c>
      <c r="NSI9" t="s">
        <v>4686</v>
      </c>
      <c r="NSJ9" t="s">
        <v>4689</v>
      </c>
      <c r="NSK9" t="s">
        <v>4686</v>
      </c>
      <c r="NSL9" t="s">
        <v>4689</v>
      </c>
      <c r="NSM9" t="s">
        <v>4686</v>
      </c>
      <c r="NSN9" t="s">
        <v>4689</v>
      </c>
      <c r="NSO9" t="s">
        <v>4686</v>
      </c>
      <c r="NSP9" t="s">
        <v>4689</v>
      </c>
      <c r="NSQ9" t="s">
        <v>4686</v>
      </c>
      <c r="NSR9" t="s">
        <v>4689</v>
      </c>
      <c r="NSS9" t="s">
        <v>4686</v>
      </c>
      <c r="NST9" t="s">
        <v>4689</v>
      </c>
      <c r="NSU9" t="s">
        <v>4686</v>
      </c>
      <c r="NSV9" t="s">
        <v>4689</v>
      </c>
      <c r="NSW9" t="s">
        <v>4686</v>
      </c>
      <c r="NSX9" t="s">
        <v>4689</v>
      </c>
      <c r="NSY9" t="s">
        <v>4686</v>
      </c>
      <c r="NSZ9" t="s">
        <v>4689</v>
      </c>
      <c r="NTA9" t="s">
        <v>4686</v>
      </c>
      <c r="NTB9" t="s">
        <v>4689</v>
      </c>
      <c r="NTC9" t="s">
        <v>4686</v>
      </c>
      <c r="NTD9" t="s">
        <v>4689</v>
      </c>
      <c r="NTE9" t="s">
        <v>4686</v>
      </c>
      <c r="NTF9" t="s">
        <v>4689</v>
      </c>
      <c r="NTG9" t="s">
        <v>4686</v>
      </c>
      <c r="NTH9" t="s">
        <v>4689</v>
      </c>
      <c r="NTI9" t="s">
        <v>4686</v>
      </c>
      <c r="NTJ9" t="s">
        <v>4689</v>
      </c>
      <c r="NTK9" t="s">
        <v>4686</v>
      </c>
      <c r="NTL9" t="s">
        <v>4689</v>
      </c>
      <c r="NTM9" t="s">
        <v>4686</v>
      </c>
      <c r="NTN9" t="s">
        <v>4689</v>
      </c>
      <c r="NTO9" t="s">
        <v>4686</v>
      </c>
      <c r="NTP9" t="s">
        <v>4689</v>
      </c>
      <c r="NTQ9" t="s">
        <v>4686</v>
      </c>
      <c r="NTR9" t="s">
        <v>4689</v>
      </c>
      <c r="NTS9" t="s">
        <v>4686</v>
      </c>
      <c r="NTT9" t="s">
        <v>4689</v>
      </c>
      <c r="NTU9" t="s">
        <v>4686</v>
      </c>
      <c r="NTV9" t="s">
        <v>4689</v>
      </c>
      <c r="NTW9" t="s">
        <v>4686</v>
      </c>
      <c r="NTX9" t="s">
        <v>4689</v>
      </c>
      <c r="NTY9" t="s">
        <v>4686</v>
      </c>
      <c r="NTZ9" t="s">
        <v>4689</v>
      </c>
      <c r="NUA9" t="s">
        <v>4686</v>
      </c>
      <c r="NUB9" t="s">
        <v>4689</v>
      </c>
      <c r="NUC9" t="s">
        <v>4686</v>
      </c>
      <c r="NUD9" t="s">
        <v>4689</v>
      </c>
      <c r="NUE9" t="s">
        <v>4686</v>
      </c>
      <c r="NUF9" t="s">
        <v>4689</v>
      </c>
      <c r="NUG9" t="s">
        <v>4686</v>
      </c>
      <c r="NUH9" t="s">
        <v>4689</v>
      </c>
      <c r="NUI9" t="s">
        <v>4686</v>
      </c>
      <c r="NUJ9" t="s">
        <v>4689</v>
      </c>
      <c r="NUK9" t="s">
        <v>4686</v>
      </c>
      <c r="NUL9" t="s">
        <v>4689</v>
      </c>
      <c r="NUM9" t="s">
        <v>4686</v>
      </c>
      <c r="NUN9" t="s">
        <v>4689</v>
      </c>
      <c r="NUO9" t="s">
        <v>4686</v>
      </c>
      <c r="NUP9" t="s">
        <v>4689</v>
      </c>
      <c r="NUQ9" t="s">
        <v>4686</v>
      </c>
      <c r="NUR9" t="s">
        <v>4689</v>
      </c>
      <c r="NUS9" t="s">
        <v>4686</v>
      </c>
      <c r="NUT9" t="s">
        <v>4689</v>
      </c>
      <c r="NUU9" t="s">
        <v>4686</v>
      </c>
      <c r="NUV9" t="s">
        <v>4689</v>
      </c>
      <c r="NUW9" t="s">
        <v>4686</v>
      </c>
      <c r="NUX9" t="s">
        <v>4689</v>
      </c>
      <c r="NUY9" t="s">
        <v>4686</v>
      </c>
      <c r="NUZ9" t="s">
        <v>4689</v>
      </c>
      <c r="NVA9" t="s">
        <v>4686</v>
      </c>
      <c r="NVB9" t="s">
        <v>4689</v>
      </c>
      <c r="NVC9" t="s">
        <v>4686</v>
      </c>
      <c r="NVD9" t="s">
        <v>4689</v>
      </c>
      <c r="NVE9" t="s">
        <v>4686</v>
      </c>
      <c r="NVF9" t="s">
        <v>4689</v>
      </c>
      <c r="NVG9" t="s">
        <v>4686</v>
      </c>
      <c r="NVH9" t="s">
        <v>4689</v>
      </c>
      <c r="NVI9" t="s">
        <v>4686</v>
      </c>
      <c r="NVJ9" t="s">
        <v>4689</v>
      </c>
      <c r="NVK9" t="s">
        <v>4686</v>
      </c>
      <c r="NVL9" t="s">
        <v>4689</v>
      </c>
      <c r="NVM9" t="s">
        <v>4686</v>
      </c>
      <c r="NVN9" t="s">
        <v>4689</v>
      </c>
      <c r="NVO9" t="s">
        <v>4686</v>
      </c>
      <c r="NVP9" t="s">
        <v>4689</v>
      </c>
      <c r="NVQ9" t="s">
        <v>4686</v>
      </c>
      <c r="NVR9" t="s">
        <v>4689</v>
      </c>
      <c r="NVS9" t="s">
        <v>4686</v>
      </c>
      <c r="NVT9" t="s">
        <v>4689</v>
      </c>
      <c r="NVU9" t="s">
        <v>4686</v>
      </c>
      <c r="NVV9" t="s">
        <v>4689</v>
      </c>
      <c r="NVW9" t="s">
        <v>4686</v>
      </c>
      <c r="NVX9" t="s">
        <v>4689</v>
      </c>
      <c r="NVY9" t="s">
        <v>4686</v>
      </c>
      <c r="NVZ9" t="s">
        <v>4689</v>
      </c>
      <c r="NWA9" t="s">
        <v>4686</v>
      </c>
      <c r="NWB9" t="s">
        <v>4689</v>
      </c>
      <c r="NWC9" t="s">
        <v>4686</v>
      </c>
      <c r="NWD9" t="s">
        <v>4689</v>
      </c>
      <c r="NWE9" t="s">
        <v>4686</v>
      </c>
      <c r="NWF9" t="s">
        <v>4689</v>
      </c>
      <c r="NWG9" t="s">
        <v>4686</v>
      </c>
      <c r="NWH9" t="s">
        <v>4689</v>
      </c>
      <c r="NWI9" t="s">
        <v>4686</v>
      </c>
      <c r="NWJ9" t="s">
        <v>4689</v>
      </c>
      <c r="NWK9" t="s">
        <v>4686</v>
      </c>
      <c r="NWL9" t="s">
        <v>4689</v>
      </c>
      <c r="NWM9" t="s">
        <v>4686</v>
      </c>
      <c r="NWN9" t="s">
        <v>4689</v>
      </c>
      <c r="NWO9" t="s">
        <v>4686</v>
      </c>
      <c r="NWP9" t="s">
        <v>4689</v>
      </c>
      <c r="NWQ9" t="s">
        <v>4686</v>
      </c>
      <c r="NWR9" t="s">
        <v>4689</v>
      </c>
      <c r="NWS9" t="s">
        <v>4686</v>
      </c>
      <c r="NWT9" t="s">
        <v>4689</v>
      </c>
      <c r="NWU9" t="s">
        <v>4686</v>
      </c>
      <c r="NWV9" t="s">
        <v>4689</v>
      </c>
      <c r="NWW9" t="s">
        <v>4686</v>
      </c>
      <c r="NWX9" t="s">
        <v>4689</v>
      </c>
      <c r="NWY9" t="s">
        <v>4686</v>
      </c>
      <c r="NWZ9" t="s">
        <v>4689</v>
      </c>
      <c r="NXA9" t="s">
        <v>4686</v>
      </c>
      <c r="NXB9" t="s">
        <v>4689</v>
      </c>
      <c r="NXC9" t="s">
        <v>4686</v>
      </c>
      <c r="NXD9" t="s">
        <v>4689</v>
      </c>
      <c r="NXE9" t="s">
        <v>4686</v>
      </c>
      <c r="NXF9" t="s">
        <v>4689</v>
      </c>
      <c r="NXG9" t="s">
        <v>4686</v>
      </c>
      <c r="NXH9" t="s">
        <v>4689</v>
      </c>
      <c r="NXI9" t="s">
        <v>4686</v>
      </c>
      <c r="NXJ9" t="s">
        <v>4689</v>
      </c>
      <c r="NXK9" t="s">
        <v>4686</v>
      </c>
      <c r="NXL9" t="s">
        <v>4689</v>
      </c>
      <c r="NXM9" t="s">
        <v>4686</v>
      </c>
      <c r="NXN9" t="s">
        <v>4689</v>
      </c>
      <c r="NXO9" t="s">
        <v>4686</v>
      </c>
      <c r="NXP9" t="s">
        <v>4689</v>
      </c>
      <c r="NXQ9" t="s">
        <v>4686</v>
      </c>
      <c r="NXR9" t="s">
        <v>4689</v>
      </c>
      <c r="NXS9" t="s">
        <v>4686</v>
      </c>
      <c r="NXT9" t="s">
        <v>4689</v>
      </c>
      <c r="NXU9" t="s">
        <v>4686</v>
      </c>
      <c r="NXV9" t="s">
        <v>4689</v>
      </c>
      <c r="NXW9" t="s">
        <v>4686</v>
      </c>
      <c r="NXX9" t="s">
        <v>4689</v>
      </c>
      <c r="NXY9" t="s">
        <v>4686</v>
      </c>
      <c r="NXZ9" t="s">
        <v>4689</v>
      </c>
      <c r="NYA9" t="s">
        <v>4686</v>
      </c>
      <c r="NYB9" t="s">
        <v>4689</v>
      </c>
      <c r="NYC9" t="s">
        <v>4686</v>
      </c>
      <c r="NYD9" t="s">
        <v>4689</v>
      </c>
      <c r="NYE9" t="s">
        <v>4686</v>
      </c>
      <c r="NYF9" t="s">
        <v>4689</v>
      </c>
      <c r="NYG9" t="s">
        <v>4686</v>
      </c>
      <c r="NYH9" t="s">
        <v>4689</v>
      </c>
      <c r="NYI9" t="s">
        <v>4686</v>
      </c>
      <c r="NYJ9" t="s">
        <v>4689</v>
      </c>
      <c r="NYK9" t="s">
        <v>4686</v>
      </c>
      <c r="NYL9" t="s">
        <v>4689</v>
      </c>
      <c r="NYM9" t="s">
        <v>4686</v>
      </c>
      <c r="NYN9" t="s">
        <v>4689</v>
      </c>
      <c r="NYO9" t="s">
        <v>4686</v>
      </c>
      <c r="NYP9" t="s">
        <v>4689</v>
      </c>
      <c r="NYQ9" t="s">
        <v>4686</v>
      </c>
      <c r="NYR9" t="s">
        <v>4689</v>
      </c>
      <c r="NYS9" t="s">
        <v>4686</v>
      </c>
      <c r="NYT9" t="s">
        <v>4689</v>
      </c>
      <c r="NYU9" t="s">
        <v>4686</v>
      </c>
      <c r="NYV9" t="s">
        <v>4689</v>
      </c>
      <c r="NYW9" t="s">
        <v>4686</v>
      </c>
      <c r="NYX9" t="s">
        <v>4689</v>
      </c>
      <c r="NYY9" t="s">
        <v>4686</v>
      </c>
      <c r="NYZ9" t="s">
        <v>4689</v>
      </c>
      <c r="NZA9" t="s">
        <v>4686</v>
      </c>
      <c r="NZB9" t="s">
        <v>4689</v>
      </c>
      <c r="NZC9" t="s">
        <v>4686</v>
      </c>
      <c r="NZD9" t="s">
        <v>4689</v>
      </c>
      <c r="NZE9" t="s">
        <v>4686</v>
      </c>
      <c r="NZF9" t="s">
        <v>4689</v>
      </c>
      <c r="NZG9" t="s">
        <v>4686</v>
      </c>
      <c r="NZH9" t="s">
        <v>4689</v>
      </c>
      <c r="NZI9" t="s">
        <v>4686</v>
      </c>
      <c r="NZJ9" t="s">
        <v>4689</v>
      </c>
      <c r="NZK9" t="s">
        <v>4686</v>
      </c>
      <c r="NZL9" t="s">
        <v>4689</v>
      </c>
      <c r="NZM9" t="s">
        <v>4686</v>
      </c>
      <c r="NZN9" t="s">
        <v>4689</v>
      </c>
      <c r="NZO9" t="s">
        <v>4686</v>
      </c>
      <c r="NZP9" t="s">
        <v>4689</v>
      </c>
      <c r="NZQ9" t="s">
        <v>4686</v>
      </c>
      <c r="NZR9" t="s">
        <v>4689</v>
      </c>
      <c r="NZS9" t="s">
        <v>4686</v>
      </c>
      <c r="NZT9" t="s">
        <v>4689</v>
      </c>
      <c r="NZU9" t="s">
        <v>4686</v>
      </c>
      <c r="NZV9" t="s">
        <v>4689</v>
      </c>
      <c r="NZW9" t="s">
        <v>4686</v>
      </c>
      <c r="NZX9" t="s">
        <v>4689</v>
      </c>
      <c r="NZY9" t="s">
        <v>4686</v>
      </c>
      <c r="NZZ9" t="s">
        <v>4689</v>
      </c>
      <c r="OAA9" t="s">
        <v>4686</v>
      </c>
      <c r="OAB9" t="s">
        <v>4689</v>
      </c>
      <c r="OAC9" t="s">
        <v>4686</v>
      </c>
      <c r="OAD9" t="s">
        <v>4689</v>
      </c>
      <c r="OAE9" t="s">
        <v>4686</v>
      </c>
      <c r="OAF9" t="s">
        <v>4689</v>
      </c>
      <c r="OAG9" t="s">
        <v>4686</v>
      </c>
      <c r="OAH9" t="s">
        <v>4689</v>
      </c>
      <c r="OAI9" t="s">
        <v>4686</v>
      </c>
      <c r="OAJ9" t="s">
        <v>4689</v>
      </c>
      <c r="OAK9" t="s">
        <v>4686</v>
      </c>
      <c r="OAL9" t="s">
        <v>4689</v>
      </c>
      <c r="OAM9" t="s">
        <v>4686</v>
      </c>
      <c r="OAN9" t="s">
        <v>4689</v>
      </c>
      <c r="OAO9" t="s">
        <v>4686</v>
      </c>
      <c r="OAP9" t="s">
        <v>4689</v>
      </c>
      <c r="OAQ9" t="s">
        <v>4686</v>
      </c>
      <c r="OAR9" t="s">
        <v>4689</v>
      </c>
      <c r="OAS9" t="s">
        <v>4686</v>
      </c>
      <c r="OAT9" t="s">
        <v>4689</v>
      </c>
      <c r="OAU9" t="s">
        <v>4686</v>
      </c>
      <c r="OAV9" t="s">
        <v>4689</v>
      </c>
      <c r="OAW9" t="s">
        <v>4686</v>
      </c>
      <c r="OAX9" t="s">
        <v>4689</v>
      </c>
      <c r="OAY9" t="s">
        <v>4686</v>
      </c>
      <c r="OAZ9" t="s">
        <v>4689</v>
      </c>
      <c r="OBA9" t="s">
        <v>4686</v>
      </c>
      <c r="OBB9" t="s">
        <v>4689</v>
      </c>
      <c r="OBC9" t="s">
        <v>4686</v>
      </c>
      <c r="OBD9" t="s">
        <v>4689</v>
      </c>
      <c r="OBE9" t="s">
        <v>4686</v>
      </c>
      <c r="OBF9" t="s">
        <v>4689</v>
      </c>
      <c r="OBG9" t="s">
        <v>4686</v>
      </c>
      <c r="OBH9" t="s">
        <v>4689</v>
      </c>
      <c r="OBI9" t="s">
        <v>4686</v>
      </c>
      <c r="OBJ9" t="s">
        <v>4689</v>
      </c>
      <c r="OBK9" t="s">
        <v>4686</v>
      </c>
      <c r="OBL9" t="s">
        <v>4689</v>
      </c>
      <c r="OBM9" t="s">
        <v>4686</v>
      </c>
      <c r="OBN9" t="s">
        <v>4689</v>
      </c>
      <c r="OBO9" t="s">
        <v>4686</v>
      </c>
      <c r="OBP9" t="s">
        <v>4689</v>
      </c>
      <c r="OBQ9" t="s">
        <v>4686</v>
      </c>
      <c r="OBR9" t="s">
        <v>4689</v>
      </c>
      <c r="OBS9" t="s">
        <v>4686</v>
      </c>
      <c r="OBT9" t="s">
        <v>4689</v>
      </c>
      <c r="OBU9" t="s">
        <v>4686</v>
      </c>
      <c r="OBV9" t="s">
        <v>4689</v>
      </c>
      <c r="OBW9" t="s">
        <v>4686</v>
      </c>
      <c r="OBX9" t="s">
        <v>4689</v>
      </c>
      <c r="OBY9" t="s">
        <v>4686</v>
      </c>
      <c r="OBZ9" t="s">
        <v>4689</v>
      </c>
      <c r="OCA9" t="s">
        <v>4686</v>
      </c>
      <c r="OCB9" t="s">
        <v>4689</v>
      </c>
      <c r="OCC9" t="s">
        <v>4686</v>
      </c>
      <c r="OCD9" t="s">
        <v>4689</v>
      </c>
      <c r="OCE9" t="s">
        <v>4686</v>
      </c>
      <c r="OCF9" t="s">
        <v>4689</v>
      </c>
      <c r="OCG9" t="s">
        <v>4686</v>
      </c>
      <c r="OCH9" t="s">
        <v>4689</v>
      </c>
      <c r="OCI9" t="s">
        <v>4686</v>
      </c>
      <c r="OCJ9" t="s">
        <v>4689</v>
      </c>
      <c r="OCK9" t="s">
        <v>4686</v>
      </c>
      <c r="OCL9" t="s">
        <v>4689</v>
      </c>
      <c r="OCM9" t="s">
        <v>4686</v>
      </c>
      <c r="OCN9" t="s">
        <v>4689</v>
      </c>
      <c r="OCO9" t="s">
        <v>4686</v>
      </c>
      <c r="OCP9" t="s">
        <v>4689</v>
      </c>
      <c r="OCQ9" t="s">
        <v>4686</v>
      </c>
      <c r="OCR9" t="s">
        <v>4689</v>
      </c>
      <c r="OCS9" t="s">
        <v>4686</v>
      </c>
      <c r="OCT9" t="s">
        <v>4689</v>
      </c>
      <c r="OCU9" t="s">
        <v>4686</v>
      </c>
      <c r="OCV9" t="s">
        <v>4689</v>
      </c>
      <c r="OCW9" t="s">
        <v>4686</v>
      </c>
      <c r="OCX9" t="s">
        <v>4689</v>
      </c>
      <c r="OCY9" t="s">
        <v>4686</v>
      </c>
      <c r="OCZ9" t="s">
        <v>4689</v>
      </c>
      <c r="ODA9" t="s">
        <v>4686</v>
      </c>
      <c r="ODB9" t="s">
        <v>4689</v>
      </c>
      <c r="ODC9" t="s">
        <v>4686</v>
      </c>
      <c r="ODD9" t="s">
        <v>4689</v>
      </c>
      <c r="ODE9" t="s">
        <v>4686</v>
      </c>
      <c r="ODF9" t="s">
        <v>4689</v>
      </c>
      <c r="ODG9" t="s">
        <v>4686</v>
      </c>
      <c r="ODH9" t="s">
        <v>4689</v>
      </c>
      <c r="ODI9" t="s">
        <v>4686</v>
      </c>
      <c r="ODJ9" t="s">
        <v>4689</v>
      </c>
      <c r="ODK9" t="s">
        <v>4686</v>
      </c>
      <c r="ODL9" t="s">
        <v>4689</v>
      </c>
      <c r="ODM9" t="s">
        <v>4686</v>
      </c>
      <c r="ODN9" t="s">
        <v>4689</v>
      </c>
      <c r="ODO9" t="s">
        <v>4686</v>
      </c>
      <c r="ODP9" t="s">
        <v>4689</v>
      </c>
      <c r="ODQ9" t="s">
        <v>4686</v>
      </c>
      <c r="ODR9" t="s">
        <v>4689</v>
      </c>
      <c r="ODS9" t="s">
        <v>4686</v>
      </c>
      <c r="ODT9" t="s">
        <v>4689</v>
      </c>
      <c r="ODU9" t="s">
        <v>4686</v>
      </c>
      <c r="ODV9" t="s">
        <v>4689</v>
      </c>
      <c r="ODW9" t="s">
        <v>4686</v>
      </c>
      <c r="ODX9" t="s">
        <v>4689</v>
      </c>
      <c r="ODY9" t="s">
        <v>4686</v>
      </c>
      <c r="ODZ9" t="s">
        <v>4689</v>
      </c>
      <c r="OEA9" t="s">
        <v>4686</v>
      </c>
      <c r="OEB9" t="s">
        <v>4689</v>
      </c>
      <c r="OEC9" t="s">
        <v>4686</v>
      </c>
      <c r="OED9" t="s">
        <v>4689</v>
      </c>
      <c r="OEE9" t="s">
        <v>4686</v>
      </c>
      <c r="OEF9" t="s">
        <v>4689</v>
      </c>
      <c r="OEG9" t="s">
        <v>4686</v>
      </c>
      <c r="OEH9" t="s">
        <v>4689</v>
      </c>
      <c r="OEI9" t="s">
        <v>4686</v>
      </c>
      <c r="OEJ9" t="s">
        <v>4689</v>
      </c>
      <c r="OEK9" t="s">
        <v>4686</v>
      </c>
      <c r="OEL9" t="s">
        <v>4689</v>
      </c>
      <c r="OEM9" t="s">
        <v>4686</v>
      </c>
      <c r="OEN9" t="s">
        <v>4689</v>
      </c>
      <c r="OEO9" t="s">
        <v>4686</v>
      </c>
      <c r="OEP9" t="s">
        <v>4689</v>
      </c>
      <c r="OEQ9" t="s">
        <v>4686</v>
      </c>
      <c r="OER9" t="s">
        <v>4689</v>
      </c>
      <c r="OES9" t="s">
        <v>4686</v>
      </c>
      <c r="OET9" t="s">
        <v>4689</v>
      </c>
      <c r="OEU9" t="s">
        <v>4686</v>
      </c>
      <c r="OEV9" t="s">
        <v>4689</v>
      </c>
      <c r="OEW9" t="s">
        <v>4686</v>
      </c>
      <c r="OEX9" t="s">
        <v>4689</v>
      </c>
      <c r="OEY9" t="s">
        <v>4686</v>
      </c>
      <c r="OEZ9" t="s">
        <v>4689</v>
      </c>
      <c r="OFA9" t="s">
        <v>4686</v>
      </c>
      <c r="OFB9" t="s">
        <v>4689</v>
      </c>
      <c r="OFC9" t="s">
        <v>4686</v>
      </c>
      <c r="OFD9" t="s">
        <v>4689</v>
      </c>
      <c r="OFE9" t="s">
        <v>4686</v>
      </c>
      <c r="OFF9" t="s">
        <v>4689</v>
      </c>
      <c r="OFG9" t="s">
        <v>4686</v>
      </c>
      <c r="OFH9" t="s">
        <v>4689</v>
      </c>
      <c r="OFI9" t="s">
        <v>4686</v>
      </c>
      <c r="OFJ9" t="s">
        <v>4689</v>
      </c>
      <c r="OFK9" t="s">
        <v>4686</v>
      </c>
      <c r="OFL9" t="s">
        <v>4689</v>
      </c>
      <c r="OFM9" t="s">
        <v>4686</v>
      </c>
      <c r="OFN9" t="s">
        <v>4689</v>
      </c>
      <c r="OFO9" t="s">
        <v>4686</v>
      </c>
      <c r="OFP9" t="s">
        <v>4689</v>
      </c>
      <c r="OFQ9" t="s">
        <v>4686</v>
      </c>
      <c r="OFR9" t="s">
        <v>4689</v>
      </c>
      <c r="OFS9" t="s">
        <v>4686</v>
      </c>
      <c r="OFT9" t="s">
        <v>4689</v>
      </c>
      <c r="OFU9" t="s">
        <v>4686</v>
      </c>
      <c r="OFV9" t="s">
        <v>4689</v>
      </c>
      <c r="OFW9" t="s">
        <v>4686</v>
      </c>
      <c r="OFX9" t="s">
        <v>4689</v>
      </c>
      <c r="OFY9" t="s">
        <v>4686</v>
      </c>
      <c r="OFZ9" t="s">
        <v>4689</v>
      </c>
      <c r="OGA9" t="s">
        <v>4686</v>
      </c>
      <c r="OGB9" t="s">
        <v>4689</v>
      </c>
      <c r="OGC9" t="s">
        <v>4686</v>
      </c>
      <c r="OGD9" t="s">
        <v>4689</v>
      </c>
      <c r="OGE9" t="s">
        <v>4686</v>
      </c>
      <c r="OGF9" t="s">
        <v>4689</v>
      </c>
      <c r="OGG9" t="s">
        <v>4686</v>
      </c>
      <c r="OGH9" t="s">
        <v>4689</v>
      </c>
      <c r="OGI9" t="s">
        <v>4686</v>
      </c>
      <c r="OGJ9" t="s">
        <v>4689</v>
      </c>
      <c r="OGK9" t="s">
        <v>4686</v>
      </c>
      <c r="OGL9" t="s">
        <v>4689</v>
      </c>
      <c r="OGM9" t="s">
        <v>4686</v>
      </c>
      <c r="OGN9" t="s">
        <v>4689</v>
      </c>
      <c r="OGO9" t="s">
        <v>4686</v>
      </c>
      <c r="OGP9" t="s">
        <v>4689</v>
      </c>
      <c r="OGQ9" t="s">
        <v>4686</v>
      </c>
      <c r="OGR9" t="s">
        <v>4689</v>
      </c>
      <c r="OGS9" t="s">
        <v>4686</v>
      </c>
      <c r="OGT9" t="s">
        <v>4689</v>
      </c>
      <c r="OGU9" t="s">
        <v>4686</v>
      </c>
      <c r="OGV9" t="s">
        <v>4689</v>
      </c>
      <c r="OGW9" t="s">
        <v>4686</v>
      </c>
      <c r="OGX9" t="s">
        <v>4689</v>
      </c>
      <c r="OGY9" t="s">
        <v>4686</v>
      </c>
      <c r="OGZ9" t="s">
        <v>4689</v>
      </c>
      <c r="OHA9" t="s">
        <v>4686</v>
      </c>
      <c r="OHB9" t="s">
        <v>4689</v>
      </c>
      <c r="OHC9" t="s">
        <v>4686</v>
      </c>
      <c r="OHD9" t="s">
        <v>4689</v>
      </c>
      <c r="OHE9" t="s">
        <v>4686</v>
      </c>
      <c r="OHF9" t="s">
        <v>4689</v>
      </c>
      <c r="OHG9" t="s">
        <v>4686</v>
      </c>
      <c r="OHH9" t="s">
        <v>4689</v>
      </c>
      <c r="OHI9" t="s">
        <v>4686</v>
      </c>
      <c r="OHJ9" t="s">
        <v>4689</v>
      </c>
      <c r="OHK9" t="s">
        <v>4686</v>
      </c>
      <c r="OHL9" t="s">
        <v>4689</v>
      </c>
      <c r="OHM9" t="s">
        <v>4686</v>
      </c>
      <c r="OHN9" t="s">
        <v>4689</v>
      </c>
      <c r="OHO9" t="s">
        <v>4686</v>
      </c>
      <c r="OHP9" t="s">
        <v>4689</v>
      </c>
      <c r="OHQ9" t="s">
        <v>4686</v>
      </c>
      <c r="OHR9" t="s">
        <v>4689</v>
      </c>
      <c r="OHS9" t="s">
        <v>4686</v>
      </c>
      <c r="OHT9" t="s">
        <v>4689</v>
      </c>
      <c r="OHU9" t="s">
        <v>4686</v>
      </c>
      <c r="OHV9" t="s">
        <v>4689</v>
      </c>
      <c r="OHW9" t="s">
        <v>4686</v>
      </c>
      <c r="OHX9" t="s">
        <v>4689</v>
      </c>
      <c r="OHY9" t="s">
        <v>4686</v>
      </c>
      <c r="OHZ9" t="s">
        <v>4689</v>
      </c>
      <c r="OIA9" t="s">
        <v>4686</v>
      </c>
      <c r="OIB9" t="s">
        <v>4689</v>
      </c>
      <c r="OIC9" t="s">
        <v>4686</v>
      </c>
      <c r="OID9" t="s">
        <v>4689</v>
      </c>
      <c r="OIE9" t="s">
        <v>4686</v>
      </c>
      <c r="OIF9" t="s">
        <v>4689</v>
      </c>
      <c r="OIG9" t="s">
        <v>4686</v>
      </c>
      <c r="OIH9" t="s">
        <v>4689</v>
      </c>
      <c r="OII9" t="s">
        <v>4686</v>
      </c>
      <c r="OIJ9" t="s">
        <v>4689</v>
      </c>
      <c r="OIK9" t="s">
        <v>4686</v>
      </c>
      <c r="OIL9" t="s">
        <v>4689</v>
      </c>
      <c r="OIM9" t="s">
        <v>4686</v>
      </c>
      <c r="OIN9" t="s">
        <v>4689</v>
      </c>
      <c r="OIO9" t="s">
        <v>4686</v>
      </c>
      <c r="OIP9" t="s">
        <v>4689</v>
      </c>
      <c r="OIQ9" t="s">
        <v>4686</v>
      </c>
      <c r="OIR9" t="s">
        <v>4689</v>
      </c>
      <c r="OIS9" t="s">
        <v>4686</v>
      </c>
      <c r="OIT9" t="s">
        <v>4689</v>
      </c>
      <c r="OIU9" t="s">
        <v>4686</v>
      </c>
      <c r="OIV9" t="s">
        <v>4689</v>
      </c>
      <c r="OIW9" t="s">
        <v>4686</v>
      </c>
      <c r="OIX9" t="s">
        <v>4689</v>
      </c>
      <c r="OIY9" t="s">
        <v>4686</v>
      </c>
      <c r="OIZ9" t="s">
        <v>4689</v>
      </c>
      <c r="OJA9" t="s">
        <v>4686</v>
      </c>
      <c r="OJB9" t="s">
        <v>4689</v>
      </c>
      <c r="OJC9" t="s">
        <v>4686</v>
      </c>
      <c r="OJD9" t="s">
        <v>4689</v>
      </c>
      <c r="OJE9" t="s">
        <v>4686</v>
      </c>
      <c r="OJF9" t="s">
        <v>4689</v>
      </c>
      <c r="OJG9" t="s">
        <v>4686</v>
      </c>
      <c r="OJH9" t="s">
        <v>4689</v>
      </c>
      <c r="OJI9" t="s">
        <v>4686</v>
      </c>
      <c r="OJJ9" t="s">
        <v>4689</v>
      </c>
      <c r="OJK9" t="s">
        <v>4686</v>
      </c>
      <c r="OJL9" t="s">
        <v>4689</v>
      </c>
      <c r="OJM9" t="s">
        <v>4686</v>
      </c>
      <c r="OJN9" t="s">
        <v>4689</v>
      </c>
      <c r="OJO9" t="s">
        <v>4686</v>
      </c>
      <c r="OJP9" t="s">
        <v>4689</v>
      </c>
      <c r="OJQ9" t="s">
        <v>4686</v>
      </c>
      <c r="OJR9" t="s">
        <v>4689</v>
      </c>
      <c r="OJS9" t="s">
        <v>4686</v>
      </c>
      <c r="OJT9" t="s">
        <v>4689</v>
      </c>
      <c r="OJU9" t="s">
        <v>4686</v>
      </c>
      <c r="OJV9" t="s">
        <v>4689</v>
      </c>
      <c r="OJW9" t="s">
        <v>4686</v>
      </c>
      <c r="OJX9" t="s">
        <v>4689</v>
      </c>
      <c r="OJY9" t="s">
        <v>4686</v>
      </c>
      <c r="OJZ9" t="s">
        <v>4689</v>
      </c>
      <c r="OKA9" t="s">
        <v>4686</v>
      </c>
      <c r="OKB9" t="s">
        <v>4689</v>
      </c>
      <c r="OKC9" t="s">
        <v>4686</v>
      </c>
      <c r="OKD9" t="s">
        <v>4689</v>
      </c>
      <c r="OKE9" t="s">
        <v>4686</v>
      </c>
      <c r="OKF9" t="s">
        <v>4689</v>
      </c>
      <c r="OKG9" t="s">
        <v>4686</v>
      </c>
      <c r="OKH9" t="s">
        <v>4689</v>
      </c>
      <c r="OKI9" t="s">
        <v>4686</v>
      </c>
      <c r="OKJ9" t="s">
        <v>4689</v>
      </c>
      <c r="OKK9" t="s">
        <v>4686</v>
      </c>
      <c r="OKL9" t="s">
        <v>4689</v>
      </c>
      <c r="OKM9" t="s">
        <v>4686</v>
      </c>
      <c r="OKN9" t="s">
        <v>4689</v>
      </c>
      <c r="OKO9" t="s">
        <v>4686</v>
      </c>
      <c r="OKP9" t="s">
        <v>4689</v>
      </c>
      <c r="OKQ9" t="s">
        <v>4686</v>
      </c>
      <c r="OKR9" t="s">
        <v>4689</v>
      </c>
      <c r="OKS9" t="s">
        <v>4686</v>
      </c>
      <c r="OKT9" t="s">
        <v>4689</v>
      </c>
      <c r="OKU9" t="s">
        <v>4686</v>
      </c>
      <c r="OKV9" t="s">
        <v>4689</v>
      </c>
      <c r="OKW9" t="s">
        <v>4686</v>
      </c>
      <c r="OKX9" t="s">
        <v>4689</v>
      </c>
      <c r="OKY9" t="s">
        <v>4686</v>
      </c>
      <c r="OKZ9" t="s">
        <v>4689</v>
      </c>
      <c r="OLA9" t="s">
        <v>4686</v>
      </c>
      <c r="OLB9" t="s">
        <v>4689</v>
      </c>
      <c r="OLC9" t="s">
        <v>4686</v>
      </c>
      <c r="OLD9" t="s">
        <v>4689</v>
      </c>
      <c r="OLE9" t="s">
        <v>4686</v>
      </c>
      <c r="OLF9" t="s">
        <v>4689</v>
      </c>
      <c r="OLG9" t="s">
        <v>4686</v>
      </c>
      <c r="OLH9" t="s">
        <v>4689</v>
      </c>
      <c r="OLI9" t="s">
        <v>4686</v>
      </c>
      <c r="OLJ9" t="s">
        <v>4689</v>
      </c>
      <c r="OLK9" t="s">
        <v>4686</v>
      </c>
      <c r="OLL9" t="s">
        <v>4689</v>
      </c>
      <c r="OLM9" t="s">
        <v>4686</v>
      </c>
      <c r="OLN9" t="s">
        <v>4689</v>
      </c>
      <c r="OLO9" t="s">
        <v>4686</v>
      </c>
      <c r="OLP9" t="s">
        <v>4689</v>
      </c>
      <c r="OLQ9" t="s">
        <v>4686</v>
      </c>
      <c r="OLR9" t="s">
        <v>4689</v>
      </c>
      <c r="OLS9" t="s">
        <v>4686</v>
      </c>
      <c r="OLT9" t="s">
        <v>4689</v>
      </c>
      <c r="OLU9" t="s">
        <v>4686</v>
      </c>
      <c r="OLV9" t="s">
        <v>4689</v>
      </c>
      <c r="OLW9" t="s">
        <v>4686</v>
      </c>
      <c r="OLX9" t="s">
        <v>4689</v>
      </c>
      <c r="OLY9" t="s">
        <v>4686</v>
      </c>
      <c r="OLZ9" t="s">
        <v>4689</v>
      </c>
      <c r="OMA9" t="s">
        <v>4686</v>
      </c>
      <c r="OMB9" t="s">
        <v>4689</v>
      </c>
      <c r="OMC9" t="s">
        <v>4686</v>
      </c>
      <c r="OMD9" t="s">
        <v>4689</v>
      </c>
      <c r="OME9" t="s">
        <v>4686</v>
      </c>
      <c r="OMF9" t="s">
        <v>4689</v>
      </c>
      <c r="OMG9" t="s">
        <v>4686</v>
      </c>
      <c r="OMH9" t="s">
        <v>4689</v>
      </c>
      <c r="OMI9" t="s">
        <v>4686</v>
      </c>
      <c r="OMJ9" t="s">
        <v>4689</v>
      </c>
      <c r="OMK9" t="s">
        <v>4686</v>
      </c>
      <c r="OML9" t="s">
        <v>4689</v>
      </c>
      <c r="OMM9" t="s">
        <v>4686</v>
      </c>
      <c r="OMN9" t="s">
        <v>4689</v>
      </c>
      <c r="OMO9" t="s">
        <v>4686</v>
      </c>
      <c r="OMP9" t="s">
        <v>4689</v>
      </c>
      <c r="OMQ9" t="s">
        <v>4686</v>
      </c>
      <c r="OMR9" t="s">
        <v>4689</v>
      </c>
      <c r="OMS9" t="s">
        <v>4686</v>
      </c>
      <c r="OMT9" t="s">
        <v>4689</v>
      </c>
      <c r="OMU9" t="s">
        <v>4686</v>
      </c>
      <c r="OMV9" t="s">
        <v>4689</v>
      </c>
      <c r="OMW9" t="s">
        <v>4686</v>
      </c>
      <c r="OMX9" t="s">
        <v>4689</v>
      </c>
      <c r="OMY9" t="s">
        <v>4686</v>
      </c>
      <c r="OMZ9" t="s">
        <v>4689</v>
      </c>
      <c r="ONA9" t="s">
        <v>4686</v>
      </c>
      <c r="ONB9" t="s">
        <v>4689</v>
      </c>
      <c r="ONC9" t="s">
        <v>4686</v>
      </c>
      <c r="OND9" t="s">
        <v>4689</v>
      </c>
      <c r="ONE9" t="s">
        <v>4686</v>
      </c>
      <c r="ONF9" t="s">
        <v>4689</v>
      </c>
      <c r="ONG9" t="s">
        <v>4686</v>
      </c>
      <c r="ONH9" t="s">
        <v>4689</v>
      </c>
      <c r="ONI9" t="s">
        <v>4686</v>
      </c>
      <c r="ONJ9" t="s">
        <v>4689</v>
      </c>
      <c r="ONK9" t="s">
        <v>4686</v>
      </c>
      <c r="ONL9" t="s">
        <v>4689</v>
      </c>
      <c r="ONM9" t="s">
        <v>4686</v>
      </c>
      <c r="ONN9" t="s">
        <v>4689</v>
      </c>
      <c r="ONO9" t="s">
        <v>4686</v>
      </c>
      <c r="ONP9" t="s">
        <v>4689</v>
      </c>
      <c r="ONQ9" t="s">
        <v>4686</v>
      </c>
      <c r="ONR9" t="s">
        <v>4689</v>
      </c>
      <c r="ONS9" t="s">
        <v>4686</v>
      </c>
      <c r="ONT9" t="s">
        <v>4689</v>
      </c>
      <c r="ONU9" t="s">
        <v>4686</v>
      </c>
      <c r="ONV9" t="s">
        <v>4689</v>
      </c>
      <c r="ONW9" t="s">
        <v>4686</v>
      </c>
      <c r="ONX9" t="s">
        <v>4689</v>
      </c>
      <c r="ONY9" t="s">
        <v>4686</v>
      </c>
      <c r="ONZ9" t="s">
        <v>4689</v>
      </c>
      <c r="OOA9" t="s">
        <v>4686</v>
      </c>
      <c r="OOB9" t="s">
        <v>4689</v>
      </c>
      <c r="OOC9" t="s">
        <v>4686</v>
      </c>
      <c r="OOD9" t="s">
        <v>4689</v>
      </c>
      <c r="OOE9" t="s">
        <v>4686</v>
      </c>
      <c r="OOF9" t="s">
        <v>4689</v>
      </c>
      <c r="OOG9" t="s">
        <v>4686</v>
      </c>
      <c r="OOH9" t="s">
        <v>4689</v>
      </c>
      <c r="OOI9" t="s">
        <v>4686</v>
      </c>
      <c r="OOJ9" t="s">
        <v>4689</v>
      </c>
      <c r="OOK9" t="s">
        <v>4686</v>
      </c>
      <c r="OOL9" t="s">
        <v>4689</v>
      </c>
      <c r="OOM9" t="s">
        <v>4686</v>
      </c>
      <c r="OON9" t="s">
        <v>4689</v>
      </c>
      <c r="OOO9" t="s">
        <v>4686</v>
      </c>
      <c r="OOP9" t="s">
        <v>4689</v>
      </c>
      <c r="OOQ9" t="s">
        <v>4686</v>
      </c>
      <c r="OOR9" t="s">
        <v>4689</v>
      </c>
      <c r="OOS9" t="s">
        <v>4686</v>
      </c>
      <c r="OOT9" t="s">
        <v>4689</v>
      </c>
      <c r="OOU9" t="s">
        <v>4686</v>
      </c>
      <c r="OOV9" t="s">
        <v>4689</v>
      </c>
      <c r="OOW9" t="s">
        <v>4686</v>
      </c>
      <c r="OOX9" t="s">
        <v>4689</v>
      </c>
      <c r="OOY9" t="s">
        <v>4686</v>
      </c>
      <c r="OOZ9" t="s">
        <v>4689</v>
      </c>
      <c r="OPA9" t="s">
        <v>4686</v>
      </c>
      <c r="OPB9" t="s">
        <v>4689</v>
      </c>
      <c r="OPC9" t="s">
        <v>4686</v>
      </c>
      <c r="OPD9" t="s">
        <v>4689</v>
      </c>
      <c r="OPE9" t="s">
        <v>4686</v>
      </c>
      <c r="OPF9" t="s">
        <v>4689</v>
      </c>
      <c r="OPG9" t="s">
        <v>4686</v>
      </c>
      <c r="OPH9" t="s">
        <v>4689</v>
      </c>
      <c r="OPI9" t="s">
        <v>4686</v>
      </c>
      <c r="OPJ9" t="s">
        <v>4689</v>
      </c>
      <c r="OPK9" t="s">
        <v>4686</v>
      </c>
      <c r="OPL9" t="s">
        <v>4689</v>
      </c>
      <c r="OPM9" t="s">
        <v>4686</v>
      </c>
      <c r="OPN9" t="s">
        <v>4689</v>
      </c>
      <c r="OPO9" t="s">
        <v>4686</v>
      </c>
      <c r="OPP9" t="s">
        <v>4689</v>
      </c>
      <c r="OPQ9" t="s">
        <v>4686</v>
      </c>
      <c r="OPR9" t="s">
        <v>4689</v>
      </c>
      <c r="OPS9" t="s">
        <v>4686</v>
      </c>
      <c r="OPT9" t="s">
        <v>4689</v>
      </c>
      <c r="OPU9" t="s">
        <v>4686</v>
      </c>
      <c r="OPV9" t="s">
        <v>4689</v>
      </c>
      <c r="OPW9" t="s">
        <v>4686</v>
      </c>
      <c r="OPX9" t="s">
        <v>4689</v>
      </c>
      <c r="OPY9" t="s">
        <v>4686</v>
      </c>
      <c r="OPZ9" t="s">
        <v>4689</v>
      </c>
      <c r="OQA9" t="s">
        <v>4686</v>
      </c>
      <c r="OQB9" t="s">
        <v>4689</v>
      </c>
      <c r="OQC9" t="s">
        <v>4686</v>
      </c>
      <c r="OQD9" t="s">
        <v>4689</v>
      </c>
      <c r="OQE9" t="s">
        <v>4686</v>
      </c>
      <c r="OQF9" t="s">
        <v>4689</v>
      </c>
      <c r="OQG9" t="s">
        <v>4686</v>
      </c>
      <c r="OQH9" t="s">
        <v>4689</v>
      </c>
      <c r="OQI9" t="s">
        <v>4686</v>
      </c>
      <c r="OQJ9" t="s">
        <v>4689</v>
      </c>
      <c r="OQK9" t="s">
        <v>4686</v>
      </c>
      <c r="OQL9" t="s">
        <v>4689</v>
      </c>
      <c r="OQM9" t="s">
        <v>4686</v>
      </c>
      <c r="OQN9" t="s">
        <v>4689</v>
      </c>
      <c r="OQO9" t="s">
        <v>4686</v>
      </c>
      <c r="OQP9" t="s">
        <v>4689</v>
      </c>
      <c r="OQQ9" t="s">
        <v>4686</v>
      </c>
      <c r="OQR9" t="s">
        <v>4689</v>
      </c>
      <c r="OQS9" t="s">
        <v>4686</v>
      </c>
      <c r="OQT9" t="s">
        <v>4689</v>
      </c>
      <c r="OQU9" t="s">
        <v>4686</v>
      </c>
      <c r="OQV9" t="s">
        <v>4689</v>
      </c>
      <c r="OQW9" t="s">
        <v>4686</v>
      </c>
      <c r="OQX9" t="s">
        <v>4689</v>
      </c>
      <c r="OQY9" t="s">
        <v>4686</v>
      </c>
      <c r="OQZ9" t="s">
        <v>4689</v>
      </c>
      <c r="ORA9" t="s">
        <v>4686</v>
      </c>
      <c r="ORB9" t="s">
        <v>4689</v>
      </c>
      <c r="ORC9" t="s">
        <v>4686</v>
      </c>
      <c r="ORD9" t="s">
        <v>4689</v>
      </c>
      <c r="ORE9" t="s">
        <v>4686</v>
      </c>
      <c r="ORF9" t="s">
        <v>4689</v>
      </c>
      <c r="ORG9" t="s">
        <v>4686</v>
      </c>
      <c r="ORH9" t="s">
        <v>4689</v>
      </c>
      <c r="ORI9" t="s">
        <v>4686</v>
      </c>
      <c r="ORJ9" t="s">
        <v>4689</v>
      </c>
      <c r="ORK9" t="s">
        <v>4686</v>
      </c>
      <c r="ORL9" t="s">
        <v>4689</v>
      </c>
      <c r="ORM9" t="s">
        <v>4686</v>
      </c>
      <c r="ORN9" t="s">
        <v>4689</v>
      </c>
      <c r="ORO9" t="s">
        <v>4686</v>
      </c>
      <c r="ORP9" t="s">
        <v>4689</v>
      </c>
      <c r="ORQ9" t="s">
        <v>4686</v>
      </c>
      <c r="ORR9" t="s">
        <v>4689</v>
      </c>
      <c r="ORS9" t="s">
        <v>4686</v>
      </c>
      <c r="ORT9" t="s">
        <v>4689</v>
      </c>
      <c r="ORU9" t="s">
        <v>4686</v>
      </c>
      <c r="ORV9" t="s">
        <v>4689</v>
      </c>
      <c r="ORW9" t="s">
        <v>4686</v>
      </c>
      <c r="ORX9" t="s">
        <v>4689</v>
      </c>
      <c r="ORY9" t="s">
        <v>4686</v>
      </c>
      <c r="ORZ9" t="s">
        <v>4689</v>
      </c>
      <c r="OSA9" t="s">
        <v>4686</v>
      </c>
      <c r="OSB9" t="s">
        <v>4689</v>
      </c>
      <c r="OSC9" t="s">
        <v>4686</v>
      </c>
      <c r="OSD9" t="s">
        <v>4689</v>
      </c>
      <c r="OSE9" t="s">
        <v>4686</v>
      </c>
      <c r="OSF9" t="s">
        <v>4689</v>
      </c>
      <c r="OSG9" t="s">
        <v>4686</v>
      </c>
      <c r="OSH9" t="s">
        <v>4689</v>
      </c>
      <c r="OSI9" t="s">
        <v>4686</v>
      </c>
      <c r="OSJ9" t="s">
        <v>4689</v>
      </c>
      <c r="OSK9" t="s">
        <v>4686</v>
      </c>
      <c r="OSL9" t="s">
        <v>4689</v>
      </c>
      <c r="OSM9" t="s">
        <v>4686</v>
      </c>
      <c r="OSN9" t="s">
        <v>4689</v>
      </c>
      <c r="OSO9" t="s">
        <v>4686</v>
      </c>
      <c r="OSP9" t="s">
        <v>4689</v>
      </c>
      <c r="OSQ9" t="s">
        <v>4686</v>
      </c>
      <c r="OSR9" t="s">
        <v>4689</v>
      </c>
      <c r="OSS9" t="s">
        <v>4686</v>
      </c>
      <c r="OST9" t="s">
        <v>4689</v>
      </c>
      <c r="OSU9" t="s">
        <v>4686</v>
      </c>
      <c r="OSV9" t="s">
        <v>4689</v>
      </c>
      <c r="OSW9" t="s">
        <v>4686</v>
      </c>
      <c r="OSX9" t="s">
        <v>4689</v>
      </c>
      <c r="OSY9" t="s">
        <v>4686</v>
      </c>
      <c r="OSZ9" t="s">
        <v>4689</v>
      </c>
      <c r="OTA9" t="s">
        <v>4686</v>
      </c>
      <c r="OTB9" t="s">
        <v>4689</v>
      </c>
      <c r="OTC9" t="s">
        <v>4686</v>
      </c>
      <c r="OTD9" t="s">
        <v>4689</v>
      </c>
      <c r="OTE9" t="s">
        <v>4686</v>
      </c>
      <c r="OTF9" t="s">
        <v>4689</v>
      </c>
      <c r="OTG9" t="s">
        <v>4686</v>
      </c>
      <c r="OTH9" t="s">
        <v>4689</v>
      </c>
      <c r="OTI9" t="s">
        <v>4686</v>
      </c>
      <c r="OTJ9" t="s">
        <v>4689</v>
      </c>
      <c r="OTK9" t="s">
        <v>4686</v>
      </c>
      <c r="OTL9" t="s">
        <v>4689</v>
      </c>
      <c r="OTM9" t="s">
        <v>4686</v>
      </c>
      <c r="OTN9" t="s">
        <v>4689</v>
      </c>
      <c r="OTO9" t="s">
        <v>4686</v>
      </c>
      <c r="OTP9" t="s">
        <v>4689</v>
      </c>
      <c r="OTQ9" t="s">
        <v>4686</v>
      </c>
      <c r="OTR9" t="s">
        <v>4689</v>
      </c>
      <c r="OTS9" t="s">
        <v>4686</v>
      </c>
      <c r="OTT9" t="s">
        <v>4689</v>
      </c>
      <c r="OTU9" t="s">
        <v>4686</v>
      </c>
      <c r="OTV9" t="s">
        <v>4689</v>
      </c>
      <c r="OTW9" t="s">
        <v>4686</v>
      </c>
      <c r="OTX9" t="s">
        <v>4689</v>
      </c>
      <c r="OTY9" t="s">
        <v>4686</v>
      </c>
      <c r="OTZ9" t="s">
        <v>4689</v>
      </c>
      <c r="OUA9" t="s">
        <v>4686</v>
      </c>
      <c r="OUB9" t="s">
        <v>4689</v>
      </c>
      <c r="OUC9" t="s">
        <v>4686</v>
      </c>
      <c r="OUD9" t="s">
        <v>4689</v>
      </c>
      <c r="OUE9" t="s">
        <v>4686</v>
      </c>
      <c r="OUF9" t="s">
        <v>4689</v>
      </c>
      <c r="OUG9" t="s">
        <v>4686</v>
      </c>
      <c r="OUH9" t="s">
        <v>4689</v>
      </c>
      <c r="OUI9" t="s">
        <v>4686</v>
      </c>
      <c r="OUJ9" t="s">
        <v>4689</v>
      </c>
      <c r="OUK9" t="s">
        <v>4686</v>
      </c>
      <c r="OUL9" t="s">
        <v>4689</v>
      </c>
      <c r="OUM9" t="s">
        <v>4686</v>
      </c>
      <c r="OUN9" t="s">
        <v>4689</v>
      </c>
      <c r="OUO9" t="s">
        <v>4686</v>
      </c>
      <c r="OUP9" t="s">
        <v>4689</v>
      </c>
      <c r="OUQ9" t="s">
        <v>4686</v>
      </c>
      <c r="OUR9" t="s">
        <v>4689</v>
      </c>
      <c r="OUS9" t="s">
        <v>4686</v>
      </c>
      <c r="OUT9" t="s">
        <v>4689</v>
      </c>
      <c r="OUU9" t="s">
        <v>4686</v>
      </c>
      <c r="OUV9" t="s">
        <v>4689</v>
      </c>
      <c r="OUW9" t="s">
        <v>4686</v>
      </c>
      <c r="OUX9" t="s">
        <v>4689</v>
      </c>
      <c r="OUY9" t="s">
        <v>4686</v>
      </c>
      <c r="OUZ9" t="s">
        <v>4689</v>
      </c>
      <c r="OVA9" t="s">
        <v>4686</v>
      </c>
      <c r="OVB9" t="s">
        <v>4689</v>
      </c>
      <c r="OVC9" t="s">
        <v>4686</v>
      </c>
      <c r="OVD9" t="s">
        <v>4689</v>
      </c>
      <c r="OVE9" t="s">
        <v>4686</v>
      </c>
      <c r="OVF9" t="s">
        <v>4689</v>
      </c>
      <c r="OVG9" t="s">
        <v>4686</v>
      </c>
      <c r="OVH9" t="s">
        <v>4689</v>
      </c>
      <c r="OVI9" t="s">
        <v>4686</v>
      </c>
      <c r="OVJ9" t="s">
        <v>4689</v>
      </c>
      <c r="OVK9" t="s">
        <v>4686</v>
      </c>
      <c r="OVL9" t="s">
        <v>4689</v>
      </c>
      <c r="OVM9" t="s">
        <v>4686</v>
      </c>
      <c r="OVN9" t="s">
        <v>4689</v>
      </c>
      <c r="OVO9" t="s">
        <v>4686</v>
      </c>
      <c r="OVP9" t="s">
        <v>4689</v>
      </c>
      <c r="OVQ9" t="s">
        <v>4686</v>
      </c>
      <c r="OVR9" t="s">
        <v>4689</v>
      </c>
      <c r="OVS9" t="s">
        <v>4686</v>
      </c>
      <c r="OVT9" t="s">
        <v>4689</v>
      </c>
      <c r="OVU9" t="s">
        <v>4686</v>
      </c>
      <c r="OVV9" t="s">
        <v>4689</v>
      </c>
      <c r="OVW9" t="s">
        <v>4686</v>
      </c>
      <c r="OVX9" t="s">
        <v>4689</v>
      </c>
      <c r="OVY9" t="s">
        <v>4686</v>
      </c>
      <c r="OVZ9" t="s">
        <v>4689</v>
      </c>
      <c r="OWA9" t="s">
        <v>4686</v>
      </c>
      <c r="OWB9" t="s">
        <v>4689</v>
      </c>
      <c r="OWC9" t="s">
        <v>4686</v>
      </c>
      <c r="OWD9" t="s">
        <v>4689</v>
      </c>
      <c r="OWE9" t="s">
        <v>4686</v>
      </c>
      <c r="OWF9" t="s">
        <v>4689</v>
      </c>
      <c r="OWG9" t="s">
        <v>4686</v>
      </c>
      <c r="OWH9" t="s">
        <v>4689</v>
      </c>
      <c r="OWI9" t="s">
        <v>4686</v>
      </c>
      <c r="OWJ9" t="s">
        <v>4689</v>
      </c>
      <c r="OWK9" t="s">
        <v>4686</v>
      </c>
      <c r="OWL9" t="s">
        <v>4689</v>
      </c>
      <c r="OWM9" t="s">
        <v>4686</v>
      </c>
      <c r="OWN9" t="s">
        <v>4689</v>
      </c>
      <c r="OWO9" t="s">
        <v>4686</v>
      </c>
      <c r="OWP9" t="s">
        <v>4689</v>
      </c>
      <c r="OWQ9" t="s">
        <v>4686</v>
      </c>
      <c r="OWR9" t="s">
        <v>4689</v>
      </c>
      <c r="OWS9" t="s">
        <v>4686</v>
      </c>
      <c r="OWT9" t="s">
        <v>4689</v>
      </c>
      <c r="OWU9" t="s">
        <v>4686</v>
      </c>
      <c r="OWV9" t="s">
        <v>4689</v>
      </c>
      <c r="OWW9" t="s">
        <v>4686</v>
      </c>
      <c r="OWX9" t="s">
        <v>4689</v>
      </c>
      <c r="OWY9" t="s">
        <v>4686</v>
      </c>
      <c r="OWZ9" t="s">
        <v>4689</v>
      </c>
      <c r="OXA9" t="s">
        <v>4686</v>
      </c>
      <c r="OXB9" t="s">
        <v>4689</v>
      </c>
      <c r="OXC9" t="s">
        <v>4686</v>
      </c>
      <c r="OXD9" t="s">
        <v>4689</v>
      </c>
      <c r="OXE9" t="s">
        <v>4686</v>
      </c>
      <c r="OXF9" t="s">
        <v>4689</v>
      </c>
      <c r="OXG9" t="s">
        <v>4686</v>
      </c>
      <c r="OXH9" t="s">
        <v>4689</v>
      </c>
      <c r="OXI9" t="s">
        <v>4686</v>
      </c>
      <c r="OXJ9" t="s">
        <v>4689</v>
      </c>
      <c r="OXK9" t="s">
        <v>4686</v>
      </c>
      <c r="OXL9" t="s">
        <v>4689</v>
      </c>
      <c r="OXM9" t="s">
        <v>4686</v>
      </c>
      <c r="OXN9" t="s">
        <v>4689</v>
      </c>
      <c r="OXO9" t="s">
        <v>4686</v>
      </c>
      <c r="OXP9" t="s">
        <v>4689</v>
      </c>
      <c r="OXQ9" t="s">
        <v>4686</v>
      </c>
      <c r="OXR9" t="s">
        <v>4689</v>
      </c>
      <c r="OXS9" t="s">
        <v>4686</v>
      </c>
      <c r="OXT9" t="s">
        <v>4689</v>
      </c>
      <c r="OXU9" t="s">
        <v>4686</v>
      </c>
      <c r="OXV9" t="s">
        <v>4689</v>
      </c>
      <c r="OXW9" t="s">
        <v>4686</v>
      </c>
      <c r="OXX9" t="s">
        <v>4689</v>
      </c>
      <c r="OXY9" t="s">
        <v>4686</v>
      </c>
      <c r="OXZ9" t="s">
        <v>4689</v>
      </c>
      <c r="OYA9" t="s">
        <v>4686</v>
      </c>
      <c r="OYB9" t="s">
        <v>4689</v>
      </c>
      <c r="OYC9" t="s">
        <v>4686</v>
      </c>
      <c r="OYD9" t="s">
        <v>4689</v>
      </c>
      <c r="OYE9" t="s">
        <v>4686</v>
      </c>
      <c r="OYF9" t="s">
        <v>4689</v>
      </c>
      <c r="OYG9" t="s">
        <v>4686</v>
      </c>
      <c r="OYH9" t="s">
        <v>4689</v>
      </c>
      <c r="OYI9" t="s">
        <v>4686</v>
      </c>
      <c r="OYJ9" t="s">
        <v>4689</v>
      </c>
      <c r="OYK9" t="s">
        <v>4686</v>
      </c>
      <c r="OYL9" t="s">
        <v>4689</v>
      </c>
      <c r="OYM9" t="s">
        <v>4686</v>
      </c>
      <c r="OYN9" t="s">
        <v>4689</v>
      </c>
      <c r="OYO9" t="s">
        <v>4686</v>
      </c>
      <c r="OYP9" t="s">
        <v>4689</v>
      </c>
      <c r="OYQ9" t="s">
        <v>4686</v>
      </c>
      <c r="OYR9" t="s">
        <v>4689</v>
      </c>
      <c r="OYS9" t="s">
        <v>4686</v>
      </c>
      <c r="OYT9" t="s">
        <v>4689</v>
      </c>
      <c r="OYU9" t="s">
        <v>4686</v>
      </c>
      <c r="OYV9" t="s">
        <v>4689</v>
      </c>
      <c r="OYW9" t="s">
        <v>4686</v>
      </c>
      <c r="OYX9" t="s">
        <v>4689</v>
      </c>
      <c r="OYY9" t="s">
        <v>4686</v>
      </c>
      <c r="OYZ9" t="s">
        <v>4689</v>
      </c>
      <c r="OZA9" t="s">
        <v>4686</v>
      </c>
      <c r="OZB9" t="s">
        <v>4689</v>
      </c>
      <c r="OZC9" t="s">
        <v>4686</v>
      </c>
      <c r="OZD9" t="s">
        <v>4689</v>
      </c>
      <c r="OZE9" t="s">
        <v>4686</v>
      </c>
      <c r="OZF9" t="s">
        <v>4689</v>
      </c>
      <c r="OZG9" t="s">
        <v>4686</v>
      </c>
      <c r="OZH9" t="s">
        <v>4689</v>
      </c>
      <c r="OZI9" t="s">
        <v>4686</v>
      </c>
      <c r="OZJ9" t="s">
        <v>4689</v>
      </c>
      <c r="OZK9" t="s">
        <v>4686</v>
      </c>
      <c r="OZL9" t="s">
        <v>4689</v>
      </c>
      <c r="OZM9" t="s">
        <v>4686</v>
      </c>
      <c r="OZN9" t="s">
        <v>4689</v>
      </c>
      <c r="OZO9" t="s">
        <v>4686</v>
      </c>
      <c r="OZP9" t="s">
        <v>4689</v>
      </c>
      <c r="OZQ9" t="s">
        <v>4686</v>
      </c>
      <c r="OZR9" t="s">
        <v>4689</v>
      </c>
      <c r="OZS9" t="s">
        <v>4686</v>
      </c>
      <c r="OZT9" t="s">
        <v>4689</v>
      </c>
      <c r="OZU9" t="s">
        <v>4686</v>
      </c>
      <c r="OZV9" t="s">
        <v>4689</v>
      </c>
      <c r="OZW9" t="s">
        <v>4686</v>
      </c>
      <c r="OZX9" t="s">
        <v>4689</v>
      </c>
      <c r="OZY9" t="s">
        <v>4686</v>
      </c>
      <c r="OZZ9" t="s">
        <v>4689</v>
      </c>
      <c r="PAA9" t="s">
        <v>4686</v>
      </c>
      <c r="PAB9" t="s">
        <v>4689</v>
      </c>
      <c r="PAC9" t="s">
        <v>4686</v>
      </c>
      <c r="PAD9" t="s">
        <v>4689</v>
      </c>
      <c r="PAE9" t="s">
        <v>4686</v>
      </c>
      <c r="PAF9" t="s">
        <v>4689</v>
      </c>
      <c r="PAG9" t="s">
        <v>4686</v>
      </c>
      <c r="PAH9" t="s">
        <v>4689</v>
      </c>
      <c r="PAI9" t="s">
        <v>4686</v>
      </c>
      <c r="PAJ9" t="s">
        <v>4689</v>
      </c>
      <c r="PAK9" t="s">
        <v>4686</v>
      </c>
      <c r="PAL9" t="s">
        <v>4689</v>
      </c>
      <c r="PAM9" t="s">
        <v>4686</v>
      </c>
      <c r="PAN9" t="s">
        <v>4689</v>
      </c>
      <c r="PAO9" t="s">
        <v>4686</v>
      </c>
      <c r="PAP9" t="s">
        <v>4689</v>
      </c>
      <c r="PAQ9" t="s">
        <v>4686</v>
      </c>
      <c r="PAR9" t="s">
        <v>4689</v>
      </c>
      <c r="PAS9" t="s">
        <v>4686</v>
      </c>
      <c r="PAT9" t="s">
        <v>4689</v>
      </c>
      <c r="PAU9" t="s">
        <v>4686</v>
      </c>
      <c r="PAV9" t="s">
        <v>4689</v>
      </c>
      <c r="PAW9" t="s">
        <v>4686</v>
      </c>
      <c r="PAX9" t="s">
        <v>4689</v>
      </c>
      <c r="PAY9" t="s">
        <v>4686</v>
      </c>
      <c r="PAZ9" t="s">
        <v>4689</v>
      </c>
      <c r="PBA9" t="s">
        <v>4686</v>
      </c>
      <c r="PBB9" t="s">
        <v>4689</v>
      </c>
      <c r="PBC9" t="s">
        <v>4686</v>
      </c>
      <c r="PBD9" t="s">
        <v>4689</v>
      </c>
      <c r="PBE9" t="s">
        <v>4686</v>
      </c>
      <c r="PBF9" t="s">
        <v>4689</v>
      </c>
      <c r="PBG9" t="s">
        <v>4686</v>
      </c>
      <c r="PBH9" t="s">
        <v>4689</v>
      </c>
      <c r="PBI9" t="s">
        <v>4686</v>
      </c>
      <c r="PBJ9" t="s">
        <v>4689</v>
      </c>
      <c r="PBK9" t="s">
        <v>4686</v>
      </c>
      <c r="PBL9" t="s">
        <v>4689</v>
      </c>
      <c r="PBM9" t="s">
        <v>4686</v>
      </c>
      <c r="PBN9" t="s">
        <v>4689</v>
      </c>
      <c r="PBO9" t="s">
        <v>4686</v>
      </c>
      <c r="PBP9" t="s">
        <v>4689</v>
      </c>
      <c r="PBQ9" t="s">
        <v>4686</v>
      </c>
      <c r="PBR9" t="s">
        <v>4689</v>
      </c>
      <c r="PBS9" t="s">
        <v>4686</v>
      </c>
      <c r="PBT9" t="s">
        <v>4689</v>
      </c>
      <c r="PBU9" t="s">
        <v>4686</v>
      </c>
      <c r="PBV9" t="s">
        <v>4689</v>
      </c>
      <c r="PBW9" t="s">
        <v>4686</v>
      </c>
      <c r="PBX9" t="s">
        <v>4689</v>
      </c>
      <c r="PBY9" t="s">
        <v>4686</v>
      </c>
      <c r="PBZ9" t="s">
        <v>4689</v>
      </c>
      <c r="PCA9" t="s">
        <v>4686</v>
      </c>
      <c r="PCB9" t="s">
        <v>4689</v>
      </c>
      <c r="PCC9" t="s">
        <v>4686</v>
      </c>
      <c r="PCD9" t="s">
        <v>4689</v>
      </c>
      <c r="PCE9" t="s">
        <v>4686</v>
      </c>
      <c r="PCF9" t="s">
        <v>4689</v>
      </c>
      <c r="PCG9" t="s">
        <v>4686</v>
      </c>
      <c r="PCH9" t="s">
        <v>4689</v>
      </c>
      <c r="PCI9" t="s">
        <v>4686</v>
      </c>
      <c r="PCJ9" t="s">
        <v>4689</v>
      </c>
      <c r="PCK9" t="s">
        <v>4686</v>
      </c>
      <c r="PCL9" t="s">
        <v>4689</v>
      </c>
      <c r="PCM9" t="s">
        <v>4686</v>
      </c>
      <c r="PCN9" t="s">
        <v>4689</v>
      </c>
      <c r="PCO9" t="s">
        <v>4686</v>
      </c>
      <c r="PCP9" t="s">
        <v>4689</v>
      </c>
      <c r="PCQ9" t="s">
        <v>4686</v>
      </c>
      <c r="PCR9" t="s">
        <v>4689</v>
      </c>
      <c r="PCS9" t="s">
        <v>4686</v>
      </c>
      <c r="PCT9" t="s">
        <v>4689</v>
      </c>
      <c r="PCU9" t="s">
        <v>4686</v>
      </c>
      <c r="PCV9" t="s">
        <v>4689</v>
      </c>
      <c r="PCW9" t="s">
        <v>4686</v>
      </c>
      <c r="PCX9" t="s">
        <v>4689</v>
      </c>
      <c r="PCY9" t="s">
        <v>4686</v>
      </c>
      <c r="PCZ9" t="s">
        <v>4689</v>
      </c>
      <c r="PDA9" t="s">
        <v>4686</v>
      </c>
      <c r="PDB9" t="s">
        <v>4689</v>
      </c>
      <c r="PDC9" t="s">
        <v>4686</v>
      </c>
      <c r="PDD9" t="s">
        <v>4689</v>
      </c>
      <c r="PDE9" t="s">
        <v>4686</v>
      </c>
      <c r="PDF9" t="s">
        <v>4689</v>
      </c>
      <c r="PDG9" t="s">
        <v>4686</v>
      </c>
      <c r="PDH9" t="s">
        <v>4689</v>
      </c>
      <c r="PDI9" t="s">
        <v>4686</v>
      </c>
      <c r="PDJ9" t="s">
        <v>4689</v>
      </c>
      <c r="PDK9" t="s">
        <v>4686</v>
      </c>
      <c r="PDL9" t="s">
        <v>4689</v>
      </c>
      <c r="PDM9" t="s">
        <v>4686</v>
      </c>
      <c r="PDN9" t="s">
        <v>4689</v>
      </c>
      <c r="PDO9" t="s">
        <v>4686</v>
      </c>
      <c r="PDP9" t="s">
        <v>4689</v>
      </c>
      <c r="PDQ9" t="s">
        <v>4686</v>
      </c>
      <c r="PDR9" t="s">
        <v>4689</v>
      </c>
      <c r="PDS9" t="s">
        <v>4686</v>
      </c>
      <c r="PDT9" t="s">
        <v>4689</v>
      </c>
      <c r="PDU9" t="s">
        <v>4686</v>
      </c>
      <c r="PDV9" t="s">
        <v>4689</v>
      </c>
      <c r="PDW9" t="s">
        <v>4686</v>
      </c>
      <c r="PDX9" t="s">
        <v>4689</v>
      </c>
      <c r="PDY9" t="s">
        <v>4686</v>
      </c>
      <c r="PDZ9" t="s">
        <v>4689</v>
      </c>
      <c r="PEA9" t="s">
        <v>4686</v>
      </c>
      <c r="PEB9" t="s">
        <v>4689</v>
      </c>
      <c r="PEC9" t="s">
        <v>4686</v>
      </c>
      <c r="PED9" t="s">
        <v>4689</v>
      </c>
      <c r="PEE9" t="s">
        <v>4686</v>
      </c>
      <c r="PEF9" t="s">
        <v>4689</v>
      </c>
      <c r="PEG9" t="s">
        <v>4686</v>
      </c>
      <c r="PEH9" t="s">
        <v>4689</v>
      </c>
      <c r="PEI9" t="s">
        <v>4686</v>
      </c>
      <c r="PEJ9" t="s">
        <v>4689</v>
      </c>
      <c r="PEK9" t="s">
        <v>4686</v>
      </c>
      <c r="PEL9" t="s">
        <v>4689</v>
      </c>
      <c r="PEM9" t="s">
        <v>4686</v>
      </c>
      <c r="PEN9" t="s">
        <v>4689</v>
      </c>
      <c r="PEO9" t="s">
        <v>4686</v>
      </c>
      <c r="PEP9" t="s">
        <v>4689</v>
      </c>
      <c r="PEQ9" t="s">
        <v>4686</v>
      </c>
      <c r="PER9" t="s">
        <v>4689</v>
      </c>
      <c r="PES9" t="s">
        <v>4686</v>
      </c>
      <c r="PET9" t="s">
        <v>4689</v>
      </c>
      <c r="PEU9" t="s">
        <v>4686</v>
      </c>
      <c r="PEV9" t="s">
        <v>4689</v>
      </c>
      <c r="PEW9" t="s">
        <v>4686</v>
      </c>
      <c r="PEX9" t="s">
        <v>4689</v>
      </c>
      <c r="PEY9" t="s">
        <v>4686</v>
      </c>
      <c r="PEZ9" t="s">
        <v>4689</v>
      </c>
      <c r="PFA9" t="s">
        <v>4686</v>
      </c>
      <c r="PFB9" t="s">
        <v>4689</v>
      </c>
      <c r="PFC9" t="s">
        <v>4686</v>
      </c>
      <c r="PFD9" t="s">
        <v>4689</v>
      </c>
      <c r="PFE9" t="s">
        <v>4686</v>
      </c>
      <c r="PFF9" t="s">
        <v>4689</v>
      </c>
      <c r="PFG9" t="s">
        <v>4686</v>
      </c>
      <c r="PFH9" t="s">
        <v>4689</v>
      </c>
      <c r="PFI9" t="s">
        <v>4686</v>
      </c>
      <c r="PFJ9" t="s">
        <v>4689</v>
      </c>
      <c r="PFK9" t="s">
        <v>4686</v>
      </c>
      <c r="PFL9" t="s">
        <v>4689</v>
      </c>
      <c r="PFM9" t="s">
        <v>4686</v>
      </c>
      <c r="PFN9" t="s">
        <v>4689</v>
      </c>
      <c r="PFO9" t="s">
        <v>4686</v>
      </c>
      <c r="PFP9" t="s">
        <v>4689</v>
      </c>
      <c r="PFQ9" t="s">
        <v>4686</v>
      </c>
      <c r="PFR9" t="s">
        <v>4689</v>
      </c>
      <c r="PFS9" t="s">
        <v>4686</v>
      </c>
      <c r="PFT9" t="s">
        <v>4689</v>
      </c>
      <c r="PFU9" t="s">
        <v>4686</v>
      </c>
      <c r="PFV9" t="s">
        <v>4689</v>
      </c>
      <c r="PFW9" t="s">
        <v>4686</v>
      </c>
      <c r="PFX9" t="s">
        <v>4689</v>
      </c>
      <c r="PFY9" t="s">
        <v>4686</v>
      </c>
      <c r="PFZ9" t="s">
        <v>4689</v>
      </c>
      <c r="PGA9" t="s">
        <v>4686</v>
      </c>
      <c r="PGB9" t="s">
        <v>4689</v>
      </c>
      <c r="PGC9" t="s">
        <v>4686</v>
      </c>
      <c r="PGD9" t="s">
        <v>4689</v>
      </c>
      <c r="PGE9" t="s">
        <v>4686</v>
      </c>
      <c r="PGF9" t="s">
        <v>4689</v>
      </c>
      <c r="PGG9" t="s">
        <v>4686</v>
      </c>
      <c r="PGH9" t="s">
        <v>4689</v>
      </c>
      <c r="PGI9" t="s">
        <v>4686</v>
      </c>
      <c r="PGJ9" t="s">
        <v>4689</v>
      </c>
      <c r="PGK9" t="s">
        <v>4686</v>
      </c>
      <c r="PGL9" t="s">
        <v>4689</v>
      </c>
      <c r="PGM9" t="s">
        <v>4686</v>
      </c>
      <c r="PGN9" t="s">
        <v>4689</v>
      </c>
      <c r="PGO9" t="s">
        <v>4686</v>
      </c>
      <c r="PGP9" t="s">
        <v>4689</v>
      </c>
      <c r="PGQ9" t="s">
        <v>4686</v>
      </c>
      <c r="PGR9" t="s">
        <v>4689</v>
      </c>
      <c r="PGS9" t="s">
        <v>4686</v>
      </c>
      <c r="PGT9" t="s">
        <v>4689</v>
      </c>
      <c r="PGU9" t="s">
        <v>4686</v>
      </c>
      <c r="PGV9" t="s">
        <v>4689</v>
      </c>
      <c r="PGW9" t="s">
        <v>4686</v>
      </c>
      <c r="PGX9" t="s">
        <v>4689</v>
      </c>
      <c r="PGY9" t="s">
        <v>4686</v>
      </c>
      <c r="PGZ9" t="s">
        <v>4689</v>
      </c>
      <c r="PHA9" t="s">
        <v>4686</v>
      </c>
      <c r="PHB9" t="s">
        <v>4689</v>
      </c>
      <c r="PHC9" t="s">
        <v>4686</v>
      </c>
      <c r="PHD9" t="s">
        <v>4689</v>
      </c>
      <c r="PHE9" t="s">
        <v>4686</v>
      </c>
      <c r="PHF9" t="s">
        <v>4689</v>
      </c>
      <c r="PHG9" t="s">
        <v>4686</v>
      </c>
      <c r="PHH9" t="s">
        <v>4689</v>
      </c>
      <c r="PHI9" t="s">
        <v>4686</v>
      </c>
      <c r="PHJ9" t="s">
        <v>4689</v>
      </c>
      <c r="PHK9" t="s">
        <v>4686</v>
      </c>
      <c r="PHL9" t="s">
        <v>4689</v>
      </c>
      <c r="PHM9" t="s">
        <v>4686</v>
      </c>
      <c r="PHN9" t="s">
        <v>4689</v>
      </c>
      <c r="PHO9" t="s">
        <v>4686</v>
      </c>
      <c r="PHP9" t="s">
        <v>4689</v>
      </c>
      <c r="PHQ9" t="s">
        <v>4686</v>
      </c>
      <c r="PHR9" t="s">
        <v>4689</v>
      </c>
      <c r="PHS9" t="s">
        <v>4686</v>
      </c>
      <c r="PHT9" t="s">
        <v>4689</v>
      </c>
      <c r="PHU9" t="s">
        <v>4686</v>
      </c>
      <c r="PHV9" t="s">
        <v>4689</v>
      </c>
      <c r="PHW9" t="s">
        <v>4686</v>
      </c>
      <c r="PHX9" t="s">
        <v>4689</v>
      </c>
      <c r="PHY9" t="s">
        <v>4686</v>
      </c>
      <c r="PHZ9" t="s">
        <v>4689</v>
      </c>
      <c r="PIA9" t="s">
        <v>4686</v>
      </c>
      <c r="PIB9" t="s">
        <v>4689</v>
      </c>
      <c r="PIC9" t="s">
        <v>4686</v>
      </c>
      <c r="PID9" t="s">
        <v>4689</v>
      </c>
      <c r="PIE9" t="s">
        <v>4686</v>
      </c>
      <c r="PIF9" t="s">
        <v>4689</v>
      </c>
      <c r="PIG9" t="s">
        <v>4686</v>
      </c>
      <c r="PIH9" t="s">
        <v>4689</v>
      </c>
      <c r="PII9" t="s">
        <v>4686</v>
      </c>
      <c r="PIJ9" t="s">
        <v>4689</v>
      </c>
      <c r="PIK9" t="s">
        <v>4686</v>
      </c>
      <c r="PIL9" t="s">
        <v>4689</v>
      </c>
      <c r="PIM9" t="s">
        <v>4686</v>
      </c>
      <c r="PIN9" t="s">
        <v>4689</v>
      </c>
      <c r="PIO9" t="s">
        <v>4686</v>
      </c>
      <c r="PIP9" t="s">
        <v>4689</v>
      </c>
      <c r="PIQ9" t="s">
        <v>4686</v>
      </c>
      <c r="PIR9" t="s">
        <v>4689</v>
      </c>
      <c r="PIS9" t="s">
        <v>4686</v>
      </c>
      <c r="PIT9" t="s">
        <v>4689</v>
      </c>
      <c r="PIU9" t="s">
        <v>4686</v>
      </c>
      <c r="PIV9" t="s">
        <v>4689</v>
      </c>
      <c r="PIW9" t="s">
        <v>4686</v>
      </c>
      <c r="PIX9" t="s">
        <v>4689</v>
      </c>
      <c r="PIY9" t="s">
        <v>4686</v>
      </c>
      <c r="PIZ9" t="s">
        <v>4689</v>
      </c>
      <c r="PJA9" t="s">
        <v>4686</v>
      </c>
      <c r="PJB9" t="s">
        <v>4689</v>
      </c>
      <c r="PJC9" t="s">
        <v>4686</v>
      </c>
      <c r="PJD9" t="s">
        <v>4689</v>
      </c>
      <c r="PJE9" t="s">
        <v>4686</v>
      </c>
      <c r="PJF9" t="s">
        <v>4689</v>
      </c>
      <c r="PJG9" t="s">
        <v>4686</v>
      </c>
      <c r="PJH9" t="s">
        <v>4689</v>
      </c>
      <c r="PJI9" t="s">
        <v>4686</v>
      </c>
      <c r="PJJ9" t="s">
        <v>4689</v>
      </c>
      <c r="PJK9" t="s">
        <v>4686</v>
      </c>
      <c r="PJL9" t="s">
        <v>4689</v>
      </c>
      <c r="PJM9" t="s">
        <v>4686</v>
      </c>
      <c r="PJN9" t="s">
        <v>4689</v>
      </c>
      <c r="PJO9" t="s">
        <v>4686</v>
      </c>
      <c r="PJP9" t="s">
        <v>4689</v>
      </c>
      <c r="PJQ9" t="s">
        <v>4686</v>
      </c>
      <c r="PJR9" t="s">
        <v>4689</v>
      </c>
      <c r="PJS9" t="s">
        <v>4686</v>
      </c>
      <c r="PJT9" t="s">
        <v>4689</v>
      </c>
      <c r="PJU9" t="s">
        <v>4686</v>
      </c>
      <c r="PJV9" t="s">
        <v>4689</v>
      </c>
      <c r="PJW9" t="s">
        <v>4686</v>
      </c>
      <c r="PJX9" t="s">
        <v>4689</v>
      </c>
      <c r="PJY9" t="s">
        <v>4686</v>
      </c>
      <c r="PJZ9" t="s">
        <v>4689</v>
      </c>
      <c r="PKA9" t="s">
        <v>4686</v>
      </c>
      <c r="PKB9" t="s">
        <v>4689</v>
      </c>
      <c r="PKC9" t="s">
        <v>4686</v>
      </c>
      <c r="PKD9" t="s">
        <v>4689</v>
      </c>
      <c r="PKE9" t="s">
        <v>4686</v>
      </c>
      <c r="PKF9" t="s">
        <v>4689</v>
      </c>
      <c r="PKG9" t="s">
        <v>4686</v>
      </c>
      <c r="PKH9" t="s">
        <v>4689</v>
      </c>
      <c r="PKI9" t="s">
        <v>4686</v>
      </c>
      <c r="PKJ9" t="s">
        <v>4689</v>
      </c>
      <c r="PKK9" t="s">
        <v>4686</v>
      </c>
      <c r="PKL9" t="s">
        <v>4689</v>
      </c>
      <c r="PKM9" t="s">
        <v>4686</v>
      </c>
      <c r="PKN9" t="s">
        <v>4689</v>
      </c>
      <c r="PKO9" t="s">
        <v>4686</v>
      </c>
      <c r="PKP9" t="s">
        <v>4689</v>
      </c>
      <c r="PKQ9" t="s">
        <v>4686</v>
      </c>
      <c r="PKR9" t="s">
        <v>4689</v>
      </c>
      <c r="PKS9" t="s">
        <v>4686</v>
      </c>
      <c r="PKT9" t="s">
        <v>4689</v>
      </c>
      <c r="PKU9" t="s">
        <v>4686</v>
      </c>
      <c r="PKV9" t="s">
        <v>4689</v>
      </c>
      <c r="PKW9" t="s">
        <v>4686</v>
      </c>
      <c r="PKX9" t="s">
        <v>4689</v>
      </c>
      <c r="PKY9" t="s">
        <v>4686</v>
      </c>
      <c r="PKZ9" t="s">
        <v>4689</v>
      </c>
      <c r="PLA9" t="s">
        <v>4686</v>
      </c>
      <c r="PLB9" t="s">
        <v>4689</v>
      </c>
      <c r="PLC9" t="s">
        <v>4686</v>
      </c>
      <c r="PLD9" t="s">
        <v>4689</v>
      </c>
      <c r="PLE9" t="s">
        <v>4686</v>
      </c>
      <c r="PLF9" t="s">
        <v>4689</v>
      </c>
      <c r="PLG9" t="s">
        <v>4686</v>
      </c>
      <c r="PLH9" t="s">
        <v>4689</v>
      </c>
      <c r="PLI9" t="s">
        <v>4686</v>
      </c>
      <c r="PLJ9" t="s">
        <v>4689</v>
      </c>
      <c r="PLK9" t="s">
        <v>4686</v>
      </c>
      <c r="PLL9" t="s">
        <v>4689</v>
      </c>
      <c r="PLM9" t="s">
        <v>4686</v>
      </c>
      <c r="PLN9" t="s">
        <v>4689</v>
      </c>
      <c r="PLO9" t="s">
        <v>4686</v>
      </c>
      <c r="PLP9" t="s">
        <v>4689</v>
      </c>
      <c r="PLQ9" t="s">
        <v>4686</v>
      </c>
      <c r="PLR9" t="s">
        <v>4689</v>
      </c>
      <c r="PLS9" t="s">
        <v>4686</v>
      </c>
      <c r="PLT9" t="s">
        <v>4689</v>
      </c>
      <c r="PLU9" t="s">
        <v>4686</v>
      </c>
      <c r="PLV9" t="s">
        <v>4689</v>
      </c>
      <c r="PLW9" t="s">
        <v>4686</v>
      </c>
      <c r="PLX9" t="s">
        <v>4689</v>
      </c>
      <c r="PLY9" t="s">
        <v>4686</v>
      </c>
      <c r="PLZ9" t="s">
        <v>4689</v>
      </c>
      <c r="PMA9" t="s">
        <v>4686</v>
      </c>
      <c r="PMB9" t="s">
        <v>4689</v>
      </c>
      <c r="PMC9" t="s">
        <v>4686</v>
      </c>
      <c r="PMD9" t="s">
        <v>4689</v>
      </c>
      <c r="PME9" t="s">
        <v>4686</v>
      </c>
      <c r="PMF9" t="s">
        <v>4689</v>
      </c>
      <c r="PMG9" t="s">
        <v>4686</v>
      </c>
      <c r="PMH9" t="s">
        <v>4689</v>
      </c>
      <c r="PMI9" t="s">
        <v>4686</v>
      </c>
      <c r="PMJ9" t="s">
        <v>4689</v>
      </c>
      <c r="PMK9" t="s">
        <v>4686</v>
      </c>
      <c r="PML9" t="s">
        <v>4689</v>
      </c>
      <c r="PMM9" t="s">
        <v>4686</v>
      </c>
      <c r="PMN9" t="s">
        <v>4689</v>
      </c>
      <c r="PMO9" t="s">
        <v>4686</v>
      </c>
      <c r="PMP9" t="s">
        <v>4689</v>
      </c>
      <c r="PMQ9" t="s">
        <v>4686</v>
      </c>
      <c r="PMR9" t="s">
        <v>4689</v>
      </c>
      <c r="PMS9" t="s">
        <v>4686</v>
      </c>
      <c r="PMT9" t="s">
        <v>4689</v>
      </c>
      <c r="PMU9" t="s">
        <v>4686</v>
      </c>
      <c r="PMV9" t="s">
        <v>4689</v>
      </c>
      <c r="PMW9" t="s">
        <v>4686</v>
      </c>
      <c r="PMX9" t="s">
        <v>4689</v>
      </c>
      <c r="PMY9" t="s">
        <v>4686</v>
      </c>
      <c r="PMZ9" t="s">
        <v>4689</v>
      </c>
      <c r="PNA9" t="s">
        <v>4686</v>
      </c>
      <c r="PNB9" t="s">
        <v>4689</v>
      </c>
      <c r="PNC9" t="s">
        <v>4686</v>
      </c>
      <c r="PND9" t="s">
        <v>4689</v>
      </c>
      <c r="PNE9" t="s">
        <v>4686</v>
      </c>
      <c r="PNF9" t="s">
        <v>4689</v>
      </c>
      <c r="PNG9" t="s">
        <v>4686</v>
      </c>
      <c r="PNH9" t="s">
        <v>4689</v>
      </c>
      <c r="PNI9" t="s">
        <v>4686</v>
      </c>
      <c r="PNJ9" t="s">
        <v>4689</v>
      </c>
      <c r="PNK9" t="s">
        <v>4686</v>
      </c>
      <c r="PNL9" t="s">
        <v>4689</v>
      </c>
      <c r="PNM9" t="s">
        <v>4686</v>
      </c>
      <c r="PNN9" t="s">
        <v>4689</v>
      </c>
      <c r="PNO9" t="s">
        <v>4686</v>
      </c>
      <c r="PNP9" t="s">
        <v>4689</v>
      </c>
      <c r="PNQ9" t="s">
        <v>4686</v>
      </c>
      <c r="PNR9" t="s">
        <v>4689</v>
      </c>
      <c r="PNS9" t="s">
        <v>4686</v>
      </c>
      <c r="PNT9" t="s">
        <v>4689</v>
      </c>
      <c r="PNU9" t="s">
        <v>4686</v>
      </c>
      <c r="PNV9" t="s">
        <v>4689</v>
      </c>
      <c r="PNW9" t="s">
        <v>4686</v>
      </c>
      <c r="PNX9" t="s">
        <v>4689</v>
      </c>
      <c r="PNY9" t="s">
        <v>4686</v>
      </c>
      <c r="PNZ9" t="s">
        <v>4689</v>
      </c>
      <c r="POA9" t="s">
        <v>4686</v>
      </c>
      <c r="POB9" t="s">
        <v>4689</v>
      </c>
      <c r="POC9" t="s">
        <v>4686</v>
      </c>
      <c r="POD9" t="s">
        <v>4689</v>
      </c>
      <c r="POE9" t="s">
        <v>4686</v>
      </c>
      <c r="POF9" t="s">
        <v>4689</v>
      </c>
      <c r="POG9" t="s">
        <v>4686</v>
      </c>
      <c r="POH9" t="s">
        <v>4689</v>
      </c>
      <c r="POI9" t="s">
        <v>4686</v>
      </c>
      <c r="POJ9" t="s">
        <v>4689</v>
      </c>
      <c r="POK9" t="s">
        <v>4686</v>
      </c>
      <c r="POL9" t="s">
        <v>4689</v>
      </c>
      <c r="POM9" t="s">
        <v>4686</v>
      </c>
      <c r="PON9" t="s">
        <v>4689</v>
      </c>
      <c r="POO9" t="s">
        <v>4686</v>
      </c>
      <c r="POP9" t="s">
        <v>4689</v>
      </c>
      <c r="POQ9" t="s">
        <v>4686</v>
      </c>
      <c r="POR9" t="s">
        <v>4689</v>
      </c>
      <c r="POS9" t="s">
        <v>4686</v>
      </c>
      <c r="POT9" t="s">
        <v>4689</v>
      </c>
      <c r="POU9" t="s">
        <v>4686</v>
      </c>
      <c r="POV9" t="s">
        <v>4689</v>
      </c>
      <c r="POW9" t="s">
        <v>4686</v>
      </c>
      <c r="POX9" t="s">
        <v>4689</v>
      </c>
      <c r="POY9" t="s">
        <v>4686</v>
      </c>
      <c r="POZ9" t="s">
        <v>4689</v>
      </c>
      <c r="PPA9" t="s">
        <v>4686</v>
      </c>
      <c r="PPB9" t="s">
        <v>4689</v>
      </c>
      <c r="PPC9" t="s">
        <v>4686</v>
      </c>
      <c r="PPD9" t="s">
        <v>4689</v>
      </c>
      <c r="PPE9" t="s">
        <v>4686</v>
      </c>
      <c r="PPF9" t="s">
        <v>4689</v>
      </c>
      <c r="PPG9" t="s">
        <v>4686</v>
      </c>
      <c r="PPH9" t="s">
        <v>4689</v>
      </c>
      <c r="PPI9" t="s">
        <v>4686</v>
      </c>
      <c r="PPJ9" t="s">
        <v>4689</v>
      </c>
      <c r="PPK9" t="s">
        <v>4686</v>
      </c>
      <c r="PPL9" t="s">
        <v>4689</v>
      </c>
      <c r="PPM9" t="s">
        <v>4686</v>
      </c>
      <c r="PPN9" t="s">
        <v>4689</v>
      </c>
      <c r="PPO9" t="s">
        <v>4686</v>
      </c>
      <c r="PPP9" t="s">
        <v>4689</v>
      </c>
      <c r="PPQ9" t="s">
        <v>4686</v>
      </c>
      <c r="PPR9" t="s">
        <v>4689</v>
      </c>
      <c r="PPS9" t="s">
        <v>4686</v>
      </c>
      <c r="PPT9" t="s">
        <v>4689</v>
      </c>
      <c r="PPU9" t="s">
        <v>4686</v>
      </c>
      <c r="PPV9" t="s">
        <v>4689</v>
      </c>
      <c r="PPW9" t="s">
        <v>4686</v>
      </c>
      <c r="PPX9" t="s">
        <v>4689</v>
      </c>
      <c r="PPY9" t="s">
        <v>4686</v>
      </c>
      <c r="PPZ9" t="s">
        <v>4689</v>
      </c>
      <c r="PQA9" t="s">
        <v>4686</v>
      </c>
      <c r="PQB9" t="s">
        <v>4689</v>
      </c>
      <c r="PQC9" t="s">
        <v>4686</v>
      </c>
      <c r="PQD9" t="s">
        <v>4689</v>
      </c>
      <c r="PQE9" t="s">
        <v>4686</v>
      </c>
      <c r="PQF9" t="s">
        <v>4689</v>
      </c>
      <c r="PQG9" t="s">
        <v>4686</v>
      </c>
      <c r="PQH9" t="s">
        <v>4689</v>
      </c>
      <c r="PQI9" t="s">
        <v>4686</v>
      </c>
      <c r="PQJ9" t="s">
        <v>4689</v>
      </c>
      <c r="PQK9" t="s">
        <v>4686</v>
      </c>
      <c r="PQL9" t="s">
        <v>4689</v>
      </c>
      <c r="PQM9" t="s">
        <v>4686</v>
      </c>
      <c r="PQN9" t="s">
        <v>4689</v>
      </c>
      <c r="PQO9" t="s">
        <v>4686</v>
      </c>
      <c r="PQP9" t="s">
        <v>4689</v>
      </c>
      <c r="PQQ9" t="s">
        <v>4686</v>
      </c>
      <c r="PQR9" t="s">
        <v>4689</v>
      </c>
      <c r="PQS9" t="s">
        <v>4686</v>
      </c>
      <c r="PQT9" t="s">
        <v>4689</v>
      </c>
      <c r="PQU9" t="s">
        <v>4686</v>
      </c>
      <c r="PQV9" t="s">
        <v>4689</v>
      </c>
      <c r="PQW9" t="s">
        <v>4686</v>
      </c>
      <c r="PQX9" t="s">
        <v>4689</v>
      </c>
      <c r="PQY9" t="s">
        <v>4686</v>
      </c>
      <c r="PQZ9" t="s">
        <v>4689</v>
      </c>
      <c r="PRA9" t="s">
        <v>4686</v>
      </c>
      <c r="PRB9" t="s">
        <v>4689</v>
      </c>
      <c r="PRC9" t="s">
        <v>4686</v>
      </c>
      <c r="PRD9" t="s">
        <v>4689</v>
      </c>
      <c r="PRE9" t="s">
        <v>4686</v>
      </c>
      <c r="PRF9" t="s">
        <v>4689</v>
      </c>
      <c r="PRG9" t="s">
        <v>4686</v>
      </c>
      <c r="PRH9" t="s">
        <v>4689</v>
      </c>
      <c r="PRI9" t="s">
        <v>4686</v>
      </c>
      <c r="PRJ9" t="s">
        <v>4689</v>
      </c>
      <c r="PRK9" t="s">
        <v>4686</v>
      </c>
      <c r="PRL9" t="s">
        <v>4689</v>
      </c>
      <c r="PRM9" t="s">
        <v>4686</v>
      </c>
      <c r="PRN9" t="s">
        <v>4689</v>
      </c>
      <c r="PRO9" t="s">
        <v>4686</v>
      </c>
      <c r="PRP9" t="s">
        <v>4689</v>
      </c>
      <c r="PRQ9" t="s">
        <v>4686</v>
      </c>
      <c r="PRR9" t="s">
        <v>4689</v>
      </c>
      <c r="PRS9" t="s">
        <v>4686</v>
      </c>
      <c r="PRT9" t="s">
        <v>4689</v>
      </c>
      <c r="PRU9" t="s">
        <v>4686</v>
      </c>
      <c r="PRV9" t="s">
        <v>4689</v>
      </c>
      <c r="PRW9" t="s">
        <v>4686</v>
      </c>
      <c r="PRX9" t="s">
        <v>4689</v>
      </c>
      <c r="PRY9" t="s">
        <v>4686</v>
      </c>
      <c r="PRZ9" t="s">
        <v>4689</v>
      </c>
      <c r="PSA9" t="s">
        <v>4686</v>
      </c>
      <c r="PSB9" t="s">
        <v>4689</v>
      </c>
      <c r="PSC9" t="s">
        <v>4686</v>
      </c>
      <c r="PSD9" t="s">
        <v>4689</v>
      </c>
      <c r="PSE9" t="s">
        <v>4686</v>
      </c>
      <c r="PSF9" t="s">
        <v>4689</v>
      </c>
      <c r="PSG9" t="s">
        <v>4686</v>
      </c>
      <c r="PSH9" t="s">
        <v>4689</v>
      </c>
      <c r="PSI9" t="s">
        <v>4686</v>
      </c>
      <c r="PSJ9" t="s">
        <v>4689</v>
      </c>
      <c r="PSK9" t="s">
        <v>4686</v>
      </c>
      <c r="PSL9" t="s">
        <v>4689</v>
      </c>
      <c r="PSM9" t="s">
        <v>4686</v>
      </c>
      <c r="PSN9" t="s">
        <v>4689</v>
      </c>
      <c r="PSO9" t="s">
        <v>4686</v>
      </c>
      <c r="PSP9" t="s">
        <v>4689</v>
      </c>
      <c r="PSQ9" t="s">
        <v>4686</v>
      </c>
      <c r="PSR9" t="s">
        <v>4689</v>
      </c>
      <c r="PSS9" t="s">
        <v>4686</v>
      </c>
      <c r="PST9" t="s">
        <v>4689</v>
      </c>
      <c r="PSU9" t="s">
        <v>4686</v>
      </c>
      <c r="PSV9" t="s">
        <v>4689</v>
      </c>
      <c r="PSW9" t="s">
        <v>4686</v>
      </c>
      <c r="PSX9" t="s">
        <v>4689</v>
      </c>
      <c r="PSY9" t="s">
        <v>4686</v>
      </c>
      <c r="PSZ9" t="s">
        <v>4689</v>
      </c>
      <c r="PTA9" t="s">
        <v>4686</v>
      </c>
      <c r="PTB9" t="s">
        <v>4689</v>
      </c>
      <c r="PTC9" t="s">
        <v>4686</v>
      </c>
      <c r="PTD9" t="s">
        <v>4689</v>
      </c>
      <c r="PTE9" t="s">
        <v>4686</v>
      </c>
      <c r="PTF9" t="s">
        <v>4689</v>
      </c>
      <c r="PTG9" t="s">
        <v>4686</v>
      </c>
      <c r="PTH9" t="s">
        <v>4689</v>
      </c>
      <c r="PTI9" t="s">
        <v>4686</v>
      </c>
      <c r="PTJ9" t="s">
        <v>4689</v>
      </c>
      <c r="PTK9" t="s">
        <v>4686</v>
      </c>
      <c r="PTL9" t="s">
        <v>4689</v>
      </c>
      <c r="PTM9" t="s">
        <v>4686</v>
      </c>
      <c r="PTN9" t="s">
        <v>4689</v>
      </c>
      <c r="PTO9" t="s">
        <v>4686</v>
      </c>
      <c r="PTP9" t="s">
        <v>4689</v>
      </c>
      <c r="PTQ9" t="s">
        <v>4686</v>
      </c>
      <c r="PTR9" t="s">
        <v>4689</v>
      </c>
      <c r="PTS9" t="s">
        <v>4686</v>
      </c>
      <c r="PTT9" t="s">
        <v>4689</v>
      </c>
      <c r="PTU9" t="s">
        <v>4686</v>
      </c>
      <c r="PTV9" t="s">
        <v>4689</v>
      </c>
      <c r="PTW9" t="s">
        <v>4686</v>
      </c>
      <c r="PTX9" t="s">
        <v>4689</v>
      </c>
      <c r="PTY9" t="s">
        <v>4686</v>
      </c>
      <c r="PTZ9" t="s">
        <v>4689</v>
      </c>
      <c r="PUA9" t="s">
        <v>4686</v>
      </c>
      <c r="PUB9" t="s">
        <v>4689</v>
      </c>
      <c r="PUC9" t="s">
        <v>4686</v>
      </c>
      <c r="PUD9" t="s">
        <v>4689</v>
      </c>
      <c r="PUE9" t="s">
        <v>4686</v>
      </c>
      <c r="PUF9" t="s">
        <v>4689</v>
      </c>
      <c r="PUG9" t="s">
        <v>4686</v>
      </c>
      <c r="PUH9" t="s">
        <v>4689</v>
      </c>
      <c r="PUI9" t="s">
        <v>4686</v>
      </c>
      <c r="PUJ9" t="s">
        <v>4689</v>
      </c>
      <c r="PUK9" t="s">
        <v>4686</v>
      </c>
      <c r="PUL9" t="s">
        <v>4689</v>
      </c>
      <c r="PUM9" t="s">
        <v>4686</v>
      </c>
      <c r="PUN9" t="s">
        <v>4689</v>
      </c>
      <c r="PUO9" t="s">
        <v>4686</v>
      </c>
      <c r="PUP9" t="s">
        <v>4689</v>
      </c>
      <c r="PUQ9" t="s">
        <v>4686</v>
      </c>
      <c r="PUR9" t="s">
        <v>4689</v>
      </c>
      <c r="PUS9" t="s">
        <v>4686</v>
      </c>
      <c r="PUT9" t="s">
        <v>4689</v>
      </c>
      <c r="PUU9" t="s">
        <v>4686</v>
      </c>
      <c r="PUV9" t="s">
        <v>4689</v>
      </c>
      <c r="PUW9" t="s">
        <v>4686</v>
      </c>
      <c r="PUX9" t="s">
        <v>4689</v>
      </c>
      <c r="PUY9" t="s">
        <v>4686</v>
      </c>
      <c r="PUZ9" t="s">
        <v>4689</v>
      </c>
      <c r="PVA9" t="s">
        <v>4686</v>
      </c>
      <c r="PVB9" t="s">
        <v>4689</v>
      </c>
      <c r="PVC9" t="s">
        <v>4686</v>
      </c>
      <c r="PVD9" t="s">
        <v>4689</v>
      </c>
      <c r="PVE9" t="s">
        <v>4686</v>
      </c>
      <c r="PVF9" t="s">
        <v>4689</v>
      </c>
      <c r="PVG9" t="s">
        <v>4686</v>
      </c>
      <c r="PVH9" t="s">
        <v>4689</v>
      </c>
      <c r="PVI9" t="s">
        <v>4686</v>
      </c>
      <c r="PVJ9" t="s">
        <v>4689</v>
      </c>
      <c r="PVK9" t="s">
        <v>4686</v>
      </c>
      <c r="PVL9" t="s">
        <v>4689</v>
      </c>
      <c r="PVM9" t="s">
        <v>4686</v>
      </c>
      <c r="PVN9" t="s">
        <v>4689</v>
      </c>
      <c r="PVO9" t="s">
        <v>4686</v>
      </c>
      <c r="PVP9" t="s">
        <v>4689</v>
      </c>
      <c r="PVQ9" t="s">
        <v>4686</v>
      </c>
      <c r="PVR9" t="s">
        <v>4689</v>
      </c>
      <c r="PVS9" t="s">
        <v>4686</v>
      </c>
      <c r="PVT9" t="s">
        <v>4689</v>
      </c>
      <c r="PVU9" t="s">
        <v>4686</v>
      </c>
      <c r="PVV9" t="s">
        <v>4689</v>
      </c>
      <c r="PVW9" t="s">
        <v>4686</v>
      </c>
      <c r="PVX9" t="s">
        <v>4689</v>
      </c>
      <c r="PVY9" t="s">
        <v>4686</v>
      </c>
      <c r="PVZ9" t="s">
        <v>4689</v>
      </c>
      <c r="PWA9" t="s">
        <v>4686</v>
      </c>
      <c r="PWB9" t="s">
        <v>4689</v>
      </c>
      <c r="PWC9" t="s">
        <v>4686</v>
      </c>
      <c r="PWD9" t="s">
        <v>4689</v>
      </c>
      <c r="PWE9" t="s">
        <v>4686</v>
      </c>
      <c r="PWF9" t="s">
        <v>4689</v>
      </c>
      <c r="PWG9" t="s">
        <v>4686</v>
      </c>
      <c r="PWH9" t="s">
        <v>4689</v>
      </c>
      <c r="PWI9" t="s">
        <v>4686</v>
      </c>
      <c r="PWJ9" t="s">
        <v>4689</v>
      </c>
      <c r="PWK9" t="s">
        <v>4686</v>
      </c>
      <c r="PWL9" t="s">
        <v>4689</v>
      </c>
      <c r="PWM9" t="s">
        <v>4686</v>
      </c>
      <c r="PWN9" t="s">
        <v>4689</v>
      </c>
      <c r="PWO9" t="s">
        <v>4686</v>
      </c>
      <c r="PWP9" t="s">
        <v>4689</v>
      </c>
      <c r="PWQ9" t="s">
        <v>4686</v>
      </c>
      <c r="PWR9" t="s">
        <v>4689</v>
      </c>
      <c r="PWS9" t="s">
        <v>4686</v>
      </c>
      <c r="PWT9" t="s">
        <v>4689</v>
      </c>
      <c r="PWU9" t="s">
        <v>4686</v>
      </c>
      <c r="PWV9" t="s">
        <v>4689</v>
      </c>
      <c r="PWW9" t="s">
        <v>4686</v>
      </c>
      <c r="PWX9" t="s">
        <v>4689</v>
      </c>
      <c r="PWY9" t="s">
        <v>4686</v>
      </c>
      <c r="PWZ9" t="s">
        <v>4689</v>
      </c>
      <c r="PXA9" t="s">
        <v>4686</v>
      </c>
      <c r="PXB9" t="s">
        <v>4689</v>
      </c>
      <c r="PXC9" t="s">
        <v>4686</v>
      </c>
      <c r="PXD9" t="s">
        <v>4689</v>
      </c>
      <c r="PXE9" t="s">
        <v>4686</v>
      </c>
      <c r="PXF9" t="s">
        <v>4689</v>
      </c>
      <c r="PXG9" t="s">
        <v>4686</v>
      </c>
      <c r="PXH9" t="s">
        <v>4689</v>
      </c>
      <c r="PXI9" t="s">
        <v>4686</v>
      </c>
      <c r="PXJ9" t="s">
        <v>4689</v>
      </c>
      <c r="PXK9" t="s">
        <v>4686</v>
      </c>
      <c r="PXL9" t="s">
        <v>4689</v>
      </c>
      <c r="PXM9" t="s">
        <v>4686</v>
      </c>
      <c r="PXN9" t="s">
        <v>4689</v>
      </c>
      <c r="PXO9" t="s">
        <v>4686</v>
      </c>
      <c r="PXP9" t="s">
        <v>4689</v>
      </c>
      <c r="PXQ9" t="s">
        <v>4686</v>
      </c>
      <c r="PXR9" t="s">
        <v>4689</v>
      </c>
      <c r="PXS9" t="s">
        <v>4686</v>
      </c>
      <c r="PXT9" t="s">
        <v>4689</v>
      </c>
      <c r="PXU9" t="s">
        <v>4686</v>
      </c>
      <c r="PXV9" t="s">
        <v>4689</v>
      </c>
      <c r="PXW9" t="s">
        <v>4686</v>
      </c>
      <c r="PXX9" t="s">
        <v>4689</v>
      </c>
      <c r="PXY9" t="s">
        <v>4686</v>
      </c>
      <c r="PXZ9" t="s">
        <v>4689</v>
      </c>
      <c r="PYA9" t="s">
        <v>4686</v>
      </c>
      <c r="PYB9" t="s">
        <v>4689</v>
      </c>
      <c r="PYC9" t="s">
        <v>4686</v>
      </c>
      <c r="PYD9" t="s">
        <v>4689</v>
      </c>
      <c r="PYE9" t="s">
        <v>4686</v>
      </c>
      <c r="PYF9" t="s">
        <v>4689</v>
      </c>
      <c r="PYG9" t="s">
        <v>4686</v>
      </c>
      <c r="PYH9" t="s">
        <v>4689</v>
      </c>
      <c r="PYI9" t="s">
        <v>4686</v>
      </c>
      <c r="PYJ9" t="s">
        <v>4689</v>
      </c>
      <c r="PYK9" t="s">
        <v>4686</v>
      </c>
      <c r="PYL9" t="s">
        <v>4689</v>
      </c>
      <c r="PYM9" t="s">
        <v>4686</v>
      </c>
      <c r="PYN9" t="s">
        <v>4689</v>
      </c>
      <c r="PYO9" t="s">
        <v>4686</v>
      </c>
      <c r="PYP9" t="s">
        <v>4689</v>
      </c>
      <c r="PYQ9" t="s">
        <v>4686</v>
      </c>
      <c r="PYR9" t="s">
        <v>4689</v>
      </c>
      <c r="PYS9" t="s">
        <v>4686</v>
      </c>
      <c r="PYT9" t="s">
        <v>4689</v>
      </c>
      <c r="PYU9" t="s">
        <v>4686</v>
      </c>
      <c r="PYV9" t="s">
        <v>4689</v>
      </c>
      <c r="PYW9" t="s">
        <v>4686</v>
      </c>
      <c r="PYX9" t="s">
        <v>4689</v>
      </c>
      <c r="PYY9" t="s">
        <v>4686</v>
      </c>
      <c r="PYZ9" t="s">
        <v>4689</v>
      </c>
      <c r="PZA9" t="s">
        <v>4686</v>
      </c>
      <c r="PZB9" t="s">
        <v>4689</v>
      </c>
      <c r="PZC9" t="s">
        <v>4686</v>
      </c>
      <c r="PZD9" t="s">
        <v>4689</v>
      </c>
      <c r="PZE9" t="s">
        <v>4686</v>
      </c>
      <c r="PZF9" t="s">
        <v>4689</v>
      </c>
      <c r="PZG9" t="s">
        <v>4686</v>
      </c>
      <c r="PZH9" t="s">
        <v>4689</v>
      </c>
      <c r="PZI9" t="s">
        <v>4686</v>
      </c>
      <c r="PZJ9" t="s">
        <v>4689</v>
      </c>
      <c r="PZK9" t="s">
        <v>4686</v>
      </c>
      <c r="PZL9" t="s">
        <v>4689</v>
      </c>
      <c r="PZM9" t="s">
        <v>4686</v>
      </c>
      <c r="PZN9" t="s">
        <v>4689</v>
      </c>
      <c r="PZO9" t="s">
        <v>4686</v>
      </c>
      <c r="PZP9" t="s">
        <v>4689</v>
      </c>
      <c r="PZQ9" t="s">
        <v>4686</v>
      </c>
      <c r="PZR9" t="s">
        <v>4689</v>
      </c>
      <c r="PZS9" t="s">
        <v>4686</v>
      </c>
      <c r="PZT9" t="s">
        <v>4689</v>
      </c>
      <c r="PZU9" t="s">
        <v>4686</v>
      </c>
      <c r="PZV9" t="s">
        <v>4689</v>
      </c>
      <c r="PZW9" t="s">
        <v>4686</v>
      </c>
      <c r="PZX9" t="s">
        <v>4689</v>
      </c>
      <c r="PZY9" t="s">
        <v>4686</v>
      </c>
      <c r="PZZ9" t="s">
        <v>4689</v>
      </c>
      <c r="QAA9" t="s">
        <v>4686</v>
      </c>
      <c r="QAB9" t="s">
        <v>4689</v>
      </c>
      <c r="QAC9" t="s">
        <v>4686</v>
      </c>
      <c r="QAD9" t="s">
        <v>4689</v>
      </c>
      <c r="QAE9" t="s">
        <v>4686</v>
      </c>
      <c r="QAF9" t="s">
        <v>4689</v>
      </c>
      <c r="QAG9" t="s">
        <v>4686</v>
      </c>
      <c r="QAH9" t="s">
        <v>4689</v>
      </c>
      <c r="QAI9" t="s">
        <v>4686</v>
      </c>
      <c r="QAJ9" t="s">
        <v>4689</v>
      </c>
      <c r="QAK9" t="s">
        <v>4686</v>
      </c>
      <c r="QAL9" t="s">
        <v>4689</v>
      </c>
      <c r="QAM9" t="s">
        <v>4686</v>
      </c>
      <c r="QAN9" t="s">
        <v>4689</v>
      </c>
      <c r="QAO9" t="s">
        <v>4686</v>
      </c>
      <c r="QAP9" t="s">
        <v>4689</v>
      </c>
      <c r="QAQ9" t="s">
        <v>4686</v>
      </c>
      <c r="QAR9" t="s">
        <v>4689</v>
      </c>
      <c r="QAS9" t="s">
        <v>4686</v>
      </c>
      <c r="QAT9" t="s">
        <v>4689</v>
      </c>
      <c r="QAU9" t="s">
        <v>4686</v>
      </c>
      <c r="QAV9" t="s">
        <v>4689</v>
      </c>
      <c r="QAW9" t="s">
        <v>4686</v>
      </c>
      <c r="QAX9" t="s">
        <v>4689</v>
      </c>
      <c r="QAY9" t="s">
        <v>4686</v>
      </c>
      <c r="QAZ9" t="s">
        <v>4689</v>
      </c>
      <c r="QBA9" t="s">
        <v>4686</v>
      </c>
      <c r="QBB9" t="s">
        <v>4689</v>
      </c>
      <c r="QBC9" t="s">
        <v>4686</v>
      </c>
      <c r="QBD9" t="s">
        <v>4689</v>
      </c>
      <c r="QBE9" t="s">
        <v>4686</v>
      </c>
      <c r="QBF9" t="s">
        <v>4689</v>
      </c>
      <c r="QBG9" t="s">
        <v>4686</v>
      </c>
      <c r="QBH9" t="s">
        <v>4689</v>
      </c>
      <c r="QBI9" t="s">
        <v>4686</v>
      </c>
      <c r="QBJ9" t="s">
        <v>4689</v>
      </c>
      <c r="QBK9" t="s">
        <v>4686</v>
      </c>
      <c r="QBL9" t="s">
        <v>4689</v>
      </c>
      <c r="QBM9" t="s">
        <v>4686</v>
      </c>
      <c r="QBN9" t="s">
        <v>4689</v>
      </c>
      <c r="QBO9" t="s">
        <v>4686</v>
      </c>
      <c r="QBP9" t="s">
        <v>4689</v>
      </c>
      <c r="QBQ9" t="s">
        <v>4686</v>
      </c>
      <c r="QBR9" t="s">
        <v>4689</v>
      </c>
      <c r="QBS9" t="s">
        <v>4686</v>
      </c>
      <c r="QBT9" t="s">
        <v>4689</v>
      </c>
      <c r="QBU9" t="s">
        <v>4686</v>
      </c>
      <c r="QBV9" t="s">
        <v>4689</v>
      </c>
      <c r="QBW9" t="s">
        <v>4686</v>
      </c>
      <c r="QBX9" t="s">
        <v>4689</v>
      </c>
      <c r="QBY9" t="s">
        <v>4686</v>
      </c>
      <c r="QBZ9" t="s">
        <v>4689</v>
      </c>
      <c r="QCA9" t="s">
        <v>4686</v>
      </c>
      <c r="QCB9" t="s">
        <v>4689</v>
      </c>
      <c r="QCC9" t="s">
        <v>4686</v>
      </c>
      <c r="QCD9" t="s">
        <v>4689</v>
      </c>
      <c r="QCE9" t="s">
        <v>4686</v>
      </c>
      <c r="QCF9" t="s">
        <v>4689</v>
      </c>
      <c r="QCG9" t="s">
        <v>4686</v>
      </c>
      <c r="QCH9" t="s">
        <v>4689</v>
      </c>
      <c r="QCI9" t="s">
        <v>4686</v>
      </c>
      <c r="QCJ9" t="s">
        <v>4689</v>
      </c>
      <c r="QCK9" t="s">
        <v>4686</v>
      </c>
      <c r="QCL9" t="s">
        <v>4689</v>
      </c>
      <c r="QCM9" t="s">
        <v>4686</v>
      </c>
      <c r="QCN9" t="s">
        <v>4689</v>
      </c>
      <c r="QCO9" t="s">
        <v>4686</v>
      </c>
      <c r="QCP9" t="s">
        <v>4689</v>
      </c>
      <c r="QCQ9" t="s">
        <v>4686</v>
      </c>
      <c r="QCR9" t="s">
        <v>4689</v>
      </c>
      <c r="QCS9" t="s">
        <v>4686</v>
      </c>
      <c r="QCT9" t="s">
        <v>4689</v>
      </c>
      <c r="QCU9" t="s">
        <v>4686</v>
      </c>
      <c r="QCV9" t="s">
        <v>4689</v>
      </c>
      <c r="QCW9" t="s">
        <v>4686</v>
      </c>
      <c r="QCX9" t="s">
        <v>4689</v>
      </c>
      <c r="QCY9" t="s">
        <v>4686</v>
      </c>
      <c r="QCZ9" t="s">
        <v>4689</v>
      </c>
      <c r="QDA9" t="s">
        <v>4686</v>
      </c>
      <c r="QDB9" t="s">
        <v>4689</v>
      </c>
      <c r="QDC9" t="s">
        <v>4686</v>
      </c>
      <c r="QDD9" t="s">
        <v>4689</v>
      </c>
      <c r="QDE9" t="s">
        <v>4686</v>
      </c>
      <c r="QDF9" t="s">
        <v>4689</v>
      </c>
      <c r="QDG9" t="s">
        <v>4686</v>
      </c>
      <c r="QDH9" t="s">
        <v>4689</v>
      </c>
      <c r="QDI9" t="s">
        <v>4686</v>
      </c>
      <c r="QDJ9" t="s">
        <v>4689</v>
      </c>
      <c r="QDK9" t="s">
        <v>4686</v>
      </c>
      <c r="QDL9" t="s">
        <v>4689</v>
      </c>
      <c r="QDM9" t="s">
        <v>4686</v>
      </c>
      <c r="QDN9" t="s">
        <v>4689</v>
      </c>
      <c r="QDO9" t="s">
        <v>4686</v>
      </c>
      <c r="QDP9" t="s">
        <v>4689</v>
      </c>
      <c r="QDQ9" t="s">
        <v>4686</v>
      </c>
      <c r="QDR9" t="s">
        <v>4689</v>
      </c>
      <c r="QDS9" t="s">
        <v>4686</v>
      </c>
      <c r="QDT9" t="s">
        <v>4689</v>
      </c>
      <c r="QDU9" t="s">
        <v>4686</v>
      </c>
      <c r="QDV9" t="s">
        <v>4689</v>
      </c>
      <c r="QDW9" t="s">
        <v>4686</v>
      </c>
      <c r="QDX9" t="s">
        <v>4689</v>
      </c>
      <c r="QDY9" t="s">
        <v>4686</v>
      </c>
      <c r="QDZ9" t="s">
        <v>4689</v>
      </c>
      <c r="QEA9" t="s">
        <v>4686</v>
      </c>
      <c r="QEB9" t="s">
        <v>4689</v>
      </c>
      <c r="QEC9" t="s">
        <v>4686</v>
      </c>
      <c r="QED9" t="s">
        <v>4689</v>
      </c>
      <c r="QEE9" t="s">
        <v>4686</v>
      </c>
      <c r="QEF9" t="s">
        <v>4689</v>
      </c>
      <c r="QEG9" t="s">
        <v>4686</v>
      </c>
      <c r="QEH9" t="s">
        <v>4689</v>
      </c>
      <c r="QEI9" t="s">
        <v>4686</v>
      </c>
      <c r="QEJ9" t="s">
        <v>4689</v>
      </c>
      <c r="QEK9" t="s">
        <v>4686</v>
      </c>
      <c r="QEL9" t="s">
        <v>4689</v>
      </c>
      <c r="QEM9" t="s">
        <v>4686</v>
      </c>
      <c r="QEN9" t="s">
        <v>4689</v>
      </c>
      <c r="QEO9" t="s">
        <v>4686</v>
      </c>
      <c r="QEP9" t="s">
        <v>4689</v>
      </c>
      <c r="QEQ9" t="s">
        <v>4686</v>
      </c>
      <c r="QER9" t="s">
        <v>4689</v>
      </c>
      <c r="QES9" t="s">
        <v>4686</v>
      </c>
      <c r="QET9" t="s">
        <v>4689</v>
      </c>
      <c r="QEU9" t="s">
        <v>4686</v>
      </c>
      <c r="QEV9" t="s">
        <v>4689</v>
      </c>
      <c r="QEW9" t="s">
        <v>4686</v>
      </c>
      <c r="QEX9" t="s">
        <v>4689</v>
      </c>
      <c r="QEY9" t="s">
        <v>4686</v>
      </c>
      <c r="QEZ9" t="s">
        <v>4689</v>
      </c>
      <c r="QFA9" t="s">
        <v>4686</v>
      </c>
      <c r="QFB9" t="s">
        <v>4689</v>
      </c>
      <c r="QFC9" t="s">
        <v>4686</v>
      </c>
      <c r="QFD9" t="s">
        <v>4689</v>
      </c>
      <c r="QFE9" t="s">
        <v>4686</v>
      </c>
      <c r="QFF9" t="s">
        <v>4689</v>
      </c>
      <c r="QFG9" t="s">
        <v>4686</v>
      </c>
      <c r="QFH9" t="s">
        <v>4689</v>
      </c>
      <c r="QFI9" t="s">
        <v>4686</v>
      </c>
      <c r="QFJ9" t="s">
        <v>4689</v>
      </c>
      <c r="QFK9" t="s">
        <v>4686</v>
      </c>
      <c r="QFL9" t="s">
        <v>4689</v>
      </c>
      <c r="QFM9" t="s">
        <v>4686</v>
      </c>
      <c r="QFN9" t="s">
        <v>4689</v>
      </c>
      <c r="QFO9" t="s">
        <v>4686</v>
      </c>
      <c r="QFP9" t="s">
        <v>4689</v>
      </c>
      <c r="QFQ9" t="s">
        <v>4686</v>
      </c>
      <c r="QFR9" t="s">
        <v>4689</v>
      </c>
      <c r="QFS9" t="s">
        <v>4686</v>
      </c>
      <c r="QFT9" t="s">
        <v>4689</v>
      </c>
      <c r="QFU9" t="s">
        <v>4686</v>
      </c>
      <c r="QFV9" t="s">
        <v>4689</v>
      </c>
      <c r="QFW9" t="s">
        <v>4686</v>
      </c>
      <c r="QFX9" t="s">
        <v>4689</v>
      </c>
      <c r="QFY9" t="s">
        <v>4686</v>
      </c>
      <c r="QFZ9" t="s">
        <v>4689</v>
      </c>
      <c r="QGA9" t="s">
        <v>4686</v>
      </c>
      <c r="QGB9" t="s">
        <v>4689</v>
      </c>
      <c r="QGC9" t="s">
        <v>4686</v>
      </c>
      <c r="QGD9" t="s">
        <v>4689</v>
      </c>
      <c r="QGE9" t="s">
        <v>4686</v>
      </c>
      <c r="QGF9" t="s">
        <v>4689</v>
      </c>
      <c r="QGG9" t="s">
        <v>4686</v>
      </c>
      <c r="QGH9" t="s">
        <v>4689</v>
      </c>
      <c r="QGI9" t="s">
        <v>4686</v>
      </c>
      <c r="QGJ9" t="s">
        <v>4689</v>
      </c>
      <c r="QGK9" t="s">
        <v>4686</v>
      </c>
      <c r="QGL9" t="s">
        <v>4689</v>
      </c>
      <c r="QGM9" t="s">
        <v>4686</v>
      </c>
      <c r="QGN9" t="s">
        <v>4689</v>
      </c>
      <c r="QGO9" t="s">
        <v>4686</v>
      </c>
      <c r="QGP9" t="s">
        <v>4689</v>
      </c>
      <c r="QGQ9" t="s">
        <v>4686</v>
      </c>
      <c r="QGR9" t="s">
        <v>4689</v>
      </c>
      <c r="QGS9" t="s">
        <v>4686</v>
      </c>
      <c r="QGT9" t="s">
        <v>4689</v>
      </c>
      <c r="QGU9" t="s">
        <v>4686</v>
      </c>
      <c r="QGV9" t="s">
        <v>4689</v>
      </c>
      <c r="QGW9" t="s">
        <v>4686</v>
      </c>
      <c r="QGX9" t="s">
        <v>4689</v>
      </c>
      <c r="QGY9" t="s">
        <v>4686</v>
      </c>
      <c r="QGZ9" t="s">
        <v>4689</v>
      </c>
      <c r="QHA9" t="s">
        <v>4686</v>
      </c>
      <c r="QHB9" t="s">
        <v>4689</v>
      </c>
      <c r="QHC9" t="s">
        <v>4686</v>
      </c>
      <c r="QHD9" t="s">
        <v>4689</v>
      </c>
      <c r="QHE9" t="s">
        <v>4686</v>
      </c>
      <c r="QHF9" t="s">
        <v>4689</v>
      </c>
      <c r="QHG9" t="s">
        <v>4686</v>
      </c>
      <c r="QHH9" t="s">
        <v>4689</v>
      </c>
      <c r="QHI9" t="s">
        <v>4686</v>
      </c>
      <c r="QHJ9" t="s">
        <v>4689</v>
      </c>
      <c r="QHK9" t="s">
        <v>4686</v>
      </c>
      <c r="QHL9" t="s">
        <v>4689</v>
      </c>
      <c r="QHM9" t="s">
        <v>4686</v>
      </c>
      <c r="QHN9" t="s">
        <v>4689</v>
      </c>
      <c r="QHO9" t="s">
        <v>4686</v>
      </c>
      <c r="QHP9" t="s">
        <v>4689</v>
      </c>
      <c r="QHQ9" t="s">
        <v>4686</v>
      </c>
      <c r="QHR9" t="s">
        <v>4689</v>
      </c>
      <c r="QHS9" t="s">
        <v>4686</v>
      </c>
      <c r="QHT9" t="s">
        <v>4689</v>
      </c>
      <c r="QHU9" t="s">
        <v>4686</v>
      </c>
      <c r="QHV9" t="s">
        <v>4689</v>
      </c>
      <c r="QHW9" t="s">
        <v>4686</v>
      </c>
      <c r="QHX9" t="s">
        <v>4689</v>
      </c>
      <c r="QHY9" t="s">
        <v>4686</v>
      </c>
      <c r="QHZ9" t="s">
        <v>4689</v>
      </c>
      <c r="QIA9" t="s">
        <v>4686</v>
      </c>
      <c r="QIB9" t="s">
        <v>4689</v>
      </c>
      <c r="QIC9" t="s">
        <v>4686</v>
      </c>
      <c r="QID9" t="s">
        <v>4689</v>
      </c>
      <c r="QIE9" t="s">
        <v>4686</v>
      </c>
      <c r="QIF9" t="s">
        <v>4689</v>
      </c>
      <c r="QIG9" t="s">
        <v>4686</v>
      </c>
      <c r="QIH9" t="s">
        <v>4689</v>
      </c>
      <c r="QII9" t="s">
        <v>4686</v>
      </c>
      <c r="QIJ9" t="s">
        <v>4689</v>
      </c>
      <c r="QIK9" t="s">
        <v>4686</v>
      </c>
      <c r="QIL9" t="s">
        <v>4689</v>
      </c>
      <c r="QIM9" t="s">
        <v>4686</v>
      </c>
      <c r="QIN9" t="s">
        <v>4689</v>
      </c>
      <c r="QIO9" t="s">
        <v>4686</v>
      </c>
      <c r="QIP9" t="s">
        <v>4689</v>
      </c>
      <c r="QIQ9" t="s">
        <v>4686</v>
      </c>
      <c r="QIR9" t="s">
        <v>4689</v>
      </c>
      <c r="QIS9" t="s">
        <v>4686</v>
      </c>
      <c r="QIT9" t="s">
        <v>4689</v>
      </c>
      <c r="QIU9" t="s">
        <v>4686</v>
      </c>
      <c r="QIV9" t="s">
        <v>4689</v>
      </c>
      <c r="QIW9" t="s">
        <v>4686</v>
      </c>
      <c r="QIX9" t="s">
        <v>4689</v>
      </c>
      <c r="QIY9" t="s">
        <v>4686</v>
      </c>
      <c r="QIZ9" t="s">
        <v>4689</v>
      </c>
      <c r="QJA9" t="s">
        <v>4686</v>
      </c>
      <c r="QJB9" t="s">
        <v>4689</v>
      </c>
      <c r="QJC9" t="s">
        <v>4686</v>
      </c>
      <c r="QJD9" t="s">
        <v>4689</v>
      </c>
      <c r="QJE9" t="s">
        <v>4686</v>
      </c>
      <c r="QJF9" t="s">
        <v>4689</v>
      </c>
      <c r="QJG9" t="s">
        <v>4686</v>
      </c>
      <c r="QJH9" t="s">
        <v>4689</v>
      </c>
      <c r="QJI9" t="s">
        <v>4686</v>
      </c>
      <c r="QJJ9" t="s">
        <v>4689</v>
      </c>
      <c r="QJK9" t="s">
        <v>4686</v>
      </c>
      <c r="QJL9" t="s">
        <v>4689</v>
      </c>
      <c r="QJM9" t="s">
        <v>4686</v>
      </c>
      <c r="QJN9" t="s">
        <v>4689</v>
      </c>
      <c r="QJO9" t="s">
        <v>4686</v>
      </c>
      <c r="QJP9" t="s">
        <v>4689</v>
      </c>
      <c r="QJQ9" t="s">
        <v>4686</v>
      </c>
      <c r="QJR9" t="s">
        <v>4689</v>
      </c>
      <c r="QJS9" t="s">
        <v>4686</v>
      </c>
      <c r="QJT9" t="s">
        <v>4689</v>
      </c>
      <c r="QJU9" t="s">
        <v>4686</v>
      </c>
      <c r="QJV9" t="s">
        <v>4689</v>
      </c>
      <c r="QJW9" t="s">
        <v>4686</v>
      </c>
      <c r="QJX9" t="s">
        <v>4689</v>
      </c>
      <c r="QJY9" t="s">
        <v>4686</v>
      </c>
      <c r="QJZ9" t="s">
        <v>4689</v>
      </c>
      <c r="QKA9" t="s">
        <v>4686</v>
      </c>
      <c r="QKB9" t="s">
        <v>4689</v>
      </c>
      <c r="QKC9" t="s">
        <v>4686</v>
      </c>
      <c r="QKD9" t="s">
        <v>4689</v>
      </c>
      <c r="QKE9" t="s">
        <v>4686</v>
      </c>
      <c r="QKF9" t="s">
        <v>4689</v>
      </c>
      <c r="QKG9" t="s">
        <v>4686</v>
      </c>
      <c r="QKH9" t="s">
        <v>4689</v>
      </c>
      <c r="QKI9" t="s">
        <v>4686</v>
      </c>
      <c r="QKJ9" t="s">
        <v>4689</v>
      </c>
      <c r="QKK9" t="s">
        <v>4686</v>
      </c>
      <c r="QKL9" t="s">
        <v>4689</v>
      </c>
      <c r="QKM9" t="s">
        <v>4686</v>
      </c>
      <c r="QKN9" t="s">
        <v>4689</v>
      </c>
      <c r="QKO9" t="s">
        <v>4686</v>
      </c>
      <c r="QKP9" t="s">
        <v>4689</v>
      </c>
      <c r="QKQ9" t="s">
        <v>4686</v>
      </c>
      <c r="QKR9" t="s">
        <v>4689</v>
      </c>
      <c r="QKS9" t="s">
        <v>4686</v>
      </c>
      <c r="QKT9" t="s">
        <v>4689</v>
      </c>
      <c r="QKU9" t="s">
        <v>4686</v>
      </c>
      <c r="QKV9" t="s">
        <v>4689</v>
      </c>
      <c r="QKW9" t="s">
        <v>4686</v>
      </c>
      <c r="QKX9" t="s">
        <v>4689</v>
      </c>
      <c r="QKY9" t="s">
        <v>4686</v>
      </c>
      <c r="QKZ9" t="s">
        <v>4689</v>
      </c>
      <c r="QLA9" t="s">
        <v>4686</v>
      </c>
      <c r="QLB9" t="s">
        <v>4689</v>
      </c>
      <c r="QLC9" t="s">
        <v>4686</v>
      </c>
      <c r="QLD9" t="s">
        <v>4689</v>
      </c>
      <c r="QLE9" t="s">
        <v>4686</v>
      </c>
      <c r="QLF9" t="s">
        <v>4689</v>
      </c>
      <c r="QLG9" t="s">
        <v>4686</v>
      </c>
      <c r="QLH9" t="s">
        <v>4689</v>
      </c>
      <c r="QLI9" t="s">
        <v>4686</v>
      </c>
      <c r="QLJ9" t="s">
        <v>4689</v>
      </c>
      <c r="QLK9" t="s">
        <v>4686</v>
      </c>
      <c r="QLL9" t="s">
        <v>4689</v>
      </c>
      <c r="QLM9" t="s">
        <v>4686</v>
      </c>
      <c r="QLN9" t="s">
        <v>4689</v>
      </c>
      <c r="QLO9" t="s">
        <v>4686</v>
      </c>
      <c r="QLP9" t="s">
        <v>4689</v>
      </c>
      <c r="QLQ9" t="s">
        <v>4686</v>
      </c>
      <c r="QLR9" t="s">
        <v>4689</v>
      </c>
      <c r="QLS9" t="s">
        <v>4686</v>
      </c>
      <c r="QLT9" t="s">
        <v>4689</v>
      </c>
      <c r="QLU9" t="s">
        <v>4686</v>
      </c>
      <c r="QLV9" t="s">
        <v>4689</v>
      </c>
      <c r="QLW9" t="s">
        <v>4686</v>
      </c>
      <c r="QLX9" t="s">
        <v>4689</v>
      </c>
      <c r="QLY9" t="s">
        <v>4686</v>
      </c>
      <c r="QLZ9" t="s">
        <v>4689</v>
      </c>
      <c r="QMA9" t="s">
        <v>4686</v>
      </c>
      <c r="QMB9" t="s">
        <v>4689</v>
      </c>
      <c r="QMC9" t="s">
        <v>4686</v>
      </c>
      <c r="QMD9" t="s">
        <v>4689</v>
      </c>
      <c r="QME9" t="s">
        <v>4686</v>
      </c>
      <c r="QMF9" t="s">
        <v>4689</v>
      </c>
      <c r="QMG9" t="s">
        <v>4686</v>
      </c>
      <c r="QMH9" t="s">
        <v>4689</v>
      </c>
      <c r="QMI9" t="s">
        <v>4686</v>
      </c>
      <c r="QMJ9" t="s">
        <v>4689</v>
      </c>
      <c r="QMK9" t="s">
        <v>4686</v>
      </c>
      <c r="QML9" t="s">
        <v>4689</v>
      </c>
      <c r="QMM9" t="s">
        <v>4686</v>
      </c>
      <c r="QMN9" t="s">
        <v>4689</v>
      </c>
      <c r="QMO9" t="s">
        <v>4686</v>
      </c>
      <c r="QMP9" t="s">
        <v>4689</v>
      </c>
      <c r="QMQ9" t="s">
        <v>4686</v>
      </c>
      <c r="QMR9" t="s">
        <v>4689</v>
      </c>
      <c r="QMS9" t="s">
        <v>4686</v>
      </c>
      <c r="QMT9" t="s">
        <v>4689</v>
      </c>
      <c r="QMU9" t="s">
        <v>4686</v>
      </c>
      <c r="QMV9" t="s">
        <v>4689</v>
      </c>
      <c r="QMW9" t="s">
        <v>4686</v>
      </c>
      <c r="QMX9" t="s">
        <v>4689</v>
      </c>
      <c r="QMY9" t="s">
        <v>4686</v>
      </c>
      <c r="QMZ9" t="s">
        <v>4689</v>
      </c>
      <c r="QNA9" t="s">
        <v>4686</v>
      </c>
      <c r="QNB9" t="s">
        <v>4689</v>
      </c>
      <c r="QNC9" t="s">
        <v>4686</v>
      </c>
      <c r="QND9" t="s">
        <v>4689</v>
      </c>
      <c r="QNE9" t="s">
        <v>4686</v>
      </c>
      <c r="QNF9" t="s">
        <v>4689</v>
      </c>
      <c r="QNG9" t="s">
        <v>4686</v>
      </c>
      <c r="QNH9" t="s">
        <v>4689</v>
      </c>
      <c r="QNI9" t="s">
        <v>4686</v>
      </c>
      <c r="QNJ9" t="s">
        <v>4689</v>
      </c>
      <c r="QNK9" t="s">
        <v>4686</v>
      </c>
      <c r="QNL9" t="s">
        <v>4689</v>
      </c>
      <c r="QNM9" t="s">
        <v>4686</v>
      </c>
      <c r="QNN9" t="s">
        <v>4689</v>
      </c>
      <c r="QNO9" t="s">
        <v>4686</v>
      </c>
      <c r="QNP9" t="s">
        <v>4689</v>
      </c>
      <c r="QNQ9" t="s">
        <v>4686</v>
      </c>
      <c r="QNR9" t="s">
        <v>4689</v>
      </c>
      <c r="QNS9" t="s">
        <v>4686</v>
      </c>
      <c r="QNT9" t="s">
        <v>4689</v>
      </c>
      <c r="QNU9" t="s">
        <v>4686</v>
      </c>
      <c r="QNV9" t="s">
        <v>4689</v>
      </c>
      <c r="QNW9" t="s">
        <v>4686</v>
      </c>
      <c r="QNX9" t="s">
        <v>4689</v>
      </c>
      <c r="QNY9" t="s">
        <v>4686</v>
      </c>
      <c r="QNZ9" t="s">
        <v>4689</v>
      </c>
      <c r="QOA9" t="s">
        <v>4686</v>
      </c>
      <c r="QOB9" t="s">
        <v>4689</v>
      </c>
      <c r="QOC9" t="s">
        <v>4686</v>
      </c>
      <c r="QOD9" t="s">
        <v>4689</v>
      </c>
      <c r="QOE9" t="s">
        <v>4686</v>
      </c>
      <c r="QOF9" t="s">
        <v>4689</v>
      </c>
      <c r="QOG9" t="s">
        <v>4686</v>
      </c>
      <c r="QOH9" t="s">
        <v>4689</v>
      </c>
      <c r="QOI9" t="s">
        <v>4686</v>
      </c>
      <c r="QOJ9" t="s">
        <v>4689</v>
      </c>
      <c r="QOK9" t="s">
        <v>4686</v>
      </c>
      <c r="QOL9" t="s">
        <v>4689</v>
      </c>
      <c r="QOM9" t="s">
        <v>4686</v>
      </c>
      <c r="QON9" t="s">
        <v>4689</v>
      </c>
      <c r="QOO9" t="s">
        <v>4686</v>
      </c>
      <c r="QOP9" t="s">
        <v>4689</v>
      </c>
      <c r="QOQ9" t="s">
        <v>4686</v>
      </c>
      <c r="QOR9" t="s">
        <v>4689</v>
      </c>
      <c r="QOS9" t="s">
        <v>4686</v>
      </c>
      <c r="QOT9" t="s">
        <v>4689</v>
      </c>
      <c r="QOU9" t="s">
        <v>4686</v>
      </c>
      <c r="QOV9" t="s">
        <v>4689</v>
      </c>
      <c r="QOW9" t="s">
        <v>4686</v>
      </c>
      <c r="QOX9" t="s">
        <v>4689</v>
      </c>
      <c r="QOY9" t="s">
        <v>4686</v>
      </c>
      <c r="QOZ9" t="s">
        <v>4689</v>
      </c>
      <c r="QPA9" t="s">
        <v>4686</v>
      </c>
      <c r="QPB9" t="s">
        <v>4689</v>
      </c>
      <c r="QPC9" t="s">
        <v>4686</v>
      </c>
      <c r="QPD9" t="s">
        <v>4689</v>
      </c>
      <c r="QPE9" t="s">
        <v>4686</v>
      </c>
      <c r="QPF9" t="s">
        <v>4689</v>
      </c>
      <c r="QPG9" t="s">
        <v>4686</v>
      </c>
      <c r="QPH9" t="s">
        <v>4689</v>
      </c>
      <c r="QPI9" t="s">
        <v>4686</v>
      </c>
      <c r="QPJ9" t="s">
        <v>4689</v>
      </c>
      <c r="QPK9" t="s">
        <v>4686</v>
      </c>
      <c r="QPL9" t="s">
        <v>4689</v>
      </c>
      <c r="QPM9" t="s">
        <v>4686</v>
      </c>
      <c r="QPN9" t="s">
        <v>4689</v>
      </c>
      <c r="QPO9" t="s">
        <v>4686</v>
      </c>
      <c r="QPP9" t="s">
        <v>4689</v>
      </c>
      <c r="QPQ9" t="s">
        <v>4686</v>
      </c>
      <c r="QPR9" t="s">
        <v>4689</v>
      </c>
      <c r="QPS9" t="s">
        <v>4686</v>
      </c>
      <c r="QPT9" t="s">
        <v>4689</v>
      </c>
      <c r="QPU9" t="s">
        <v>4686</v>
      </c>
      <c r="QPV9" t="s">
        <v>4689</v>
      </c>
      <c r="QPW9" t="s">
        <v>4686</v>
      </c>
      <c r="QPX9" t="s">
        <v>4689</v>
      </c>
      <c r="QPY9" t="s">
        <v>4686</v>
      </c>
      <c r="QPZ9" t="s">
        <v>4689</v>
      </c>
      <c r="QQA9" t="s">
        <v>4686</v>
      </c>
      <c r="QQB9" t="s">
        <v>4689</v>
      </c>
      <c r="QQC9" t="s">
        <v>4686</v>
      </c>
      <c r="QQD9" t="s">
        <v>4689</v>
      </c>
      <c r="QQE9" t="s">
        <v>4686</v>
      </c>
      <c r="QQF9" t="s">
        <v>4689</v>
      </c>
      <c r="QQG9" t="s">
        <v>4686</v>
      </c>
      <c r="QQH9" t="s">
        <v>4689</v>
      </c>
      <c r="QQI9" t="s">
        <v>4686</v>
      </c>
      <c r="QQJ9" t="s">
        <v>4689</v>
      </c>
      <c r="QQK9" t="s">
        <v>4686</v>
      </c>
      <c r="QQL9" t="s">
        <v>4689</v>
      </c>
      <c r="QQM9" t="s">
        <v>4686</v>
      </c>
      <c r="QQN9" t="s">
        <v>4689</v>
      </c>
      <c r="QQO9" t="s">
        <v>4686</v>
      </c>
      <c r="QQP9" t="s">
        <v>4689</v>
      </c>
      <c r="QQQ9" t="s">
        <v>4686</v>
      </c>
      <c r="QQR9" t="s">
        <v>4689</v>
      </c>
      <c r="QQS9" t="s">
        <v>4686</v>
      </c>
      <c r="QQT9" t="s">
        <v>4689</v>
      </c>
      <c r="QQU9" t="s">
        <v>4686</v>
      </c>
      <c r="QQV9" t="s">
        <v>4689</v>
      </c>
      <c r="QQW9" t="s">
        <v>4686</v>
      </c>
      <c r="QQX9" t="s">
        <v>4689</v>
      </c>
      <c r="QQY9" t="s">
        <v>4686</v>
      </c>
      <c r="QQZ9" t="s">
        <v>4689</v>
      </c>
      <c r="QRA9" t="s">
        <v>4686</v>
      </c>
      <c r="QRB9" t="s">
        <v>4689</v>
      </c>
      <c r="QRC9" t="s">
        <v>4686</v>
      </c>
      <c r="QRD9" t="s">
        <v>4689</v>
      </c>
      <c r="QRE9" t="s">
        <v>4686</v>
      </c>
      <c r="QRF9" t="s">
        <v>4689</v>
      </c>
      <c r="QRG9" t="s">
        <v>4686</v>
      </c>
      <c r="QRH9" t="s">
        <v>4689</v>
      </c>
      <c r="QRI9" t="s">
        <v>4686</v>
      </c>
      <c r="QRJ9" t="s">
        <v>4689</v>
      </c>
      <c r="QRK9" t="s">
        <v>4686</v>
      </c>
      <c r="QRL9" t="s">
        <v>4689</v>
      </c>
      <c r="QRM9" t="s">
        <v>4686</v>
      </c>
      <c r="QRN9" t="s">
        <v>4689</v>
      </c>
      <c r="QRO9" t="s">
        <v>4686</v>
      </c>
      <c r="QRP9" t="s">
        <v>4689</v>
      </c>
      <c r="QRQ9" t="s">
        <v>4686</v>
      </c>
      <c r="QRR9" t="s">
        <v>4689</v>
      </c>
      <c r="QRS9" t="s">
        <v>4686</v>
      </c>
      <c r="QRT9" t="s">
        <v>4689</v>
      </c>
      <c r="QRU9" t="s">
        <v>4686</v>
      </c>
      <c r="QRV9" t="s">
        <v>4689</v>
      </c>
      <c r="QRW9" t="s">
        <v>4686</v>
      </c>
      <c r="QRX9" t="s">
        <v>4689</v>
      </c>
      <c r="QRY9" t="s">
        <v>4686</v>
      </c>
      <c r="QRZ9" t="s">
        <v>4689</v>
      </c>
      <c r="QSA9" t="s">
        <v>4686</v>
      </c>
      <c r="QSB9" t="s">
        <v>4689</v>
      </c>
      <c r="QSC9" t="s">
        <v>4686</v>
      </c>
      <c r="QSD9" t="s">
        <v>4689</v>
      </c>
      <c r="QSE9" t="s">
        <v>4686</v>
      </c>
      <c r="QSF9" t="s">
        <v>4689</v>
      </c>
      <c r="QSG9" t="s">
        <v>4686</v>
      </c>
      <c r="QSH9" t="s">
        <v>4689</v>
      </c>
      <c r="QSI9" t="s">
        <v>4686</v>
      </c>
      <c r="QSJ9" t="s">
        <v>4689</v>
      </c>
      <c r="QSK9" t="s">
        <v>4686</v>
      </c>
      <c r="QSL9" t="s">
        <v>4689</v>
      </c>
      <c r="QSM9" t="s">
        <v>4686</v>
      </c>
      <c r="QSN9" t="s">
        <v>4689</v>
      </c>
      <c r="QSO9" t="s">
        <v>4686</v>
      </c>
      <c r="QSP9" t="s">
        <v>4689</v>
      </c>
      <c r="QSQ9" t="s">
        <v>4686</v>
      </c>
      <c r="QSR9" t="s">
        <v>4689</v>
      </c>
      <c r="QSS9" t="s">
        <v>4686</v>
      </c>
      <c r="QST9" t="s">
        <v>4689</v>
      </c>
      <c r="QSU9" t="s">
        <v>4686</v>
      </c>
      <c r="QSV9" t="s">
        <v>4689</v>
      </c>
      <c r="QSW9" t="s">
        <v>4686</v>
      </c>
      <c r="QSX9" t="s">
        <v>4689</v>
      </c>
      <c r="QSY9" t="s">
        <v>4686</v>
      </c>
      <c r="QSZ9" t="s">
        <v>4689</v>
      </c>
      <c r="QTA9" t="s">
        <v>4686</v>
      </c>
      <c r="QTB9" t="s">
        <v>4689</v>
      </c>
      <c r="QTC9" t="s">
        <v>4686</v>
      </c>
      <c r="QTD9" t="s">
        <v>4689</v>
      </c>
      <c r="QTE9" t="s">
        <v>4686</v>
      </c>
      <c r="QTF9" t="s">
        <v>4689</v>
      </c>
      <c r="QTG9" t="s">
        <v>4686</v>
      </c>
      <c r="QTH9" t="s">
        <v>4689</v>
      </c>
      <c r="QTI9" t="s">
        <v>4686</v>
      </c>
      <c r="QTJ9" t="s">
        <v>4689</v>
      </c>
      <c r="QTK9" t="s">
        <v>4686</v>
      </c>
      <c r="QTL9" t="s">
        <v>4689</v>
      </c>
      <c r="QTM9" t="s">
        <v>4686</v>
      </c>
      <c r="QTN9" t="s">
        <v>4689</v>
      </c>
      <c r="QTO9" t="s">
        <v>4686</v>
      </c>
      <c r="QTP9" t="s">
        <v>4689</v>
      </c>
      <c r="QTQ9" t="s">
        <v>4686</v>
      </c>
      <c r="QTR9" t="s">
        <v>4689</v>
      </c>
      <c r="QTS9" t="s">
        <v>4686</v>
      </c>
      <c r="QTT9" t="s">
        <v>4689</v>
      </c>
      <c r="QTU9" t="s">
        <v>4686</v>
      </c>
      <c r="QTV9" t="s">
        <v>4689</v>
      </c>
      <c r="QTW9" t="s">
        <v>4686</v>
      </c>
      <c r="QTX9" t="s">
        <v>4689</v>
      </c>
      <c r="QTY9" t="s">
        <v>4686</v>
      </c>
      <c r="QTZ9" t="s">
        <v>4689</v>
      </c>
      <c r="QUA9" t="s">
        <v>4686</v>
      </c>
      <c r="QUB9" t="s">
        <v>4689</v>
      </c>
      <c r="QUC9" t="s">
        <v>4686</v>
      </c>
      <c r="QUD9" t="s">
        <v>4689</v>
      </c>
      <c r="QUE9" t="s">
        <v>4686</v>
      </c>
      <c r="QUF9" t="s">
        <v>4689</v>
      </c>
      <c r="QUG9" t="s">
        <v>4686</v>
      </c>
      <c r="QUH9" t="s">
        <v>4689</v>
      </c>
      <c r="QUI9" t="s">
        <v>4686</v>
      </c>
      <c r="QUJ9" t="s">
        <v>4689</v>
      </c>
      <c r="QUK9" t="s">
        <v>4686</v>
      </c>
      <c r="QUL9" t="s">
        <v>4689</v>
      </c>
      <c r="QUM9" t="s">
        <v>4686</v>
      </c>
      <c r="QUN9" t="s">
        <v>4689</v>
      </c>
      <c r="QUO9" t="s">
        <v>4686</v>
      </c>
      <c r="QUP9" t="s">
        <v>4689</v>
      </c>
      <c r="QUQ9" t="s">
        <v>4686</v>
      </c>
      <c r="QUR9" t="s">
        <v>4689</v>
      </c>
      <c r="QUS9" t="s">
        <v>4686</v>
      </c>
      <c r="QUT9" t="s">
        <v>4689</v>
      </c>
      <c r="QUU9" t="s">
        <v>4686</v>
      </c>
      <c r="QUV9" t="s">
        <v>4689</v>
      </c>
      <c r="QUW9" t="s">
        <v>4686</v>
      </c>
      <c r="QUX9" t="s">
        <v>4689</v>
      </c>
      <c r="QUY9" t="s">
        <v>4686</v>
      </c>
      <c r="QUZ9" t="s">
        <v>4689</v>
      </c>
      <c r="QVA9" t="s">
        <v>4686</v>
      </c>
      <c r="QVB9" t="s">
        <v>4689</v>
      </c>
      <c r="QVC9" t="s">
        <v>4686</v>
      </c>
      <c r="QVD9" t="s">
        <v>4689</v>
      </c>
      <c r="QVE9" t="s">
        <v>4686</v>
      </c>
      <c r="QVF9" t="s">
        <v>4689</v>
      </c>
      <c r="QVG9" t="s">
        <v>4686</v>
      </c>
      <c r="QVH9" t="s">
        <v>4689</v>
      </c>
      <c r="QVI9" t="s">
        <v>4686</v>
      </c>
      <c r="QVJ9" t="s">
        <v>4689</v>
      </c>
      <c r="QVK9" t="s">
        <v>4686</v>
      </c>
      <c r="QVL9" t="s">
        <v>4689</v>
      </c>
      <c r="QVM9" t="s">
        <v>4686</v>
      </c>
      <c r="QVN9" t="s">
        <v>4689</v>
      </c>
      <c r="QVO9" t="s">
        <v>4686</v>
      </c>
      <c r="QVP9" t="s">
        <v>4689</v>
      </c>
      <c r="QVQ9" t="s">
        <v>4686</v>
      </c>
      <c r="QVR9" t="s">
        <v>4689</v>
      </c>
      <c r="QVS9" t="s">
        <v>4686</v>
      </c>
      <c r="QVT9" t="s">
        <v>4689</v>
      </c>
      <c r="QVU9" t="s">
        <v>4686</v>
      </c>
      <c r="QVV9" t="s">
        <v>4689</v>
      </c>
      <c r="QVW9" t="s">
        <v>4686</v>
      </c>
      <c r="QVX9" t="s">
        <v>4689</v>
      </c>
      <c r="QVY9" t="s">
        <v>4686</v>
      </c>
      <c r="QVZ9" t="s">
        <v>4689</v>
      </c>
      <c r="QWA9" t="s">
        <v>4686</v>
      </c>
      <c r="QWB9" t="s">
        <v>4689</v>
      </c>
      <c r="QWC9" t="s">
        <v>4686</v>
      </c>
      <c r="QWD9" t="s">
        <v>4689</v>
      </c>
      <c r="QWE9" t="s">
        <v>4686</v>
      </c>
      <c r="QWF9" t="s">
        <v>4689</v>
      </c>
      <c r="QWG9" t="s">
        <v>4686</v>
      </c>
      <c r="QWH9" t="s">
        <v>4689</v>
      </c>
      <c r="QWI9" t="s">
        <v>4686</v>
      </c>
      <c r="QWJ9" t="s">
        <v>4689</v>
      </c>
      <c r="QWK9" t="s">
        <v>4686</v>
      </c>
      <c r="QWL9" t="s">
        <v>4689</v>
      </c>
      <c r="QWM9" t="s">
        <v>4686</v>
      </c>
      <c r="QWN9" t="s">
        <v>4689</v>
      </c>
      <c r="QWO9" t="s">
        <v>4686</v>
      </c>
      <c r="QWP9" t="s">
        <v>4689</v>
      </c>
      <c r="QWQ9" t="s">
        <v>4686</v>
      </c>
      <c r="QWR9" t="s">
        <v>4689</v>
      </c>
      <c r="QWS9" t="s">
        <v>4686</v>
      </c>
      <c r="QWT9" t="s">
        <v>4689</v>
      </c>
      <c r="QWU9" t="s">
        <v>4686</v>
      </c>
      <c r="QWV9" t="s">
        <v>4689</v>
      </c>
      <c r="QWW9" t="s">
        <v>4686</v>
      </c>
      <c r="QWX9" t="s">
        <v>4689</v>
      </c>
      <c r="QWY9" t="s">
        <v>4686</v>
      </c>
      <c r="QWZ9" t="s">
        <v>4689</v>
      </c>
      <c r="QXA9" t="s">
        <v>4686</v>
      </c>
      <c r="QXB9" t="s">
        <v>4689</v>
      </c>
      <c r="QXC9" t="s">
        <v>4686</v>
      </c>
      <c r="QXD9" t="s">
        <v>4689</v>
      </c>
      <c r="QXE9" t="s">
        <v>4686</v>
      </c>
      <c r="QXF9" t="s">
        <v>4689</v>
      </c>
      <c r="QXG9" t="s">
        <v>4686</v>
      </c>
      <c r="QXH9" t="s">
        <v>4689</v>
      </c>
      <c r="QXI9" t="s">
        <v>4686</v>
      </c>
      <c r="QXJ9" t="s">
        <v>4689</v>
      </c>
      <c r="QXK9" t="s">
        <v>4686</v>
      </c>
      <c r="QXL9" t="s">
        <v>4689</v>
      </c>
      <c r="QXM9" t="s">
        <v>4686</v>
      </c>
      <c r="QXN9" t="s">
        <v>4689</v>
      </c>
      <c r="QXO9" t="s">
        <v>4686</v>
      </c>
      <c r="QXP9" t="s">
        <v>4689</v>
      </c>
      <c r="QXQ9" t="s">
        <v>4686</v>
      </c>
      <c r="QXR9" t="s">
        <v>4689</v>
      </c>
      <c r="QXS9" t="s">
        <v>4686</v>
      </c>
      <c r="QXT9" t="s">
        <v>4689</v>
      </c>
      <c r="QXU9" t="s">
        <v>4686</v>
      </c>
      <c r="QXV9" t="s">
        <v>4689</v>
      </c>
      <c r="QXW9" t="s">
        <v>4686</v>
      </c>
      <c r="QXX9" t="s">
        <v>4689</v>
      </c>
      <c r="QXY9" t="s">
        <v>4686</v>
      </c>
      <c r="QXZ9" t="s">
        <v>4689</v>
      </c>
      <c r="QYA9" t="s">
        <v>4686</v>
      </c>
      <c r="QYB9" t="s">
        <v>4689</v>
      </c>
      <c r="QYC9" t="s">
        <v>4686</v>
      </c>
      <c r="QYD9" t="s">
        <v>4689</v>
      </c>
      <c r="QYE9" t="s">
        <v>4686</v>
      </c>
      <c r="QYF9" t="s">
        <v>4689</v>
      </c>
      <c r="QYG9" t="s">
        <v>4686</v>
      </c>
      <c r="QYH9" t="s">
        <v>4689</v>
      </c>
      <c r="QYI9" t="s">
        <v>4686</v>
      </c>
      <c r="QYJ9" t="s">
        <v>4689</v>
      </c>
      <c r="QYK9" t="s">
        <v>4686</v>
      </c>
      <c r="QYL9" t="s">
        <v>4689</v>
      </c>
      <c r="QYM9" t="s">
        <v>4686</v>
      </c>
      <c r="QYN9" t="s">
        <v>4689</v>
      </c>
      <c r="QYO9" t="s">
        <v>4686</v>
      </c>
      <c r="QYP9" t="s">
        <v>4689</v>
      </c>
      <c r="QYQ9" t="s">
        <v>4686</v>
      </c>
      <c r="QYR9" t="s">
        <v>4689</v>
      </c>
      <c r="QYS9" t="s">
        <v>4686</v>
      </c>
      <c r="QYT9" t="s">
        <v>4689</v>
      </c>
      <c r="QYU9" t="s">
        <v>4686</v>
      </c>
      <c r="QYV9" t="s">
        <v>4689</v>
      </c>
      <c r="QYW9" t="s">
        <v>4686</v>
      </c>
      <c r="QYX9" t="s">
        <v>4689</v>
      </c>
      <c r="QYY9" t="s">
        <v>4686</v>
      </c>
      <c r="QYZ9" t="s">
        <v>4689</v>
      </c>
      <c r="QZA9" t="s">
        <v>4686</v>
      </c>
      <c r="QZB9" t="s">
        <v>4689</v>
      </c>
      <c r="QZC9" t="s">
        <v>4686</v>
      </c>
      <c r="QZD9" t="s">
        <v>4689</v>
      </c>
      <c r="QZE9" t="s">
        <v>4686</v>
      </c>
      <c r="QZF9" t="s">
        <v>4689</v>
      </c>
      <c r="QZG9" t="s">
        <v>4686</v>
      </c>
      <c r="QZH9" t="s">
        <v>4689</v>
      </c>
      <c r="QZI9" t="s">
        <v>4686</v>
      </c>
      <c r="QZJ9" t="s">
        <v>4689</v>
      </c>
      <c r="QZK9" t="s">
        <v>4686</v>
      </c>
      <c r="QZL9" t="s">
        <v>4689</v>
      </c>
      <c r="QZM9" t="s">
        <v>4686</v>
      </c>
      <c r="QZN9" t="s">
        <v>4689</v>
      </c>
      <c r="QZO9" t="s">
        <v>4686</v>
      </c>
      <c r="QZP9" t="s">
        <v>4689</v>
      </c>
      <c r="QZQ9" t="s">
        <v>4686</v>
      </c>
      <c r="QZR9" t="s">
        <v>4689</v>
      </c>
      <c r="QZS9" t="s">
        <v>4686</v>
      </c>
      <c r="QZT9" t="s">
        <v>4689</v>
      </c>
      <c r="QZU9" t="s">
        <v>4686</v>
      </c>
      <c r="QZV9" t="s">
        <v>4689</v>
      </c>
      <c r="QZW9" t="s">
        <v>4686</v>
      </c>
      <c r="QZX9" t="s">
        <v>4689</v>
      </c>
      <c r="QZY9" t="s">
        <v>4686</v>
      </c>
      <c r="QZZ9" t="s">
        <v>4689</v>
      </c>
      <c r="RAA9" t="s">
        <v>4686</v>
      </c>
      <c r="RAB9" t="s">
        <v>4689</v>
      </c>
      <c r="RAC9" t="s">
        <v>4686</v>
      </c>
      <c r="RAD9" t="s">
        <v>4689</v>
      </c>
      <c r="RAE9" t="s">
        <v>4686</v>
      </c>
      <c r="RAF9" t="s">
        <v>4689</v>
      </c>
      <c r="RAG9" t="s">
        <v>4686</v>
      </c>
      <c r="RAH9" t="s">
        <v>4689</v>
      </c>
      <c r="RAI9" t="s">
        <v>4686</v>
      </c>
      <c r="RAJ9" t="s">
        <v>4689</v>
      </c>
      <c r="RAK9" t="s">
        <v>4686</v>
      </c>
      <c r="RAL9" t="s">
        <v>4689</v>
      </c>
      <c r="RAM9" t="s">
        <v>4686</v>
      </c>
      <c r="RAN9" t="s">
        <v>4689</v>
      </c>
      <c r="RAO9" t="s">
        <v>4686</v>
      </c>
      <c r="RAP9" t="s">
        <v>4689</v>
      </c>
      <c r="RAQ9" t="s">
        <v>4686</v>
      </c>
      <c r="RAR9" t="s">
        <v>4689</v>
      </c>
      <c r="RAS9" t="s">
        <v>4686</v>
      </c>
      <c r="RAT9" t="s">
        <v>4689</v>
      </c>
      <c r="RAU9" t="s">
        <v>4686</v>
      </c>
      <c r="RAV9" t="s">
        <v>4689</v>
      </c>
      <c r="RAW9" t="s">
        <v>4686</v>
      </c>
      <c r="RAX9" t="s">
        <v>4689</v>
      </c>
      <c r="RAY9" t="s">
        <v>4686</v>
      </c>
      <c r="RAZ9" t="s">
        <v>4689</v>
      </c>
      <c r="RBA9" t="s">
        <v>4686</v>
      </c>
      <c r="RBB9" t="s">
        <v>4689</v>
      </c>
      <c r="RBC9" t="s">
        <v>4686</v>
      </c>
      <c r="RBD9" t="s">
        <v>4689</v>
      </c>
      <c r="RBE9" t="s">
        <v>4686</v>
      </c>
      <c r="RBF9" t="s">
        <v>4689</v>
      </c>
      <c r="RBG9" t="s">
        <v>4686</v>
      </c>
      <c r="RBH9" t="s">
        <v>4689</v>
      </c>
      <c r="RBI9" t="s">
        <v>4686</v>
      </c>
      <c r="RBJ9" t="s">
        <v>4689</v>
      </c>
      <c r="RBK9" t="s">
        <v>4686</v>
      </c>
      <c r="RBL9" t="s">
        <v>4689</v>
      </c>
      <c r="RBM9" t="s">
        <v>4686</v>
      </c>
      <c r="RBN9" t="s">
        <v>4689</v>
      </c>
      <c r="RBO9" t="s">
        <v>4686</v>
      </c>
      <c r="RBP9" t="s">
        <v>4689</v>
      </c>
      <c r="RBQ9" t="s">
        <v>4686</v>
      </c>
      <c r="RBR9" t="s">
        <v>4689</v>
      </c>
      <c r="RBS9" t="s">
        <v>4686</v>
      </c>
      <c r="RBT9" t="s">
        <v>4689</v>
      </c>
      <c r="RBU9" t="s">
        <v>4686</v>
      </c>
      <c r="RBV9" t="s">
        <v>4689</v>
      </c>
      <c r="RBW9" t="s">
        <v>4686</v>
      </c>
      <c r="RBX9" t="s">
        <v>4689</v>
      </c>
      <c r="RBY9" t="s">
        <v>4686</v>
      </c>
      <c r="RBZ9" t="s">
        <v>4689</v>
      </c>
      <c r="RCA9" t="s">
        <v>4686</v>
      </c>
      <c r="RCB9" t="s">
        <v>4689</v>
      </c>
      <c r="RCC9" t="s">
        <v>4686</v>
      </c>
      <c r="RCD9" t="s">
        <v>4689</v>
      </c>
      <c r="RCE9" t="s">
        <v>4686</v>
      </c>
      <c r="RCF9" t="s">
        <v>4689</v>
      </c>
      <c r="RCG9" t="s">
        <v>4686</v>
      </c>
      <c r="RCH9" t="s">
        <v>4689</v>
      </c>
      <c r="RCI9" t="s">
        <v>4686</v>
      </c>
      <c r="RCJ9" t="s">
        <v>4689</v>
      </c>
      <c r="RCK9" t="s">
        <v>4686</v>
      </c>
      <c r="RCL9" t="s">
        <v>4689</v>
      </c>
      <c r="RCM9" t="s">
        <v>4686</v>
      </c>
      <c r="RCN9" t="s">
        <v>4689</v>
      </c>
      <c r="RCO9" t="s">
        <v>4686</v>
      </c>
      <c r="RCP9" t="s">
        <v>4689</v>
      </c>
      <c r="RCQ9" t="s">
        <v>4686</v>
      </c>
      <c r="RCR9" t="s">
        <v>4689</v>
      </c>
      <c r="RCS9" t="s">
        <v>4686</v>
      </c>
      <c r="RCT9" t="s">
        <v>4689</v>
      </c>
      <c r="RCU9" t="s">
        <v>4686</v>
      </c>
      <c r="RCV9" t="s">
        <v>4689</v>
      </c>
      <c r="RCW9" t="s">
        <v>4686</v>
      </c>
      <c r="RCX9" t="s">
        <v>4689</v>
      </c>
      <c r="RCY9" t="s">
        <v>4686</v>
      </c>
      <c r="RCZ9" t="s">
        <v>4689</v>
      </c>
      <c r="RDA9" t="s">
        <v>4686</v>
      </c>
      <c r="RDB9" t="s">
        <v>4689</v>
      </c>
      <c r="RDC9" t="s">
        <v>4686</v>
      </c>
      <c r="RDD9" t="s">
        <v>4689</v>
      </c>
      <c r="RDE9" t="s">
        <v>4686</v>
      </c>
      <c r="RDF9" t="s">
        <v>4689</v>
      </c>
      <c r="RDG9" t="s">
        <v>4686</v>
      </c>
      <c r="RDH9" t="s">
        <v>4689</v>
      </c>
      <c r="RDI9" t="s">
        <v>4686</v>
      </c>
      <c r="RDJ9" t="s">
        <v>4689</v>
      </c>
      <c r="RDK9" t="s">
        <v>4686</v>
      </c>
      <c r="RDL9" t="s">
        <v>4689</v>
      </c>
      <c r="RDM9" t="s">
        <v>4686</v>
      </c>
      <c r="RDN9" t="s">
        <v>4689</v>
      </c>
      <c r="RDO9" t="s">
        <v>4686</v>
      </c>
      <c r="RDP9" t="s">
        <v>4689</v>
      </c>
      <c r="RDQ9" t="s">
        <v>4686</v>
      </c>
      <c r="RDR9" t="s">
        <v>4689</v>
      </c>
      <c r="RDS9" t="s">
        <v>4686</v>
      </c>
      <c r="RDT9" t="s">
        <v>4689</v>
      </c>
      <c r="RDU9" t="s">
        <v>4686</v>
      </c>
      <c r="RDV9" t="s">
        <v>4689</v>
      </c>
      <c r="RDW9" t="s">
        <v>4686</v>
      </c>
      <c r="RDX9" t="s">
        <v>4689</v>
      </c>
      <c r="RDY9" t="s">
        <v>4686</v>
      </c>
      <c r="RDZ9" t="s">
        <v>4689</v>
      </c>
      <c r="REA9" t="s">
        <v>4686</v>
      </c>
      <c r="REB9" t="s">
        <v>4689</v>
      </c>
      <c r="REC9" t="s">
        <v>4686</v>
      </c>
      <c r="RED9" t="s">
        <v>4689</v>
      </c>
      <c r="REE9" t="s">
        <v>4686</v>
      </c>
      <c r="REF9" t="s">
        <v>4689</v>
      </c>
      <c r="REG9" t="s">
        <v>4686</v>
      </c>
      <c r="REH9" t="s">
        <v>4689</v>
      </c>
      <c r="REI9" t="s">
        <v>4686</v>
      </c>
      <c r="REJ9" t="s">
        <v>4689</v>
      </c>
      <c r="REK9" t="s">
        <v>4686</v>
      </c>
      <c r="REL9" t="s">
        <v>4689</v>
      </c>
      <c r="REM9" t="s">
        <v>4686</v>
      </c>
      <c r="REN9" t="s">
        <v>4689</v>
      </c>
      <c r="REO9" t="s">
        <v>4686</v>
      </c>
      <c r="REP9" t="s">
        <v>4689</v>
      </c>
      <c r="REQ9" t="s">
        <v>4686</v>
      </c>
      <c r="RER9" t="s">
        <v>4689</v>
      </c>
      <c r="RES9" t="s">
        <v>4686</v>
      </c>
      <c r="RET9" t="s">
        <v>4689</v>
      </c>
      <c r="REU9" t="s">
        <v>4686</v>
      </c>
      <c r="REV9" t="s">
        <v>4689</v>
      </c>
      <c r="REW9" t="s">
        <v>4686</v>
      </c>
      <c r="REX9" t="s">
        <v>4689</v>
      </c>
      <c r="REY9" t="s">
        <v>4686</v>
      </c>
      <c r="REZ9" t="s">
        <v>4689</v>
      </c>
      <c r="RFA9" t="s">
        <v>4686</v>
      </c>
      <c r="RFB9" t="s">
        <v>4689</v>
      </c>
      <c r="RFC9" t="s">
        <v>4686</v>
      </c>
      <c r="RFD9" t="s">
        <v>4689</v>
      </c>
      <c r="RFE9" t="s">
        <v>4686</v>
      </c>
      <c r="RFF9" t="s">
        <v>4689</v>
      </c>
      <c r="RFG9" t="s">
        <v>4686</v>
      </c>
      <c r="RFH9" t="s">
        <v>4689</v>
      </c>
      <c r="RFI9" t="s">
        <v>4686</v>
      </c>
      <c r="RFJ9" t="s">
        <v>4689</v>
      </c>
      <c r="RFK9" t="s">
        <v>4686</v>
      </c>
      <c r="RFL9" t="s">
        <v>4689</v>
      </c>
      <c r="RFM9" t="s">
        <v>4686</v>
      </c>
      <c r="RFN9" t="s">
        <v>4689</v>
      </c>
      <c r="RFO9" t="s">
        <v>4686</v>
      </c>
      <c r="RFP9" t="s">
        <v>4689</v>
      </c>
      <c r="RFQ9" t="s">
        <v>4686</v>
      </c>
      <c r="RFR9" t="s">
        <v>4689</v>
      </c>
      <c r="RFS9" t="s">
        <v>4686</v>
      </c>
      <c r="RFT9" t="s">
        <v>4689</v>
      </c>
      <c r="RFU9" t="s">
        <v>4686</v>
      </c>
      <c r="RFV9" t="s">
        <v>4689</v>
      </c>
      <c r="RFW9" t="s">
        <v>4686</v>
      </c>
      <c r="RFX9" t="s">
        <v>4689</v>
      </c>
      <c r="RFY9" t="s">
        <v>4686</v>
      </c>
      <c r="RFZ9" t="s">
        <v>4689</v>
      </c>
      <c r="RGA9" t="s">
        <v>4686</v>
      </c>
      <c r="RGB9" t="s">
        <v>4689</v>
      </c>
      <c r="RGC9" t="s">
        <v>4686</v>
      </c>
      <c r="RGD9" t="s">
        <v>4689</v>
      </c>
      <c r="RGE9" t="s">
        <v>4686</v>
      </c>
      <c r="RGF9" t="s">
        <v>4689</v>
      </c>
      <c r="RGG9" t="s">
        <v>4686</v>
      </c>
      <c r="RGH9" t="s">
        <v>4689</v>
      </c>
      <c r="RGI9" t="s">
        <v>4686</v>
      </c>
      <c r="RGJ9" t="s">
        <v>4689</v>
      </c>
      <c r="RGK9" t="s">
        <v>4686</v>
      </c>
      <c r="RGL9" t="s">
        <v>4689</v>
      </c>
      <c r="RGM9" t="s">
        <v>4686</v>
      </c>
      <c r="RGN9" t="s">
        <v>4689</v>
      </c>
      <c r="RGO9" t="s">
        <v>4686</v>
      </c>
      <c r="RGP9" t="s">
        <v>4689</v>
      </c>
      <c r="RGQ9" t="s">
        <v>4686</v>
      </c>
      <c r="RGR9" t="s">
        <v>4689</v>
      </c>
      <c r="RGS9" t="s">
        <v>4686</v>
      </c>
      <c r="RGT9" t="s">
        <v>4689</v>
      </c>
      <c r="RGU9" t="s">
        <v>4686</v>
      </c>
      <c r="RGV9" t="s">
        <v>4689</v>
      </c>
      <c r="RGW9" t="s">
        <v>4686</v>
      </c>
      <c r="RGX9" t="s">
        <v>4689</v>
      </c>
      <c r="RGY9" t="s">
        <v>4686</v>
      </c>
      <c r="RGZ9" t="s">
        <v>4689</v>
      </c>
      <c r="RHA9" t="s">
        <v>4686</v>
      </c>
      <c r="RHB9" t="s">
        <v>4689</v>
      </c>
      <c r="RHC9" t="s">
        <v>4686</v>
      </c>
      <c r="RHD9" t="s">
        <v>4689</v>
      </c>
      <c r="RHE9" t="s">
        <v>4686</v>
      </c>
      <c r="RHF9" t="s">
        <v>4689</v>
      </c>
      <c r="RHG9" t="s">
        <v>4686</v>
      </c>
      <c r="RHH9" t="s">
        <v>4689</v>
      </c>
      <c r="RHI9" t="s">
        <v>4686</v>
      </c>
      <c r="RHJ9" t="s">
        <v>4689</v>
      </c>
      <c r="RHK9" t="s">
        <v>4686</v>
      </c>
      <c r="RHL9" t="s">
        <v>4689</v>
      </c>
      <c r="RHM9" t="s">
        <v>4686</v>
      </c>
      <c r="RHN9" t="s">
        <v>4689</v>
      </c>
      <c r="RHO9" t="s">
        <v>4686</v>
      </c>
      <c r="RHP9" t="s">
        <v>4689</v>
      </c>
      <c r="RHQ9" t="s">
        <v>4686</v>
      </c>
      <c r="RHR9" t="s">
        <v>4689</v>
      </c>
      <c r="RHS9" t="s">
        <v>4686</v>
      </c>
      <c r="RHT9" t="s">
        <v>4689</v>
      </c>
      <c r="RHU9" t="s">
        <v>4686</v>
      </c>
      <c r="RHV9" t="s">
        <v>4689</v>
      </c>
      <c r="RHW9" t="s">
        <v>4686</v>
      </c>
      <c r="RHX9" t="s">
        <v>4689</v>
      </c>
      <c r="RHY9" t="s">
        <v>4686</v>
      </c>
      <c r="RHZ9" t="s">
        <v>4689</v>
      </c>
      <c r="RIA9" t="s">
        <v>4686</v>
      </c>
      <c r="RIB9" t="s">
        <v>4689</v>
      </c>
      <c r="RIC9" t="s">
        <v>4686</v>
      </c>
      <c r="RID9" t="s">
        <v>4689</v>
      </c>
      <c r="RIE9" t="s">
        <v>4686</v>
      </c>
      <c r="RIF9" t="s">
        <v>4689</v>
      </c>
      <c r="RIG9" t="s">
        <v>4686</v>
      </c>
      <c r="RIH9" t="s">
        <v>4689</v>
      </c>
      <c r="RII9" t="s">
        <v>4686</v>
      </c>
      <c r="RIJ9" t="s">
        <v>4689</v>
      </c>
      <c r="RIK9" t="s">
        <v>4686</v>
      </c>
      <c r="RIL9" t="s">
        <v>4689</v>
      </c>
      <c r="RIM9" t="s">
        <v>4686</v>
      </c>
      <c r="RIN9" t="s">
        <v>4689</v>
      </c>
      <c r="RIO9" t="s">
        <v>4686</v>
      </c>
      <c r="RIP9" t="s">
        <v>4689</v>
      </c>
      <c r="RIQ9" t="s">
        <v>4686</v>
      </c>
      <c r="RIR9" t="s">
        <v>4689</v>
      </c>
      <c r="RIS9" t="s">
        <v>4686</v>
      </c>
      <c r="RIT9" t="s">
        <v>4689</v>
      </c>
      <c r="RIU9" t="s">
        <v>4686</v>
      </c>
      <c r="RIV9" t="s">
        <v>4689</v>
      </c>
      <c r="RIW9" t="s">
        <v>4686</v>
      </c>
      <c r="RIX9" t="s">
        <v>4689</v>
      </c>
      <c r="RIY9" t="s">
        <v>4686</v>
      </c>
      <c r="RIZ9" t="s">
        <v>4689</v>
      </c>
      <c r="RJA9" t="s">
        <v>4686</v>
      </c>
      <c r="RJB9" t="s">
        <v>4689</v>
      </c>
      <c r="RJC9" t="s">
        <v>4686</v>
      </c>
      <c r="RJD9" t="s">
        <v>4689</v>
      </c>
      <c r="RJE9" t="s">
        <v>4686</v>
      </c>
      <c r="RJF9" t="s">
        <v>4689</v>
      </c>
      <c r="RJG9" t="s">
        <v>4686</v>
      </c>
      <c r="RJH9" t="s">
        <v>4689</v>
      </c>
      <c r="RJI9" t="s">
        <v>4686</v>
      </c>
      <c r="RJJ9" t="s">
        <v>4689</v>
      </c>
      <c r="RJK9" t="s">
        <v>4686</v>
      </c>
      <c r="RJL9" t="s">
        <v>4689</v>
      </c>
      <c r="RJM9" t="s">
        <v>4686</v>
      </c>
      <c r="RJN9" t="s">
        <v>4689</v>
      </c>
      <c r="RJO9" t="s">
        <v>4686</v>
      </c>
      <c r="RJP9" t="s">
        <v>4689</v>
      </c>
      <c r="RJQ9" t="s">
        <v>4686</v>
      </c>
      <c r="RJR9" t="s">
        <v>4689</v>
      </c>
      <c r="RJS9" t="s">
        <v>4686</v>
      </c>
      <c r="RJT9" t="s">
        <v>4689</v>
      </c>
      <c r="RJU9" t="s">
        <v>4686</v>
      </c>
      <c r="RJV9" t="s">
        <v>4689</v>
      </c>
      <c r="RJW9" t="s">
        <v>4686</v>
      </c>
      <c r="RJX9" t="s">
        <v>4689</v>
      </c>
      <c r="RJY9" t="s">
        <v>4686</v>
      </c>
      <c r="RJZ9" t="s">
        <v>4689</v>
      </c>
      <c r="RKA9" t="s">
        <v>4686</v>
      </c>
      <c r="RKB9" t="s">
        <v>4689</v>
      </c>
      <c r="RKC9" t="s">
        <v>4686</v>
      </c>
      <c r="RKD9" t="s">
        <v>4689</v>
      </c>
      <c r="RKE9" t="s">
        <v>4686</v>
      </c>
      <c r="RKF9" t="s">
        <v>4689</v>
      </c>
      <c r="RKG9" t="s">
        <v>4686</v>
      </c>
      <c r="RKH9" t="s">
        <v>4689</v>
      </c>
      <c r="RKI9" t="s">
        <v>4686</v>
      </c>
      <c r="RKJ9" t="s">
        <v>4689</v>
      </c>
      <c r="RKK9" t="s">
        <v>4686</v>
      </c>
      <c r="RKL9" t="s">
        <v>4689</v>
      </c>
      <c r="RKM9" t="s">
        <v>4686</v>
      </c>
      <c r="RKN9" t="s">
        <v>4689</v>
      </c>
      <c r="RKO9" t="s">
        <v>4686</v>
      </c>
      <c r="RKP9" t="s">
        <v>4689</v>
      </c>
      <c r="RKQ9" t="s">
        <v>4686</v>
      </c>
      <c r="RKR9" t="s">
        <v>4689</v>
      </c>
      <c r="RKS9" t="s">
        <v>4686</v>
      </c>
      <c r="RKT9" t="s">
        <v>4689</v>
      </c>
      <c r="RKU9" t="s">
        <v>4686</v>
      </c>
      <c r="RKV9" t="s">
        <v>4689</v>
      </c>
      <c r="RKW9" t="s">
        <v>4686</v>
      </c>
      <c r="RKX9" t="s">
        <v>4689</v>
      </c>
      <c r="RKY9" t="s">
        <v>4686</v>
      </c>
      <c r="RKZ9" t="s">
        <v>4689</v>
      </c>
      <c r="RLA9" t="s">
        <v>4686</v>
      </c>
      <c r="RLB9" t="s">
        <v>4689</v>
      </c>
      <c r="RLC9" t="s">
        <v>4686</v>
      </c>
      <c r="RLD9" t="s">
        <v>4689</v>
      </c>
      <c r="RLE9" t="s">
        <v>4686</v>
      </c>
      <c r="RLF9" t="s">
        <v>4689</v>
      </c>
      <c r="RLG9" t="s">
        <v>4686</v>
      </c>
      <c r="RLH9" t="s">
        <v>4689</v>
      </c>
      <c r="RLI9" t="s">
        <v>4686</v>
      </c>
      <c r="RLJ9" t="s">
        <v>4689</v>
      </c>
      <c r="RLK9" t="s">
        <v>4686</v>
      </c>
      <c r="RLL9" t="s">
        <v>4689</v>
      </c>
      <c r="RLM9" t="s">
        <v>4686</v>
      </c>
      <c r="RLN9" t="s">
        <v>4689</v>
      </c>
      <c r="RLO9" t="s">
        <v>4686</v>
      </c>
      <c r="RLP9" t="s">
        <v>4689</v>
      </c>
      <c r="RLQ9" t="s">
        <v>4686</v>
      </c>
      <c r="RLR9" t="s">
        <v>4689</v>
      </c>
      <c r="RLS9" t="s">
        <v>4686</v>
      </c>
      <c r="RLT9" t="s">
        <v>4689</v>
      </c>
      <c r="RLU9" t="s">
        <v>4686</v>
      </c>
      <c r="RLV9" t="s">
        <v>4689</v>
      </c>
      <c r="RLW9" t="s">
        <v>4686</v>
      </c>
      <c r="RLX9" t="s">
        <v>4689</v>
      </c>
      <c r="RLY9" t="s">
        <v>4686</v>
      </c>
      <c r="RLZ9" t="s">
        <v>4689</v>
      </c>
      <c r="RMA9" t="s">
        <v>4686</v>
      </c>
      <c r="RMB9" t="s">
        <v>4689</v>
      </c>
      <c r="RMC9" t="s">
        <v>4686</v>
      </c>
      <c r="RMD9" t="s">
        <v>4689</v>
      </c>
      <c r="RME9" t="s">
        <v>4686</v>
      </c>
      <c r="RMF9" t="s">
        <v>4689</v>
      </c>
      <c r="RMG9" t="s">
        <v>4686</v>
      </c>
      <c r="RMH9" t="s">
        <v>4689</v>
      </c>
      <c r="RMI9" t="s">
        <v>4686</v>
      </c>
      <c r="RMJ9" t="s">
        <v>4689</v>
      </c>
      <c r="RMK9" t="s">
        <v>4686</v>
      </c>
      <c r="RML9" t="s">
        <v>4689</v>
      </c>
      <c r="RMM9" t="s">
        <v>4686</v>
      </c>
      <c r="RMN9" t="s">
        <v>4689</v>
      </c>
      <c r="RMO9" t="s">
        <v>4686</v>
      </c>
      <c r="RMP9" t="s">
        <v>4689</v>
      </c>
      <c r="RMQ9" t="s">
        <v>4686</v>
      </c>
      <c r="RMR9" t="s">
        <v>4689</v>
      </c>
      <c r="RMS9" t="s">
        <v>4686</v>
      </c>
      <c r="RMT9" t="s">
        <v>4689</v>
      </c>
      <c r="RMU9" t="s">
        <v>4686</v>
      </c>
      <c r="RMV9" t="s">
        <v>4689</v>
      </c>
      <c r="RMW9" t="s">
        <v>4686</v>
      </c>
      <c r="RMX9" t="s">
        <v>4689</v>
      </c>
      <c r="RMY9" t="s">
        <v>4686</v>
      </c>
      <c r="RMZ9" t="s">
        <v>4689</v>
      </c>
      <c r="RNA9" t="s">
        <v>4686</v>
      </c>
      <c r="RNB9" t="s">
        <v>4689</v>
      </c>
      <c r="RNC9" t="s">
        <v>4686</v>
      </c>
      <c r="RND9" t="s">
        <v>4689</v>
      </c>
      <c r="RNE9" t="s">
        <v>4686</v>
      </c>
      <c r="RNF9" t="s">
        <v>4689</v>
      </c>
      <c r="RNG9" t="s">
        <v>4686</v>
      </c>
      <c r="RNH9" t="s">
        <v>4689</v>
      </c>
      <c r="RNI9" t="s">
        <v>4686</v>
      </c>
      <c r="RNJ9" t="s">
        <v>4689</v>
      </c>
      <c r="RNK9" t="s">
        <v>4686</v>
      </c>
      <c r="RNL9" t="s">
        <v>4689</v>
      </c>
      <c r="RNM9" t="s">
        <v>4686</v>
      </c>
      <c r="RNN9" t="s">
        <v>4689</v>
      </c>
      <c r="RNO9" t="s">
        <v>4686</v>
      </c>
      <c r="RNP9" t="s">
        <v>4689</v>
      </c>
      <c r="RNQ9" t="s">
        <v>4686</v>
      </c>
      <c r="RNR9" t="s">
        <v>4689</v>
      </c>
      <c r="RNS9" t="s">
        <v>4686</v>
      </c>
      <c r="RNT9" t="s">
        <v>4689</v>
      </c>
      <c r="RNU9" t="s">
        <v>4686</v>
      </c>
      <c r="RNV9" t="s">
        <v>4689</v>
      </c>
      <c r="RNW9" t="s">
        <v>4686</v>
      </c>
      <c r="RNX9" t="s">
        <v>4689</v>
      </c>
      <c r="RNY9" t="s">
        <v>4686</v>
      </c>
      <c r="RNZ9" t="s">
        <v>4689</v>
      </c>
      <c r="ROA9" t="s">
        <v>4686</v>
      </c>
      <c r="ROB9" t="s">
        <v>4689</v>
      </c>
      <c r="ROC9" t="s">
        <v>4686</v>
      </c>
      <c r="ROD9" t="s">
        <v>4689</v>
      </c>
      <c r="ROE9" t="s">
        <v>4686</v>
      </c>
      <c r="ROF9" t="s">
        <v>4689</v>
      </c>
      <c r="ROG9" t="s">
        <v>4686</v>
      </c>
      <c r="ROH9" t="s">
        <v>4689</v>
      </c>
      <c r="ROI9" t="s">
        <v>4686</v>
      </c>
      <c r="ROJ9" t="s">
        <v>4689</v>
      </c>
      <c r="ROK9" t="s">
        <v>4686</v>
      </c>
      <c r="ROL9" t="s">
        <v>4689</v>
      </c>
      <c r="ROM9" t="s">
        <v>4686</v>
      </c>
      <c r="RON9" t="s">
        <v>4689</v>
      </c>
      <c r="ROO9" t="s">
        <v>4686</v>
      </c>
      <c r="ROP9" t="s">
        <v>4689</v>
      </c>
      <c r="ROQ9" t="s">
        <v>4686</v>
      </c>
      <c r="ROR9" t="s">
        <v>4689</v>
      </c>
      <c r="ROS9" t="s">
        <v>4686</v>
      </c>
      <c r="ROT9" t="s">
        <v>4689</v>
      </c>
      <c r="ROU9" t="s">
        <v>4686</v>
      </c>
      <c r="ROV9" t="s">
        <v>4689</v>
      </c>
      <c r="ROW9" t="s">
        <v>4686</v>
      </c>
      <c r="ROX9" t="s">
        <v>4689</v>
      </c>
      <c r="ROY9" t="s">
        <v>4686</v>
      </c>
      <c r="ROZ9" t="s">
        <v>4689</v>
      </c>
      <c r="RPA9" t="s">
        <v>4686</v>
      </c>
      <c r="RPB9" t="s">
        <v>4689</v>
      </c>
      <c r="RPC9" t="s">
        <v>4686</v>
      </c>
      <c r="RPD9" t="s">
        <v>4689</v>
      </c>
      <c r="RPE9" t="s">
        <v>4686</v>
      </c>
      <c r="RPF9" t="s">
        <v>4689</v>
      </c>
      <c r="RPG9" t="s">
        <v>4686</v>
      </c>
      <c r="RPH9" t="s">
        <v>4689</v>
      </c>
      <c r="RPI9" t="s">
        <v>4686</v>
      </c>
      <c r="RPJ9" t="s">
        <v>4689</v>
      </c>
      <c r="RPK9" t="s">
        <v>4686</v>
      </c>
      <c r="RPL9" t="s">
        <v>4689</v>
      </c>
      <c r="RPM9" t="s">
        <v>4686</v>
      </c>
      <c r="RPN9" t="s">
        <v>4689</v>
      </c>
      <c r="RPO9" t="s">
        <v>4686</v>
      </c>
      <c r="RPP9" t="s">
        <v>4689</v>
      </c>
      <c r="RPQ9" t="s">
        <v>4686</v>
      </c>
      <c r="RPR9" t="s">
        <v>4689</v>
      </c>
      <c r="RPS9" t="s">
        <v>4686</v>
      </c>
      <c r="RPT9" t="s">
        <v>4689</v>
      </c>
      <c r="RPU9" t="s">
        <v>4686</v>
      </c>
      <c r="RPV9" t="s">
        <v>4689</v>
      </c>
      <c r="RPW9" t="s">
        <v>4686</v>
      </c>
      <c r="RPX9" t="s">
        <v>4689</v>
      </c>
      <c r="RPY9" t="s">
        <v>4686</v>
      </c>
      <c r="RPZ9" t="s">
        <v>4689</v>
      </c>
      <c r="RQA9" t="s">
        <v>4686</v>
      </c>
      <c r="RQB9" t="s">
        <v>4689</v>
      </c>
      <c r="RQC9" t="s">
        <v>4686</v>
      </c>
      <c r="RQD9" t="s">
        <v>4689</v>
      </c>
      <c r="RQE9" t="s">
        <v>4686</v>
      </c>
      <c r="RQF9" t="s">
        <v>4689</v>
      </c>
      <c r="RQG9" t="s">
        <v>4686</v>
      </c>
      <c r="RQH9" t="s">
        <v>4689</v>
      </c>
      <c r="RQI9" t="s">
        <v>4686</v>
      </c>
      <c r="RQJ9" t="s">
        <v>4689</v>
      </c>
      <c r="RQK9" t="s">
        <v>4686</v>
      </c>
      <c r="RQL9" t="s">
        <v>4689</v>
      </c>
      <c r="RQM9" t="s">
        <v>4686</v>
      </c>
      <c r="RQN9" t="s">
        <v>4689</v>
      </c>
      <c r="RQO9" t="s">
        <v>4686</v>
      </c>
      <c r="RQP9" t="s">
        <v>4689</v>
      </c>
      <c r="RQQ9" t="s">
        <v>4686</v>
      </c>
      <c r="RQR9" t="s">
        <v>4689</v>
      </c>
      <c r="RQS9" t="s">
        <v>4686</v>
      </c>
      <c r="RQT9" t="s">
        <v>4689</v>
      </c>
      <c r="RQU9" t="s">
        <v>4686</v>
      </c>
      <c r="RQV9" t="s">
        <v>4689</v>
      </c>
      <c r="RQW9" t="s">
        <v>4686</v>
      </c>
      <c r="RQX9" t="s">
        <v>4689</v>
      </c>
      <c r="RQY9" t="s">
        <v>4686</v>
      </c>
      <c r="RQZ9" t="s">
        <v>4689</v>
      </c>
      <c r="RRA9" t="s">
        <v>4686</v>
      </c>
      <c r="RRB9" t="s">
        <v>4689</v>
      </c>
      <c r="RRC9" t="s">
        <v>4686</v>
      </c>
      <c r="RRD9" t="s">
        <v>4689</v>
      </c>
      <c r="RRE9" t="s">
        <v>4686</v>
      </c>
      <c r="RRF9" t="s">
        <v>4689</v>
      </c>
      <c r="RRG9" t="s">
        <v>4686</v>
      </c>
      <c r="RRH9" t="s">
        <v>4689</v>
      </c>
      <c r="RRI9" t="s">
        <v>4686</v>
      </c>
      <c r="RRJ9" t="s">
        <v>4689</v>
      </c>
      <c r="RRK9" t="s">
        <v>4686</v>
      </c>
      <c r="RRL9" t="s">
        <v>4689</v>
      </c>
      <c r="RRM9" t="s">
        <v>4686</v>
      </c>
      <c r="RRN9" t="s">
        <v>4689</v>
      </c>
      <c r="RRO9" t="s">
        <v>4686</v>
      </c>
      <c r="RRP9" t="s">
        <v>4689</v>
      </c>
      <c r="RRQ9" t="s">
        <v>4686</v>
      </c>
      <c r="RRR9" t="s">
        <v>4689</v>
      </c>
      <c r="RRS9" t="s">
        <v>4686</v>
      </c>
      <c r="RRT9" t="s">
        <v>4689</v>
      </c>
      <c r="RRU9" t="s">
        <v>4686</v>
      </c>
      <c r="RRV9" t="s">
        <v>4689</v>
      </c>
      <c r="RRW9" t="s">
        <v>4686</v>
      </c>
      <c r="RRX9" t="s">
        <v>4689</v>
      </c>
      <c r="RRY9" t="s">
        <v>4686</v>
      </c>
      <c r="RRZ9" t="s">
        <v>4689</v>
      </c>
      <c r="RSA9" t="s">
        <v>4686</v>
      </c>
      <c r="RSB9" t="s">
        <v>4689</v>
      </c>
      <c r="RSC9" t="s">
        <v>4686</v>
      </c>
      <c r="RSD9" t="s">
        <v>4689</v>
      </c>
      <c r="RSE9" t="s">
        <v>4686</v>
      </c>
      <c r="RSF9" t="s">
        <v>4689</v>
      </c>
      <c r="RSG9" t="s">
        <v>4686</v>
      </c>
      <c r="RSH9" t="s">
        <v>4689</v>
      </c>
      <c r="RSI9" t="s">
        <v>4686</v>
      </c>
      <c r="RSJ9" t="s">
        <v>4689</v>
      </c>
      <c r="RSK9" t="s">
        <v>4686</v>
      </c>
      <c r="RSL9" t="s">
        <v>4689</v>
      </c>
      <c r="RSM9" t="s">
        <v>4686</v>
      </c>
      <c r="RSN9" t="s">
        <v>4689</v>
      </c>
      <c r="RSO9" t="s">
        <v>4686</v>
      </c>
      <c r="RSP9" t="s">
        <v>4689</v>
      </c>
      <c r="RSQ9" t="s">
        <v>4686</v>
      </c>
      <c r="RSR9" t="s">
        <v>4689</v>
      </c>
      <c r="RSS9" t="s">
        <v>4686</v>
      </c>
      <c r="RST9" t="s">
        <v>4689</v>
      </c>
      <c r="RSU9" t="s">
        <v>4686</v>
      </c>
      <c r="RSV9" t="s">
        <v>4689</v>
      </c>
      <c r="RSW9" t="s">
        <v>4686</v>
      </c>
      <c r="RSX9" t="s">
        <v>4689</v>
      </c>
      <c r="RSY9" t="s">
        <v>4686</v>
      </c>
      <c r="RSZ9" t="s">
        <v>4689</v>
      </c>
      <c r="RTA9" t="s">
        <v>4686</v>
      </c>
      <c r="RTB9" t="s">
        <v>4689</v>
      </c>
      <c r="RTC9" t="s">
        <v>4686</v>
      </c>
      <c r="RTD9" t="s">
        <v>4689</v>
      </c>
      <c r="RTE9" t="s">
        <v>4686</v>
      </c>
      <c r="RTF9" t="s">
        <v>4689</v>
      </c>
      <c r="RTG9" t="s">
        <v>4686</v>
      </c>
      <c r="RTH9" t="s">
        <v>4689</v>
      </c>
      <c r="RTI9" t="s">
        <v>4686</v>
      </c>
      <c r="RTJ9" t="s">
        <v>4689</v>
      </c>
      <c r="RTK9" t="s">
        <v>4686</v>
      </c>
      <c r="RTL9" t="s">
        <v>4689</v>
      </c>
      <c r="RTM9" t="s">
        <v>4686</v>
      </c>
      <c r="RTN9" t="s">
        <v>4689</v>
      </c>
      <c r="RTO9" t="s">
        <v>4686</v>
      </c>
      <c r="RTP9" t="s">
        <v>4689</v>
      </c>
      <c r="RTQ9" t="s">
        <v>4686</v>
      </c>
      <c r="RTR9" t="s">
        <v>4689</v>
      </c>
      <c r="RTS9" t="s">
        <v>4686</v>
      </c>
      <c r="RTT9" t="s">
        <v>4689</v>
      </c>
      <c r="RTU9" t="s">
        <v>4686</v>
      </c>
      <c r="RTV9" t="s">
        <v>4689</v>
      </c>
      <c r="RTW9" t="s">
        <v>4686</v>
      </c>
      <c r="RTX9" t="s">
        <v>4689</v>
      </c>
      <c r="RTY9" t="s">
        <v>4686</v>
      </c>
      <c r="RTZ9" t="s">
        <v>4689</v>
      </c>
      <c r="RUA9" t="s">
        <v>4686</v>
      </c>
      <c r="RUB9" t="s">
        <v>4689</v>
      </c>
      <c r="RUC9" t="s">
        <v>4686</v>
      </c>
      <c r="RUD9" t="s">
        <v>4689</v>
      </c>
      <c r="RUE9" t="s">
        <v>4686</v>
      </c>
      <c r="RUF9" t="s">
        <v>4689</v>
      </c>
      <c r="RUG9" t="s">
        <v>4686</v>
      </c>
      <c r="RUH9" t="s">
        <v>4689</v>
      </c>
      <c r="RUI9" t="s">
        <v>4686</v>
      </c>
      <c r="RUJ9" t="s">
        <v>4689</v>
      </c>
      <c r="RUK9" t="s">
        <v>4686</v>
      </c>
      <c r="RUL9" t="s">
        <v>4689</v>
      </c>
      <c r="RUM9" t="s">
        <v>4686</v>
      </c>
      <c r="RUN9" t="s">
        <v>4689</v>
      </c>
      <c r="RUO9" t="s">
        <v>4686</v>
      </c>
      <c r="RUP9" t="s">
        <v>4689</v>
      </c>
      <c r="RUQ9" t="s">
        <v>4686</v>
      </c>
      <c r="RUR9" t="s">
        <v>4689</v>
      </c>
      <c r="RUS9" t="s">
        <v>4686</v>
      </c>
      <c r="RUT9" t="s">
        <v>4689</v>
      </c>
      <c r="RUU9" t="s">
        <v>4686</v>
      </c>
      <c r="RUV9" t="s">
        <v>4689</v>
      </c>
      <c r="RUW9" t="s">
        <v>4686</v>
      </c>
      <c r="RUX9" t="s">
        <v>4689</v>
      </c>
      <c r="RUY9" t="s">
        <v>4686</v>
      </c>
      <c r="RUZ9" t="s">
        <v>4689</v>
      </c>
      <c r="RVA9" t="s">
        <v>4686</v>
      </c>
      <c r="RVB9" t="s">
        <v>4689</v>
      </c>
      <c r="RVC9" t="s">
        <v>4686</v>
      </c>
      <c r="RVD9" t="s">
        <v>4689</v>
      </c>
      <c r="RVE9" t="s">
        <v>4686</v>
      </c>
      <c r="RVF9" t="s">
        <v>4689</v>
      </c>
      <c r="RVG9" t="s">
        <v>4686</v>
      </c>
      <c r="RVH9" t="s">
        <v>4689</v>
      </c>
      <c r="RVI9" t="s">
        <v>4686</v>
      </c>
      <c r="RVJ9" t="s">
        <v>4689</v>
      </c>
      <c r="RVK9" t="s">
        <v>4686</v>
      </c>
      <c r="RVL9" t="s">
        <v>4689</v>
      </c>
      <c r="RVM9" t="s">
        <v>4686</v>
      </c>
      <c r="RVN9" t="s">
        <v>4689</v>
      </c>
      <c r="RVO9" t="s">
        <v>4686</v>
      </c>
      <c r="RVP9" t="s">
        <v>4689</v>
      </c>
      <c r="RVQ9" t="s">
        <v>4686</v>
      </c>
      <c r="RVR9" t="s">
        <v>4689</v>
      </c>
      <c r="RVS9" t="s">
        <v>4686</v>
      </c>
      <c r="RVT9" t="s">
        <v>4689</v>
      </c>
      <c r="RVU9" t="s">
        <v>4686</v>
      </c>
      <c r="RVV9" t="s">
        <v>4689</v>
      </c>
      <c r="RVW9" t="s">
        <v>4686</v>
      </c>
      <c r="RVX9" t="s">
        <v>4689</v>
      </c>
      <c r="RVY9" t="s">
        <v>4686</v>
      </c>
      <c r="RVZ9" t="s">
        <v>4689</v>
      </c>
      <c r="RWA9" t="s">
        <v>4686</v>
      </c>
      <c r="RWB9" t="s">
        <v>4689</v>
      </c>
      <c r="RWC9" t="s">
        <v>4686</v>
      </c>
      <c r="RWD9" t="s">
        <v>4689</v>
      </c>
      <c r="RWE9" t="s">
        <v>4686</v>
      </c>
      <c r="RWF9" t="s">
        <v>4689</v>
      </c>
      <c r="RWG9" t="s">
        <v>4686</v>
      </c>
      <c r="RWH9" t="s">
        <v>4689</v>
      </c>
      <c r="RWI9" t="s">
        <v>4686</v>
      </c>
      <c r="RWJ9" t="s">
        <v>4689</v>
      </c>
      <c r="RWK9" t="s">
        <v>4686</v>
      </c>
      <c r="RWL9" t="s">
        <v>4689</v>
      </c>
      <c r="RWM9" t="s">
        <v>4686</v>
      </c>
      <c r="RWN9" t="s">
        <v>4689</v>
      </c>
      <c r="RWO9" t="s">
        <v>4686</v>
      </c>
      <c r="RWP9" t="s">
        <v>4689</v>
      </c>
      <c r="RWQ9" t="s">
        <v>4686</v>
      </c>
      <c r="RWR9" t="s">
        <v>4689</v>
      </c>
      <c r="RWS9" t="s">
        <v>4686</v>
      </c>
      <c r="RWT9" t="s">
        <v>4689</v>
      </c>
      <c r="RWU9" t="s">
        <v>4686</v>
      </c>
      <c r="RWV9" t="s">
        <v>4689</v>
      </c>
      <c r="RWW9" t="s">
        <v>4686</v>
      </c>
      <c r="RWX9" t="s">
        <v>4689</v>
      </c>
      <c r="RWY9" t="s">
        <v>4686</v>
      </c>
      <c r="RWZ9" t="s">
        <v>4689</v>
      </c>
      <c r="RXA9" t="s">
        <v>4686</v>
      </c>
      <c r="RXB9" t="s">
        <v>4689</v>
      </c>
      <c r="RXC9" t="s">
        <v>4686</v>
      </c>
      <c r="RXD9" t="s">
        <v>4689</v>
      </c>
      <c r="RXE9" t="s">
        <v>4686</v>
      </c>
      <c r="RXF9" t="s">
        <v>4689</v>
      </c>
      <c r="RXG9" t="s">
        <v>4686</v>
      </c>
      <c r="RXH9" t="s">
        <v>4689</v>
      </c>
      <c r="RXI9" t="s">
        <v>4686</v>
      </c>
      <c r="RXJ9" t="s">
        <v>4689</v>
      </c>
      <c r="RXK9" t="s">
        <v>4686</v>
      </c>
      <c r="RXL9" t="s">
        <v>4689</v>
      </c>
      <c r="RXM9" t="s">
        <v>4686</v>
      </c>
      <c r="RXN9" t="s">
        <v>4689</v>
      </c>
      <c r="RXO9" t="s">
        <v>4686</v>
      </c>
      <c r="RXP9" t="s">
        <v>4689</v>
      </c>
      <c r="RXQ9" t="s">
        <v>4686</v>
      </c>
      <c r="RXR9" t="s">
        <v>4689</v>
      </c>
      <c r="RXS9" t="s">
        <v>4686</v>
      </c>
      <c r="RXT9" t="s">
        <v>4689</v>
      </c>
      <c r="RXU9" t="s">
        <v>4686</v>
      </c>
      <c r="RXV9" t="s">
        <v>4689</v>
      </c>
      <c r="RXW9" t="s">
        <v>4686</v>
      </c>
      <c r="RXX9" t="s">
        <v>4689</v>
      </c>
      <c r="RXY9" t="s">
        <v>4686</v>
      </c>
      <c r="RXZ9" t="s">
        <v>4689</v>
      </c>
      <c r="RYA9" t="s">
        <v>4686</v>
      </c>
      <c r="RYB9" t="s">
        <v>4689</v>
      </c>
      <c r="RYC9" t="s">
        <v>4686</v>
      </c>
      <c r="RYD9" t="s">
        <v>4689</v>
      </c>
      <c r="RYE9" t="s">
        <v>4686</v>
      </c>
      <c r="RYF9" t="s">
        <v>4689</v>
      </c>
      <c r="RYG9" t="s">
        <v>4686</v>
      </c>
      <c r="RYH9" t="s">
        <v>4689</v>
      </c>
      <c r="RYI9" t="s">
        <v>4686</v>
      </c>
      <c r="RYJ9" t="s">
        <v>4689</v>
      </c>
      <c r="RYK9" t="s">
        <v>4686</v>
      </c>
      <c r="RYL9" t="s">
        <v>4689</v>
      </c>
      <c r="RYM9" t="s">
        <v>4686</v>
      </c>
      <c r="RYN9" t="s">
        <v>4689</v>
      </c>
      <c r="RYO9" t="s">
        <v>4686</v>
      </c>
      <c r="RYP9" t="s">
        <v>4689</v>
      </c>
      <c r="RYQ9" t="s">
        <v>4686</v>
      </c>
      <c r="RYR9" t="s">
        <v>4689</v>
      </c>
      <c r="RYS9" t="s">
        <v>4686</v>
      </c>
      <c r="RYT9" t="s">
        <v>4689</v>
      </c>
      <c r="RYU9" t="s">
        <v>4686</v>
      </c>
      <c r="RYV9" t="s">
        <v>4689</v>
      </c>
      <c r="RYW9" t="s">
        <v>4686</v>
      </c>
      <c r="RYX9" t="s">
        <v>4689</v>
      </c>
      <c r="RYY9" t="s">
        <v>4686</v>
      </c>
      <c r="RYZ9" t="s">
        <v>4689</v>
      </c>
      <c r="RZA9" t="s">
        <v>4686</v>
      </c>
      <c r="RZB9" t="s">
        <v>4689</v>
      </c>
      <c r="RZC9" t="s">
        <v>4686</v>
      </c>
      <c r="RZD9" t="s">
        <v>4689</v>
      </c>
      <c r="RZE9" t="s">
        <v>4686</v>
      </c>
      <c r="RZF9" t="s">
        <v>4689</v>
      </c>
      <c r="RZG9" t="s">
        <v>4686</v>
      </c>
      <c r="RZH9" t="s">
        <v>4689</v>
      </c>
      <c r="RZI9" t="s">
        <v>4686</v>
      </c>
      <c r="RZJ9" t="s">
        <v>4689</v>
      </c>
      <c r="RZK9" t="s">
        <v>4686</v>
      </c>
      <c r="RZL9" t="s">
        <v>4689</v>
      </c>
      <c r="RZM9" t="s">
        <v>4686</v>
      </c>
      <c r="RZN9" t="s">
        <v>4689</v>
      </c>
      <c r="RZO9" t="s">
        <v>4686</v>
      </c>
      <c r="RZP9" t="s">
        <v>4689</v>
      </c>
      <c r="RZQ9" t="s">
        <v>4686</v>
      </c>
      <c r="RZR9" t="s">
        <v>4689</v>
      </c>
      <c r="RZS9" t="s">
        <v>4686</v>
      </c>
      <c r="RZT9" t="s">
        <v>4689</v>
      </c>
      <c r="RZU9" t="s">
        <v>4686</v>
      </c>
      <c r="RZV9" t="s">
        <v>4689</v>
      </c>
      <c r="RZW9" t="s">
        <v>4686</v>
      </c>
      <c r="RZX9" t="s">
        <v>4689</v>
      </c>
      <c r="RZY9" t="s">
        <v>4686</v>
      </c>
      <c r="RZZ9" t="s">
        <v>4689</v>
      </c>
      <c r="SAA9" t="s">
        <v>4686</v>
      </c>
      <c r="SAB9" t="s">
        <v>4689</v>
      </c>
      <c r="SAC9" t="s">
        <v>4686</v>
      </c>
      <c r="SAD9" t="s">
        <v>4689</v>
      </c>
      <c r="SAE9" t="s">
        <v>4686</v>
      </c>
      <c r="SAF9" t="s">
        <v>4689</v>
      </c>
      <c r="SAG9" t="s">
        <v>4686</v>
      </c>
      <c r="SAH9" t="s">
        <v>4689</v>
      </c>
      <c r="SAI9" t="s">
        <v>4686</v>
      </c>
      <c r="SAJ9" t="s">
        <v>4689</v>
      </c>
      <c r="SAK9" t="s">
        <v>4686</v>
      </c>
      <c r="SAL9" t="s">
        <v>4689</v>
      </c>
      <c r="SAM9" t="s">
        <v>4686</v>
      </c>
      <c r="SAN9" t="s">
        <v>4689</v>
      </c>
      <c r="SAO9" t="s">
        <v>4686</v>
      </c>
      <c r="SAP9" t="s">
        <v>4689</v>
      </c>
      <c r="SAQ9" t="s">
        <v>4686</v>
      </c>
      <c r="SAR9" t="s">
        <v>4689</v>
      </c>
      <c r="SAS9" t="s">
        <v>4686</v>
      </c>
      <c r="SAT9" t="s">
        <v>4689</v>
      </c>
      <c r="SAU9" t="s">
        <v>4686</v>
      </c>
      <c r="SAV9" t="s">
        <v>4689</v>
      </c>
      <c r="SAW9" t="s">
        <v>4686</v>
      </c>
      <c r="SAX9" t="s">
        <v>4689</v>
      </c>
      <c r="SAY9" t="s">
        <v>4686</v>
      </c>
      <c r="SAZ9" t="s">
        <v>4689</v>
      </c>
      <c r="SBA9" t="s">
        <v>4686</v>
      </c>
      <c r="SBB9" t="s">
        <v>4689</v>
      </c>
      <c r="SBC9" t="s">
        <v>4686</v>
      </c>
      <c r="SBD9" t="s">
        <v>4689</v>
      </c>
      <c r="SBE9" t="s">
        <v>4686</v>
      </c>
      <c r="SBF9" t="s">
        <v>4689</v>
      </c>
      <c r="SBG9" t="s">
        <v>4686</v>
      </c>
      <c r="SBH9" t="s">
        <v>4689</v>
      </c>
      <c r="SBI9" t="s">
        <v>4686</v>
      </c>
      <c r="SBJ9" t="s">
        <v>4689</v>
      </c>
      <c r="SBK9" t="s">
        <v>4686</v>
      </c>
      <c r="SBL9" t="s">
        <v>4689</v>
      </c>
      <c r="SBM9" t="s">
        <v>4686</v>
      </c>
      <c r="SBN9" t="s">
        <v>4689</v>
      </c>
      <c r="SBO9" t="s">
        <v>4686</v>
      </c>
      <c r="SBP9" t="s">
        <v>4689</v>
      </c>
      <c r="SBQ9" t="s">
        <v>4686</v>
      </c>
      <c r="SBR9" t="s">
        <v>4689</v>
      </c>
      <c r="SBS9" t="s">
        <v>4686</v>
      </c>
      <c r="SBT9" t="s">
        <v>4689</v>
      </c>
      <c r="SBU9" t="s">
        <v>4686</v>
      </c>
      <c r="SBV9" t="s">
        <v>4689</v>
      </c>
      <c r="SBW9" t="s">
        <v>4686</v>
      </c>
      <c r="SBX9" t="s">
        <v>4689</v>
      </c>
      <c r="SBY9" t="s">
        <v>4686</v>
      </c>
      <c r="SBZ9" t="s">
        <v>4689</v>
      </c>
      <c r="SCA9" t="s">
        <v>4686</v>
      </c>
      <c r="SCB9" t="s">
        <v>4689</v>
      </c>
      <c r="SCC9" t="s">
        <v>4686</v>
      </c>
      <c r="SCD9" t="s">
        <v>4689</v>
      </c>
      <c r="SCE9" t="s">
        <v>4686</v>
      </c>
      <c r="SCF9" t="s">
        <v>4689</v>
      </c>
      <c r="SCG9" t="s">
        <v>4686</v>
      </c>
      <c r="SCH9" t="s">
        <v>4689</v>
      </c>
      <c r="SCI9" t="s">
        <v>4686</v>
      </c>
      <c r="SCJ9" t="s">
        <v>4689</v>
      </c>
      <c r="SCK9" t="s">
        <v>4686</v>
      </c>
      <c r="SCL9" t="s">
        <v>4689</v>
      </c>
      <c r="SCM9" t="s">
        <v>4686</v>
      </c>
      <c r="SCN9" t="s">
        <v>4689</v>
      </c>
      <c r="SCO9" t="s">
        <v>4686</v>
      </c>
      <c r="SCP9" t="s">
        <v>4689</v>
      </c>
      <c r="SCQ9" t="s">
        <v>4686</v>
      </c>
      <c r="SCR9" t="s">
        <v>4689</v>
      </c>
      <c r="SCS9" t="s">
        <v>4686</v>
      </c>
      <c r="SCT9" t="s">
        <v>4689</v>
      </c>
      <c r="SCU9" t="s">
        <v>4686</v>
      </c>
      <c r="SCV9" t="s">
        <v>4689</v>
      </c>
      <c r="SCW9" t="s">
        <v>4686</v>
      </c>
      <c r="SCX9" t="s">
        <v>4689</v>
      </c>
      <c r="SCY9" t="s">
        <v>4686</v>
      </c>
      <c r="SCZ9" t="s">
        <v>4689</v>
      </c>
      <c r="SDA9" t="s">
        <v>4686</v>
      </c>
      <c r="SDB9" t="s">
        <v>4689</v>
      </c>
      <c r="SDC9" t="s">
        <v>4686</v>
      </c>
      <c r="SDD9" t="s">
        <v>4689</v>
      </c>
      <c r="SDE9" t="s">
        <v>4686</v>
      </c>
      <c r="SDF9" t="s">
        <v>4689</v>
      </c>
      <c r="SDG9" t="s">
        <v>4686</v>
      </c>
      <c r="SDH9" t="s">
        <v>4689</v>
      </c>
      <c r="SDI9" t="s">
        <v>4686</v>
      </c>
      <c r="SDJ9" t="s">
        <v>4689</v>
      </c>
      <c r="SDK9" t="s">
        <v>4686</v>
      </c>
      <c r="SDL9" t="s">
        <v>4689</v>
      </c>
      <c r="SDM9" t="s">
        <v>4686</v>
      </c>
      <c r="SDN9" t="s">
        <v>4689</v>
      </c>
      <c r="SDO9" t="s">
        <v>4686</v>
      </c>
      <c r="SDP9" t="s">
        <v>4689</v>
      </c>
      <c r="SDQ9" t="s">
        <v>4686</v>
      </c>
      <c r="SDR9" t="s">
        <v>4689</v>
      </c>
      <c r="SDS9" t="s">
        <v>4686</v>
      </c>
      <c r="SDT9" t="s">
        <v>4689</v>
      </c>
      <c r="SDU9" t="s">
        <v>4686</v>
      </c>
      <c r="SDV9" t="s">
        <v>4689</v>
      </c>
      <c r="SDW9" t="s">
        <v>4686</v>
      </c>
      <c r="SDX9" t="s">
        <v>4689</v>
      </c>
      <c r="SDY9" t="s">
        <v>4686</v>
      </c>
      <c r="SDZ9" t="s">
        <v>4689</v>
      </c>
      <c r="SEA9" t="s">
        <v>4686</v>
      </c>
      <c r="SEB9" t="s">
        <v>4689</v>
      </c>
      <c r="SEC9" t="s">
        <v>4686</v>
      </c>
      <c r="SED9" t="s">
        <v>4689</v>
      </c>
      <c r="SEE9" t="s">
        <v>4686</v>
      </c>
      <c r="SEF9" t="s">
        <v>4689</v>
      </c>
      <c r="SEG9" t="s">
        <v>4686</v>
      </c>
      <c r="SEH9" t="s">
        <v>4689</v>
      </c>
      <c r="SEI9" t="s">
        <v>4686</v>
      </c>
      <c r="SEJ9" t="s">
        <v>4689</v>
      </c>
      <c r="SEK9" t="s">
        <v>4686</v>
      </c>
      <c r="SEL9" t="s">
        <v>4689</v>
      </c>
      <c r="SEM9" t="s">
        <v>4686</v>
      </c>
      <c r="SEN9" t="s">
        <v>4689</v>
      </c>
      <c r="SEO9" t="s">
        <v>4686</v>
      </c>
      <c r="SEP9" t="s">
        <v>4689</v>
      </c>
      <c r="SEQ9" t="s">
        <v>4686</v>
      </c>
      <c r="SER9" t="s">
        <v>4689</v>
      </c>
      <c r="SES9" t="s">
        <v>4686</v>
      </c>
      <c r="SET9" t="s">
        <v>4689</v>
      </c>
      <c r="SEU9" t="s">
        <v>4686</v>
      </c>
      <c r="SEV9" t="s">
        <v>4689</v>
      </c>
      <c r="SEW9" t="s">
        <v>4686</v>
      </c>
      <c r="SEX9" t="s">
        <v>4689</v>
      </c>
      <c r="SEY9" t="s">
        <v>4686</v>
      </c>
      <c r="SEZ9" t="s">
        <v>4689</v>
      </c>
      <c r="SFA9" t="s">
        <v>4686</v>
      </c>
      <c r="SFB9" t="s">
        <v>4689</v>
      </c>
      <c r="SFC9" t="s">
        <v>4686</v>
      </c>
      <c r="SFD9" t="s">
        <v>4689</v>
      </c>
      <c r="SFE9" t="s">
        <v>4686</v>
      </c>
      <c r="SFF9" t="s">
        <v>4689</v>
      </c>
      <c r="SFG9" t="s">
        <v>4686</v>
      </c>
      <c r="SFH9" t="s">
        <v>4689</v>
      </c>
      <c r="SFI9" t="s">
        <v>4686</v>
      </c>
      <c r="SFJ9" t="s">
        <v>4689</v>
      </c>
      <c r="SFK9" t="s">
        <v>4686</v>
      </c>
      <c r="SFL9" t="s">
        <v>4689</v>
      </c>
      <c r="SFM9" t="s">
        <v>4686</v>
      </c>
      <c r="SFN9" t="s">
        <v>4689</v>
      </c>
      <c r="SFO9" t="s">
        <v>4686</v>
      </c>
      <c r="SFP9" t="s">
        <v>4689</v>
      </c>
      <c r="SFQ9" t="s">
        <v>4686</v>
      </c>
      <c r="SFR9" t="s">
        <v>4689</v>
      </c>
      <c r="SFS9" t="s">
        <v>4686</v>
      </c>
      <c r="SFT9" t="s">
        <v>4689</v>
      </c>
      <c r="SFU9" t="s">
        <v>4686</v>
      </c>
      <c r="SFV9" t="s">
        <v>4689</v>
      </c>
      <c r="SFW9" t="s">
        <v>4686</v>
      </c>
      <c r="SFX9" t="s">
        <v>4689</v>
      </c>
      <c r="SFY9" t="s">
        <v>4686</v>
      </c>
      <c r="SFZ9" t="s">
        <v>4689</v>
      </c>
      <c r="SGA9" t="s">
        <v>4686</v>
      </c>
      <c r="SGB9" t="s">
        <v>4689</v>
      </c>
      <c r="SGC9" t="s">
        <v>4686</v>
      </c>
      <c r="SGD9" t="s">
        <v>4689</v>
      </c>
      <c r="SGE9" t="s">
        <v>4686</v>
      </c>
      <c r="SGF9" t="s">
        <v>4689</v>
      </c>
      <c r="SGG9" t="s">
        <v>4686</v>
      </c>
      <c r="SGH9" t="s">
        <v>4689</v>
      </c>
      <c r="SGI9" t="s">
        <v>4686</v>
      </c>
      <c r="SGJ9" t="s">
        <v>4689</v>
      </c>
      <c r="SGK9" t="s">
        <v>4686</v>
      </c>
      <c r="SGL9" t="s">
        <v>4689</v>
      </c>
      <c r="SGM9" t="s">
        <v>4686</v>
      </c>
      <c r="SGN9" t="s">
        <v>4689</v>
      </c>
      <c r="SGO9" t="s">
        <v>4686</v>
      </c>
      <c r="SGP9" t="s">
        <v>4689</v>
      </c>
      <c r="SGQ9" t="s">
        <v>4686</v>
      </c>
      <c r="SGR9" t="s">
        <v>4689</v>
      </c>
      <c r="SGS9" t="s">
        <v>4686</v>
      </c>
      <c r="SGT9" t="s">
        <v>4689</v>
      </c>
      <c r="SGU9" t="s">
        <v>4686</v>
      </c>
      <c r="SGV9" t="s">
        <v>4689</v>
      </c>
      <c r="SGW9" t="s">
        <v>4686</v>
      </c>
      <c r="SGX9" t="s">
        <v>4689</v>
      </c>
      <c r="SGY9" t="s">
        <v>4686</v>
      </c>
      <c r="SGZ9" t="s">
        <v>4689</v>
      </c>
      <c r="SHA9" t="s">
        <v>4686</v>
      </c>
      <c r="SHB9" t="s">
        <v>4689</v>
      </c>
      <c r="SHC9" t="s">
        <v>4686</v>
      </c>
      <c r="SHD9" t="s">
        <v>4689</v>
      </c>
      <c r="SHE9" t="s">
        <v>4686</v>
      </c>
      <c r="SHF9" t="s">
        <v>4689</v>
      </c>
      <c r="SHG9" t="s">
        <v>4686</v>
      </c>
      <c r="SHH9" t="s">
        <v>4689</v>
      </c>
      <c r="SHI9" t="s">
        <v>4686</v>
      </c>
      <c r="SHJ9" t="s">
        <v>4689</v>
      </c>
      <c r="SHK9" t="s">
        <v>4686</v>
      </c>
      <c r="SHL9" t="s">
        <v>4689</v>
      </c>
      <c r="SHM9" t="s">
        <v>4686</v>
      </c>
      <c r="SHN9" t="s">
        <v>4689</v>
      </c>
      <c r="SHO9" t="s">
        <v>4686</v>
      </c>
      <c r="SHP9" t="s">
        <v>4689</v>
      </c>
      <c r="SHQ9" t="s">
        <v>4686</v>
      </c>
      <c r="SHR9" t="s">
        <v>4689</v>
      </c>
      <c r="SHS9" t="s">
        <v>4686</v>
      </c>
      <c r="SHT9" t="s">
        <v>4689</v>
      </c>
      <c r="SHU9" t="s">
        <v>4686</v>
      </c>
      <c r="SHV9" t="s">
        <v>4689</v>
      </c>
      <c r="SHW9" t="s">
        <v>4686</v>
      </c>
      <c r="SHX9" t="s">
        <v>4689</v>
      </c>
      <c r="SHY9" t="s">
        <v>4686</v>
      </c>
      <c r="SHZ9" t="s">
        <v>4689</v>
      </c>
      <c r="SIA9" t="s">
        <v>4686</v>
      </c>
      <c r="SIB9" t="s">
        <v>4689</v>
      </c>
      <c r="SIC9" t="s">
        <v>4686</v>
      </c>
      <c r="SID9" t="s">
        <v>4689</v>
      </c>
      <c r="SIE9" t="s">
        <v>4686</v>
      </c>
      <c r="SIF9" t="s">
        <v>4689</v>
      </c>
      <c r="SIG9" t="s">
        <v>4686</v>
      </c>
      <c r="SIH9" t="s">
        <v>4689</v>
      </c>
      <c r="SII9" t="s">
        <v>4686</v>
      </c>
      <c r="SIJ9" t="s">
        <v>4689</v>
      </c>
      <c r="SIK9" t="s">
        <v>4686</v>
      </c>
      <c r="SIL9" t="s">
        <v>4689</v>
      </c>
      <c r="SIM9" t="s">
        <v>4686</v>
      </c>
      <c r="SIN9" t="s">
        <v>4689</v>
      </c>
      <c r="SIO9" t="s">
        <v>4686</v>
      </c>
      <c r="SIP9" t="s">
        <v>4689</v>
      </c>
      <c r="SIQ9" t="s">
        <v>4686</v>
      </c>
      <c r="SIR9" t="s">
        <v>4689</v>
      </c>
      <c r="SIS9" t="s">
        <v>4686</v>
      </c>
      <c r="SIT9" t="s">
        <v>4689</v>
      </c>
      <c r="SIU9" t="s">
        <v>4686</v>
      </c>
      <c r="SIV9" t="s">
        <v>4689</v>
      </c>
      <c r="SIW9" t="s">
        <v>4686</v>
      </c>
      <c r="SIX9" t="s">
        <v>4689</v>
      </c>
      <c r="SIY9" t="s">
        <v>4686</v>
      </c>
      <c r="SIZ9" t="s">
        <v>4689</v>
      </c>
      <c r="SJA9" t="s">
        <v>4686</v>
      </c>
      <c r="SJB9" t="s">
        <v>4689</v>
      </c>
      <c r="SJC9" t="s">
        <v>4686</v>
      </c>
      <c r="SJD9" t="s">
        <v>4689</v>
      </c>
      <c r="SJE9" t="s">
        <v>4686</v>
      </c>
      <c r="SJF9" t="s">
        <v>4689</v>
      </c>
      <c r="SJG9" t="s">
        <v>4686</v>
      </c>
      <c r="SJH9" t="s">
        <v>4689</v>
      </c>
      <c r="SJI9" t="s">
        <v>4686</v>
      </c>
      <c r="SJJ9" t="s">
        <v>4689</v>
      </c>
      <c r="SJK9" t="s">
        <v>4686</v>
      </c>
      <c r="SJL9" t="s">
        <v>4689</v>
      </c>
      <c r="SJM9" t="s">
        <v>4686</v>
      </c>
      <c r="SJN9" t="s">
        <v>4689</v>
      </c>
      <c r="SJO9" t="s">
        <v>4686</v>
      </c>
      <c r="SJP9" t="s">
        <v>4689</v>
      </c>
      <c r="SJQ9" t="s">
        <v>4686</v>
      </c>
      <c r="SJR9" t="s">
        <v>4689</v>
      </c>
      <c r="SJS9" t="s">
        <v>4686</v>
      </c>
      <c r="SJT9" t="s">
        <v>4689</v>
      </c>
      <c r="SJU9" t="s">
        <v>4686</v>
      </c>
      <c r="SJV9" t="s">
        <v>4689</v>
      </c>
      <c r="SJW9" t="s">
        <v>4686</v>
      </c>
      <c r="SJX9" t="s">
        <v>4689</v>
      </c>
      <c r="SJY9" t="s">
        <v>4686</v>
      </c>
      <c r="SJZ9" t="s">
        <v>4689</v>
      </c>
      <c r="SKA9" t="s">
        <v>4686</v>
      </c>
      <c r="SKB9" t="s">
        <v>4689</v>
      </c>
      <c r="SKC9" t="s">
        <v>4686</v>
      </c>
      <c r="SKD9" t="s">
        <v>4689</v>
      </c>
      <c r="SKE9" t="s">
        <v>4686</v>
      </c>
      <c r="SKF9" t="s">
        <v>4689</v>
      </c>
      <c r="SKG9" t="s">
        <v>4686</v>
      </c>
      <c r="SKH9" t="s">
        <v>4689</v>
      </c>
      <c r="SKI9" t="s">
        <v>4686</v>
      </c>
      <c r="SKJ9" t="s">
        <v>4689</v>
      </c>
      <c r="SKK9" t="s">
        <v>4686</v>
      </c>
      <c r="SKL9" t="s">
        <v>4689</v>
      </c>
      <c r="SKM9" t="s">
        <v>4686</v>
      </c>
      <c r="SKN9" t="s">
        <v>4689</v>
      </c>
      <c r="SKO9" t="s">
        <v>4686</v>
      </c>
      <c r="SKP9" t="s">
        <v>4689</v>
      </c>
      <c r="SKQ9" t="s">
        <v>4686</v>
      </c>
      <c r="SKR9" t="s">
        <v>4689</v>
      </c>
      <c r="SKS9" t="s">
        <v>4686</v>
      </c>
      <c r="SKT9" t="s">
        <v>4689</v>
      </c>
      <c r="SKU9" t="s">
        <v>4686</v>
      </c>
      <c r="SKV9" t="s">
        <v>4689</v>
      </c>
      <c r="SKW9" t="s">
        <v>4686</v>
      </c>
      <c r="SKX9" t="s">
        <v>4689</v>
      </c>
      <c r="SKY9" t="s">
        <v>4686</v>
      </c>
      <c r="SKZ9" t="s">
        <v>4689</v>
      </c>
      <c r="SLA9" t="s">
        <v>4686</v>
      </c>
      <c r="SLB9" t="s">
        <v>4689</v>
      </c>
      <c r="SLC9" t="s">
        <v>4686</v>
      </c>
      <c r="SLD9" t="s">
        <v>4689</v>
      </c>
      <c r="SLE9" t="s">
        <v>4686</v>
      </c>
      <c r="SLF9" t="s">
        <v>4689</v>
      </c>
      <c r="SLG9" t="s">
        <v>4686</v>
      </c>
      <c r="SLH9" t="s">
        <v>4689</v>
      </c>
      <c r="SLI9" t="s">
        <v>4686</v>
      </c>
      <c r="SLJ9" t="s">
        <v>4689</v>
      </c>
      <c r="SLK9" t="s">
        <v>4686</v>
      </c>
      <c r="SLL9" t="s">
        <v>4689</v>
      </c>
      <c r="SLM9" t="s">
        <v>4686</v>
      </c>
      <c r="SLN9" t="s">
        <v>4689</v>
      </c>
      <c r="SLO9" t="s">
        <v>4686</v>
      </c>
      <c r="SLP9" t="s">
        <v>4689</v>
      </c>
      <c r="SLQ9" t="s">
        <v>4686</v>
      </c>
      <c r="SLR9" t="s">
        <v>4689</v>
      </c>
      <c r="SLS9" t="s">
        <v>4686</v>
      </c>
      <c r="SLT9" t="s">
        <v>4689</v>
      </c>
      <c r="SLU9" t="s">
        <v>4686</v>
      </c>
      <c r="SLV9" t="s">
        <v>4689</v>
      </c>
      <c r="SLW9" t="s">
        <v>4686</v>
      </c>
      <c r="SLX9" t="s">
        <v>4689</v>
      </c>
      <c r="SLY9" t="s">
        <v>4686</v>
      </c>
      <c r="SLZ9" t="s">
        <v>4689</v>
      </c>
      <c r="SMA9" t="s">
        <v>4686</v>
      </c>
      <c r="SMB9" t="s">
        <v>4689</v>
      </c>
      <c r="SMC9" t="s">
        <v>4686</v>
      </c>
      <c r="SMD9" t="s">
        <v>4689</v>
      </c>
      <c r="SME9" t="s">
        <v>4686</v>
      </c>
      <c r="SMF9" t="s">
        <v>4689</v>
      </c>
      <c r="SMG9" t="s">
        <v>4686</v>
      </c>
      <c r="SMH9" t="s">
        <v>4689</v>
      </c>
      <c r="SMI9" t="s">
        <v>4686</v>
      </c>
      <c r="SMJ9" t="s">
        <v>4689</v>
      </c>
      <c r="SMK9" t="s">
        <v>4686</v>
      </c>
      <c r="SML9" t="s">
        <v>4689</v>
      </c>
      <c r="SMM9" t="s">
        <v>4686</v>
      </c>
      <c r="SMN9" t="s">
        <v>4689</v>
      </c>
      <c r="SMO9" t="s">
        <v>4686</v>
      </c>
      <c r="SMP9" t="s">
        <v>4689</v>
      </c>
      <c r="SMQ9" t="s">
        <v>4686</v>
      </c>
      <c r="SMR9" t="s">
        <v>4689</v>
      </c>
      <c r="SMS9" t="s">
        <v>4686</v>
      </c>
      <c r="SMT9" t="s">
        <v>4689</v>
      </c>
      <c r="SMU9" t="s">
        <v>4686</v>
      </c>
      <c r="SMV9" t="s">
        <v>4689</v>
      </c>
      <c r="SMW9" t="s">
        <v>4686</v>
      </c>
      <c r="SMX9" t="s">
        <v>4689</v>
      </c>
      <c r="SMY9" t="s">
        <v>4686</v>
      </c>
      <c r="SMZ9" t="s">
        <v>4689</v>
      </c>
      <c r="SNA9" t="s">
        <v>4686</v>
      </c>
      <c r="SNB9" t="s">
        <v>4689</v>
      </c>
      <c r="SNC9" t="s">
        <v>4686</v>
      </c>
      <c r="SND9" t="s">
        <v>4689</v>
      </c>
      <c r="SNE9" t="s">
        <v>4686</v>
      </c>
      <c r="SNF9" t="s">
        <v>4689</v>
      </c>
      <c r="SNG9" t="s">
        <v>4686</v>
      </c>
      <c r="SNH9" t="s">
        <v>4689</v>
      </c>
      <c r="SNI9" t="s">
        <v>4686</v>
      </c>
      <c r="SNJ9" t="s">
        <v>4689</v>
      </c>
      <c r="SNK9" t="s">
        <v>4686</v>
      </c>
      <c r="SNL9" t="s">
        <v>4689</v>
      </c>
      <c r="SNM9" t="s">
        <v>4686</v>
      </c>
      <c r="SNN9" t="s">
        <v>4689</v>
      </c>
      <c r="SNO9" t="s">
        <v>4686</v>
      </c>
      <c r="SNP9" t="s">
        <v>4689</v>
      </c>
      <c r="SNQ9" t="s">
        <v>4686</v>
      </c>
      <c r="SNR9" t="s">
        <v>4689</v>
      </c>
      <c r="SNS9" t="s">
        <v>4686</v>
      </c>
      <c r="SNT9" t="s">
        <v>4689</v>
      </c>
      <c r="SNU9" t="s">
        <v>4686</v>
      </c>
      <c r="SNV9" t="s">
        <v>4689</v>
      </c>
      <c r="SNW9" t="s">
        <v>4686</v>
      </c>
      <c r="SNX9" t="s">
        <v>4689</v>
      </c>
      <c r="SNY9" t="s">
        <v>4686</v>
      </c>
      <c r="SNZ9" t="s">
        <v>4689</v>
      </c>
      <c r="SOA9" t="s">
        <v>4686</v>
      </c>
      <c r="SOB9" t="s">
        <v>4689</v>
      </c>
      <c r="SOC9" t="s">
        <v>4686</v>
      </c>
      <c r="SOD9" t="s">
        <v>4689</v>
      </c>
      <c r="SOE9" t="s">
        <v>4686</v>
      </c>
      <c r="SOF9" t="s">
        <v>4689</v>
      </c>
      <c r="SOG9" t="s">
        <v>4686</v>
      </c>
      <c r="SOH9" t="s">
        <v>4689</v>
      </c>
      <c r="SOI9" t="s">
        <v>4686</v>
      </c>
      <c r="SOJ9" t="s">
        <v>4689</v>
      </c>
      <c r="SOK9" t="s">
        <v>4686</v>
      </c>
      <c r="SOL9" t="s">
        <v>4689</v>
      </c>
      <c r="SOM9" t="s">
        <v>4686</v>
      </c>
      <c r="SON9" t="s">
        <v>4689</v>
      </c>
      <c r="SOO9" t="s">
        <v>4686</v>
      </c>
      <c r="SOP9" t="s">
        <v>4689</v>
      </c>
      <c r="SOQ9" t="s">
        <v>4686</v>
      </c>
      <c r="SOR9" t="s">
        <v>4689</v>
      </c>
      <c r="SOS9" t="s">
        <v>4686</v>
      </c>
      <c r="SOT9" t="s">
        <v>4689</v>
      </c>
      <c r="SOU9" t="s">
        <v>4686</v>
      </c>
      <c r="SOV9" t="s">
        <v>4689</v>
      </c>
      <c r="SOW9" t="s">
        <v>4686</v>
      </c>
      <c r="SOX9" t="s">
        <v>4689</v>
      </c>
      <c r="SOY9" t="s">
        <v>4686</v>
      </c>
      <c r="SOZ9" t="s">
        <v>4689</v>
      </c>
      <c r="SPA9" t="s">
        <v>4686</v>
      </c>
      <c r="SPB9" t="s">
        <v>4689</v>
      </c>
      <c r="SPC9" t="s">
        <v>4686</v>
      </c>
      <c r="SPD9" t="s">
        <v>4689</v>
      </c>
      <c r="SPE9" t="s">
        <v>4686</v>
      </c>
      <c r="SPF9" t="s">
        <v>4689</v>
      </c>
      <c r="SPG9" t="s">
        <v>4686</v>
      </c>
      <c r="SPH9" t="s">
        <v>4689</v>
      </c>
      <c r="SPI9" t="s">
        <v>4686</v>
      </c>
      <c r="SPJ9" t="s">
        <v>4689</v>
      </c>
      <c r="SPK9" t="s">
        <v>4686</v>
      </c>
      <c r="SPL9" t="s">
        <v>4689</v>
      </c>
      <c r="SPM9" t="s">
        <v>4686</v>
      </c>
      <c r="SPN9" t="s">
        <v>4689</v>
      </c>
      <c r="SPO9" t="s">
        <v>4686</v>
      </c>
      <c r="SPP9" t="s">
        <v>4689</v>
      </c>
      <c r="SPQ9" t="s">
        <v>4686</v>
      </c>
      <c r="SPR9" t="s">
        <v>4689</v>
      </c>
      <c r="SPS9" t="s">
        <v>4686</v>
      </c>
      <c r="SPT9" t="s">
        <v>4689</v>
      </c>
      <c r="SPU9" t="s">
        <v>4686</v>
      </c>
      <c r="SPV9" t="s">
        <v>4689</v>
      </c>
      <c r="SPW9" t="s">
        <v>4686</v>
      </c>
      <c r="SPX9" t="s">
        <v>4689</v>
      </c>
      <c r="SPY9" t="s">
        <v>4686</v>
      </c>
      <c r="SPZ9" t="s">
        <v>4689</v>
      </c>
      <c r="SQA9" t="s">
        <v>4686</v>
      </c>
      <c r="SQB9" t="s">
        <v>4689</v>
      </c>
      <c r="SQC9" t="s">
        <v>4686</v>
      </c>
      <c r="SQD9" t="s">
        <v>4689</v>
      </c>
      <c r="SQE9" t="s">
        <v>4686</v>
      </c>
      <c r="SQF9" t="s">
        <v>4689</v>
      </c>
      <c r="SQG9" t="s">
        <v>4686</v>
      </c>
      <c r="SQH9" t="s">
        <v>4689</v>
      </c>
      <c r="SQI9" t="s">
        <v>4686</v>
      </c>
      <c r="SQJ9" t="s">
        <v>4689</v>
      </c>
      <c r="SQK9" t="s">
        <v>4686</v>
      </c>
      <c r="SQL9" t="s">
        <v>4689</v>
      </c>
      <c r="SQM9" t="s">
        <v>4686</v>
      </c>
      <c r="SQN9" t="s">
        <v>4689</v>
      </c>
      <c r="SQO9" t="s">
        <v>4686</v>
      </c>
      <c r="SQP9" t="s">
        <v>4689</v>
      </c>
      <c r="SQQ9" t="s">
        <v>4686</v>
      </c>
      <c r="SQR9" t="s">
        <v>4689</v>
      </c>
      <c r="SQS9" t="s">
        <v>4686</v>
      </c>
      <c r="SQT9" t="s">
        <v>4689</v>
      </c>
      <c r="SQU9" t="s">
        <v>4686</v>
      </c>
      <c r="SQV9" t="s">
        <v>4689</v>
      </c>
      <c r="SQW9" t="s">
        <v>4686</v>
      </c>
      <c r="SQX9" t="s">
        <v>4689</v>
      </c>
      <c r="SQY9" t="s">
        <v>4686</v>
      </c>
      <c r="SQZ9" t="s">
        <v>4689</v>
      </c>
      <c r="SRA9" t="s">
        <v>4686</v>
      </c>
      <c r="SRB9" t="s">
        <v>4689</v>
      </c>
      <c r="SRC9" t="s">
        <v>4686</v>
      </c>
      <c r="SRD9" t="s">
        <v>4689</v>
      </c>
      <c r="SRE9" t="s">
        <v>4686</v>
      </c>
      <c r="SRF9" t="s">
        <v>4689</v>
      </c>
      <c r="SRG9" t="s">
        <v>4686</v>
      </c>
      <c r="SRH9" t="s">
        <v>4689</v>
      </c>
      <c r="SRI9" t="s">
        <v>4686</v>
      </c>
      <c r="SRJ9" t="s">
        <v>4689</v>
      </c>
      <c r="SRK9" t="s">
        <v>4686</v>
      </c>
      <c r="SRL9" t="s">
        <v>4689</v>
      </c>
      <c r="SRM9" t="s">
        <v>4686</v>
      </c>
      <c r="SRN9" t="s">
        <v>4689</v>
      </c>
      <c r="SRO9" t="s">
        <v>4686</v>
      </c>
      <c r="SRP9" t="s">
        <v>4689</v>
      </c>
      <c r="SRQ9" t="s">
        <v>4686</v>
      </c>
      <c r="SRR9" t="s">
        <v>4689</v>
      </c>
      <c r="SRS9" t="s">
        <v>4686</v>
      </c>
      <c r="SRT9" t="s">
        <v>4689</v>
      </c>
      <c r="SRU9" t="s">
        <v>4686</v>
      </c>
      <c r="SRV9" t="s">
        <v>4689</v>
      </c>
      <c r="SRW9" t="s">
        <v>4686</v>
      </c>
      <c r="SRX9" t="s">
        <v>4689</v>
      </c>
      <c r="SRY9" t="s">
        <v>4686</v>
      </c>
      <c r="SRZ9" t="s">
        <v>4689</v>
      </c>
      <c r="SSA9" t="s">
        <v>4686</v>
      </c>
      <c r="SSB9" t="s">
        <v>4689</v>
      </c>
      <c r="SSC9" t="s">
        <v>4686</v>
      </c>
      <c r="SSD9" t="s">
        <v>4689</v>
      </c>
      <c r="SSE9" t="s">
        <v>4686</v>
      </c>
      <c r="SSF9" t="s">
        <v>4689</v>
      </c>
      <c r="SSG9" t="s">
        <v>4686</v>
      </c>
      <c r="SSH9" t="s">
        <v>4689</v>
      </c>
      <c r="SSI9" t="s">
        <v>4686</v>
      </c>
      <c r="SSJ9" t="s">
        <v>4689</v>
      </c>
      <c r="SSK9" t="s">
        <v>4686</v>
      </c>
      <c r="SSL9" t="s">
        <v>4689</v>
      </c>
      <c r="SSM9" t="s">
        <v>4686</v>
      </c>
      <c r="SSN9" t="s">
        <v>4689</v>
      </c>
      <c r="SSO9" t="s">
        <v>4686</v>
      </c>
      <c r="SSP9" t="s">
        <v>4689</v>
      </c>
      <c r="SSQ9" t="s">
        <v>4686</v>
      </c>
      <c r="SSR9" t="s">
        <v>4689</v>
      </c>
      <c r="SSS9" t="s">
        <v>4686</v>
      </c>
      <c r="SST9" t="s">
        <v>4689</v>
      </c>
      <c r="SSU9" t="s">
        <v>4686</v>
      </c>
      <c r="SSV9" t="s">
        <v>4689</v>
      </c>
      <c r="SSW9" t="s">
        <v>4686</v>
      </c>
      <c r="SSX9" t="s">
        <v>4689</v>
      </c>
      <c r="SSY9" t="s">
        <v>4686</v>
      </c>
      <c r="SSZ9" t="s">
        <v>4689</v>
      </c>
      <c r="STA9" t="s">
        <v>4686</v>
      </c>
      <c r="STB9" t="s">
        <v>4689</v>
      </c>
      <c r="STC9" t="s">
        <v>4686</v>
      </c>
      <c r="STD9" t="s">
        <v>4689</v>
      </c>
      <c r="STE9" t="s">
        <v>4686</v>
      </c>
      <c r="STF9" t="s">
        <v>4689</v>
      </c>
      <c r="STG9" t="s">
        <v>4686</v>
      </c>
      <c r="STH9" t="s">
        <v>4689</v>
      </c>
      <c r="STI9" t="s">
        <v>4686</v>
      </c>
      <c r="STJ9" t="s">
        <v>4689</v>
      </c>
      <c r="STK9" t="s">
        <v>4686</v>
      </c>
      <c r="STL9" t="s">
        <v>4689</v>
      </c>
      <c r="STM9" t="s">
        <v>4686</v>
      </c>
      <c r="STN9" t="s">
        <v>4689</v>
      </c>
      <c r="STO9" t="s">
        <v>4686</v>
      </c>
      <c r="STP9" t="s">
        <v>4689</v>
      </c>
      <c r="STQ9" t="s">
        <v>4686</v>
      </c>
      <c r="STR9" t="s">
        <v>4689</v>
      </c>
      <c r="STS9" t="s">
        <v>4686</v>
      </c>
      <c r="STT9" t="s">
        <v>4689</v>
      </c>
      <c r="STU9" t="s">
        <v>4686</v>
      </c>
      <c r="STV9" t="s">
        <v>4689</v>
      </c>
      <c r="STW9" t="s">
        <v>4686</v>
      </c>
      <c r="STX9" t="s">
        <v>4689</v>
      </c>
      <c r="STY9" t="s">
        <v>4686</v>
      </c>
      <c r="STZ9" t="s">
        <v>4689</v>
      </c>
      <c r="SUA9" t="s">
        <v>4686</v>
      </c>
      <c r="SUB9" t="s">
        <v>4689</v>
      </c>
      <c r="SUC9" t="s">
        <v>4686</v>
      </c>
      <c r="SUD9" t="s">
        <v>4689</v>
      </c>
      <c r="SUE9" t="s">
        <v>4686</v>
      </c>
      <c r="SUF9" t="s">
        <v>4689</v>
      </c>
      <c r="SUG9" t="s">
        <v>4686</v>
      </c>
      <c r="SUH9" t="s">
        <v>4689</v>
      </c>
      <c r="SUI9" t="s">
        <v>4686</v>
      </c>
      <c r="SUJ9" t="s">
        <v>4689</v>
      </c>
      <c r="SUK9" t="s">
        <v>4686</v>
      </c>
      <c r="SUL9" t="s">
        <v>4689</v>
      </c>
      <c r="SUM9" t="s">
        <v>4686</v>
      </c>
      <c r="SUN9" t="s">
        <v>4689</v>
      </c>
      <c r="SUO9" t="s">
        <v>4686</v>
      </c>
      <c r="SUP9" t="s">
        <v>4689</v>
      </c>
      <c r="SUQ9" t="s">
        <v>4686</v>
      </c>
      <c r="SUR9" t="s">
        <v>4689</v>
      </c>
      <c r="SUS9" t="s">
        <v>4686</v>
      </c>
      <c r="SUT9" t="s">
        <v>4689</v>
      </c>
      <c r="SUU9" t="s">
        <v>4686</v>
      </c>
      <c r="SUV9" t="s">
        <v>4689</v>
      </c>
      <c r="SUW9" t="s">
        <v>4686</v>
      </c>
      <c r="SUX9" t="s">
        <v>4689</v>
      </c>
      <c r="SUY9" t="s">
        <v>4686</v>
      </c>
      <c r="SUZ9" t="s">
        <v>4689</v>
      </c>
      <c r="SVA9" t="s">
        <v>4686</v>
      </c>
      <c r="SVB9" t="s">
        <v>4689</v>
      </c>
      <c r="SVC9" t="s">
        <v>4686</v>
      </c>
      <c r="SVD9" t="s">
        <v>4689</v>
      </c>
      <c r="SVE9" t="s">
        <v>4686</v>
      </c>
      <c r="SVF9" t="s">
        <v>4689</v>
      </c>
      <c r="SVG9" t="s">
        <v>4686</v>
      </c>
      <c r="SVH9" t="s">
        <v>4689</v>
      </c>
      <c r="SVI9" t="s">
        <v>4686</v>
      </c>
      <c r="SVJ9" t="s">
        <v>4689</v>
      </c>
      <c r="SVK9" t="s">
        <v>4686</v>
      </c>
      <c r="SVL9" t="s">
        <v>4689</v>
      </c>
      <c r="SVM9" t="s">
        <v>4686</v>
      </c>
      <c r="SVN9" t="s">
        <v>4689</v>
      </c>
      <c r="SVO9" t="s">
        <v>4686</v>
      </c>
      <c r="SVP9" t="s">
        <v>4689</v>
      </c>
      <c r="SVQ9" t="s">
        <v>4686</v>
      </c>
      <c r="SVR9" t="s">
        <v>4689</v>
      </c>
      <c r="SVS9" t="s">
        <v>4686</v>
      </c>
      <c r="SVT9" t="s">
        <v>4689</v>
      </c>
      <c r="SVU9" t="s">
        <v>4686</v>
      </c>
      <c r="SVV9" t="s">
        <v>4689</v>
      </c>
      <c r="SVW9" t="s">
        <v>4686</v>
      </c>
      <c r="SVX9" t="s">
        <v>4689</v>
      </c>
      <c r="SVY9" t="s">
        <v>4686</v>
      </c>
      <c r="SVZ9" t="s">
        <v>4689</v>
      </c>
      <c r="SWA9" t="s">
        <v>4686</v>
      </c>
      <c r="SWB9" t="s">
        <v>4689</v>
      </c>
      <c r="SWC9" t="s">
        <v>4686</v>
      </c>
      <c r="SWD9" t="s">
        <v>4689</v>
      </c>
      <c r="SWE9" t="s">
        <v>4686</v>
      </c>
      <c r="SWF9" t="s">
        <v>4689</v>
      </c>
      <c r="SWG9" t="s">
        <v>4686</v>
      </c>
      <c r="SWH9" t="s">
        <v>4689</v>
      </c>
      <c r="SWI9" t="s">
        <v>4686</v>
      </c>
      <c r="SWJ9" t="s">
        <v>4689</v>
      </c>
      <c r="SWK9" t="s">
        <v>4686</v>
      </c>
      <c r="SWL9" t="s">
        <v>4689</v>
      </c>
      <c r="SWM9" t="s">
        <v>4686</v>
      </c>
      <c r="SWN9" t="s">
        <v>4689</v>
      </c>
      <c r="SWO9" t="s">
        <v>4686</v>
      </c>
      <c r="SWP9" t="s">
        <v>4689</v>
      </c>
      <c r="SWQ9" t="s">
        <v>4686</v>
      </c>
      <c r="SWR9" t="s">
        <v>4689</v>
      </c>
      <c r="SWS9" t="s">
        <v>4686</v>
      </c>
      <c r="SWT9" t="s">
        <v>4689</v>
      </c>
      <c r="SWU9" t="s">
        <v>4686</v>
      </c>
      <c r="SWV9" t="s">
        <v>4689</v>
      </c>
      <c r="SWW9" t="s">
        <v>4686</v>
      </c>
      <c r="SWX9" t="s">
        <v>4689</v>
      </c>
      <c r="SWY9" t="s">
        <v>4686</v>
      </c>
      <c r="SWZ9" t="s">
        <v>4689</v>
      </c>
      <c r="SXA9" t="s">
        <v>4686</v>
      </c>
      <c r="SXB9" t="s">
        <v>4689</v>
      </c>
      <c r="SXC9" t="s">
        <v>4686</v>
      </c>
      <c r="SXD9" t="s">
        <v>4689</v>
      </c>
      <c r="SXE9" t="s">
        <v>4686</v>
      </c>
      <c r="SXF9" t="s">
        <v>4689</v>
      </c>
      <c r="SXG9" t="s">
        <v>4686</v>
      </c>
      <c r="SXH9" t="s">
        <v>4689</v>
      </c>
      <c r="SXI9" t="s">
        <v>4686</v>
      </c>
      <c r="SXJ9" t="s">
        <v>4689</v>
      </c>
      <c r="SXK9" t="s">
        <v>4686</v>
      </c>
      <c r="SXL9" t="s">
        <v>4689</v>
      </c>
      <c r="SXM9" t="s">
        <v>4686</v>
      </c>
      <c r="SXN9" t="s">
        <v>4689</v>
      </c>
      <c r="SXO9" t="s">
        <v>4686</v>
      </c>
      <c r="SXP9" t="s">
        <v>4689</v>
      </c>
      <c r="SXQ9" t="s">
        <v>4686</v>
      </c>
      <c r="SXR9" t="s">
        <v>4689</v>
      </c>
      <c r="SXS9" t="s">
        <v>4686</v>
      </c>
      <c r="SXT9" t="s">
        <v>4689</v>
      </c>
      <c r="SXU9" t="s">
        <v>4686</v>
      </c>
      <c r="SXV9" t="s">
        <v>4689</v>
      </c>
      <c r="SXW9" t="s">
        <v>4686</v>
      </c>
      <c r="SXX9" t="s">
        <v>4689</v>
      </c>
      <c r="SXY9" t="s">
        <v>4686</v>
      </c>
      <c r="SXZ9" t="s">
        <v>4689</v>
      </c>
      <c r="SYA9" t="s">
        <v>4686</v>
      </c>
      <c r="SYB9" t="s">
        <v>4689</v>
      </c>
      <c r="SYC9" t="s">
        <v>4686</v>
      </c>
      <c r="SYD9" t="s">
        <v>4689</v>
      </c>
      <c r="SYE9" t="s">
        <v>4686</v>
      </c>
      <c r="SYF9" t="s">
        <v>4689</v>
      </c>
      <c r="SYG9" t="s">
        <v>4686</v>
      </c>
      <c r="SYH9" t="s">
        <v>4689</v>
      </c>
      <c r="SYI9" t="s">
        <v>4686</v>
      </c>
      <c r="SYJ9" t="s">
        <v>4689</v>
      </c>
      <c r="SYK9" t="s">
        <v>4686</v>
      </c>
      <c r="SYL9" t="s">
        <v>4689</v>
      </c>
      <c r="SYM9" t="s">
        <v>4686</v>
      </c>
      <c r="SYN9" t="s">
        <v>4689</v>
      </c>
      <c r="SYO9" t="s">
        <v>4686</v>
      </c>
      <c r="SYP9" t="s">
        <v>4689</v>
      </c>
      <c r="SYQ9" t="s">
        <v>4686</v>
      </c>
      <c r="SYR9" t="s">
        <v>4689</v>
      </c>
      <c r="SYS9" t="s">
        <v>4686</v>
      </c>
      <c r="SYT9" t="s">
        <v>4689</v>
      </c>
      <c r="SYU9" t="s">
        <v>4686</v>
      </c>
      <c r="SYV9" t="s">
        <v>4689</v>
      </c>
      <c r="SYW9" t="s">
        <v>4686</v>
      </c>
      <c r="SYX9" t="s">
        <v>4689</v>
      </c>
      <c r="SYY9" t="s">
        <v>4686</v>
      </c>
      <c r="SYZ9" t="s">
        <v>4689</v>
      </c>
      <c r="SZA9" t="s">
        <v>4686</v>
      </c>
      <c r="SZB9" t="s">
        <v>4689</v>
      </c>
      <c r="SZC9" t="s">
        <v>4686</v>
      </c>
      <c r="SZD9" t="s">
        <v>4689</v>
      </c>
      <c r="SZE9" t="s">
        <v>4686</v>
      </c>
      <c r="SZF9" t="s">
        <v>4689</v>
      </c>
      <c r="SZG9" t="s">
        <v>4686</v>
      </c>
      <c r="SZH9" t="s">
        <v>4689</v>
      </c>
      <c r="SZI9" t="s">
        <v>4686</v>
      </c>
      <c r="SZJ9" t="s">
        <v>4689</v>
      </c>
      <c r="SZK9" t="s">
        <v>4686</v>
      </c>
      <c r="SZL9" t="s">
        <v>4689</v>
      </c>
      <c r="SZM9" t="s">
        <v>4686</v>
      </c>
      <c r="SZN9" t="s">
        <v>4689</v>
      </c>
      <c r="SZO9" t="s">
        <v>4686</v>
      </c>
      <c r="SZP9" t="s">
        <v>4689</v>
      </c>
      <c r="SZQ9" t="s">
        <v>4686</v>
      </c>
      <c r="SZR9" t="s">
        <v>4689</v>
      </c>
      <c r="SZS9" t="s">
        <v>4686</v>
      </c>
      <c r="SZT9" t="s">
        <v>4689</v>
      </c>
      <c r="SZU9" t="s">
        <v>4686</v>
      </c>
      <c r="SZV9" t="s">
        <v>4689</v>
      </c>
      <c r="SZW9" t="s">
        <v>4686</v>
      </c>
      <c r="SZX9" t="s">
        <v>4689</v>
      </c>
      <c r="SZY9" t="s">
        <v>4686</v>
      </c>
      <c r="SZZ9" t="s">
        <v>4689</v>
      </c>
      <c r="TAA9" t="s">
        <v>4686</v>
      </c>
      <c r="TAB9" t="s">
        <v>4689</v>
      </c>
      <c r="TAC9" t="s">
        <v>4686</v>
      </c>
      <c r="TAD9" t="s">
        <v>4689</v>
      </c>
      <c r="TAE9" t="s">
        <v>4686</v>
      </c>
      <c r="TAF9" t="s">
        <v>4689</v>
      </c>
      <c r="TAG9" t="s">
        <v>4686</v>
      </c>
      <c r="TAH9" t="s">
        <v>4689</v>
      </c>
      <c r="TAI9" t="s">
        <v>4686</v>
      </c>
      <c r="TAJ9" t="s">
        <v>4689</v>
      </c>
      <c r="TAK9" t="s">
        <v>4686</v>
      </c>
      <c r="TAL9" t="s">
        <v>4689</v>
      </c>
      <c r="TAM9" t="s">
        <v>4686</v>
      </c>
      <c r="TAN9" t="s">
        <v>4689</v>
      </c>
      <c r="TAO9" t="s">
        <v>4686</v>
      </c>
      <c r="TAP9" t="s">
        <v>4689</v>
      </c>
      <c r="TAQ9" t="s">
        <v>4686</v>
      </c>
      <c r="TAR9" t="s">
        <v>4689</v>
      </c>
      <c r="TAS9" t="s">
        <v>4686</v>
      </c>
      <c r="TAT9" t="s">
        <v>4689</v>
      </c>
      <c r="TAU9" t="s">
        <v>4686</v>
      </c>
      <c r="TAV9" t="s">
        <v>4689</v>
      </c>
      <c r="TAW9" t="s">
        <v>4686</v>
      </c>
      <c r="TAX9" t="s">
        <v>4689</v>
      </c>
      <c r="TAY9" t="s">
        <v>4686</v>
      </c>
      <c r="TAZ9" t="s">
        <v>4689</v>
      </c>
      <c r="TBA9" t="s">
        <v>4686</v>
      </c>
      <c r="TBB9" t="s">
        <v>4689</v>
      </c>
      <c r="TBC9" t="s">
        <v>4686</v>
      </c>
      <c r="TBD9" t="s">
        <v>4689</v>
      </c>
      <c r="TBE9" t="s">
        <v>4686</v>
      </c>
      <c r="TBF9" t="s">
        <v>4689</v>
      </c>
      <c r="TBG9" t="s">
        <v>4686</v>
      </c>
      <c r="TBH9" t="s">
        <v>4689</v>
      </c>
      <c r="TBI9" t="s">
        <v>4686</v>
      </c>
      <c r="TBJ9" t="s">
        <v>4689</v>
      </c>
      <c r="TBK9" t="s">
        <v>4686</v>
      </c>
      <c r="TBL9" t="s">
        <v>4689</v>
      </c>
      <c r="TBM9" t="s">
        <v>4686</v>
      </c>
      <c r="TBN9" t="s">
        <v>4689</v>
      </c>
      <c r="TBO9" t="s">
        <v>4686</v>
      </c>
      <c r="TBP9" t="s">
        <v>4689</v>
      </c>
      <c r="TBQ9" t="s">
        <v>4686</v>
      </c>
      <c r="TBR9" t="s">
        <v>4689</v>
      </c>
      <c r="TBS9" t="s">
        <v>4686</v>
      </c>
      <c r="TBT9" t="s">
        <v>4689</v>
      </c>
      <c r="TBU9" t="s">
        <v>4686</v>
      </c>
      <c r="TBV9" t="s">
        <v>4689</v>
      </c>
      <c r="TBW9" t="s">
        <v>4686</v>
      </c>
      <c r="TBX9" t="s">
        <v>4689</v>
      </c>
      <c r="TBY9" t="s">
        <v>4686</v>
      </c>
      <c r="TBZ9" t="s">
        <v>4689</v>
      </c>
      <c r="TCA9" t="s">
        <v>4686</v>
      </c>
      <c r="TCB9" t="s">
        <v>4689</v>
      </c>
      <c r="TCC9" t="s">
        <v>4686</v>
      </c>
      <c r="TCD9" t="s">
        <v>4689</v>
      </c>
      <c r="TCE9" t="s">
        <v>4686</v>
      </c>
      <c r="TCF9" t="s">
        <v>4689</v>
      </c>
      <c r="TCG9" t="s">
        <v>4686</v>
      </c>
      <c r="TCH9" t="s">
        <v>4689</v>
      </c>
      <c r="TCI9" t="s">
        <v>4686</v>
      </c>
      <c r="TCJ9" t="s">
        <v>4689</v>
      </c>
      <c r="TCK9" t="s">
        <v>4686</v>
      </c>
      <c r="TCL9" t="s">
        <v>4689</v>
      </c>
      <c r="TCM9" t="s">
        <v>4686</v>
      </c>
      <c r="TCN9" t="s">
        <v>4689</v>
      </c>
      <c r="TCO9" t="s">
        <v>4686</v>
      </c>
      <c r="TCP9" t="s">
        <v>4689</v>
      </c>
      <c r="TCQ9" t="s">
        <v>4686</v>
      </c>
      <c r="TCR9" t="s">
        <v>4689</v>
      </c>
      <c r="TCS9" t="s">
        <v>4686</v>
      </c>
      <c r="TCT9" t="s">
        <v>4689</v>
      </c>
      <c r="TCU9" t="s">
        <v>4686</v>
      </c>
      <c r="TCV9" t="s">
        <v>4689</v>
      </c>
      <c r="TCW9" t="s">
        <v>4686</v>
      </c>
      <c r="TCX9" t="s">
        <v>4689</v>
      </c>
      <c r="TCY9" t="s">
        <v>4686</v>
      </c>
      <c r="TCZ9" t="s">
        <v>4689</v>
      </c>
      <c r="TDA9" t="s">
        <v>4686</v>
      </c>
      <c r="TDB9" t="s">
        <v>4689</v>
      </c>
      <c r="TDC9" t="s">
        <v>4686</v>
      </c>
      <c r="TDD9" t="s">
        <v>4689</v>
      </c>
      <c r="TDE9" t="s">
        <v>4686</v>
      </c>
      <c r="TDF9" t="s">
        <v>4689</v>
      </c>
      <c r="TDG9" t="s">
        <v>4686</v>
      </c>
      <c r="TDH9" t="s">
        <v>4689</v>
      </c>
      <c r="TDI9" t="s">
        <v>4686</v>
      </c>
      <c r="TDJ9" t="s">
        <v>4689</v>
      </c>
      <c r="TDK9" t="s">
        <v>4686</v>
      </c>
      <c r="TDL9" t="s">
        <v>4689</v>
      </c>
      <c r="TDM9" t="s">
        <v>4686</v>
      </c>
      <c r="TDN9" t="s">
        <v>4689</v>
      </c>
      <c r="TDO9" t="s">
        <v>4686</v>
      </c>
      <c r="TDP9" t="s">
        <v>4689</v>
      </c>
      <c r="TDQ9" t="s">
        <v>4686</v>
      </c>
      <c r="TDR9" t="s">
        <v>4689</v>
      </c>
      <c r="TDS9" t="s">
        <v>4686</v>
      </c>
      <c r="TDT9" t="s">
        <v>4689</v>
      </c>
      <c r="TDU9" t="s">
        <v>4686</v>
      </c>
      <c r="TDV9" t="s">
        <v>4689</v>
      </c>
      <c r="TDW9" t="s">
        <v>4686</v>
      </c>
      <c r="TDX9" t="s">
        <v>4689</v>
      </c>
      <c r="TDY9" t="s">
        <v>4686</v>
      </c>
      <c r="TDZ9" t="s">
        <v>4689</v>
      </c>
      <c r="TEA9" t="s">
        <v>4686</v>
      </c>
      <c r="TEB9" t="s">
        <v>4689</v>
      </c>
      <c r="TEC9" t="s">
        <v>4686</v>
      </c>
      <c r="TED9" t="s">
        <v>4689</v>
      </c>
      <c r="TEE9" t="s">
        <v>4686</v>
      </c>
      <c r="TEF9" t="s">
        <v>4689</v>
      </c>
      <c r="TEG9" t="s">
        <v>4686</v>
      </c>
      <c r="TEH9" t="s">
        <v>4689</v>
      </c>
      <c r="TEI9" t="s">
        <v>4686</v>
      </c>
      <c r="TEJ9" t="s">
        <v>4689</v>
      </c>
      <c r="TEK9" t="s">
        <v>4686</v>
      </c>
      <c r="TEL9" t="s">
        <v>4689</v>
      </c>
      <c r="TEM9" t="s">
        <v>4686</v>
      </c>
      <c r="TEN9" t="s">
        <v>4689</v>
      </c>
      <c r="TEO9" t="s">
        <v>4686</v>
      </c>
      <c r="TEP9" t="s">
        <v>4689</v>
      </c>
      <c r="TEQ9" t="s">
        <v>4686</v>
      </c>
      <c r="TER9" t="s">
        <v>4689</v>
      </c>
      <c r="TES9" t="s">
        <v>4686</v>
      </c>
      <c r="TET9" t="s">
        <v>4689</v>
      </c>
      <c r="TEU9" t="s">
        <v>4686</v>
      </c>
      <c r="TEV9" t="s">
        <v>4689</v>
      </c>
      <c r="TEW9" t="s">
        <v>4686</v>
      </c>
      <c r="TEX9" t="s">
        <v>4689</v>
      </c>
      <c r="TEY9" t="s">
        <v>4686</v>
      </c>
      <c r="TEZ9" t="s">
        <v>4689</v>
      </c>
      <c r="TFA9" t="s">
        <v>4686</v>
      </c>
      <c r="TFB9" t="s">
        <v>4689</v>
      </c>
      <c r="TFC9" t="s">
        <v>4686</v>
      </c>
      <c r="TFD9" t="s">
        <v>4689</v>
      </c>
      <c r="TFE9" t="s">
        <v>4686</v>
      </c>
      <c r="TFF9" t="s">
        <v>4689</v>
      </c>
      <c r="TFG9" t="s">
        <v>4686</v>
      </c>
      <c r="TFH9" t="s">
        <v>4689</v>
      </c>
      <c r="TFI9" t="s">
        <v>4686</v>
      </c>
      <c r="TFJ9" t="s">
        <v>4689</v>
      </c>
      <c r="TFK9" t="s">
        <v>4686</v>
      </c>
      <c r="TFL9" t="s">
        <v>4689</v>
      </c>
      <c r="TFM9" t="s">
        <v>4686</v>
      </c>
      <c r="TFN9" t="s">
        <v>4689</v>
      </c>
      <c r="TFO9" t="s">
        <v>4686</v>
      </c>
      <c r="TFP9" t="s">
        <v>4689</v>
      </c>
      <c r="TFQ9" t="s">
        <v>4686</v>
      </c>
      <c r="TFR9" t="s">
        <v>4689</v>
      </c>
      <c r="TFS9" t="s">
        <v>4686</v>
      </c>
      <c r="TFT9" t="s">
        <v>4689</v>
      </c>
      <c r="TFU9" t="s">
        <v>4686</v>
      </c>
      <c r="TFV9" t="s">
        <v>4689</v>
      </c>
      <c r="TFW9" t="s">
        <v>4686</v>
      </c>
      <c r="TFX9" t="s">
        <v>4689</v>
      </c>
      <c r="TFY9" t="s">
        <v>4686</v>
      </c>
      <c r="TFZ9" t="s">
        <v>4689</v>
      </c>
      <c r="TGA9" t="s">
        <v>4686</v>
      </c>
      <c r="TGB9" t="s">
        <v>4689</v>
      </c>
      <c r="TGC9" t="s">
        <v>4686</v>
      </c>
      <c r="TGD9" t="s">
        <v>4689</v>
      </c>
      <c r="TGE9" t="s">
        <v>4686</v>
      </c>
      <c r="TGF9" t="s">
        <v>4689</v>
      </c>
      <c r="TGG9" t="s">
        <v>4686</v>
      </c>
      <c r="TGH9" t="s">
        <v>4689</v>
      </c>
      <c r="TGI9" t="s">
        <v>4686</v>
      </c>
      <c r="TGJ9" t="s">
        <v>4689</v>
      </c>
      <c r="TGK9" t="s">
        <v>4686</v>
      </c>
      <c r="TGL9" t="s">
        <v>4689</v>
      </c>
      <c r="TGM9" t="s">
        <v>4686</v>
      </c>
      <c r="TGN9" t="s">
        <v>4689</v>
      </c>
      <c r="TGO9" t="s">
        <v>4686</v>
      </c>
      <c r="TGP9" t="s">
        <v>4689</v>
      </c>
      <c r="TGQ9" t="s">
        <v>4686</v>
      </c>
      <c r="TGR9" t="s">
        <v>4689</v>
      </c>
      <c r="TGS9" t="s">
        <v>4686</v>
      </c>
      <c r="TGT9" t="s">
        <v>4689</v>
      </c>
      <c r="TGU9" t="s">
        <v>4686</v>
      </c>
      <c r="TGV9" t="s">
        <v>4689</v>
      </c>
      <c r="TGW9" t="s">
        <v>4686</v>
      </c>
      <c r="TGX9" t="s">
        <v>4689</v>
      </c>
      <c r="TGY9" t="s">
        <v>4686</v>
      </c>
      <c r="TGZ9" t="s">
        <v>4689</v>
      </c>
      <c r="THA9" t="s">
        <v>4686</v>
      </c>
      <c r="THB9" t="s">
        <v>4689</v>
      </c>
      <c r="THC9" t="s">
        <v>4686</v>
      </c>
      <c r="THD9" t="s">
        <v>4689</v>
      </c>
      <c r="THE9" t="s">
        <v>4686</v>
      </c>
      <c r="THF9" t="s">
        <v>4689</v>
      </c>
      <c r="THG9" t="s">
        <v>4686</v>
      </c>
      <c r="THH9" t="s">
        <v>4689</v>
      </c>
      <c r="THI9" t="s">
        <v>4686</v>
      </c>
      <c r="THJ9" t="s">
        <v>4689</v>
      </c>
      <c r="THK9" t="s">
        <v>4686</v>
      </c>
      <c r="THL9" t="s">
        <v>4689</v>
      </c>
      <c r="THM9" t="s">
        <v>4686</v>
      </c>
      <c r="THN9" t="s">
        <v>4689</v>
      </c>
      <c r="THO9" t="s">
        <v>4686</v>
      </c>
      <c r="THP9" t="s">
        <v>4689</v>
      </c>
      <c r="THQ9" t="s">
        <v>4686</v>
      </c>
      <c r="THR9" t="s">
        <v>4689</v>
      </c>
      <c r="THS9" t="s">
        <v>4686</v>
      </c>
      <c r="THT9" t="s">
        <v>4689</v>
      </c>
      <c r="THU9" t="s">
        <v>4686</v>
      </c>
      <c r="THV9" t="s">
        <v>4689</v>
      </c>
      <c r="THW9" t="s">
        <v>4686</v>
      </c>
      <c r="THX9" t="s">
        <v>4689</v>
      </c>
      <c r="THY9" t="s">
        <v>4686</v>
      </c>
      <c r="THZ9" t="s">
        <v>4689</v>
      </c>
      <c r="TIA9" t="s">
        <v>4686</v>
      </c>
      <c r="TIB9" t="s">
        <v>4689</v>
      </c>
      <c r="TIC9" t="s">
        <v>4686</v>
      </c>
      <c r="TID9" t="s">
        <v>4689</v>
      </c>
      <c r="TIE9" t="s">
        <v>4686</v>
      </c>
      <c r="TIF9" t="s">
        <v>4689</v>
      </c>
      <c r="TIG9" t="s">
        <v>4686</v>
      </c>
      <c r="TIH9" t="s">
        <v>4689</v>
      </c>
      <c r="TII9" t="s">
        <v>4686</v>
      </c>
      <c r="TIJ9" t="s">
        <v>4689</v>
      </c>
      <c r="TIK9" t="s">
        <v>4686</v>
      </c>
      <c r="TIL9" t="s">
        <v>4689</v>
      </c>
      <c r="TIM9" t="s">
        <v>4686</v>
      </c>
      <c r="TIN9" t="s">
        <v>4689</v>
      </c>
      <c r="TIO9" t="s">
        <v>4686</v>
      </c>
      <c r="TIP9" t="s">
        <v>4689</v>
      </c>
      <c r="TIQ9" t="s">
        <v>4686</v>
      </c>
      <c r="TIR9" t="s">
        <v>4689</v>
      </c>
      <c r="TIS9" t="s">
        <v>4686</v>
      </c>
      <c r="TIT9" t="s">
        <v>4689</v>
      </c>
      <c r="TIU9" t="s">
        <v>4686</v>
      </c>
      <c r="TIV9" t="s">
        <v>4689</v>
      </c>
      <c r="TIW9" t="s">
        <v>4686</v>
      </c>
      <c r="TIX9" t="s">
        <v>4689</v>
      </c>
      <c r="TIY9" t="s">
        <v>4686</v>
      </c>
      <c r="TIZ9" t="s">
        <v>4689</v>
      </c>
      <c r="TJA9" t="s">
        <v>4686</v>
      </c>
      <c r="TJB9" t="s">
        <v>4689</v>
      </c>
      <c r="TJC9" t="s">
        <v>4686</v>
      </c>
      <c r="TJD9" t="s">
        <v>4689</v>
      </c>
      <c r="TJE9" t="s">
        <v>4686</v>
      </c>
      <c r="TJF9" t="s">
        <v>4689</v>
      </c>
      <c r="TJG9" t="s">
        <v>4686</v>
      </c>
      <c r="TJH9" t="s">
        <v>4689</v>
      </c>
      <c r="TJI9" t="s">
        <v>4686</v>
      </c>
      <c r="TJJ9" t="s">
        <v>4689</v>
      </c>
      <c r="TJK9" t="s">
        <v>4686</v>
      </c>
      <c r="TJL9" t="s">
        <v>4689</v>
      </c>
      <c r="TJM9" t="s">
        <v>4686</v>
      </c>
      <c r="TJN9" t="s">
        <v>4689</v>
      </c>
      <c r="TJO9" t="s">
        <v>4686</v>
      </c>
      <c r="TJP9" t="s">
        <v>4689</v>
      </c>
      <c r="TJQ9" t="s">
        <v>4686</v>
      </c>
      <c r="TJR9" t="s">
        <v>4689</v>
      </c>
      <c r="TJS9" t="s">
        <v>4686</v>
      </c>
      <c r="TJT9" t="s">
        <v>4689</v>
      </c>
      <c r="TJU9" t="s">
        <v>4686</v>
      </c>
      <c r="TJV9" t="s">
        <v>4689</v>
      </c>
      <c r="TJW9" t="s">
        <v>4686</v>
      </c>
      <c r="TJX9" t="s">
        <v>4689</v>
      </c>
      <c r="TJY9" t="s">
        <v>4686</v>
      </c>
      <c r="TJZ9" t="s">
        <v>4689</v>
      </c>
      <c r="TKA9" t="s">
        <v>4686</v>
      </c>
      <c r="TKB9" t="s">
        <v>4689</v>
      </c>
      <c r="TKC9" t="s">
        <v>4686</v>
      </c>
      <c r="TKD9" t="s">
        <v>4689</v>
      </c>
      <c r="TKE9" t="s">
        <v>4686</v>
      </c>
      <c r="TKF9" t="s">
        <v>4689</v>
      </c>
      <c r="TKG9" t="s">
        <v>4686</v>
      </c>
      <c r="TKH9" t="s">
        <v>4689</v>
      </c>
      <c r="TKI9" t="s">
        <v>4686</v>
      </c>
      <c r="TKJ9" t="s">
        <v>4689</v>
      </c>
      <c r="TKK9" t="s">
        <v>4686</v>
      </c>
      <c r="TKL9" t="s">
        <v>4689</v>
      </c>
      <c r="TKM9" t="s">
        <v>4686</v>
      </c>
      <c r="TKN9" t="s">
        <v>4689</v>
      </c>
      <c r="TKO9" t="s">
        <v>4686</v>
      </c>
      <c r="TKP9" t="s">
        <v>4689</v>
      </c>
      <c r="TKQ9" t="s">
        <v>4686</v>
      </c>
      <c r="TKR9" t="s">
        <v>4689</v>
      </c>
      <c r="TKS9" t="s">
        <v>4686</v>
      </c>
      <c r="TKT9" t="s">
        <v>4689</v>
      </c>
      <c r="TKU9" t="s">
        <v>4686</v>
      </c>
      <c r="TKV9" t="s">
        <v>4689</v>
      </c>
      <c r="TKW9" t="s">
        <v>4686</v>
      </c>
      <c r="TKX9" t="s">
        <v>4689</v>
      </c>
      <c r="TKY9" t="s">
        <v>4686</v>
      </c>
      <c r="TKZ9" t="s">
        <v>4689</v>
      </c>
      <c r="TLA9" t="s">
        <v>4686</v>
      </c>
      <c r="TLB9" t="s">
        <v>4689</v>
      </c>
      <c r="TLC9" t="s">
        <v>4686</v>
      </c>
      <c r="TLD9" t="s">
        <v>4689</v>
      </c>
      <c r="TLE9" t="s">
        <v>4686</v>
      </c>
      <c r="TLF9" t="s">
        <v>4689</v>
      </c>
      <c r="TLG9" t="s">
        <v>4686</v>
      </c>
      <c r="TLH9" t="s">
        <v>4689</v>
      </c>
      <c r="TLI9" t="s">
        <v>4686</v>
      </c>
      <c r="TLJ9" t="s">
        <v>4689</v>
      </c>
      <c r="TLK9" t="s">
        <v>4686</v>
      </c>
      <c r="TLL9" t="s">
        <v>4689</v>
      </c>
      <c r="TLM9" t="s">
        <v>4686</v>
      </c>
      <c r="TLN9" t="s">
        <v>4689</v>
      </c>
      <c r="TLO9" t="s">
        <v>4686</v>
      </c>
      <c r="TLP9" t="s">
        <v>4689</v>
      </c>
      <c r="TLQ9" t="s">
        <v>4686</v>
      </c>
      <c r="TLR9" t="s">
        <v>4689</v>
      </c>
      <c r="TLS9" t="s">
        <v>4686</v>
      </c>
      <c r="TLT9" t="s">
        <v>4689</v>
      </c>
      <c r="TLU9" t="s">
        <v>4686</v>
      </c>
      <c r="TLV9" t="s">
        <v>4689</v>
      </c>
      <c r="TLW9" t="s">
        <v>4686</v>
      </c>
      <c r="TLX9" t="s">
        <v>4689</v>
      </c>
      <c r="TLY9" t="s">
        <v>4686</v>
      </c>
      <c r="TLZ9" t="s">
        <v>4689</v>
      </c>
      <c r="TMA9" t="s">
        <v>4686</v>
      </c>
      <c r="TMB9" t="s">
        <v>4689</v>
      </c>
      <c r="TMC9" t="s">
        <v>4686</v>
      </c>
      <c r="TMD9" t="s">
        <v>4689</v>
      </c>
      <c r="TME9" t="s">
        <v>4686</v>
      </c>
      <c r="TMF9" t="s">
        <v>4689</v>
      </c>
      <c r="TMG9" t="s">
        <v>4686</v>
      </c>
      <c r="TMH9" t="s">
        <v>4689</v>
      </c>
      <c r="TMI9" t="s">
        <v>4686</v>
      </c>
      <c r="TMJ9" t="s">
        <v>4689</v>
      </c>
      <c r="TMK9" t="s">
        <v>4686</v>
      </c>
      <c r="TML9" t="s">
        <v>4689</v>
      </c>
      <c r="TMM9" t="s">
        <v>4686</v>
      </c>
      <c r="TMN9" t="s">
        <v>4689</v>
      </c>
      <c r="TMO9" t="s">
        <v>4686</v>
      </c>
      <c r="TMP9" t="s">
        <v>4689</v>
      </c>
      <c r="TMQ9" t="s">
        <v>4686</v>
      </c>
      <c r="TMR9" t="s">
        <v>4689</v>
      </c>
      <c r="TMS9" t="s">
        <v>4686</v>
      </c>
      <c r="TMT9" t="s">
        <v>4689</v>
      </c>
      <c r="TMU9" t="s">
        <v>4686</v>
      </c>
      <c r="TMV9" t="s">
        <v>4689</v>
      </c>
      <c r="TMW9" t="s">
        <v>4686</v>
      </c>
      <c r="TMX9" t="s">
        <v>4689</v>
      </c>
      <c r="TMY9" t="s">
        <v>4686</v>
      </c>
      <c r="TMZ9" t="s">
        <v>4689</v>
      </c>
      <c r="TNA9" t="s">
        <v>4686</v>
      </c>
      <c r="TNB9" t="s">
        <v>4689</v>
      </c>
      <c r="TNC9" t="s">
        <v>4686</v>
      </c>
      <c r="TND9" t="s">
        <v>4689</v>
      </c>
      <c r="TNE9" t="s">
        <v>4686</v>
      </c>
      <c r="TNF9" t="s">
        <v>4689</v>
      </c>
      <c r="TNG9" t="s">
        <v>4686</v>
      </c>
      <c r="TNH9" t="s">
        <v>4689</v>
      </c>
      <c r="TNI9" t="s">
        <v>4686</v>
      </c>
      <c r="TNJ9" t="s">
        <v>4689</v>
      </c>
      <c r="TNK9" t="s">
        <v>4686</v>
      </c>
      <c r="TNL9" t="s">
        <v>4689</v>
      </c>
      <c r="TNM9" t="s">
        <v>4686</v>
      </c>
      <c r="TNN9" t="s">
        <v>4689</v>
      </c>
      <c r="TNO9" t="s">
        <v>4686</v>
      </c>
      <c r="TNP9" t="s">
        <v>4689</v>
      </c>
      <c r="TNQ9" t="s">
        <v>4686</v>
      </c>
      <c r="TNR9" t="s">
        <v>4689</v>
      </c>
      <c r="TNS9" t="s">
        <v>4686</v>
      </c>
      <c r="TNT9" t="s">
        <v>4689</v>
      </c>
      <c r="TNU9" t="s">
        <v>4686</v>
      </c>
      <c r="TNV9" t="s">
        <v>4689</v>
      </c>
      <c r="TNW9" t="s">
        <v>4686</v>
      </c>
      <c r="TNX9" t="s">
        <v>4689</v>
      </c>
      <c r="TNY9" t="s">
        <v>4686</v>
      </c>
      <c r="TNZ9" t="s">
        <v>4689</v>
      </c>
      <c r="TOA9" t="s">
        <v>4686</v>
      </c>
      <c r="TOB9" t="s">
        <v>4689</v>
      </c>
      <c r="TOC9" t="s">
        <v>4686</v>
      </c>
      <c r="TOD9" t="s">
        <v>4689</v>
      </c>
      <c r="TOE9" t="s">
        <v>4686</v>
      </c>
      <c r="TOF9" t="s">
        <v>4689</v>
      </c>
      <c r="TOG9" t="s">
        <v>4686</v>
      </c>
      <c r="TOH9" t="s">
        <v>4689</v>
      </c>
      <c r="TOI9" t="s">
        <v>4686</v>
      </c>
      <c r="TOJ9" t="s">
        <v>4689</v>
      </c>
      <c r="TOK9" t="s">
        <v>4686</v>
      </c>
      <c r="TOL9" t="s">
        <v>4689</v>
      </c>
      <c r="TOM9" t="s">
        <v>4686</v>
      </c>
      <c r="TON9" t="s">
        <v>4689</v>
      </c>
      <c r="TOO9" t="s">
        <v>4686</v>
      </c>
      <c r="TOP9" t="s">
        <v>4689</v>
      </c>
      <c r="TOQ9" t="s">
        <v>4686</v>
      </c>
      <c r="TOR9" t="s">
        <v>4689</v>
      </c>
      <c r="TOS9" t="s">
        <v>4686</v>
      </c>
      <c r="TOT9" t="s">
        <v>4689</v>
      </c>
      <c r="TOU9" t="s">
        <v>4686</v>
      </c>
      <c r="TOV9" t="s">
        <v>4689</v>
      </c>
      <c r="TOW9" t="s">
        <v>4686</v>
      </c>
      <c r="TOX9" t="s">
        <v>4689</v>
      </c>
      <c r="TOY9" t="s">
        <v>4686</v>
      </c>
      <c r="TOZ9" t="s">
        <v>4689</v>
      </c>
      <c r="TPA9" t="s">
        <v>4686</v>
      </c>
      <c r="TPB9" t="s">
        <v>4689</v>
      </c>
      <c r="TPC9" t="s">
        <v>4686</v>
      </c>
      <c r="TPD9" t="s">
        <v>4689</v>
      </c>
      <c r="TPE9" t="s">
        <v>4686</v>
      </c>
      <c r="TPF9" t="s">
        <v>4689</v>
      </c>
      <c r="TPG9" t="s">
        <v>4686</v>
      </c>
      <c r="TPH9" t="s">
        <v>4689</v>
      </c>
      <c r="TPI9" t="s">
        <v>4686</v>
      </c>
      <c r="TPJ9" t="s">
        <v>4689</v>
      </c>
      <c r="TPK9" t="s">
        <v>4686</v>
      </c>
      <c r="TPL9" t="s">
        <v>4689</v>
      </c>
      <c r="TPM9" t="s">
        <v>4686</v>
      </c>
      <c r="TPN9" t="s">
        <v>4689</v>
      </c>
      <c r="TPO9" t="s">
        <v>4686</v>
      </c>
      <c r="TPP9" t="s">
        <v>4689</v>
      </c>
      <c r="TPQ9" t="s">
        <v>4686</v>
      </c>
      <c r="TPR9" t="s">
        <v>4689</v>
      </c>
      <c r="TPS9" t="s">
        <v>4686</v>
      </c>
      <c r="TPT9" t="s">
        <v>4689</v>
      </c>
      <c r="TPU9" t="s">
        <v>4686</v>
      </c>
      <c r="TPV9" t="s">
        <v>4689</v>
      </c>
      <c r="TPW9" t="s">
        <v>4686</v>
      </c>
      <c r="TPX9" t="s">
        <v>4689</v>
      </c>
      <c r="TPY9" t="s">
        <v>4686</v>
      </c>
      <c r="TPZ9" t="s">
        <v>4689</v>
      </c>
      <c r="TQA9" t="s">
        <v>4686</v>
      </c>
      <c r="TQB9" t="s">
        <v>4689</v>
      </c>
      <c r="TQC9" t="s">
        <v>4686</v>
      </c>
      <c r="TQD9" t="s">
        <v>4689</v>
      </c>
      <c r="TQE9" t="s">
        <v>4686</v>
      </c>
      <c r="TQF9" t="s">
        <v>4689</v>
      </c>
      <c r="TQG9" t="s">
        <v>4686</v>
      </c>
      <c r="TQH9" t="s">
        <v>4689</v>
      </c>
      <c r="TQI9" t="s">
        <v>4686</v>
      </c>
      <c r="TQJ9" t="s">
        <v>4689</v>
      </c>
      <c r="TQK9" t="s">
        <v>4686</v>
      </c>
      <c r="TQL9" t="s">
        <v>4689</v>
      </c>
      <c r="TQM9" t="s">
        <v>4686</v>
      </c>
      <c r="TQN9" t="s">
        <v>4689</v>
      </c>
      <c r="TQO9" t="s">
        <v>4686</v>
      </c>
      <c r="TQP9" t="s">
        <v>4689</v>
      </c>
      <c r="TQQ9" t="s">
        <v>4686</v>
      </c>
      <c r="TQR9" t="s">
        <v>4689</v>
      </c>
      <c r="TQS9" t="s">
        <v>4686</v>
      </c>
      <c r="TQT9" t="s">
        <v>4689</v>
      </c>
      <c r="TQU9" t="s">
        <v>4686</v>
      </c>
      <c r="TQV9" t="s">
        <v>4689</v>
      </c>
      <c r="TQW9" t="s">
        <v>4686</v>
      </c>
      <c r="TQX9" t="s">
        <v>4689</v>
      </c>
      <c r="TQY9" t="s">
        <v>4686</v>
      </c>
      <c r="TQZ9" t="s">
        <v>4689</v>
      </c>
      <c r="TRA9" t="s">
        <v>4686</v>
      </c>
      <c r="TRB9" t="s">
        <v>4689</v>
      </c>
      <c r="TRC9" t="s">
        <v>4686</v>
      </c>
      <c r="TRD9" t="s">
        <v>4689</v>
      </c>
      <c r="TRE9" t="s">
        <v>4686</v>
      </c>
      <c r="TRF9" t="s">
        <v>4689</v>
      </c>
      <c r="TRG9" t="s">
        <v>4686</v>
      </c>
      <c r="TRH9" t="s">
        <v>4689</v>
      </c>
      <c r="TRI9" t="s">
        <v>4686</v>
      </c>
      <c r="TRJ9" t="s">
        <v>4689</v>
      </c>
      <c r="TRK9" t="s">
        <v>4686</v>
      </c>
      <c r="TRL9" t="s">
        <v>4689</v>
      </c>
      <c r="TRM9" t="s">
        <v>4686</v>
      </c>
      <c r="TRN9" t="s">
        <v>4689</v>
      </c>
      <c r="TRO9" t="s">
        <v>4686</v>
      </c>
      <c r="TRP9" t="s">
        <v>4689</v>
      </c>
      <c r="TRQ9" t="s">
        <v>4686</v>
      </c>
      <c r="TRR9" t="s">
        <v>4689</v>
      </c>
      <c r="TRS9" t="s">
        <v>4686</v>
      </c>
      <c r="TRT9" t="s">
        <v>4689</v>
      </c>
      <c r="TRU9" t="s">
        <v>4686</v>
      </c>
      <c r="TRV9" t="s">
        <v>4689</v>
      </c>
      <c r="TRW9" t="s">
        <v>4686</v>
      </c>
      <c r="TRX9" t="s">
        <v>4689</v>
      </c>
      <c r="TRY9" t="s">
        <v>4686</v>
      </c>
      <c r="TRZ9" t="s">
        <v>4689</v>
      </c>
      <c r="TSA9" t="s">
        <v>4686</v>
      </c>
      <c r="TSB9" t="s">
        <v>4689</v>
      </c>
      <c r="TSC9" t="s">
        <v>4686</v>
      </c>
      <c r="TSD9" t="s">
        <v>4689</v>
      </c>
      <c r="TSE9" t="s">
        <v>4686</v>
      </c>
      <c r="TSF9" t="s">
        <v>4689</v>
      </c>
      <c r="TSG9" t="s">
        <v>4686</v>
      </c>
      <c r="TSH9" t="s">
        <v>4689</v>
      </c>
      <c r="TSI9" t="s">
        <v>4686</v>
      </c>
      <c r="TSJ9" t="s">
        <v>4689</v>
      </c>
      <c r="TSK9" t="s">
        <v>4686</v>
      </c>
      <c r="TSL9" t="s">
        <v>4689</v>
      </c>
      <c r="TSM9" t="s">
        <v>4686</v>
      </c>
      <c r="TSN9" t="s">
        <v>4689</v>
      </c>
      <c r="TSO9" t="s">
        <v>4686</v>
      </c>
      <c r="TSP9" t="s">
        <v>4689</v>
      </c>
      <c r="TSQ9" t="s">
        <v>4686</v>
      </c>
      <c r="TSR9" t="s">
        <v>4689</v>
      </c>
      <c r="TSS9" t="s">
        <v>4686</v>
      </c>
      <c r="TST9" t="s">
        <v>4689</v>
      </c>
      <c r="TSU9" t="s">
        <v>4686</v>
      </c>
      <c r="TSV9" t="s">
        <v>4689</v>
      </c>
      <c r="TSW9" t="s">
        <v>4686</v>
      </c>
      <c r="TSX9" t="s">
        <v>4689</v>
      </c>
      <c r="TSY9" t="s">
        <v>4686</v>
      </c>
      <c r="TSZ9" t="s">
        <v>4689</v>
      </c>
      <c r="TTA9" t="s">
        <v>4686</v>
      </c>
      <c r="TTB9" t="s">
        <v>4689</v>
      </c>
      <c r="TTC9" t="s">
        <v>4686</v>
      </c>
      <c r="TTD9" t="s">
        <v>4689</v>
      </c>
      <c r="TTE9" t="s">
        <v>4686</v>
      </c>
      <c r="TTF9" t="s">
        <v>4689</v>
      </c>
      <c r="TTG9" t="s">
        <v>4686</v>
      </c>
      <c r="TTH9" t="s">
        <v>4689</v>
      </c>
      <c r="TTI9" t="s">
        <v>4686</v>
      </c>
      <c r="TTJ9" t="s">
        <v>4689</v>
      </c>
      <c r="TTK9" t="s">
        <v>4686</v>
      </c>
      <c r="TTL9" t="s">
        <v>4689</v>
      </c>
      <c r="TTM9" t="s">
        <v>4686</v>
      </c>
      <c r="TTN9" t="s">
        <v>4689</v>
      </c>
      <c r="TTO9" t="s">
        <v>4686</v>
      </c>
      <c r="TTP9" t="s">
        <v>4689</v>
      </c>
      <c r="TTQ9" t="s">
        <v>4686</v>
      </c>
      <c r="TTR9" t="s">
        <v>4689</v>
      </c>
      <c r="TTS9" t="s">
        <v>4686</v>
      </c>
      <c r="TTT9" t="s">
        <v>4689</v>
      </c>
      <c r="TTU9" t="s">
        <v>4686</v>
      </c>
      <c r="TTV9" t="s">
        <v>4689</v>
      </c>
      <c r="TTW9" t="s">
        <v>4686</v>
      </c>
      <c r="TTX9" t="s">
        <v>4689</v>
      </c>
      <c r="TTY9" t="s">
        <v>4686</v>
      </c>
      <c r="TTZ9" t="s">
        <v>4689</v>
      </c>
      <c r="TUA9" t="s">
        <v>4686</v>
      </c>
      <c r="TUB9" t="s">
        <v>4689</v>
      </c>
      <c r="TUC9" t="s">
        <v>4686</v>
      </c>
      <c r="TUD9" t="s">
        <v>4689</v>
      </c>
      <c r="TUE9" t="s">
        <v>4686</v>
      </c>
      <c r="TUF9" t="s">
        <v>4689</v>
      </c>
      <c r="TUG9" t="s">
        <v>4686</v>
      </c>
      <c r="TUH9" t="s">
        <v>4689</v>
      </c>
      <c r="TUI9" t="s">
        <v>4686</v>
      </c>
      <c r="TUJ9" t="s">
        <v>4689</v>
      </c>
      <c r="TUK9" t="s">
        <v>4686</v>
      </c>
      <c r="TUL9" t="s">
        <v>4689</v>
      </c>
      <c r="TUM9" t="s">
        <v>4686</v>
      </c>
      <c r="TUN9" t="s">
        <v>4689</v>
      </c>
      <c r="TUO9" t="s">
        <v>4686</v>
      </c>
      <c r="TUP9" t="s">
        <v>4689</v>
      </c>
      <c r="TUQ9" t="s">
        <v>4686</v>
      </c>
      <c r="TUR9" t="s">
        <v>4689</v>
      </c>
      <c r="TUS9" t="s">
        <v>4686</v>
      </c>
      <c r="TUT9" t="s">
        <v>4689</v>
      </c>
      <c r="TUU9" t="s">
        <v>4686</v>
      </c>
      <c r="TUV9" t="s">
        <v>4689</v>
      </c>
      <c r="TUW9" t="s">
        <v>4686</v>
      </c>
      <c r="TUX9" t="s">
        <v>4689</v>
      </c>
      <c r="TUY9" t="s">
        <v>4686</v>
      </c>
      <c r="TUZ9" t="s">
        <v>4689</v>
      </c>
      <c r="TVA9" t="s">
        <v>4686</v>
      </c>
      <c r="TVB9" t="s">
        <v>4689</v>
      </c>
      <c r="TVC9" t="s">
        <v>4686</v>
      </c>
      <c r="TVD9" t="s">
        <v>4689</v>
      </c>
      <c r="TVE9" t="s">
        <v>4686</v>
      </c>
      <c r="TVF9" t="s">
        <v>4689</v>
      </c>
      <c r="TVG9" t="s">
        <v>4686</v>
      </c>
      <c r="TVH9" t="s">
        <v>4689</v>
      </c>
      <c r="TVI9" t="s">
        <v>4686</v>
      </c>
      <c r="TVJ9" t="s">
        <v>4689</v>
      </c>
      <c r="TVK9" t="s">
        <v>4686</v>
      </c>
      <c r="TVL9" t="s">
        <v>4689</v>
      </c>
      <c r="TVM9" t="s">
        <v>4686</v>
      </c>
      <c r="TVN9" t="s">
        <v>4689</v>
      </c>
      <c r="TVO9" t="s">
        <v>4686</v>
      </c>
      <c r="TVP9" t="s">
        <v>4689</v>
      </c>
      <c r="TVQ9" t="s">
        <v>4686</v>
      </c>
      <c r="TVR9" t="s">
        <v>4689</v>
      </c>
      <c r="TVS9" t="s">
        <v>4686</v>
      </c>
      <c r="TVT9" t="s">
        <v>4689</v>
      </c>
      <c r="TVU9" t="s">
        <v>4686</v>
      </c>
      <c r="TVV9" t="s">
        <v>4689</v>
      </c>
      <c r="TVW9" t="s">
        <v>4686</v>
      </c>
      <c r="TVX9" t="s">
        <v>4689</v>
      </c>
      <c r="TVY9" t="s">
        <v>4686</v>
      </c>
      <c r="TVZ9" t="s">
        <v>4689</v>
      </c>
      <c r="TWA9" t="s">
        <v>4686</v>
      </c>
      <c r="TWB9" t="s">
        <v>4689</v>
      </c>
      <c r="TWC9" t="s">
        <v>4686</v>
      </c>
      <c r="TWD9" t="s">
        <v>4689</v>
      </c>
      <c r="TWE9" t="s">
        <v>4686</v>
      </c>
      <c r="TWF9" t="s">
        <v>4689</v>
      </c>
      <c r="TWG9" t="s">
        <v>4686</v>
      </c>
      <c r="TWH9" t="s">
        <v>4689</v>
      </c>
      <c r="TWI9" t="s">
        <v>4686</v>
      </c>
      <c r="TWJ9" t="s">
        <v>4689</v>
      </c>
      <c r="TWK9" t="s">
        <v>4686</v>
      </c>
      <c r="TWL9" t="s">
        <v>4689</v>
      </c>
      <c r="TWM9" t="s">
        <v>4686</v>
      </c>
      <c r="TWN9" t="s">
        <v>4689</v>
      </c>
      <c r="TWO9" t="s">
        <v>4686</v>
      </c>
      <c r="TWP9" t="s">
        <v>4689</v>
      </c>
      <c r="TWQ9" t="s">
        <v>4686</v>
      </c>
      <c r="TWR9" t="s">
        <v>4689</v>
      </c>
      <c r="TWS9" t="s">
        <v>4686</v>
      </c>
      <c r="TWT9" t="s">
        <v>4689</v>
      </c>
      <c r="TWU9" t="s">
        <v>4686</v>
      </c>
      <c r="TWV9" t="s">
        <v>4689</v>
      </c>
      <c r="TWW9" t="s">
        <v>4686</v>
      </c>
      <c r="TWX9" t="s">
        <v>4689</v>
      </c>
      <c r="TWY9" t="s">
        <v>4686</v>
      </c>
      <c r="TWZ9" t="s">
        <v>4689</v>
      </c>
      <c r="TXA9" t="s">
        <v>4686</v>
      </c>
      <c r="TXB9" t="s">
        <v>4689</v>
      </c>
      <c r="TXC9" t="s">
        <v>4686</v>
      </c>
      <c r="TXD9" t="s">
        <v>4689</v>
      </c>
      <c r="TXE9" t="s">
        <v>4686</v>
      </c>
      <c r="TXF9" t="s">
        <v>4689</v>
      </c>
      <c r="TXG9" t="s">
        <v>4686</v>
      </c>
      <c r="TXH9" t="s">
        <v>4689</v>
      </c>
      <c r="TXI9" t="s">
        <v>4686</v>
      </c>
      <c r="TXJ9" t="s">
        <v>4689</v>
      </c>
      <c r="TXK9" t="s">
        <v>4686</v>
      </c>
      <c r="TXL9" t="s">
        <v>4689</v>
      </c>
      <c r="TXM9" t="s">
        <v>4686</v>
      </c>
      <c r="TXN9" t="s">
        <v>4689</v>
      </c>
      <c r="TXO9" t="s">
        <v>4686</v>
      </c>
      <c r="TXP9" t="s">
        <v>4689</v>
      </c>
      <c r="TXQ9" t="s">
        <v>4686</v>
      </c>
      <c r="TXR9" t="s">
        <v>4689</v>
      </c>
      <c r="TXS9" t="s">
        <v>4686</v>
      </c>
      <c r="TXT9" t="s">
        <v>4689</v>
      </c>
      <c r="TXU9" t="s">
        <v>4686</v>
      </c>
      <c r="TXV9" t="s">
        <v>4689</v>
      </c>
      <c r="TXW9" t="s">
        <v>4686</v>
      </c>
      <c r="TXX9" t="s">
        <v>4689</v>
      </c>
      <c r="TXY9" t="s">
        <v>4686</v>
      </c>
      <c r="TXZ9" t="s">
        <v>4689</v>
      </c>
      <c r="TYA9" t="s">
        <v>4686</v>
      </c>
      <c r="TYB9" t="s">
        <v>4689</v>
      </c>
      <c r="TYC9" t="s">
        <v>4686</v>
      </c>
      <c r="TYD9" t="s">
        <v>4689</v>
      </c>
      <c r="TYE9" t="s">
        <v>4686</v>
      </c>
      <c r="TYF9" t="s">
        <v>4689</v>
      </c>
      <c r="TYG9" t="s">
        <v>4686</v>
      </c>
      <c r="TYH9" t="s">
        <v>4689</v>
      </c>
      <c r="TYI9" t="s">
        <v>4686</v>
      </c>
      <c r="TYJ9" t="s">
        <v>4689</v>
      </c>
      <c r="TYK9" t="s">
        <v>4686</v>
      </c>
      <c r="TYL9" t="s">
        <v>4689</v>
      </c>
      <c r="TYM9" t="s">
        <v>4686</v>
      </c>
      <c r="TYN9" t="s">
        <v>4689</v>
      </c>
      <c r="TYO9" t="s">
        <v>4686</v>
      </c>
      <c r="TYP9" t="s">
        <v>4689</v>
      </c>
      <c r="TYQ9" t="s">
        <v>4686</v>
      </c>
      <c r="TYR9" t="s">
        <v>4689</v>
      </c>
      <c r="TYS9" t="s">
        <v>4686</v>
      </c>
      <c r="TYT9" t="s">
        <v>4689</v>
      </c>
      <c r="TYU9" t="s">
        <v>4686</v>
      </c>
      <c r="TYV9" t="s">
        <v>4689</v>
      </c>
      <c r="TYW9" t="s">
        <v>4686</v>
      </c>
      <c r="TYX9" t="s">
        <v>4689</v>
      </c>
      <c r="TYY9" t="s">
        <v>4686</v>
      </c>
      <c r="TYZ9" t="s">
        <v>4689</v>
      </c>
      <c r="TZA9" t="s">
        <v>4686</v>
      </c>
      <c r="TZB9" t="s">
        <v>4689</v>
      </c>
      <c r="TZC9" t="s">
        <v>4686</v>
      </c>
      <c r="TZD9" t="s">
        <v>4689</v>
      </c>
      <c r="TZE9" t="s">
        <v>4686</v>
      </c>
      <c r="TZF9" t="s">
        <v>4689</v>
      </c>
      <c r="TZG9" t="s">
        <v>4686</v>
      </c>
      <c r="TZH9" t="s">
        <v>4689</v>
      </c>
      <c r="TZI9" t="s">
        <v>4686</v>
      </c>
      <c r="TZJ9" t="s">
        <v>4689</v>
      </c>
      <c r="TZK9" t="s">
        <v>4686</v>
      </c>
      <c r="TZL9" t="s">
        <v>4689</v>
      </c>
      <c r="TZM9" t="s">
        <v>4686</v>
      </c>
      <c r="TZN9" t="s">
        <v>4689</v>
      </c>
      <c r="TZO9" t="s">
        <v>4686</v>
      </c>
      <c r="TZP9" t="s">
        <v>4689</v>
      </c>
      <c r="TZQ9" t="s">
        <v>4686</v>
      </c>
      <c r="TZR9" t="s">
        <v>4689</v>
      </c>
      <c r="TZS9" t="s">
        <v>4686</v>
      </c>
      <c r="TZT9" t="s">
        <v>4689</v>
      </c>
      <c r="TZU9" t="s">
        <v>4686</v>
      </c>
      <c r="TZV9" t="s">
        <v>4689</v>
      </c>
      <c r="TZW9" t="s">
        <v>4686</v>
      </c>
      <c r="TZX9" t="s">
        <v>4689</v>
      </c>
      <c r="TZY9" t="s">
        <v>4686</v>
      </c>
      <c r="TZZ9" t="s">
        <v>4689</v>
      </c>
      <c r="UAA9" t="s">
        <v>4686</v>
      </c>
      <c r="UAB9" t="s">
        <v>4689</v>
      </c>
      <c r="UAC9" t="s">
        <v>4686</v>
      </c>
      <c r="UAD9" t="s">
        <v>4689</v>
      </c>
      <c r="UAE9" t="s">
        <v>4686</v>
      </c>
      <c r="UAF9" t="s">
        <v>4689</v>
      </c>
      <c r="UAG9" t="s">
        <v>4686</v>
      </c>
      <c r="UAH9" t="s">
        <v>4689</v>
      </c>
      <c r="UAI9" t="s">
        <v>4686</v>
      </c>
      <c r="UAJ9" t="s">
        <v>4689</v>
      </c>
      <c r="UAK9" t="s">
        <v>4686</v>
      </c>
      <c r="UAL9" t="s">
        <v>4689</v>
      </c>
      <c r="UAM9" t="s">
        <v>4686</v>
      </c>
      <c r="UAN9" t="s">
        <v>4689</v>
      </c>
      <c r="UAO9" t="s">
        <v>4686</v>
      </c>
      <c r="UAP9" t="s">
        <v>4689</v>
      </c>
      <c r="UAQ9" t="s">
        <v>4686</v>
      </c>
      <c r="UAR9" t="s">
        <v>4689</v>
      </c>
      <c r="UAS9" t="s">
        <v>4686</v>
      </c>
      <c r="UAT9" t="s">
        <v>4689</v>
      </c>
      <c r="UAU9" t="s">
        <v>4686</v>
      </c>
      <c r="UAV9" t="s">
        <v>4689</v>
      </c>
      <c r="UAW9" t="s">
        <v>4686</v>
      </c>
      <c r="UAX9" t="s">
        <v>4689</v>
      </c>
      <c r="UAY9" t="s">
        <v>4686</v>
      </c>
      <c r="UAZ9" t="s">
        <v>4689</v>
      </c>
      <c r="UBA9" t="s">
        <v>4686</v>
      </c>
      <c r="UBB9" t="s">
        <v>4689</v>
      </c>
      <c r="UBC9" t="s">
        <v>4686</v>
      </c>
      <c r="UBD9" t="s">
        <v>4689</v>
      </c>
      <c r="UBE9" t="s">
        <v>4686</v>
      </c>
      <c r="UBF9" t="s">
        <v>4689</v>
      </c>
      <c r="UBG9" t="s">
        <v>4686</v>
      </c>
      <c r="UBH9" t="s">
        <v>4689</v>
      </c>
      <c r="UBI9" t="s">
        <v>4686</v>
      </c>
      <c r="UBJ9" t="s">
        <v>4689</v>
      </c>
      <c r="UBK9" t="s">
        <v>4686</v>
      </c>
      <c r="UBL9" t="s">
        <v>4689</v>
      </c>
      <c r="UBM9" t="s">
        <v>4686</v>
      </c>
      <c r="UBN9" t="s">
        <v>4689</v>
      </c>
      <c r="UBO9" t="s">
        <v>4686</v>
      </c>
      <c r="UBP9" t="s">
        <v>4689</v>
      </c>
      <c r="UBQ9" t="s">
        <v>4686</v>
      </c>
      <c r="UBR9" t="s">
        <v>4689</v>
      </c>
      <c r="UBS9" t="s">
        <v>4686</v>
      </c>
      <c r="UBT9" t="s">
        <v>4689</v>
      </c>
      <c r="UBU9" t="s">
        <v>4686</v>
      </c>
      <c r="UBV9" t="s">
        <v>4689</v>
      </c>
      <c r="UBW9" t="s">
        <v>4686</v>
      </c>
      <c r="UBX9" t="s">
        <v>4689</v>
      </c>
      <c r="UBY9" t="s">
        <v>4686</v>
      </c>
      <c r="UBZ9" t="s">
        <v>4689</v>
      </c>
      <c r="UCA9" t="s">
        <v>4686</v>
      </c>
      <c r="UCB9" t="s">
        <v>4689</v>
      </c>
      <c r="UCC9" t="s">
        <v>4686</v>
      </c>
      <c r="UCD9" t="s">
        <v>4689</v>
      </c>
      <c r="UCE9" t="s">
        <v>4686</v>
      </c>
      <c r="UCF9" t="s">
        <v>4689</v>
      </c>
      <c r="UCG9" t="s">
        <v>4686</v>
      </c>
      <c r="UCH9" t="s">
        <v>4689</v>
      </c>
      <c r="UCI9" t="s">
        <v>4686</v>
      </c>
      <c r="UCJ9" t="s">
        <v>4689</v>
      </c>
      <c r="UCK9" t="s">
        <v>4686</v>
      </c>
      <c r="UCL9" t="s">
        <v>4689</v>
      </c>
      <c r="UCM9" t="s">
        <v>4686</v>
      </c>
      <c r="UCN9" t="s">
        <v>4689</v>
      </c>
      <c r="UCO9" t="s">
        <v>4686</v>
      </c>
      <c r="UCP9" t="s">
        <v>4689</v>
      </c>
      <c r="UCQ9" t="s">
        <v>4686</v>
      </c>
      <c r="UCR9" t="s">
        <v>4689</v>
      </c>
      <c r="UCS9" t="s">
        <v>4686</v>
      </c>
      <c r="UCT9" t="s">
        <v>4689</v>
      </c>
      <c r="UCU9" t="s">
        <v>4686</v>
      </c>
      <c r="UCV9" t="s">
        <v>4689</v>
      </c>
      <c r="UCW9" t="s">
        <v>4686</v>
      </c>
      <c r="UCX9" t="s">
        <v>4689</v>
      </c>
      <c r="UCY9" t="s">
        <v>4686</v>
      </c>
      <c r="UCZ9" t="s">
        <v>4689</v>
      </c>
      <c r="UDA9" t="s">
        <v>4686</v>
      </c>
      <c r="UDB9" t="s">
        <v>4689</v>
      </c>
      <c r="UDC9" t="s">
        <v>4686</v>
      </c>
      <c r="UDD9" t="s">
        <v>4689</v>
      </c>
      <c r="UDE9" t="s">
        <v>4686</v>
      </c>
      <c r="UDF9" t="s">
        <v>4689</v>
      </c>
      <c r="UDG9" t="s">
        <v>4686</v>
      </c>
      <c r="UDH9" t="s">
        <v>4689</v>
      </c>
      <c r="UDI9" t="s">
        <v>4686</v>
      </c>
      <c r="UDJ9" t="s">
        <v>4689</v>
      </c>
      <c r="UDK9" t="s">
        <v>4686</v>
      </c>
      <c r="UDL9" t="s">
        <v>4689</v>
      </c>
      <c r="UDM9" t="s">
        <v>4686</v>
      </c>
      <c r="UDN9" t="s">
        <v>4689</v>
      </c>
      <c r="UDO9" t="s">
        <v>4686</v>
      </c>
      <c r="UDP9" t="s">
        <v>4689</v>
      </c>
      <c r="UDQ9" t="s">
        <v>4686</v>
      </c>
      <c r="UDR9" t="s">
        <v>4689</v>
      </c>
      <c r="UDS9" t="s">
        <v>4686</v>
      </c>
      <c r="UDT9" t="s">
        <v>4689</v>
      </c>
      <c r="UDU9" t="s">
        <v>4686</v>
      </c>
      <c r="UDV9" t="s">
        <v>4689</v>
      </c>
      <c r="UDW9" t="s">
        <v>4686</v>
      </c>
      <c r="UDX9" t="s">
        <v>4689</v>
      </c>
      <c r="UDY9" t="s">
        <v>4686</v>
      </c>
      <c r="UDZ9" t="s">
        <v>4689</v>
      </c>
      <c r="UEA9" t="s">
        <v>4686</v>
      </c>
      <c r="UEB9" t="s">
        <v>4689</v>
      </c>
      <c r="UEC9" t="s">
        <v>4686</v>
      </c>
      <c r="UED9" t="s">
        <v>4689</v>
      </c>
      <c r="UEE9" t="s">
        <v>4686</v>
      </c>
      <c r="UEF9" t="s">
        <v>4689</v>
      </c>
      <c r="UEG9" t="s">
        <v>4686</v>
      </c>
      <c r="UEH9" t="s">
        <v>4689</v>
      </c>
      <c r="UEI9" t="s">
        <v>4686</v>
      </c>
      <c r="UEJ9" t="s">
        <v>4689</v>
      </c>
      <c r="UEK9" t="s">
        <v>4686</v>
      </c>
      <c r="UEL9" t="s">
        <v>4689</v>
      </c>
      <c r="UEM9" t="s">
        <v>4686</v>
      </c>
      <c r="UEN9" t="s">
        <v>4689</v>
      </c>
      <c r="UEO9" t="s">
        <v>4686</v>
      </c>
      <c r="UEP9" t="s">
        <v>4689</v>
      </c>
      <c r="UEQ9" t="s">
        <v>4686</v>
      </c>
      <c r="UER9" t="s">
        <v>4689</v>
      </c>
      <c r="UES9" t="s">
        <v>4686</v>
      </c>
      <c r="UET9" t="s">
        <v>4689</v>
      </c>
      <c r="UEU9" t="s">
        <v>4686</v>
      </c>
      <c r="UEV9" t="s">
        <v>4689</v>
      </c>
      <c r="UEW9" t="s">
        <v>4686</v>
      </c>
      <c r="UEX9" t="s">
        <v>4689</v>
      </c>
      <c r="UEY9" t="s">
        <v>4686</v>
      </c>
      <c r="UEZ9" t="s">
        <v>4689</v>
      </c>
      <c r="UFA9" t="s">
        <v>4686</v>
      </c>
      <c r="UFB9" t="s">
        <v>4689</v>
      </c>
      <c r="UFC9" t="s">
        <v>4686</v>
      </c>
      <c r="UFD9" t="s">
        <v>4689</v>
      </c>
      <c r="UFE9" t="s">
        <v>4686</v>
      </c>
      <c r="UFF9" t="s">
        <v>4689</v>
      </c>
      <c r="UFG9" t="s">
        <v>4686</v>
      </c>
      <c r="UFH9" t="s">
        <v>4689</v>
      </c>
      <c r="UFI9" t="s">
        <v>4686</v>
      </c>
      <c r="UFJ9" t="s">
        <v>4689</v>
      </c>
      <c r="UFK9" t="s">
        <v>4686</v>
      </c>
      <c r="UFL9" t="s">
        <v>4689</v>
      </c>
      <c r="UFM9" t="s">
        <v>4686</v>
      </c>
      <c r="UFN9" t="s">
        <v>4689</v>
      </c>
      <c r="UFO9" t="s">
        <v>4686</v>
      </c>
      <c r="UFP9" t="s">
        <v>4689</v>
      </c>
      <c r="UFQ9" t="s">
        <v>4686</v>
      </c>
      <c r="UFR9" t="s">
        <v>4689</v>
      </c>
      <c r="UFS9" t="s">
        <v>4686</v>
      </c>
      <c r="UFT9" t="s">
        <v>4689</v>
      </c>
      <c r="UFU9" t="s">
        <v>4686</v>
      </c>
      <c r="UFV9" t="s">
        <v>4689</v>
      </c>
      <c r="UFW9" t="s">
        <v>4686</v>
      </c>
      <c r="UFX9" t="s">
        <v>4689</v>
      </c>
      <c r="UFY9" t="s">
        <v>4686</v>
      </c>
      <c r="UFZ9" t="s">
        <v>4689</v>
      </c>
      <c r="UGA9" t="s">
        <v>4686</v>
      </c>
      <c r="UGB9" t="s">
        <v>4689</v>
      </c>
      <c r="UGC9" t="s">
        <v>4686</v>
      </c>
      <c r="UGD9" t="s">
        <v>4689</v>
      </c>
      <c r="UGE9" t="s">
        <v>4686</v>
      </c>
      <c r="UGF9" t="s">
        <v>4689</v>
      </c>
      <c r="UGG9" t="s">
        <v>4686</v>
      </c>
      <c r="UGH9" t="s">
        <v>4689</v>
      </c>
      <c r="UGI9" t="s">
        <v>4686</v>
      </c>
      <c r="UGJ9" t="s">
        <v>4689</v>
      </c>
      <c r="UGK9" t="s">
        <v>4686</v>
      </c>
      <c r="UGL9" t="s">
        <v>4689</v>
      </c>
      <c r="UGM9" t="s">
        <v>4686</v>
      </c>
      <c r="UGN9" t="s">
        <v>4689</v>
      </c>
      <c r="UGO9" t="s">
        <v>4686</v>
      </c>
      <c r="UGP9" t="s">
        <v>4689</v>
      </c>
      <c r="UGQ9" t="s">
        <v>4686</v>
      </c>
      <c r="UGR9" t="s">
        <v>4689</v>
      </c>
      <c r="UGS9" t="s">
        <v>4686</v>
      </c>
      <c r="UGT9" t="s">
        <v>4689</v>
      </c>
      <c r="UGU9" t="s">
        <v>4686</v>
      </c>
      <c r="UGV9" t="s">
        <v>4689</v>
      </c>
      <c r="UGW9" t="s">
        <v>4686</v>
      </c>
      <c r="UGX9" t="s">
        <v>4689</v>
      </c>
      <c r="UGY9" t="s">
        <v>4686</v>
      </c>
      <c r="UGZ9" t="s">
        <v>4689</v>
      </c>
      <c r="UHA9" t="s">
        <v>4686</v>
      </c>
      <c r="UHB9" t="s">
        <v>4689</v>
      </c>
      <c r="UHC9" t="s">
        <v>4686</v>
      </c>
      <c r="UHD9" t="s">
        <v>4689</v>
      </c>
      <c r="UHE9" t="s">
        <v>4686</v>
      </c>
      <c r="UHF9" t="s">
        <v>4689</v>
      </c>
      <c r="UHG9" t="s">
        <v>4686</v>
      </c>
      <c r="UHH9" t="s">
        <v>4689</v>
      </c>
      <c r="UHI9" t="s">
        <v>4686</v>
      </c>
      <c r="UHJ9" t="s">
        <v>4689</v>
      </c>
      <c r="UHK9" t="s">
        <v>4686</v>
      </c>
      <c r="UHL9" t="s">
        <v>4689</v>
      </c>
      <c r="UHM9" t="s">
        <v>4686</v>
      </c>
      <c r="UHN9" t="s">
        <v>4689</v>
      </c>
      <c r="UHO9" t="s">
        <v>4686</v>
      </c>
      <c r="UHP9" t="s">
        <v>4689</v>
      </c>
      <c r="UHQ9" t="s">
        <v>4686</v>
      </c>
      <c r="UHR9" t="s">
        <v>4689</v>
      </c>
      <c r="UHS9" t="s">
        <v>4686</v>
      </c>
      <c r="UHT9" t="s">
        <v>4689</v>
      </c>
      <c r="UHU9" t="s">
        <v>4686</v>
      </c>
      <c r="UHV9" t="s">
        <v>4689</v>
      </c>
      <c r="UHW9" t="s">
        <v>4686</v>
      </c>
      <c r="UHX9" t="s">
        <v>4689</v>
      </c>
      <c r="UHY9" t="s">
        <v>4686</v>
      </c>
      <c r="UHZ9" t="s">
        <v>4689</v>
      </c>
      <c r="UIA9" t="s">
        <v>4686</v>
      </c>
      <c r="UIB9" t="s">
        <v>4689</v>
      </c>
      <c r="UIC9" t="s">
        <v>4686</v>
      </c>
      <c r="UID9" t="s">
        <v>4689</v>
      </c>
      <c r="UIE9" t="s">
        <v>4686</v>
      </c>
      <c r="UIF9" t="s">
        <v>4689</v>
      </c>
      <c r="UIG9" t="s">
        <v>4686</v>
      </c>
      <c r="UIH9" t="s">
        <v>4689</v>
      </c>
      <c r="UII9" t="s">
        <v>4686</v>
      </c>
      <c r="UIJ9" t="s">
        <v>4689</v>
      </c>
      <c r="UIK9" t="s">
        <v>4686</v>
      </c>
      <c r="UIL9" t="s">
        <v>4689</v>
      </c>
      <c r="UIM9" t="s">
        <v>4686</v>
      </c>
      <c r="UIN9" t="s">
        <v>4689</v>
      </c>
      <c r="UIO9" t="s">
        <v>4686</v>
      </c>
      <c r="UIP9" t="s">
        <v>4689</v>
      </c>
      <c r="UIQ9" t="s">
        <v>4686</v>
      </c>
      <c r="UIR9" t="s">
        <v>4689</v>
      </c>
      <c r="UIS9" t="s">
        <v>4686</v>
      </c>
      <c r="UIT9" t="s">
        <v>4689</v>
      </c>
      <c r="UIU9" t="s">
        <v>4686</v>
      </c>
      <c r="UIV9" t="s">
        <v>4689</v>
      </c>
      <c r="UIW9" t="s">
        <v>4686</v>
      </c>
      <c r="UIX9" t="s">
        <v>4689</v>
      </c>
      <c r="UIY9" t="s">
        <v>4686</v>
      </c>
      <c r="UIZ9" t="s">
        <v>4689</v>
      </c>
      <c r="UJA9" t="s">
        <v>4686</v>
      </c>
      <c r="UJB9" t="s">
        <v>4689</v>
      </c>
      <c r="UJC9" t="s">
        <v>4686</v>
      </c>
      <c r="UJD9" t="s">
        <v>4689</v>
      </c>
      <c r="UJE9" t="s">
        <v>4686</v>
      </c>
      <c r="UJF9" t="s">
        <v>4689</v>
      </c>
      <c r="UJG9" t="s">
        <v>4686</v>
      </c>
      <c r="UJH9" t="s">
        <v>4689</v>
      </c>
      <c r="UJI9" t="s">
        <v>4686</v>
      </c>
      <c r="UJJ9" t="s">
        <v>4689</v>
      </c>
      <c r="UJK9" t="s">
        <v>4686</v>
      </c>
      <c r="UJL9" t="s">
        <v>4689</v>
      </c>
      <c r="UJM9" t="s">
        <v>4686</v>
      </c>
      <c r="UJN9" t="s">
        <v>4689</v>
      </c>
      <c r="UJO9" t="s">
        <v>4686</v>
      </c>
      <c r="UJP9" t="s">
        <v>4689</v>
      </c>
      <c r="UJQ9" t="s">
        <v>4686</v>
      </c>
      <c r="UJR9" t="s">
        <v>4689</v>
      </c>
      <c r="UJS9" t="s">
        <v>4686</v>
      </c>
      <c r="UJT9" t="s">
        <v>4689</v>
      </c>
      <c r="UJU9" t="s">
        <v>4686</v>
      </c>
      <c r="UJV9" t="s">
        <v>4689</v>
      </c>
      <c r="UJW9" t="s">
        <v>4686</v>
      </c>
      <c r="UJX9" t="s">
        <v>4689</v>
      </c>
      <c r="UJY9" t="s">
        <v>4686</v>
      </c>
      <c r="UJZ9" t="s">
        <v>4689</v>
      </c>
      <c r="UKA9" t="s">
        <v>4686</v>
      </c>
      <c r="UKB9" t="s">
        <v>4689</v>
      </c>
      <c r="UKC9" t="s">
        <v>4686</v>
      </c>
      <c r="UKD9" t="s">
        <v>4689</v>
      </c>
      <c r="UKE9" t="s">
        <v>4686</v>
      </c>
      <c r="UKF9" t="s">
        <v>4689</v>
      </c>
      <c r="UKG9" t="s">
        <v>4686</v>
      </c>
      <c r="UKH9" t="s">
        <v>4689</v>
      </c>
      <c r="UKI9" t="s">
        <v>4686</v>
      </c>
      <c r="UKJ9" t="s">
        <v>4689</v>
      </c>
      <c r="UKK9" t="s">
        <v>4686</v>
      </c>
      <c r="UKL9" t="s">
        <v>4689</v>
      </c>
      <c r="UKM9" t="s">
        <v>4686</v>
      </c>
      <c r="UKN9" t="s">
        <v>4689</v>
      </c>
      <c r="UKO9" t="s">
        <v>4686</v>
      </c>
      <c r="UKP9" t="s">
        <v>4689</v>
      </c>
      <c r="UKQ9" t="s">
        <v>4686</v>
      </c>
      <c r="UKR9" t="s">
        <v>4689</v>
      </c>
      <c r="UKS9" t="s">
        <v>4686</v>
      </c>
      <c r="UKT9" t="s">
        <v>4689</v>
      </c>
      <c r="UKU9" t="s">
        <v>4686</v>
      </c>
      <c r="UKV9" t="s">
        <v>4689</v>
      </c>
      <c r="UKW9" t="s">
        <v>4686</v>
      </c>
      <c r="UKX9" t="s">
        <v>4689</v>
      </c>
      <c r="UKY9" t="s">
        <v>4686</v>
      </c>
      <c r="UKZ9" t="s">
        <v>4689</v>
      </c>
      <c r="ULA9" t="s">
        <v>4686</v>
      </c>
      <c r="ULB9" t="s">
        <v>4689</v>
      </c>
      <c r="ULC9" t="s">
        <v>4686</v>
      </c>
      <c r="ULD9" t="s">
        <v>4689</v>
      </c>
      <c r="ULE9" t="s">
        <v>4686</v>
      </c>
      <c r="ULF9" t="s">
        <v>4689</v>
      </c>
      <c r="ULG9" t="s">
        <v>4686</v>
      </c>
      <c r="ULH9" t="s">
        <v>4689</v>
      </c>
      <c r="ULI9" t="s">
        <v>4686</v>
      </c>
      <c r="ULJ9" t="s">
        <v>4689</v>
      </c>
      <c r="ULK9" t="s">
        <v>4686</v>
      </c>
      <c r="ULL9" t="s">
        <v>4689</v>
      </c>
      <c r="ULM9" t="s">
        <v>4686</v>
      </c>
      <c r="ULN9" t="s">
        <v>4689</v>
      </c>
      <c r="ULO9" t="s">
        <v>4686</v>
      </c>
      <c r="ULP9" t="s">
        <v>4689</v>
      </c>
      <c r="ULQ9" t="s">
        <v>4686</v>
      </c>
      <c r="ULR9" t="s">
        <v>4689</v>
      </c>
      <c r="ULS9" t="s">
        <v>4686</v>
      </c>
      <c r="ULT9" t="s">
        <v>4689</v>
      </c>
      <c r="ULU9" t="s">
        <v>4686</v>
      </c>
      <c r="ULV9" t="s">
        <v>4689</v>
      </c>
      <c r="ULW9" t="s">
        <v>4686</v>
      </c>
      <c r="ULX9" t="s">
        <v>4689</v>
      </c>
      <c r="ULY9" t="s">
        <v>4686</v>
      </c>
      <c r="ULZ9" t="s">
        <v>4689</v>
      </c>
      <c r="UMA9" t="s">
        <v>4686</v>
      </c>
      <c r="UMB9" t="s">
        <v>4689</v>
      </c>
      <c r="UMC9" t="s">
        <v>4686</v>
      </c>
      <c r="UMD9" t="s">
        <v>4689</v>
      </c>
      <c r="UME9" t="s">
        <v>4686</v>
      </c>
      <c r="UMF9" t="s">
        <v>4689</v>
      </c>
      <c r="UMG9" t="s">
        <v>4686</v>
      </c>
      <c r="UMH9" t="s">
        <v>4689</v>
      </c>
      <c r="UMI9" t="s">
        <v>4686</v>
      </c>
      <c r="UMJ9" t="s">
        <v>4689</v>
      </c>
      <c r="UMK9" t="s">
        <v>4686</v>
      </c>
      <c r="UML9" t="s">
        <v>4689</v>
      </c>
      <c r="UMM9" t="s">
        <v>4686</v>
      </c>
      <c r="UMN9" t="s">
        <v>4689</v>
      </c>
      <c r="UMO9" t="s">
        <v>4686</v>
      </c>
      <c r="UMP9" t="s">
        <v>4689</v>
      </c>
      <c r="UMQ9" t="s">
        <v>4686</v>
      </c>
      <c r="UMR9" t="s">
        <v>4689</v>
      </c>
      <c r="UMS9" t="s">
        <v>4686</v>
      </c>
      <c r="UMT9" t="s">
        <v>4689</v>
      </c>
      <c r="UMU9" t="s">
        <v>4686</v>
      </c>
      <c r="UMV9" t="s">
        <v>4689</v>
      </c>
      <c r="UMW9" t="s">
        <v>4686</v>
      </c>
      <c r="UMX9" t="s">
        <v>4689</v>
      </c>
      <c r="UMY9" t="s">
        <v>4686</v>
      </c>
      <c r="UMZ9" t="s">
        <v>4689</v>
      </c>
      <c r="UNA9" t="s">
        <v>4686</v>
      </c>
      <c r="UNB9" t="s">
        <v>4689</v>
      </c>
      <c r="UNC9" t="s">
        <v>4686</v>
      </c>
      <c r="UND9" t="s">
        <v>4689</v>
      </c>
      <c r="UNE9" t="s">
        <v>4686</v>
      </c>
      <c r="UNF9" t="s">
        <v>4689</v>
      </c>
      <c r="UNG9" t="s">
        <v>4686</v>
      </c>
      <c r="UNH9" t="s">
        <v>4689</v>
      </c>
      <c r="UNI9" t="s">
        <v>4686</v>
      </c>
      <c r="UNJ9" t="s">
        <v>4689</v>
      </c>
      <c r="UNK9" t="s">
        <v>4686</v>
      </c>
      <c r="UNL9" t="s">
        <v>4689</v>
      </c>
      <c r="UNM9" t="s">
        <v>4686</v>
      </c>
      <c r="UNN9" t="s">
        <v>4689</v>
      </c>
      <c r="UNO9" t="s">
        <v>4686</v>
      </c>
      <c r="UNP9" t="s">
        <v>4689</v>
      </c>
      <c r="UNQ9" t="s">
        <v>4686</v>
      </c>
      <c r="UNR9" t="s">
        <v>4689</v>
      </c>
      <c r="UNS9" t="s">
        <v>4686</v>
      </c>
      <c r="UNT9" t="s">
        <v>4689</v>
      </c>
      <c r="UNU9" t="s">
        <v>4686</v>
      </c>
      <c r="UNV9" t="s">
        <v>4689</v>
      </c>
      <c r="UNW9" t="s">
        <v>4686</v>
      </c>
      <c r="UNX9" t="s">
        <v>4689</v>
      </c>
      <c r="UNY9" t="s">
        <v>4686</v>
      </c>
      <c r="UNZ9" t="s">
        <v>4689</v>
      </c>
      <c r="UOA9" t="s">
        <v>4686</v>
      </c>
      <c r="UOB9" t="s">
        <v>4689</v>
      </c>
      <c r="UOC9" t="s">
        <v>4686</v>
      </c>
      <c r="UOD9" t="s">
        <v>4689</v>
      </c>
      <c r="UOE9" t="s">
        <v>4686</v>
      </c>
      <c r="UOF9" t="s">
        <v>4689</v>
      </c>
      <c r="UOG9" t="s">
        <v>4686</v>
      </c>
      <c r="UOH9" t="s">
        <v>4689</v>
      </c>
      <c r="UOI9" t="s">
        <v>4686</v>
      </c>
      <c r="UOJ9" t="s">
        <v>4689</v>
      </c>
      <c r="UOK9" t="s">
        <v>4686</v>
      </c>
      <c r="UOL9" t="s">
        <v>4689</v>
      </c>
      <c r="UOM9" t="s">
        <v>4686</v>
      </c>
      <c r="UON9" t="s">
        <v>4689</v>
      </c>
      <c r="UOO9" t="s">
        <v>4686</v>
      </c>
      <c r="UOP9" t="s">
        <v>4689</v>
      </c>
      <c r="UOQ9" t="s">
        <v>4686</v>
      </c>
      <c r="UOR9" t="s">
        <v>4689</v>
      </c>
      <c r="UOS9" t="s">
        <v>4686</v>
      </c>
      <c r="UOT9" t="s">
        <v>4689</v>
      </c>
      <c r="UOU9" t="s">
        <v>4686</v>
      </c>
      <c r="UOV9" t="s">
        <v>4689</v>
      </c>
      <c r="UOW9" t="s">
        <v>4686</v>
      </c>
      <c r="UOX9" t="s">
        <v>4689</v>
      </c>
      <c r="UOY9" t="s">
        <v>4686</v>
      </c>
      <c r="UOZ9" t="s">
        <v>4689</v>
      </c>
      <c r="UPA9" t="s">
        <v>4686</v>
      </c>
      <c r="UPB9" t="s">
        <v>4689</v>
      </c>
      <c r="UPC9" t="s">
        <v>4686</v>
      </c>
      <c r="UPD9" t="s">
        <v>4689</v>
      </c>
      <c r="UPE9" t="s">
        <v>4686</v>
      </c>
      <c r="UPF9" t="s">
        <v>4689</v>
      </c>
      <c r="UPG9" t="s">
        <v>4686</v>
      </c>
      <c r="UPH9" t="s">
        <v>4689</v>
      </c>
      <c r="UPI9" t="s">
        <v>4686</v>
      </c>
      <c r="UPJ9" t="s">
        <v>4689</v>
      </c>
      <c r="UPK9" t="s">
        <v>4686</v>
      </c>
      <c r="UPL9" t="s">
        <v>4689</v>
      </c>
      <c r="UPM9" t="s">
        <v>4686</v>
      </c>
      <c r="UPN9" t="s">
        <v>4689</v>
      </c>
      <c r="UPO9" t="s">
        <v>4686</v>
      </c>
      <c r="UPP9" t="s">
        <v>4689</v>
      </c>
      <c r="UPQ9" t="s">
        <v>4686</v>
      </c>
      <c r="UPR9" t="s">
        <v>4689</v>
      </c>
      <c r="UPS9" t="s">
        <v>4686</v>
      </c>
      <c r="UPT9" t="s">
        <v>4689</v>
      </c>
      <c r="UPU9" t="s">
        <v>4686</v>
      </c>
      <c r="UPV9" t="s">
        <v>4689</v>
      </c>
      <c r="UPW9" t="s">
        <v>4686</v>
      </c>
      <c r="UPX9" t="s">
        <v>4689</v>
      </c>
      <c r="UPY9" t="s">
        <v>4686</v>
      </c>
      <c r="UPZ9" t="s">
        <v>4689</v>
      </c>
      <c r="UQA9" t="s">
        <v>4686</v>
      </c>
      <c r="UQB9" t="s">
        <v>4689</v>
      </c>
      <c r="UQC9" t="s">
        <v>4686</v>
      </c>
      <c r="UQD9" t="s">
        <v>4689</v>
      </c>
      <c r="UQE9" t="s">
        <v>4686</v>
      </c>
      <c r="UQF9" t="s">
        <v>4689</v>
      </c>
      <c r="UQG9" t="s">
        <v>4686</v>
      </c>
      <c r="UQH9" t="s">
        <v>4689</v>
      </c>
      <c r="UQI9" t="s">
        <v>4686</v>
      </c>
      <c r="UQJ9" t="s">
        <v>4689</v>
      </c>
      <c r="UQK9" t="s">
        <v>4686</v>
      </c>
      <c r="UQL9" t="s">
        <v>4689</v>
      </c>
      <c r="UQM9" t="s">
        <v>4686</v>
      </c>
      <c r="UQN9" t="s">
        <v>4689</v>
      </c>
      <c r="UQO9" t="s">
        <v>4686</v>
      </c>
      <c r="UQP9" t="s">
        <v>4689</v>
      </c>
      <c r="UQQ9" t="s">
        <v>4686</v>
      </c>
      <c r="UQR9" t="s">
        <v>4689</v>
      </c>
      <c r="UQS9" t="s">
        <v>4686</v>
      </c>
      <c r="UQT9" t="s">
        <v>4689</v>
      </c>
      <c r="UQU9" t="s">
        <v>4686</v>
      </c>
      <c r="UQV9" t="s">
        <v>4689</v>
      </c>
      <c r="UQW9" t="s">
        <v>4686</v>
      </c>
      <c r="UQX9" t="s">
        <v>4689</v>
      </c>
      <c r="UQY9" t="s">
        <v>4686</v>
      </c>
      <c r="UQZ9" t="s">
        <v>4689</v>
      </c>
      <c r="URA9" t="s">
        <v>4686</v>
      </c>
      <c r="URB9" t="s">
        <v>4689</v>
      </c>
      <c r="URC9" t="s">
        <v>4686</v>
      </c>
      <c r="URD9" t="s">
        <v>4689</v>
      </c>
      <c r="URE9" t="s">
        <v>4686</v>
      </c>
      <c r="URF9" t="s">
        <v>4689</v>
      </c>
      <c r="URG9" t="s">
        <v>4686</v>
      </c>
      <c r="URH9" t="s">
        <v>4689</v>
      </c>
      <c r="URI9" t="s">
        <v>4686</v>
      </c>
      <c r="URJ9" t="s">
        <v>4689</v>
      </c>
      <c r="URK9" t="s">
        <v>4686</v>
      </c>
      <c r="URL9" t="s">
        <v>4689</v>
      </c>
      <c r="URM9" t="s">
        <v>4686</v>
      </c>
      <c r="URN9" t="s">
        <v>4689</v>
      </c>
      <c r="URO9" t="s">
        <v>4686</v>
      </c>
      <c r="URP9" t="s">
        <v>4689</v>
      </c>
      <c r="URQ9" t="s">
        <v>4686</v>
      </c>
      <c r="URR9" t="s">
        <v>4689</v>
      </c>
      <c r="URS9" t="s">
        <v>4686</v>
      </c>
      <c r="URT9" t="s">
        <v>4689</v>
      </c>
      <c r="URU9" t="s">
        <v>4686</v>
      </c>
      <c r="URV9" t="s">
        <v>4689</v>
      </c>
      <c r="URW9" t="s">
        <v>4686</v>
      </c>
      <c r="URX9" t="s">
        <v>4689</v>
      </c>
      <c r="URY9" t="s">
        <v>4686</v>
      </c>
      <c r="URZ9" t="s">
        <v>4689</v>
      </c>
      <c r="USA9" t="s">
        <v>4686</v>
      </c>
      <c r="USB9" t="s">
        <v>4689</v>
      </c>
      <c r="USC9" t="s">
        <v>4686</v>
      </c>
      <c r="USD9" t="s">
        <v>4689</v>
      </c>
      <c r="USE9" t="s">
        <v>4686</v>
      </c>
      <c r="USF9" t="s">
        <v>4689</v>
      </c>
      <c r="USG9" t="s">
        <v>4686</v>
      </c>
      <c r="USH9" t="s">
        <v>4689</v>
      </c>
      <c r="USI9" t="s">
        <v>4686</v>
      </c>
      <c r="USJ9" t="s">
        <v>4689</v>
      </c>
      <c r="USK9" t="s">
        <v>4686</v>
      </c>
      <c r="USL9" t="s">
        <v>4689</v>
      </c>
      <c r="USM9" t="s">
        <v>4686</v>
      </c>
      <c r="USN9" t="s">
        <v>4689</v>
      </c>
      <c r="USO9" t="s">
        <v>4686</v>
      </c>
      <c r="USP9" t="s">
        <v>4689</v>
      </c>
      <c r="USQ9" t="s">
        <v>4686</v>
      </c>
      <c r="USR9" t="s">
        <v>4689</v>
      </c>
      <c r="USS9" t="s">
        <v>4686</v>
      </c>
      <c r="UST9" t="s">
        <v>4689</v>
      </c>
      <c r="USU9" t="s">
        <v>4686</v>
      </c>
      <c r="USV9" t="s">
        <v>4689</v>
      </c>
      <c r="USW9" t="s">
        <v>4686</v>
      </c>
      <c r="USX9" t="s">
        <v>4689</v>
      </c>
      <c r="USY9" t="s">
        <v>4686</v>
      </c>
      <c r="USZ9" t="s">
        <v>4689</v>
      </c>
      <c r="UTA9" t="s">
        <v>4686</v>
      </c>
      <c r="UTB9" t="s">
        <v>4689</v>
      </c>
      <c r="UTC9" t="s">
        <v>4686</v>
      </c>
      <c r="UTD9" t="s">
        <v>4689</v>
      </c>
      <c r="UTE9" t="s">
        <v>4686</v>
      </c>
      <c r="UTF9" t="s">
        <v>4689</v>
      </c>
      <c r="UTG9" t="s">
        <v>4686</v>
      </c>
      <c r="UTH9" t="s">
        <v>4689</v>
      </c>
      <c r="UTI9" t="s">
        <v>4686</v>
      </c>
      <c r="UTJ9" t="s">
        <v>4689</v>
      </c>
      <c r="UTK9" t="s">
        <v>4686</v>
      </c>
      <c r="UTL9" t="s">
        <v>4689</v>
      </c>
      <c r="UTM9" t="s">
        <v>4686</v>
      </c>
      <c r="UTN9" t="s">
        <v>4689</v>
      </c>
      <c r="UTO9" t="s">
        <v>4686</v>
      </c>
      <c r="UTP9" t="s">
        <v>4689</v>
      </c>
      <c r="UTQ9" t="s">
        <v>4686</v>
      </c>
      <c r="UTR9" t="s">
        <v>4689</v>
      </c>
      <c r="UTS9" t="s">
        <v>4686</v>
      </c>
      <c r="UTT9" t="s">
        <v>4689</v>
      </c>
      <c r="UTU9" t="s">
        <v>4686</v>
      </c>
      <c r="UTV9" t="s">
        <v>4689</v>
      </c>
      <c r="UTW9" t="s">
        <v>4686</v>
      </c>
      <c r="UTX9" t="s">
        <v>4689</v>
      </c>
      <c r="UTY9" t="s">
        <v>4686</v>
      </c>
      <c r="UTZ9" t="s">
        <v>4689</v>
      </c>
      <c r="UUA9" t="s">
        <v>4686</v>
      </c>
      <c r="UUB9" t="s">
        <v>4689</v>
      </c>
      <c r="UUC9" t="s">
        <v>4686</v>
      </c>
      <c r="UUD9" t="s">
        <v>4689</v>
      </c>
      <c r="UUE9" t="s">
        <v>4686</v>
      </c>
      <c r="UUF9" t="s">
        <v>4689</v>
      </c>
      <c r="UUG9" t="s">
        <v>4686</v>
      </c>
      <c r="UUH9" t="s">
        <v>4689</v>
      </c>
      <c r="UUI9" t="s">
        <v>4686</v>
      </c>
      <c r="UUJ9" t="s">
        <v>4689</v>
      </c>
      <c r="UUK9" t="s">
        <v>4686</v>
      </c>
      <c r="UUL9" t="s">
        <v>4689</v>
      </c>
      <c r="UUM9" t="s">
        <v>4686</v>
      </c>
      <c r="UUN9" t="s">
        <v>4689</v>
      </c>
      <c r="UUO9" t="s">
        <v>4686</v>
      </c>
      <c r="UUP9" t="s">
        <v>4689</v>
      </c>
      <c r="UUQ9" t="s">
        <v>4686</v>
      </c>
      <c r="UUR9" t="s">
        <v>4689</v>
      </c>
      <c r="UUS9" t="s">
        <v>4686</v>
      </c>
      <c r="UUT9" t="s">
        <v>4689</v>
      </c>
      <c r="UUU9" t="s">
        <v>4686</v>
      </c>
      <c r="UUV9" t="s">
        <v>4689</v>
      </c>
      <c r="UUW9" t="s">
        <v>4686</v>
      </c>
      <c r="UUX9" t="s">
        <v>4689</v>
      </c>
      <c r="UUY9" t="s">
        <v>4686</v>
      </c>
      <c r="UUZ9" t="s">
        <v>4689</v>
      </c>
      <c r="UVA9" t="s">
        <v>4686</v>
      </c>
      <c r="UVB9" t="s">
        <v>4689</v>
      </c>
      <c r="UVC9" t="s">
        <v>4686</v>
      </c>
      <c r="UVD9" t="s">
        <v>4689</v>
      </c>
      <c r="UVE9" t="s">
        <v>4686</v>
      </c>
      <c r="UVF9" t="s">
        <v>4689</v>
      </c>
      <c r="UVG9" t="s">
        <v>4686</v>
      </c>
      <c r="UVH9" t="s">
        <v>4689</v>
      </c>
      <c r="UVI9" t="s">
        <v>4686</v>
      </c>
      <c r="UVJ9" t="s">
        <v>4689</v>
      </c>
      <c r="UVK9" t="s">
        <v>4686</v>
      </c>
      <c r="UVL9" t="s">
        <v>4689</v>
      </c>
      <c r="UVM9" t="s">
        <v>4686</v>
      </c>
      <c r="UVN9" t="s">
        <v>4689</v>
      </c>
      <c r="UVO9" t="s">
        <v>4686</v>
      </c>
      <c r="UVP9" t="s">
        <v>4689</v>
      </c>
      <c r="UVQ9" t="s">
        <v>4686</v>
      </c>
      <c r="UVR9" t="s">
        <v>4689</v>
      </c>
      <c r="UVS9" t="s">
        <v>4686</v>
      </c>
      <c r="UVT9" t="s">
        <v>4689</v>
      </c>
      <c r="UVU9" t="s">
        <v>4686</v>
      </c>
      <c r="UVV9" t="s">
        <v>4689</v>
      </c>
      <c r="UVW9" t="s">
        <v>4686</v>
      </c>
      <c r="UVX9" t="s">
        <v>4689</v>
      </c>
      <c r="UVY9" t="s">
        <v>4686</v>
      </c>
      <c r="UVZ9" t="s">
        <v>4689</v>
      </c>
      <c r="UWA9" t="s">
        <v>4686</v>
      </c>
      <c r="UWB9" t="s">
        <v>4689</v>
      </c>
      <c r="UWC9" t="s">
        <v>4686</v>
      </c>
      <c r="UWD9" t="s">
        <v>4689</v>
      </c>
      <c r="UWE9" t="s">
        <v>4686</v>
      </c>
      <c r="UWF9" t="s">
        <v>4689</v>
      </c>
      <c r="UWG9" t="s">
        <v>4686</v>
      </c>
      <c r="UWH9" t="s">
        <v>4689</v>
      </c>
      <c r="UWI9" t="s">
        <v>4686</v>
      </c>
      <c r="UWJ9" t="s">
        <v>4689</v>
      </c>
      <c r="UWK9" t="s">
        <v>4686</v>
      </c>
      <c r="UWL9" t="s">
        <v>4689</v>
      </c>
      <c r="UWM9" t="s">
        <v>4686</v>
      </c>
      <c r="UWN9" t="s">
        <v>4689</v>
      </c>
      <c r="UWO9" t="s">
        <v>4686</v>
      </c>
      <c r="UWP9" t="s">
        <v>4689</v>
      </c>
      <c r="UWQ9" t="s">
        <v>4686</v>
      </c>
      <c r="UWR9" t="s">
        <v>4689</v>
      </c>
      <c r="UWS9" t="s">
        <v>4686</v>
      </c>
      <c r="UWT9" t="s">
        <v>4689</v>
      </c>
      <c r="UWU9" t="s">
        <v>4686</v>
      </c>
      <c r="UWV9" t="s">
        <v>4689</v>
      </c>
      <c r="UWW9" t="s">
        <v>4686</v>
      </c>
      <c r="UWX9" t="s">
        <v>4689</v>
      </c>
      <c r="UWY9" t="s">
        <v>4686</v>
      </c>
      <c r="UWZ9" t="s">
        <v>4689</v>
      </c>
      <c r="UXA9" t="s">
        <v>4686</v>
      </c>
      <c r="UXB9" t="s">
        <v>4689</v>
      </c>
      <c r="UXC9" t="s">
        <v>4686</v>
      </c>
      <c r="UXD9" t="s">
        <v>4689</v>
      </c>
      <c r="UXE9" t="s">
        <v>4686</v>
      </c>
      <c r="UXF9" t="s">
        <v>4689</v>
      </c>
      <c r="UXG9" t="s">
        <v>4686</v>
      </c>
      <c r="UXH9" t="s">
        <v>4689</v>
      </c>
      <c r="UXI9" t="s">
        <v>4686</v>
      </c>
      <c r="UXJ9" t="s">
        <v>4689</v>
      </c>
      <c r="UXK9" t="s">
        <v>4686</v>
      </c>
      <c r="UXL9" t="s">
        <v>4689</v>
      </c>
      <c r="UXM9" t="s">
        <v>4686</v>
      </c>
      <c r="UXN9" t="s">
        <v>4689</v>
      </c>
      <c r="UXO9" t="s">
        <v>4686</v>
      </c>
      <c r="UXP9" t="s">
        <v>4689</v>
      </c>
      <c r="UXQ9" t="s">
        <v>4686</v>
      </c>
      <c r="UXR9" t="s">
        <v>4689</v>
      </c>
      <c r="UXS9" t="s">
        <v>4686</v>
      </c>
      <c r="UXT9" t="s">
        <v>4689</v>
      </c>
      <c r="UXU9" t="s">
        <v>4686</v>
      </c>
      <c r="UXV9" t="s">
        <v>4689</v>
      </c>
      <c r="UXW9" t="s">
        <v>4686</v>
      </c>
      <c r="UXX9" t="s">
        <v>4689</v>
      </c>
      <c r="UXY9" t="s">
        <v>4686</v>
      </c>
      <c r="UXZ9" t="s">
        <v>4689</v>
      </c>
      <c r="UYA9" t="s">
        <v>4686</v>
      </c>
      <c r="UYB9" t="s">
        <v>4689</v>
      </c>
      <c r="UYC9" t="s">
        <v>4686</v>
      </c>
      <c r="UYD9" t="s">
        <v>4689</v>
      </c>
      <c r="UYE9" t="s">
        <v>4686</v>
      </c>
      <c r="UYF9" t="s">
        <v>4689</v>
      </c>
      <c r="UYG9" t="s">
        <v>4686</v>
      </c>
      <c r="UYH9" t="s">
        <v>4689</v>
      </c>
      <c r="UYI9" t="s">
        <v>4686</v>
      </c>
      <c r="UYJ9" t="s">
        <v>4689</v>
      </c>
      <c r="UYK9" t="s">
        <v>4686</v>
      </c>
      <c r="UYL9" t="s">
        <v>4689</v>
      </c>
      <c r="UYM9" t="s">
        <v>4686</v>
      </c>
      <c r="UYN9" t="s">
        <v>4689</v>
      </c>
      <c r="UYO9" t="s">
        <v>4686</v>
      </c>
      <c r="UYP9" t="s">
        <v>4689</v>
      </c>
      <c r="UYQ9" t="s">
        <v>4686</v>
      </c>
      <c r="UYR9" t="s">
        <v>4689</v>
      </c>
      <c r="UYS9" t="s">
        <v>4686</v>
      </c>
      <c r="UYT9" t="s">
        <v>4689</v>
      </c>
      <c r="UYU9" t="s">
        <v>4686</v>
      </c>
      <c r="UYV9" t="s">
        <v>4689</v>
      </c>
      <c r="UYW9" t="s">
        <v>4686</v>
      </c>
      <c r="UYX9" t="s">
        <v>4689</v>
      </c>
      <c r="UYY9" t="s">
        <v>4686</v>
      </c>
      <c r="UYZ9" t="s">
        <v>4689</v>
      </c>
      <c r="UZA9" t="s">
        <v>4686</v>
      </c>
      <c r="UZB9" t="s">
        <v>4689</v>
      </c>
      <c r="UZC9" t="s">
        <v>4686</v>
      </c>
      <c r="UZD9" t="s">
        <v>4689</v>
      </c>
      <c r="UZE9" t="s">
        <v>4686</v>
      </c>
      <c r="UZF9" t="s">
        <v>4689</v>
      </c>
      <c r="UZG9" t="s">
        <v>4686</v>
      </c>
      <c r="UZH9" t="s">
        <v>4689</v>
      </c>
      <c r="UZI9" t="s">
        <v>4686</v>
      </c>
      <c r="UZJ9" t="s">
        <v>4689</v>
      </c>
      <c r="UZK9" t="s">
        <v>4686</v>
      </c>
      <c r="UZL9" t="s">
        <v>4689</v>
      </c>
      <c r="UZM9" t="s">
        <v>4686</v>
      </c>
      <c r="UZN9" t="s">
        <v>4689</v>
      </c>
      <c r="UZO9" t="s">
        <v>4686</v>
      </c>
      <c r="UZP9" t="s">
        <v>4689</v>
      </c>
      <c r="UZQ9" t="s">
        <v>4686</v>
      </c>
      <c r="UZR9" t="s">
        <v>4689</v>
      </c>
      <c r="UZS9" t="s">
        <v>4686</v>
      </c>
      <c r="UZT9" t="s">
        <v>4689</v>
      </c>
      <c r="UZU9" t="s">
        <v>4686</v>
      </c>
      <c r="UZV9" t="s">
        <v>4689</v>
      </c>
      <c r="UZW9" t="s">
        <v>4686</v>
      </c>
      <c r="UZX9" t="s">
        <v>4689</v>
      </c>
      <c r="UZY9" t="s">
        <v>4686</v>
      </c>
      <c r="UZZ9" t="s">
        <v>4689</v>
      </c>
      <c r="VAA9" t="s">
        <v>4686</v>
      </c>
      <c r="VAB9" t="s">
        <v>4689</v>
      </c>
      <c r="VAC9" t="s">
        <v>4686</v>
      </c>
      <c r="VAD9" t="s">
        <v>4689</v>
      </c>
      <c r="VAE9" t="s">
        <v>4686</v>
      </c>
      <c r="VAF9" t="s">
        <v>4689</v>
      </c>
      <c r="VAG9" t="s">
        <v>4686</v>
      </c>
      <c r="VAH9" t="s">
        <v>4689</v>
      </c>
      <c r="VAI9" t="s">
        <v>4686</v>
      </c>
      <c r="VAJ9" t="s">
        <v>4689</v>
      </c>
      <c r="VAK9" t="s">
        <v>4686</v>
      </c>
      <c r="VAL9" t="s">
        <v>4689</v>
      </c>
      <c r="VAM9" t="s">
        <v>4686</v>
      </c>
      <c r="VAN9" t="s">
        <v>4689</v>
      </c>
      <c r="VAO9" t="s">
        <v>4686</v>
      </c>
      <c r="VAP9" t="s">
        <v>4689</v>
      </c>
      <c r="VAQ9" t="s">
        <v>4686</v>
      </c>
      <c r="VAR9" t="s">
        <v>4689</v>
      </c>
      <c r="VAS9" t="s">
        <v>4686</v>
      </c>
      <c r="VAT9" t="s">
        <v>4689</v>
      </c>
      <c r="VAU9" t="s">
        <v>4686</v>
      </c>
      <c r="VAV9" t="s">
        <v>4689</v>
      </c>
      <c r="VAW9" t="s">
        <v>4686</v>
      </c>
      <c r="VAX9" t="s">
        <v>4689</v>
      </c>
      <c r="VAY9" t="s">
        <v>4686</v>
      </c>
      <c r="VAZ9" t="s">
        <v>4689</v>
      </c>
      <c r="VBA9" t="s">
        <v>4686</v>
      </c>
      <c r="VBB9" t="s">
        <v>4689</v>
      </c>
      <c r="VBC9" t="s">
        <v>4686</v>
      </c>
      <c r="VBD9" t="s">
        <v>4689</v>
      </c>
      <c r="VBE9" t="s">
        <v>4686</v>
      </c>
      <c r="VBF9" t="s">
        <v>4689</v>
      </c>
      <c r="VBG9" t="s">
        <v>4686</v>
      </c>
      <c r="VBH9" t="s">
        <v>4689</v>
      </c>
      <c r="VBI9" t="s">
        <v>4686</v>
      </c>
      <c r="VBJ9" t="s">
        <v>4689</v>
      </c>
      <c r="VBK9" t="s">
        <v>4686</v>
      </c>
      <c r="VBL9" t="s">
        <v>4689</v>
      </c>
      <c r="VBM9" t="s">
        <v>4686</v>
      </c>
      <c r="VBN9" t="s">
        <v>4689</v>
      </c>
      <c r="VBO9" t="s">
        <v>4686</v>
      </c>
      <c r="VBP9" t="s">
        <v>4689</v>
      </c>
      <c r="VBQ9" t="s">
        <v>4686</v>
      </c>
      <c r="VBR9" t="s">
        <v>4689</v>
      </c>
      <c r="VBS9" t="s">
        <v>4686</v>
      </c>
      <c r="VBT9" t="s">
        <v>4689</v>
      </c>
      <c r="VBU9" t="s">
        <v>4686</v>
      </c>
      <c r="VBV9" t="s">
        <v>4689</v>
      </c>
      <c r="VBW9" t="s">
        <v>4686</v>
      </c>
      <c r="VBX9" t="s">
        <v>4689</v>
      </c>
      <c r="VBY9" t="s">
        <v>4686</v>
      </c>
      <c r="VBZ9" t="s">
        <v>4689</v>
      </c>
      <c r="VCA9" t="s">
        <v>4686</v>
      </c>
      <c r="VCB9" t="s">
        <v>4689</v>
      </c>
      <c r="VCC9" t="s">
        <v>4686</v>
      </c>
      <c r="VCD9" t="s">
        <v>4689</v>
      </c>
      <c r="VCE9" t="s">
        <v>4686</v>
      </c>
      <c r="VCF9" t="s">
        <v>4689</v>
      </c>
      <c r="VCG9" t="s">
        <v>4686</v>
      </c>
      <c r="VCH9" t="s">
        <v>4689</v>
      </c>
      <c r="VCI9" t="s">
        <v>4686</v>
      </c>
      <c r="VCJ9" t="s">
        <v>4689</v>
      </c>
      <c r="VCK9" t="s">
        <v>4686</v>
      </c>
      <c r="VCL9" t="s">
        <v>4689</v>
      </c>
      <c r="VCM9" t="s">
        <v>4686</v>
      </c>
      <c r="VCN9" t="s">
        <v>4689</v>
      </c>
      <c r="VCO9" t="s">
        <v>4686</v>
      </c>
      <c r="VCP9" t="s">
        <v>4689</v>
      </c>
      <c r="VCQ9" t="s">
        <v>4686</v>
      </c>
      <c r="VCR9" t="s">
        <v>4689</v>
      </c>
      <c r="VCS9" t="s">
        <v>4686</v>
      </c>
      <c r="VCT9" t="s">
        <v>4689</v>
      </c>
      <c r="VCU9" t="s">
        <v>4686</v>
      </c>
      <c r="VCV9" t="s">
        <v>4689</v>
      </c>
      <c r="VCW9" t="s">
        <v>4686</v>
      </c>
      <c r="VCX9" t="s">
        <v>4689</v>
      </c>
      <c r="VCY9" t="s">
        <v>4686</v>
      </c>
      <c r="VCZ9" t="s">
        <v>4689</v>
      </c>
      <c r="VDA9" t="s">
        <v>4686</v>
      </c>
      <c r="VDB9" t="s">
        <v>4689</v>
      </c>
      <c r="VDC9" t="s">
        <v>4686</v>
      </c>
      <c r="VDD9" t="s">
        <v>4689</v>
      </c>
      <c r="VDE9" t="s">
        <v>4686</v>
      </c>
      <c r="VDF9" t="s">
        <v>4689</v>
      </c>
      <c r="VDG9" t="s">
        <v>4686</v>
      </c>
      <c r="VDH9" t="s">
        <v>4689</v>
      </c>
      <c r="VDI9" t="s">
        <v>4686</v>
      </c>
      <c r="VDJ9" t="s">
        <v>4689</v>
      </c>
      <c r="VDK9" t="s">
        <v>4686</v>
      </c>
      <c r="VDL9" t="s">
        <v>4689</v>
      </c>
      <c r="VDM9" t="s">
        <v>4686</v>
      </c>
      <c r="VDN9" t="s">
        <v>4689</v>
      </c>
      <c r="VDO9" t="s">
        <v>4686</v>
      </c>
      <c r="VDP9" t="s">
        <v>4689</v>
      </c>
      <c r="VDQ9" t="s">
        <v>4686</v>
      </c>
      <c r="VDR9" t="s">
        <v>4689</v>
      </c>
      <c r="VDS9" t="s">
        <v>4686</v>
      </c>
      <c r="VDT9" t="s">
        <v>4689</v>
      </c>
      <c r="VDU9" t="s">
        <v>4686</v>
      </c>
      <c r="VDV9" t="s">
        <v>4689</v>
      </c>
      <c r="VDW9" t="s">
        <v>4686</v>
      </c>
      <c r="VDX9" t="s">
        <v>4689</v>
      </c>
      <c r="VDY9" t="s">
        <v>4686</v>
      </c>
      <c r="VDZ9" t="s">
        <v>4689</v>
      </c>
      <c r="VEA9" t="s">
        <v>4686</v>
      </c>
      <c r="VEB9" t="s">
        <v>4689</v>
      </c>
      <c r="VEC9" t="s">
        <v>4686</v>
      </c>
      <c r="VED9" t="s">
        <v>4689</v>
      </c>
      <c r="VEE9" t="s">
        <v>4686</v>
      </c>
      <c r="VEF9" t="s">
        <v>4689</v>
      </c>
      <c r="VEG9" t="s">
        <v>4686</v>
      </c>
      <c r="VEH9" t="s">
        <v>4689</v>
      </c>
      <c r="VEI9" t="s">
        <v>4686</v>
      </c>
      <c r="VEJ9" t="s">
        <v>4689</v>
      </c>
      <c r="VEK9" t="s">
        <v>4686</v>
      </c>
      <c r="VEL9" t="s">
        <v>4689</v>
      </c>
      <c r="VEM9" t="s">
        <v>4686</v>
      </c>
      <c r="VEN9" t="s">
        <v>4689</v>
      </c>
      <c r="VEO9" t="s">
        <v>4686</v>
      </c>
      <c r="VEP9" t="s">
        <v>4689</v>
      </c>
      <c r="VEQ9" t="s">
        <v>4686</v>
      </c>
      <c r="VER9" t="s">
        <v>4689</v>
      </c>
      <c r="VES9" t="s">
        <v>4686</v>
      </c>
      <c r="VET9" t="s">
        <v>4689</v>
      </c>
      <c r="VEU9" t="s">
        <v>4686</v>
      </c>
      <c r="VEV9" t="s">
        <v>4689</v>
      </c>
      <c r="VEW9" t="s">
        <v>4686</v>
      </c>
      <c r="VEX9" t="s">
        <v>4689</v>
      </c>
      <c r="VEY9" t="s">
        <v>4686</v>
      </c>
      <c r="VEZ9" t="s">
        <v>4689</v>
      </c>
      <c r="VFA9" t="s">
        <v>4686</v>
      </c>
      <c r="VFB9" t="s">
        <v>4689</v>
      </c>
      <c r="VFC9" t="s">
        <v>4686</v>
      </c>
      <c r="VFD9" t="s">
        <v>4689</v>
      </c>
      <c r="VFE9" t="s">
        <v>4686</v>
      </c>
      <c r="VFF9" t="s">
        <v>4689</v>
      </c>
      <c r="VFG9" t="s">
        <v>4686</v>
      </c>
      <c r="VFH9" t="s">
        <v>4689</v>
      </c>
      <c r="VFI9" t="s">
        <v>4686</v>
      </c>
      <c r="VFJ9" t="s">
        <v>4689</v>
      </c>
      <c r="VFK9" t="s">
        <v>4686</v>
      </c>
      <c r="VFL9" t="s">
        <v>4689</v>
      </c>
      <c r="VFM9" t="s">
        <v>4686</v>
      </c>
      <c r="VFN9" t="s">
        <v>4689</v>
      </c>
      <c r="VFO9" t="s">
        <v>4686</v>
      </c>
      <c r="VFP9" t="s">
        <v>4689</v>
      </c>
      <c r="VFQ9" t="s">
        <v>4686</v>
      </c>
      <c r="VFR9" t="s">
        <v>4689</v>
      </c>
      <c r="VFS9" t="s">
        <v>4686</v>
      </c>
      <c r="VFT9" t="s">
        <v>4689</v>
      </c>
      <c r="VFU9" t="s">
        <v>4686</v>
      </c>
      <c r="VFV9" t="s">
        <v>4689</v>
      </c>
      <c r="VFW9" t="s">
        <v>4686</v>
      </c>
      <c r="VFX9" t="s">
        <v>4689</v>
      </c>
      <c r="VFY9" t="s">
        <v>4686</v>
      </c>
      <c r="VFZ9" t="s">
        <v>4689</v>
      </c>
      <c r="VGA9" t="s">
        <v>4686</v>
      </c>
      <c r="VGB9" t="s">
        <v>4689</v>
      </c>
      <c r="VGC9" t="s">
        <v>4686</v>
      </c>
      <c r="VGD9" t="s">
        <v>4689</v>
      </c>
      <c r="VGE9" t="s">
        <v>4686</v>
      </c>
      <c r="VGF9" t="s">
        <v>4689</v>
      </c>
      <c r="VGG9" t="s">
        <v>4686</v>
      </c>
      <c r="VGH9" t="s">
        <v>4689</v>
      </c>
      <c r="VGI9" t="s">
        <v>4686</v>
      </c>
      <c r="VGJ9" t="s">
        <v>4689</v>
      </c>
      <c r="VGK9" t="s">
        <v>4686</v>
      </c>
      <c r="VGL9" t="s">
        <v>4689</v>
      </c>
      <c r="VGM9" t="s">
        <v>4686</v>
      </c>
      <c r="VGN9" t="s">
        <v>4689</v>
      </c>
      <c r="VGO9" t="s">
        <v>4686</v>
      </c>
      <c r="VGP9" t="s">
        <v>4689</v>
      </c>
      <c r="VGQ9" t="s">
        <v>4686</v>
      </c>
      <c r="VGR9" t="s">
        <v>4689</v>
      </c>
      <c r="VGS9" t="s">
        <v>4686</v>
      </c>
      <c r="VGT9" t="s">
        <v>4689</v>
      </c>
      <c r="VGU9" t="s">
        <v>4686</v>
      </c>
      <c r="VGV9" t="s">
        <v>4689</v>
      </c>
      <c r="VGW9" t="s">
        <v>4686</v>
      </c>
      <c r="VGX9" t="s">
        <v>4689</v>
      </c>
      <c r="VGY9" t="s">
        <v>4686</v>
      </c>
      <c r="VGZ9" t="s">
        <v>4689</v>
      </c>
      <c r="VHA9" t="s">
        <v>4686</v>
      </c>
      <c r="VHB9" t="s">
        <v>4689</v>
      </c>
      <c r="VHC9" t="s">
        <v>4686</v>
      </c>
      <c r="VHD9" t="s">
        <v>4689</v>
      </c>
      <c r="VHE9" t="s">
        <v>4686</v>
      </c>
      <c r="VHF9" t="s">
        <v>4689</v>
      </c>
      <c r="VHG9" t="s">
        <v>4686</v>
      </c>
      <c r="VHH9" t="s">
        <v>4689</v>
      </c>
      <c r="VHI9" t="s">
        <v>4686</v>
      </c>
      <c r="VHJ9" t="s">
        <v>4689</v>
      </c>
      <c r="VHK9" t="s">
        <v>4686</v>
      </c>
      <c r="VHL9" t="s">
        <v>4689</v>
      </c>
      <c r="VHM9" t="s">
        <v>4686</v>
      </c>
      <c r="VHN9" t="s">
        <v>4689</v>
      </c>
      <c r="VHO9" t="s">
        <v>4686</v>
      </c>
      <c r="VHP9" t="s">
        <v>4689</v>
      </c>
      <c r="VHQ9" t="s">
        <v>4686</v>
      </c>
      <c r="VHR9" t="s">
        <v>4689</v>
      </c>
      <c r="VHS9" t="s">
        <v>4686</v>
      </c>
      <c r="VHT9" t="s">
        <v>4689</v>
      </c>
      <c r="VHU9" t="s">
        <v>4686</v>
      </c>
      <c r="VHV9" t="s">
        <v>4689</v>
      </c>
      <c r="VHW9" t="s">
        <v>4686</v>
      </c>
      <c r="VHX9" t="s">
        <v>4689</v>
      </c>
      <c r="VHY9" t="s">
        <v>4686</v>
      </c>
      <c r="VHZ9" t="s">
        <v>4689</v>
      </c>
      <c r="VIA9" t="s">
        <v>4686</v>
      </c>
      <c r="VIB9" t="s">
        <v>4689</v>
      </c>
      <c r="VIC9" t="s">
        <v>4686</v>
      </c>
      <c r="VID9" t="s">
        <v>4689</v>
      </c>
      <c r="VIE9" t="s">
        <v>4686</v>
      </c>
      <c r="VIF9" t="s">
        <v>4689</v>
      </c>
      <c r="VIG9" t="s">
        <v>4686</v>
      </c>
      <c r="VIH9" t="s">
        <v>4689</v>
      </c>
      <c r="VII9" t="s">
        <v>4686</v>
      </c>
      <c r="VIJ9" t="s">
        <v>4689</v>
      </c>
      <c r="VIK9" t="s">
        <v>4686</v>
      </c>
      <c r="VIL9" t="s">
        <v>4689</v>
      </c>
      <c r="VIM9" t="s">
        <v>4686</v>
      </c>
      <c r="VIN9" t="s">
        <v>4689</v>
      </c>
      <c r="VIO9" t="s">
        <v>4686</v>
      </c>
      <c r="VIP9" t="s">
        <v>4689</v>
      </c>
      <c r="VIQ9" t="s">
        <v>4686</v>
      </c>
      <c r="VIR9" t="s">
        <v>4689</v>
      </c>
      <c r="VIS9" t="s">
        <v>4686</v>
      </c>
      <c r="VIT9" t="s">
        <v>4689</v>
      </c>
      <c r="VIU9" t="s">
        <v>4686</v>
      </c>
      <c r="VIV9" t="s">
        <v>4689</v>
      </c>
      <c r="VIW9" t="s">
        <v>4686</v>
      </c>
      <c r="VIX9" t="s">
        <v>4689</v>
      </c>
      <c r="VIY9" t="s">
        <v>4686</v>
      </c>
      <c r="VIZ9" t="s">
        <v>4689</v>
      </c>
      <c r="VJA9" t="s">
        <v>4686</v>
      </c>
      <c r="VJB9" t="s">
        <v>4689</v>
      </c>
      <c r="VJC9" t="s">
        <v>4686</v>
      </c>
      <c r="VJD9" t="s">
        <v>4689</v>
      </c>
      <c r="VJE9" t="s">
        <v>4686</v>
      </c>
      <c r="VJF9" t="s">
        <v>4689</v>
      </c>
      <c r="VJG9" t="s">
        <v>4686</v>
      </c>
      <c r="VJH9" t="s">
        <v>4689</v>
      </c>
      <c r="VJI9" t="s">
        <v>4686</v>
      </c>
      <c r="VJJ9" t="s">
        <v>4689</v>
      </c>
      <c r="VJK9" t="s">
        <v>4686</v>
      </c>
      <c r="VJL9" t="s">
        <v>4689</v>
      </c>
      <c r="VJM9" t="s">
        <v>4686</v>
      </c>
      <c r="VJN9" t="s">
        <v>4689</v>
      </c>
      <c r="VJO9" t="s">
        <v>4686</v>
      </c>
      <c r="VJP9" t="s">
        <v>4689</v>
      </c>
      <c r="VJQ9" t="s">
        <v>4686</v>
      </c>
      <c r="VJR9" t="s">
        <v>4689</v>
      </c>
      <c r="VJS9" t="s">
        <v>4686</v>
      </c>
      <c r="VJT9" t="s">
        <v>4689</v>
      </c>
      <c r="VJU9" t="s">
        <v>4686</v>
      </c>
      <c r="VJV9" t="s">
        <v>4689</v>
      </c>
      <c r="VJW9" t="s">
        <v>4686</v>
      </c>
      <c r="VJX9" t="s">
        <v>4689</v>
      </c>
      <c r="VJY9" t="s">
        <v>4686</v>
      </c>
      <c r="VJZ9" t="s">
        <v>4689</v>
      </c>
      <c r="VKA9" t="s">
        <v>4686</v>
      </c>
      <c r="VKB9" t="s">
        <v>4689</v>
      </c>
      <c r="VKC9" t="s">
        <v>4686</v>
      </c>
      <c r="VKD9" t="s">
        <v>4689</v>
      </c>
      <c r="VKE9" t="s">
        <v>4686</v>
      </c>
      <c r="VKF9" t="s">
        <v>4689</v>
      </c>
      <c r="VKG9" t="s">
        <v>4686</v>
      </c>
      <c r="VKH9" t="s">
        <v>4689</v>
      </c>
      <c r="VKI9" t="s">
        <v>4686</v>
      </c>
      <c r="VKJ9" t="s">
        <v>4689</v>
      </c>
      <c r="VKK9" t="s">
        <v>4686</v>
      </c>
      <c r="VKL9" t="s">
        <v>4689</v>
      </c>
      <c r="VKM9" t="s">
        <v>4686</v>
      </c>
      <c r="VKN9" t="s">
        <v>4689</v>
      </c>
      <c r="VKO9" t="s">
        <v>4686</v>
      </c>
      <c r="VKP9" t="s">
        <v>4689</v>
      </c>
      <c r="VKQ9" t="s">
        <v>4686</v>
      </c>
      <c r="VKR9" t="s">
        <v>4689</v>
      </c>
      <c r="VKS9" t="s">
        <v>4686</v>
      </c>
      <c r="VKT9" t="s">
        <v>4689</v>
      </c>
      <c r="VKU9" t="s">
        <v>4686</v>
      </c>
      <c r="VKV9" t="s">
        <v>4689</v>
      </c>
      <c r="VKW9" t="s">
        <v>4686</v>
      </c>
      <c r="VKX9" t="s">
        <v>4689</v>
      </c>
      <c r="VKY9" t="s">
        <v>4686</v>
      </c>
      <c r="VKZ9" t="s">
        <v>4689</v>
      </c>
      <c r="VLA9" t="s">
        <v>4686</v>
      </c>
      <c r="VLB9" t="s">
        <v>4689</v>
      </c>
      <c r="VLC9" t="s">
        <v>4686</v>
      </c>
      <c r="VLD9" t="s">
        <v>4689</v>
      </c>
      <c r="VLE9" t="s">
        <v>4686</v>
      </c>
      <c r="VLF9" t="s">
        <v>4689</v>
      </c>
      <c r="VLG9" t="s">
        <v>4686</v>
      </c>
      <c r="VLH9" t="s">
        <v>4689</v>
      </c>
      <c r="VLI9" t="s">
        <v>4686</v>
      </c>
      <c r="VLJ9" t="s">
        <v>4689</v>
      </c>
      <c r="VLK9" t="s">
        <v>4686</v>
      </c>
      <c r="VLL9" t="s">
        <v>4689</v>
      </c>
      <c r="VLM9" t="s">
        <v>4686</v>
      </c>
      <c r="VLN9" t="s">
        <v>4689</v>
      </c>
      <c r="VLO9" t="s">
        <v>4686</v>
      </c>
      <c r="VLP9" t="s">
        <v>4689</v>
      </c>
      <c r="VLQ9" t="s">
        <v>4686</v>
      </c>
      <c r="VLR9" t="s">
        <v>4689</v>
      </c>
      <c r="VLS9" t="s">
        <v>4686</v>
      </c>
      <c r="VLT9" t="s">
        <v>4689</v>
      </c>
      <c r="VLU9" t="s">
        <v>4686</v>
      </c>
      <c r="VLV9" t="s">
        <v>4689</v>
      </c>
      <c r="VLW9" t="s">
        <v>4686</v>
      </c>
      <c r="VLX9" t="s">
        <v>4689</v>
      </c>
      <c r="VLY9" t="s">
        <v>4686</v>
      </c>
      <c r="VLZ9" t="s">
        <v>4689</v>
      </c>
      <c r="VMA9" t="s">
        <v>4686</v>
      </c>
      <c r="VMB9" t="s">
        <v>4689</v>
      </c>
      <c r="VMC9" t="s">
        <v>4686</v>
      </c>
      <c r="VMD9" t="s">
        <v>4689</v>
      </c>
      <c r="VME9" t="s">
        <v>4686</v>
      </c>
      <c r="VMF9" t="s">
        <v>4689</v>
      </c>
      <c r="VMG9" t="s">
        <v>4686</v>
      </c>
      <c r="VMH9" t="s">
        <v>4689</v>
      </c>
      <c r="VMI9" t="s">
        <v>4686</v>
      </c>
      <c r="VMJ9" t="s">
        <v>4689</v>
      </c>
      <c r="VMK9" t="s">
        <v>4686</v>
      </c>
      <c r="VML9" t="s">
        <v>4689</v>
      </c>
      <c r="VMM9" t="s">
        <v>4686</v>
      </c>
      <c r="VMN9" t="s">
        <v>4689</v>
      </c>
      <c r="VMO9" t="s">
        <v>4686</v>
      </c>
      <c r="VMP9" t="s">
        <v>4689</v>
      </c>
      <c r="VMQ9" t="s">
        <v>4686</v>
      </c>
      <c r="VMR9" t="s">
        <v>4689</v>
      </c>
      <c r="VMS9" t="s">
        <v>4686</v>
      </c>
      <c r="VMT9" t="s">
        <v>4689</v>
      </c>
      <c r="VMU9" t="s">
        <v>4686</v>
      </c>
      <c r="VMV9" t="s">
        <v>4689</v>
      </c>
      <c r="VMW9" t="s">
        <v>4686</v>
      </c>
      <c r="VMX9" t="s">
        <v>4689</v>
      </c>
      <c r="VMY9" t="s">
        <v>4686</v>
      </c>
      <c r="VMZ9" t="s">
        <v>4689</v>
      </c>
      <c r="VNA9" t="s">
        <v>4686</v>
      </c>
      <c r="VNB9" t="s">
        <v>4689</v>
      </c>
      <c r="VNC9" t="s">
        <v>4686</v>
      </c>
      <c r="VND9" t="s">
        <v>4689</v>
      </c>
      <c r="VNE9" t="s">
        <v>4686</v>
      </c>
      <c r="VNF9" t="s">
        <v>4689</v>
      </c>
      <c r="VNG9" t="s">
        <v>4686</v>
      </c>
      <c r="VNH9" t="s">
        <v>4689</v>
      </c>
      <c r="VNI9" t="s">
        <v>4686</v>
      </c>
      <c r="VNJ9" t="s">
        <v>4689</v>
      </c>
      <c r="VNK9" t="s">
        <v>4686</v>
      </c>
      <c r="VNL9" t="s">
        <v>4689</v>
      </c>
      <c r="VNM9" t="s">
        <v>4686</v>
      </c>
      <c r="VNN9" t="s">
        <v>4689</v>
      </c>
      <c r="VNO9" t="s">
        <v>4686</v>
      </c>
      <c r="VNP9" t="s">
        <v>4689</v>
      </c>
      <c r="VNQ9" t="s">
        <v>4686</v>
      </c>
      <c r="VNR9" t="s">
        <v>4689</v>
      </c>
      <c r="VNS9" t="s">
        <v>4686</v>
      </c>
      <c r="VNT9" t="s">
        <v>4689</v>
      </c>
      <c r="VNU9" t="s">
        <v>4686</v>
      </c>
      <c r="VNV9" t="s">
        <v>4689</v>
      </c>
      <c r="VNW9" t="s">
        <v>4686</v>
      </c>
      <c r="VNX9" t="s">
        <v>4689</v>
      </c>
      <c r="VNY9" t="s">
        <v>4686</v>
      </c>
      <c r="VNZ9" t="s">
        <v>4689</v>
      </c>
      <c r="VOA9" t="s">
        <v>4686</v>
      </c>
      <c r="VOB9" t="s">
        <v>4689</v>
      </c>
      <c r="VOC9" t="s">
        <v>4686</v>
      </c>
      <c r="VOD9" t="s">
        <v>4689</v>
      </c>
      <c r="VOE9" t="s">
        <v>4686</v>
      </c>
      <c r="VOF9" t="s">
        <v>4689</v>
      </c>
      <c r="VOG9" t="s">
        <v>4686</v>
      </c>
      <c r="VOH9" t="s">
        <v>4689</v>
      </c>
      <c r="VOI9" t="s">
        <v>4686</v>
      </c>
      <c r="VOJ9" t="s">
        <v>4689</v>
      </c>
      <c r="VOK9" t="s">
        <v>4686</v>
      </c>
      <c r="VOL9" t="s">
        <v>4689</v>
      </c>
      <c r="VOM9" t="s">
        <v>4686</v>
      </c>
      <c r="VON9" t="s">
        <v>4689</v>
      </c>
      <c r="VOO9" t="s">
        <v>4686</v>
      </c>
      <c r="VOP9" t="s">
        <v>4689</v>
      </c>
      <c r="VOQ9" t="s">
        <v>4686</v>
      </c>
      <c r="VOR9" t="s">
        <v>4689</v>
      </c>
      <c r="VOS9" t="s">
        <v>4686</v>
      </c>
      <c r="VOT9" t="s">
        <v>4689</v>
      </c>
      <c r="VOU9" t="s">
        <v>4686</v>
      </c>
      <c r="VOV9" t="s">
        <v>4689</v>
      </c>
      <c r="VOW9" t="s">
        <v>4686</v>
      </c>
      <c r="VOX9" t="s">
        <v>4689</v>
      </c>
      <c r="VOY9" t="s">
        <v>4686</v>
      </c>
      <c r="VOZ9" t="s">
        <v>4689</v>
      </c>
      <c r="VPA9" t="s">
        <v>4686</v>
      </c>
      <c r="VPB9" t="s">
        <v>4689</v>
      </c>
      <c r="VPC9" t="s">
        <v>4686</v>
      </c>
      <c r="VPD9" t="s">
        <v>4689</v>
      </c>
      <c r="VPE9" t="s">
        <v>4686</v>
      </c>
      <c r="VPF9" t="s">
        <v>4689</v>
      </c>
      <c r="VPG9" t="s">
        <v>4686</v>
      </c>
      <c r="VPH9" t="s">
        <v>4689</v>
      </c>
      <c r="VPI9" t="s">
        <v>4686</v>
      </c>
      <c r="VPJ9" t="s">
        <v>4689</v>
      </c>
      <c r="VPK9" t="s">
        <v>4686</v>
      </c>
      <c r="VPL9" t="s">
        <v>4689</v>
      </c>
      <c r="VPM9" t="s">
        <v>4686</v>
      </c>
      <c r="VPN9" t="s">
        <v>4689</v>
      </c>
      <c r="VPO9" t="s">
        <v>4686</v>
      </c>
      <c r="VPP9" t="s">
        <v>4689</v>
      </c>
      <c r="VPQ9" t="s">
        <v>4686</v>
      </c>
      <c r="VPR9" t="s">
        <v>4689</v>
      </c>
      <c r="VPS9" t="s">
        <v>4686</v>
      </c>
      <c r="VPT9" t="s">
        <v>4689</v>
      </c>
      <c r="VPU9" t="s">
        <v>4686</v>
      </c>
      <c r="VPV9" t="s">
        <v>4689</v>
      </c>
      <c r="VPW9" t="s">
        <v>4686</v>
      </c>
      <c r="VPX9" t="s">
        <v>4689</v>
      </c>
      <c r="VPY9" t="s">
        <v>4686</v>
      </c>
      <c r="VPZ9" t="s">
        <v>4689</v>
      </c>
      <c r="VQA9" t="s">
        <v>4686</v>
      </c>
      <c r="VQB9" t="s">
        <v>4689</v>
      </c>
      <c r="VQC9" t="s">
        <v>4686</v>
      </c>
      <c r="VQD9" t="s">
        <v>4689</v>
      </c>
      <c r="VQE9" t="s">
        <v>4686</v>
      </c>
      <c r="VQF9" t="s">
        <v>4689</v>
      </c>
      <c r="VQG9" t="s">
        <v>4686</v>
      </c>
      <c r="VQH9" t="s">
        <v>4689</v>
      </c>
      <c r="VQI9" t="s">
        <v>4686</v>
      </c>
      <c r="VQJ9" t="s">
        <v>4689</v>
      </c>
      <c r="VQK9" t="s">
        <v>4686</v>
      </c>
      <c r="VQL9" t="s">
        <v>4689</v>
      </c>
      <c r="VQM9" t="s">
        <v>4686</v>
      </c>
      <c r="VQN9" t="s">
        <v>4689</v>
      </c>
      <c r="VQO9" t="s">
        <v>4686</v>
      </c>
      <c r="VQP9" t="s">
        <v>4689</v>
      </c>
      <c r="VQQ9" t="s">
        <v>4686</v>
      </c>
      <c r="VQR9" t="s">
        <v>4689</v>
      </c>
      <c r="VQS9" t="s">
        <v>4686</v>
      </c>
      <c r="VQT9" t="s">
        <v>4689</v>
      </c>
      <c r="VQU9" t="s">
        <v>4686</v>
      </c>
      <c r="VQV9" t="s">
        <v>4689</v>
      </c>
      <c r="VQW9" t="s">
        <v>4686</v>
      </c>
      <c r="VQX9" t="s">
        <v>4689</v>
      </c>
      <c r="VQY9" t="s">
        <v>4686</v>
      </c>
      <c r="VQZ9" t="s">
        <v>4689</v>
      </c>
      <c r="VRA9" t="s">
        <v>4686</v>
      </c>
      <c r="VRB9" t="s">
        <v>4689</v>
      </c>
      <c r="VRC9" t="s">
        <v>4686</v>
      </c>
      <c r="VRD9" t="s">
        <v>4689</v>
      </c>
      <c r="VRE9" t="s">
        <v>4686</v>
      </c>
      <c r="VRF9" t="s">
        <v>4689</v>
      </c>
      <c r="VRG9" t="s">
        <v>4686</v>
      </c>
      <c r="VRH9" t="s">
        <v>4689</v>
      </c>
      <c r="VRI9" t="s">
        <v>4686</v>
      </c>
      <c r="VRJ9" t="s">
        <v>4689</v>
      </c>
      <c r="VRK9" t="s">
        <v>4686</v>
      </c>
      <c r="VRL9" t="s">
        <v>4689</v>
      </c>
      <c r="VRM9" t="s">
        <v>4686</v>
      </c>
      <c r="VRN9" t="s">
        <v>4689</v>
      </c>
      <c r="VRO9" t="s">
        <v>4686</v>
      </c>
      <c r="VRP9" t="s">
        <v>4689</v>
      </c>
      <c r="VRQ9" t="s">
        <v>4686</v>
      </c>
      <c r="VRR9" t="s">
        <v>4689</v>
      </c>
      <c r="VRS9" t="s">
        <v>4686</v>
      </c>
      <c r="VRT9" t="s">
        <v>4689</v>
      </c>
      <c r="VRU9" t="s">
        <v>4686</v>
      </c>
      <c r="VRV9" t="s">
        <v>4689</v>
      </c>
      <c r="VRW9" t="s">
        <v>4686</v>
      </c>
      <c r="VRX9" t="s">
        <v>4689</v>
      </c>
      <c r="VRY9" t="s">
        <v>4686</v>
      </c>
      <c r="VRZ9" t="s">
        <v>4689</v>
      </c>
      <c r="VSA9" t="s">
        <v>4686</v>
      </c>
      <c r="VSB9" t="s">
        <v>4689</v>
      </c>
      <c r="VSC9" t="s">
        <v>4686</v>
      </c>
      <c r="VSD9" t="s">
        <v>4689</v>
      </c>
      <c r="VSE9" t="s">
        <v>4686</v>
      </c>
      <c r="VSF9" t="s">
        <v>4689</v>
      </c>
      <c r="VSG9" t="s">
        <v>4686</v>
      </c>
      <c r="VSH9" t="s">
        <v>4689</v>
      </c>
      <c r="VSI9" t="s">
        <v>4686</v>
      </c>
      <c r="VSJ9" t="s">
        <v>4689</v>
      </c>
      <c r="VSK9" t="s">
        <v>4686</v>
      </c>
      <c r="VSL9" t="s">
        <v>4689</v>
      </c>
      <c r="VSM9" t="s">
        <v>4686</v>
      </c>
      <c r="VSN9" t="s">
        <v>4689</v>
      </c>
      <c r="VSO9" t="s">
        <v>4686</v>
      </c>
      <c r="VSP9" t="s">
        <v>4689</v>
      </c>
      <c r="VSQ9" t="s">
        <v>4686</v>
      </c>
      <c r="VSR9" t="s">
        <v>4689</v>
      </c>
      <c r="VSS9" t="s">
        <v>4686</v>
      </c>
      <c r="VST9" t="s">
        <v>4689</v>
      </c>
      <c r="VSU9" t="s">
        <v>4686</v>
      </c>
      <c r="VSV9" t="s">
        <v>4689</v>
      </c>
      <c r="VSW9" t="s">
        <v>4686</v>
      </c>
      <c r="VSX9" t="s">
        <v>4689</v>
      </c>
      <c r="VSY9" t="s">
        <v>4686</v>
      </c>
      <c r="VSZ9" t="s">
        <v>4689</v>
      </c>
      <c r="VTA9" t="s">
        <v>4686</v>
      </c>
      <c r="VTB9" t="s">
        <v>4689</v>
      </c>
      <c r="VTC9" t="s">
        <v>4686</v>
      </c>
      <c r="VTD9" t="s">
        <v>4689</v>
      </c>
      <c r="VTE9" t="s">
        <v>4686</v>
      </c>
      <c r="VTF9" t="s">
        <v>4689</v>
      </c>
      <c r="VTG9" t="s">
        <v>4686</v>
      </c>
      <c r="VTH9" t="s">
        <v>4689</v>
      </c>
      <c r="VTI9" t="s">
        <v>4686</v>
      </c>
      <c r="VTJ9" t="s">
        <v>4689</v>
      </c>
      <c r="VTK9" t="s">
        <v>4686</v>
      </c>
      <c r="VTL9" t="s">
        <v>4689</v>
      </c>
      <c r="VTM9" t="s">
        <v>4686</v>
      </c>
      <c r="VTN9" t="s">
        <v>4689</v>
      </c>
      <c r="VTO9" t="s">
        <v>4686</v>
      </c>
      <c r="VTP9" t="s">
        <v>4689</v>
      </c>
      <c r="VTQ9" t="s">
        <v>4686</v>
      </c>
      <c r="VTR9" t="s">
        <v>4689</v>
      </c>
      <c r="VTS9" t="s">
        <v>4686</v>
      </c>
      <c r="VTT9" t="s">
        <v>4689</v>
      </c>
      <c r="VTU9" t="s">
        <v>4686</v>
      </c>
      <c r="VTV9" t="s">
        <v>4689</v>
      </c>
      <c r="VTW9" t="s">
        <v>4686</v>
      </c>
      <c r="VTX9" t="s">
        <v>4689</v>
      </c>
      <c r="VTY9" t="s">
        <v>4686</v>
      </c>
      <c r="VTZ9" t="s">
        <v>4689</v>
      </c>
      <c r="VUA9" t="s">
        <v>4686</v>
      </c>
      <c r="VUB9" t="s">
        <v>4689</v>
      </c>
      <c r="VUC9" t="s">
        <v>4686</v>
      </c>
      <c r="VUD9" t="s">
        <v>4689</v>
      </c>
      <c r="VUE9" t="s">
        <v>4686</v>
      </c>
      <c r="VUF9" t="s">
        <v>4689</v>
      </c>
      <c r="VUG9" t="s">
        <v>4686</v>
      </c>
      <c r="VUH9" t="s">
        <v>4689</v>
      </c>
      <c r="VUI9" t="s">
        <v>4686</v>
      </c>
      <c r="VUJ9" t="s">
        <v>4689</v>
      </c>
      <c r="VUK9" t="s">
        <v>4686</v>
      </c>
      <c r="VUL9" t="s">
        <v>4689</v>
      </c>
      <c r="VUM9" t="s">
        <v>4686</v>
      </c>
      <c r="VUN9" t="s">
        <v>4689</v>
      </c>
      <c r="VUO9" t="s">
        <v>4686</v>
      </c>
      <c r="VUP9" t="s">
        <v>4689</v>
      </c>
      <c r="VUQ9" t="s">
        <v>4686</v>
      </c>
      <c r="VUR9" t="s">
        <v>4689</v>
      </c>
      <c r="VUS9" t="s">
        <v>4686</v>
      </c>
      <c r="VUT9" t="s">
        <v>4689</v>
      </c>
      <c r="VUU9" t="s">
        <v>4686</v>
      </c>
      <c r="VUV9" t="s">
        <v>4689</v>
      </c>
      <c r="VUW9" t="s">
        <v>4686</v>
      </c>
      <c r="VUX9" t="s">
        <v>4689</v>
      </c>
      <c r="VUY9" t="s">
        <v>4686</v>
      </c>
      <c r="VUZ9" t="s">
        <v>4689</v>
      </c>
      <c r="VVA9" t="s">
        <v>4686</v>
      </c>
      <c r="VVB9" t="s">
        <v>4689</v>
      </c>
      <c r="VVC9" t="s">
        <v>4686</v>
      </c>
      <c r="VVD9" t="s">
        <v>4689</v>
      </c>
      <c r="VVE9" t="s">
        <v>4686</v>
      </c>
      <c r="VVF9" t="s">
        <v>4689</v>
      </c>
      <c r="VVG9" t="s">
        <v>4686</v>
      </c>
      <c r="VVH9" t="s">
        <v>4689</v>
      </c>
      <c r="VVI9" t="s">
        <v>4686</v>
      </c>
      <c r="VVJ9" t="s">
        <v>4689</v>
      </c>
      <c r="VVK9" t="s">
        <v>4686</v>
      </c>
      <c r="VVL9" t="s">
        <v>4689</v>
      </c>
      <c r="VVM9" t="s">
        <v>4686</v>
      </c>
      <c r="VVN9" t="s">
        <v>4689</v>
      </c>
      <c r="VVO9" t="s">
        <v>4686</v>
      </c>
      <c r="VVP9" t="s">
        <v>4689</v>
      </c>
      <c r="VVQ9" t="s">
        <v>4686</v>
      </c>
      <c r="VVR9" t="s">
        <v>4689</v>
      </c>
      <c r="VVS9" t="s">
        <v>4686</v>
      </c>
      <c r="VVT9" t="s">
        <v>4689</v>
      </c>
      <c r="VVU9" t="s">
        <v>4686</v>
      </c>
      <c r="VVV9" t="s">
        <v>4689</v>
      </c>
      <c r="VVW9" t="s">
        <v>4686</v>
      </c>
      <c r="VVX9" t="s">
        <v>4689</v>
      </c>
      <c r="VVY9" t="s">
        <v>4686</v>
      </c>
      <c r="VVZ9" t="s">
        <v>4689</v>
      </c>
      <c r="VWA9" t="s">
        <v>4686</v>
      </c>
      <c r="VWB9" t="s">
        <v>4689</v>
      </c>
      <c r="VWC9" t="s">
        <v>4686</v>
      </c>
      <c r="VWD9" t="s">
        <v>4689</v>
      </c>
      <c r="VWE9" t="s">
        <v>4686</v>
      </c>
      <c r="VWF9" t="s">
        <v>4689</v>
      </c>
      <c r="VWG9" t="s">
        <v>4686</v>
      </c>
      <c r="VWH9" t="s">
        <v>4689</v>
      </c>
      <c r="VWI9" t="s">
        <v>4686</v>
      </c>
      <c r="VWJ9" t="s">
        <v>4689</v>
      </c>
      <c r="VWK9" t="s">
        <v>4686</v>
      </c>
      <c r="VWL9" t="s">
        <v>4689</v>
      </c>
      <c r="VWM9" t="s">
        <v>4686</v>
      </c>
      <c r="VWN9" t="s">
        <v>4689</v>
      </c>
      <c r="VWO9" t="s">
        <v>4686</v>
      </c>
      <c r="VWP9" t="s">
        <v>4689</v>
      </c>
      <c r="VWQ9" t="s">
        <v>4686</v>
      </c>
      <c r="VWR9" t="s">
        <v>4689</v>
      </c>
      <c r="VWS9" t="s">
        <v>4686</v>
      </c>
      <c r="VWT9" t="s">
        <v>4689</v>
      </c>
      <c r="VWU9" t="s">
        <v>4686</v>
      </c>
      <c r="VWV9" t="s">
        <v>4689</v>
      </c>
      <c r="VWW9" t="s">
        <v>4686</v>
      </c>
      <c r="VWX9" t="s">
        <v>4689</v>
      </c>
      <c r="VWY9" t="s">
        <v>4686</v>
      </c>
      <c r="VWZ9" t="s">
        <v>4689</v>
      </c>
      <c r="VXA9" t="s">
        <v>4686</v>
      </c>
      <c r="VXB9" t="s">
        <v>4689</v>
      </c>
      <c r="VXC9" t="s">
        <v>4686</v>
      </c>
      <c r="VXD9" t="s">
        <v>4689</v>
      </c>
      <c r="VXE9" t="s">
        <v>4686</v>
      </c>
      <c r="VXF9" t="s">
        <v>4689</v>
      </c>
      <c r="VXG9" t="s">
        <v>4686</v>
      </c>
      <c r="VXH9" t="s">
        <v>4689</v>
      </c>
      <c r="VXI9" t="s">
        <v>4686</v>
      </c>
      <c r="VXJ9" t="s">
        <v>4689</v>
      </c>
      <c r="VXK9" t="s">
        <v>4686</v>
      </c>
      <c r="VXL9" t="s">
        <v>4689</v>
      </c>
      <c r="VXM9" t="s">
        <v>4686</v>
      </c>
      <c r="VXN9" t="s">
        <v>4689</v>
      </c>
      <c r="VXO9" t="s">
        <v>4686</v>
      </c>
      <c r="VXP9" t="s">
        <v>4689</v>
      </c>
      <c r="VXQ9" t="s">
        <v>4686</v>
      </c>
      <c r="VXR9" t="s">
        <v>4689</v>
      </c>
      <c r="VXS9" t="s">
        <v>4686</v>
      </c>
      <c r="VXT9" t="s">
        <v>4689</v>
      </c>
      <c r="VXU9" t="s">
        <v>4686</v>
      </c>
      <c r="VXV9" t="s">
        <v>4689</v>
      </c>
      <c r="VXW9" t="s">
        <v>4686</v>
      </c>
      <c r="VXX9" t="s">
        <v>4689</v>
      </c>
      <c r="VXY9" t="s">
        <v>4686</v>
      </c>
      <c r="VXZ9" t="s">
        <v>4689</v>
      </c>
      <c r="VYA9" t="s">
        <v>4686</v>
      </c>
      <c r="VYB9" t="s">
        <v>4689</v>
      </c>
      <c r="VYC9" t="s">
        <v>4686</v>
      </c>
      <c r="VYD9" t="s">
        <v>4689</v>
      </c>
      <c r="VYE9" t="s">
        <v>4686</v>
      </c>
      <c r="VYF9" t="s">
        <v>4689</v>
      </c>
      <c r="VYG9" t="s">
        <v>4686</v>
      </c>
      <c r="VYH9" t="s">
        <v>4689</v>
      </c>
      <c r="VYI9" t="s">
        <v>4686</v>
      </c>
      <c r="VYJ9" t="s">
        <v>4689</v>
      </c>
      <c r="VYK9" t="s">
        <v>4686</v>
      </c>
      <c r="VYL9" t="s">
        <v>4689</v>
      </c>
      <c r="VYM9" t="s">
        <v>4686</v>
      </c>
      <c r="VYN9" t="s">
        <v>4689</v>
      </c>
      <c r="VYO9" t="s">
        <v>4686</v>
      </c>
      <c r="VYP9" t="s">
        <v>4689</v>
      </c>
      <c r="VYQ9" t="s">
        <v>4686</v>
      </c>
      <c r="VYR9" t="s">
        <v>4689</v>
      </c>
      <c r="VYS9" t="s">
        <v>4686</v>
      </c>
      <c r="VYT9" t="s">
        <v>4689</v>
      </c>
      <c r="VYU9" t="s">
        <v>4686</v>
      </c>
      <c r="VYV9" t="s">
        <v>4689</v>
      </c>
      <c r="VYW9" t="s">
        <v>4686</v>
      </c>
      <c r="VYX9" t="s">
        <v>4689</v>
      </c>
      <c r="VYY9" t="s">
        <v>4686</v>
      </c>
      <c r="VYZ9" t="s">
        <v>4689</v>
      </c>
      <c r="VZA9" t="s">
        <v>4686</v>
      </c>
      <c r="VZB9" t="s">
        <v>4689</v>
      </c>
      <c r="VZC9" t="s">
        <v>4686</v>
      </c>
      <c r="VZD9" t="s">
        <v>4689</v>
      </c>
      <c r="VZE9" t="s">
        <v>4686</v>
      </c>
      <c r="VZF9" t="s">
        <v>4689</v>
      </c>
      <c r="VZG9" t="s">
        <v>4686</v>
      </c>
      <c r="VZH9" t="s">
        <v>4689</v>
      </c>
      <c r="VZI9" t="s">
        <v>4686</v>
      </c>
      <c r="VZJ9" t="s">
        <v>4689</v>
      </c>
      <c r="VZK9" t="s">
        <v>4686</v>
      </c>
      <c r="VZL9" t="s">
        <v>4689</v>
      </c>
      <c r="VZM9" t="s">
        <v>4686</v>
      </c>
      <c r="VZN9" t="s">
        <v>4689</v>
      </c>
      <c r="VZO9" t="s">
        <v>4686</v>
      </c>
      <c r="VZP9" t="s">
        <v>4689</v>
      </c>
      <c r="VZQ9" t="s">
        <v>4686</v>
      </c>
      <c r="VZR9" t="s">
        <v>4689</v>
      </c>
      <c r="VZS9" t="s">
        <v>4686</v>
      </c>
      <c r="VZT9" t="s">
        <v>4689</v>
      </c>
      <c r="VZU9" t="s">
        <v>4686</v>
      </c>
      <c r="VZV9" t="s">
        <v>4689</v>
      </c>
      <c r="VZW9" t="s">
        <v>4686</v>
      </c>
      <c r="VZX9" t="s">
        <v>4689</v>
      </c>
      <c r="VZY9" t="s">
        <v>4686</v>
      </c>
      <c r="VZZ9" t="s">
        <v>4689</v>
      </c>
      <c r="WAA9" t="s">
        <v>4686</v>
      </c>
      <c r="WAB9" t="s">
        <v>4689</v>
      </c>
      <c r="WAC9" t="s">
        <v>4686</v>
      </c>
      <c r="WAD9" t="s">
        <v>4689</v>
      </c>
      <c r="WAE9" t="s">
        <v>4686</v>
      </c>
      <c r="WAF9" t="s">
        <v>4689</v>
      </c>
      <c r="WAG9" t="s">
        <v>4686</v>
      </c>
      <c r="WAH9" t="s">
        <v>4689</v>
      </c>
      <c r="WAI9" t="s">
        <v>4686</v>
      </c>
      <c r="WAJ9" t="s">
        <v>4689</v>
      </c>
      <c r="WAK9" t="s">
        <v>4686</v>
      </c>
      <c r="WAL9" t="s">
        <v>4689</v>
      </c>
      <c r="WAM9" t="s">
        <v>4686</v>
      </c>
      <c r="WAN9" t="s">
        <v>4689</v>
      </c>
      <c r="WAO9" t="s">
        <v>4686</v>
      </c>
      <c r="WAP9" t="s">
        <v>4689</v>
      </c>
      <c r="WAQ9" t="s">
        <v>4686</v>
      </c>
      <c r="WAR9" t="s">
        <v>4689</v>
      </c>
      <c r="WAS9" t="s">
        <v>4686</v>
      </c>
      <c r="WAT9" t="s">
        <v>4689</v>
      </c>
      <c r="WAU9" t="s">
        <v>4686</v>
      </c>
      <c r="WAV9" t="s">
        <v>4689</v>
      </c>
      <c r="WAW9" t="s">
        <v>4686</v>
      </c>
      <c r="WAX9" t="s">
        <v>4689</v>
      </c>
      <c r="WAY9" t="s">
        <v>4686</v>
      </c>
      <c r="WAZ9" t="s">
        <v>4689</v>
      </c>
      <c r="WBA9" t="s">
        <v>4686</v>
      </c>
      <c r="WBB9" t="s">
        <v>4689</v>
      </c>
      <c r="WBC9" t="s">
        <v>4686</v>
      </c>
      <c r="WBD9" t="s">
        <v>4689</v>
      </c>
      <c r="WBE9" t="s">
        <v>4686</v>
      </c>
      <c r="WBF9" t="s">
        <v>4689</v>
      </c>
      <c r="WBG9" t="s">
        <v>4686</v>
      </c>
      <c r="WBH9" t="s">
        <v>4689</v>
      </c>
      <c r="WBI9" t="s">
        <v>4686</v>
      </c>
      <c r="WBJ9" t="s">
        <v>4689</v>
      </c>
      <c r="WBK9" t="s">
        <v>4686</v>
      </c>
      <c r="WBL9" t="s">
        <v>4689</v>
      </c>
      <c r="WBM9" t="s">
        <v>4686</v>
      </c>
      <c r="WBN9" t="s">
        <v>4689</v>
      </c>
      <c r="WBO9" t="s">
        <v>4686</v>
      </c>
      <c r="WBP9" t="s">
        <v>4689</v>
      </c>
      <c r="WBQ9" t="s">
        <v>4686</v>
      </c>
      <c r="WBR9" t="s">
        <v>4689</v>
      </c>
      <c r="WBS9" t="s">
        <v>4686</v>
      </c>
      <c r="WBT9" t="s">
        <v>4689</v>
      </c>
      <c r="WBU9" t="s">
        <v>4686</v>
      </c>
      <c r="WBV9" t="s">
        <v>4689</v>
      </c>
      <c r="WBW9" t="s">
        <v>4686</v>
      </c>
      <c r="WBX9" t="s">
        <v>4689</v>
      </c>
      <c r="WBY9" t="s">
        <v>4686</v>
      </c>
      <c r="WBZ9" t="s">
        <v>4689</v>
      </c>
      <c r="WCA9" t="s">
        <v>4686</v>
      </c>
      <c r="WCB9" t="s">
        <v>4689</v>
      </c>
      <c r="WCC9" t="s">
        <v>4686</v>
      </c>
      <c r="WCD9" t="s">
        <v>4689</v>
      </c>
      <c r="WCE9" t="s">
        <v>4686</v>
      </c>
      <c r="WCF9" t="s">
        <v>4689</v>
      </c>
      <c r="WCG9" t="s">
        <v>4686</v>
      </c>
      <c r="WCH9" t="s">
        <v>4689</v>
      </c>
      <c r="WCI9" t="s">
        <v>4686</v>
      </c>
      <c r="WCJ9" t="s">
        <v>4689</v>
      </c>
      <c r="WCK9" t="s">
        <v>4686</v>
      </c>
      <c r="WCL9" t="s">
        <v>4689</v>
      </c>
      <c r="WCM9" t="s">
        <v>4686</v>
      </c>
      <c r="WCN9" t="s">
        <v>4689</v>
      </c>
      <c r="WCO9" t="s">
        <v>4686</v>
      </c>
      <c r="WCP9" t="s">
        <v>4689</v>
      </c>
      <c r="WCQ9" t="s">
        <v>4686</v>
      </c>
      <c r="WCR9" t="s">
        <v>4689</v>
      </c>
      <c r="WCS9" t="s">
        <v>4686</v>
      </c>
      <c r="WCT9" t="s">
        <v>4689</v>
      </c>
      <c r="WCU9" t="s">
        <v>4686</v>
      </c>
      <c r="WCV9" t="s">
        <v>4689</v>
      </c>
      <c r="WCW9" t="s">
        <v>4686</v>
      </c>
      <c r="WCX9" t="s">
        <v>4689</v>
      </c>
      <c r="WCY9" t="s">
        <v>4686</v>
      </c>
      <c r="WCZ9" t="s">
        <v>4689</v>
      </c>
      <c r="WDA9" t="s">
        <v>4686</v>
      </c>
      <c r="WDB9" t="s">
        <v>4689</v>
      </c>
      <c r="WDC9" t="s">
        <v>4686</v>
      </c>
      <c r="WDD9" t="s">
        <v>4689</v>
      </c>
      <c r="WDE9" t="s">
        <v>4686</v>
      </c>
      <c r="WDF9" t="s">
        <v>4689</v>
      </c>
      <c r="WDG9" t="s">
        <v>4686</v>
      </c>
      <c r="WDH9" t="s">
        <v>4689</v>
      </c>
      <c r="WDI9" t="s">
        <v>4686</v>
      </c>
      <c r="WDJ9" t="s">
        <v>4689</v>
      </c>
      <c r="WDK9" t="s">
        <v>4686</v>
      </c>
      <c r="WDL9" t="s">
        <v>4689</v>
      </c>
      <c r="WDM9" t="s">
        <v>4686</v>
      </c>
      <c r="WDN9" t="s">
        <v>4689</v>
      </c>
      <c r="WDO9" t="s">
        <v>4686</v>
      </c>
      <c r="WDP9" t="s">
        <v>4689</v>
      </c>
      <c r="WDQ9" t="s">
        <v>4686</v>
      </c>
      <c r="WDR9" t="s">
        <v>4689</v>
      </c>
      <c r="WDS9" t="s">
        <v>4686</v>
      </c>
      <c r="WDT9" t="s">
        <v>4689</v>
      </c>
      <c r="WDU9" t="s">
        <v>4686</v>
      </c>
      <c r="WDV9" t="s">
        <v>4689</v>
      </c>
      <c r="WDW9" t="s">
        <v>4686</v>
      </c>
      <c r="WDX9" t="s">
        <v>4689</v>
      </c>
      <c r="WDY9" t="s">
        <v>4686</v>
      </c>
      <c r="WDZ9" t="s">
        <v>4689</v>
      </c>
      <c r="WEA9" t="s">
        <v>4686</v>
      </c>
      <c r="WEB9" t="s">
        <v>4689</v>
      </c>
      <c r="WEC9" t="s">
        <v>4686</v>
      </c>
      <c r="WED9" t="s">
        <v>4689</v>
      </c>
      <c r="WEE9" t="s">
        <v>4686</v>
      </c>
      <c r="WEF9" t="s">
        <v>4689</v>
      </c>
      <c r="WEG9" t="s">
        <v>4686</v>
      </c>
      <c r="WEH9" t="s">
        <v>4689</v>
      </c>
      <c r="WEI9" t="s">
        <v>4686</v>
      </c>
      <c r="WEJ9" t="s">
        <v>4689</v>
      </c>
      <c r="WEK9" t="s">
        <v>4686</v>
      </c>
      <c r="WEL9" t="s">
        <v>4689</v>
      </c>
      <c r="WEM9" t="s">
        <v>4686</v>
      </c>
      <c r="WEN9" t="s">
        <v>4689</v>
      </c>
      <c r="WEO9" t="s">
        <v>4686</v>
      </c>
      <c r="WEP9" t="s">
        <v>4689</v>
      </c>
      <c r="WEQ9" t="s">
        <v>4686</v>
      </c>
      <c r="WER9" t="s">
        <v>4689</v>
      </c>
      <c r="WES9" t="s">
        <v>4686</v>
      </c>
      <c r="WET9" t="s">
        <v>4689</v>
      </c>
      <c r="WEU9" t="s">
        <v>4686</v>
      </c>
      <c r="WEV9" t="s">
        <v>4689</v>
      </c>
      <c r="WEW9" t="s">
        <v>4686</v>
      </c>
      <c r="WEX9" t="s">
        <v>4689</v>
      </c>
      <c r="WEY9" t="s">
        <v>4686</v>
      </c>
      <c r="WEZ9" t="s">
        <v>4689</v>
      </c>
      <c r="WFA9" t="s">
        <v>4686</v>
      </c>
      <c r="WFB9" t="s">
        <v>4689</v>
      </c>
      <c r="WFC9" t="s">
        <v>4686</v>
      </c>
      <c r="WFD9" t="s">
        <v>4689</v>
      </c>
      <c r="WFE9" t="s">
        <v>4686</v>
      </c>
      <c r="WFF9" t="s">
        <v>4689</v>
      </c>
      <c r="WFG9" t="s">
        <v>4686</v>
      </c>
      <c r="WFH9" t="s">
        <v>4689</v>
      </c>
      <c r="WFI9" t="s">
        <v>4686</v>
      </c>
      <c r="WFJ9" t="s">
        <v>4689</v>
      </c>
      <c r="WFK9" t="s">
        <v>4686</v>
      </c>
      <c r="WFL9" t="s">
        <v>4689</v>
      </c>
      <c r="WFM9" t="s">
        <v>4686</v>
      </c>
      <c r="WFN9" t="s">
        <v>4689</v>
      </c>
      <c r="WFO9" t="s">
        <v>4686</v>
      </c>
      <c r="WFP9" t="s">
        <v>4689</v>
      </c>
      <c r="WFQ9" t="s">
        <v>4686</v>
      </c>
      <c r="WFR9" t="s">
        <v>4689</v>
      </c>
      <c r="WFS9" t="s">
        <v>4686</v>
      </c>
      <c r="WFT9" t="s">
        <v>4689</v>
      </c>
      <c r="WFU9" t="s">
        <v>4686</v>
      </c>
      <c r="WFV9" t="s">
        <v>4689</v>
      </c>
      <c r="WFW9" t="s">
        <v>4686</v>
      </c>
      <c r="WFX9" t="s">
        <v>4689</v>
      </c>
      <c r="WFY9" t="s">
        <v>4686</v>
      </c>
      <c r="WFZ9" t="s">
        <v>4689</v>
      </c>
      <c r="WGA9" t="s">
        <v>4686</v>
      </c>
      <c r="WGB9" t="s">
        <v>4689</v>
      </c>
      <c r="WGC9" t="s">
        <v>4686</v>
      </c>
      <c r="WGD9" t="s">
        <v>4689</v>
      </c>
      <c r="WGE9" t="s">
        <v>4686</v>
      </c>
      <c r="WGF9" t="s">
        <v>4689</v>
      </c>
      <c r="WGG9" t="s">
        <v>4686</v>
      </c>
      <c r="WGH9" t="s">
        <v>4689</v>
      </c>
      <c r="WGI9" t="s">
        <v>4686</v>
      </c>
      <c r="WGJ9" t="s">
        <v>4689</v>
      </c>
      <c r="WGK9" t="s">
        <v>4686</v>
      </c>
      <c r="WGL9" t="s">
        <v>4689</v>
      </c>
      <c r="WGM9" t="s">
        <v>4686</v>
      </c>
      <c r="WGN9" t="s">
        <v>4689</v>
      </c>
      <c r="WGO9" t="s">
        <v>4686</v>
      </c>
      <c r="WGP9" t="s">
        <v>4689</v>
      </c>
      <c r="WGQ9" t="s">
        <v>4686</v>
      </c>
      <c r="WGR9" t="s">
        <v>4689</v>
      </c>
      <c r="WGS9" t="s">
        <v>4686</v>
      </c>
      <c r="WGT9" t="s">
        <v>4689</v>
      </c>
      <c r="WGU9" t="s">
        <v>4686</v>
      </c>
      <c r="WGV9" t="s">
        <v>4689</v>
      </c>
      <c r="WGW9" t="s">
        <v>4686</v>
      </c>
      <c r="WGX9" t="s">
        <v>4689</v>
      </c>
      <c r="WGY9" t="s">
        <v>4686</v>
      </c>
      <c r="WGZ9" t="s">
        <v>4689</v>
      </c>
      <c r="WHA9" t="s">
        <v>4686</v>
      </c>
      <c r="WHB9" t="s">
        <v>4689</v>
      </c>
      <c r="WHC9" t="s">
        <v>4686</v>
      </c>
      <c r="WHD9" t="s">
        <v>4689</v>
      </c>
      <c r="WHE9" t="s">
        <v>4686</v>
      </c>
      <c r="WHF9" t="s">
        <v>4689</v>
      </c>
      <c r="WHG9" t="s">
        <v>4686</v>
      </c>
      <c r="WHH9" t="s">
        <v>4689</v>
      </c>
      <c r="WHI9" t="s">
        <v>4686</v>
      </c>
      <c r="WHJ9" t="s">
        <v>4689</v>
      </c>
      <c r="WHK9" t="s">
        <v>4686</v>
      </c>
      <c r="WHL9" t="s">
        <v>4689</v>
      </c>
      <c r="WHM9" t="s">
        <v>4686</v>
      </c>
      <c r="WHN9" t="s">
        <v>4689</v>
      </c>
      <c r="WHO9" t="s">
        <v>4686</v>
      </c>
      <c r="WHP9" t="s">
        <v>4689</v>
      </c>
      <c r="WHQ9" t="s">
        <v>4686</v>
      </c>
      <c r="WHR9" t="s">
        <v>4689</v>
      </c>
      <c r="WHS9" t="s">
        <v>4686</v>
      </c>
      <c r="WHT9" t="s">
        <v>4689</v>
      </c>
      <c r="WHU9" t="s">
        <v>4686</v>
      </c>
      <c r="WHV9" t="s">
        <v>4689</v>
      </c>
      <c r="WHW9" t="s">
        <v>4686</v>
      </c>
      <c r="WHX9" t="s">
        <v>4689</v>
      </c>
      <c r="WHY9" t="s">
        <v>4686</v>
      </c>
      <c r="WHZ9" t="s">
        <v>4689</v>
      </c>
      <c r="WIA9" t="s">
        <v>4686</v>
      </c>
      <c r="WIB9" t="s">
        <v>4689</v>
      </c>
      <c r="WIC9" t="s">
        <v>4686</v>
      </c>
      <c r="WID9" t="s">
        <v>4689</v>
      </c>
      <c r="WIE9" t="s">
        <v>4686</v>
      </c>
      <c r="WIF9" t="s">
        <v>4689</v>
      </c>
      <c r="WIG9" t="s">
        <v>4686</v>
      </c>
      <c r="WIH9" t="s">
        <v>4689</v>
      </c>
      <c r="WII9" t="s">
        <v>4686</v>
      </c>
      <c r="WIJ9" t="s">
        <v>4689</v>
      </c>
      <c r="WIK9" t="s">
        <v>4686</v>
      </c>
      <c r="WIL9" t="s">
        <v>4689</v>
      </c>
      <c r="WIM9" t="s">
        <v>4686</v>
      </c>
      <c r="WIN9" t="s">
        <v>4689</v>
      </c>
      <c r="WIO9" t="s">
        <v>4686</v>
      </c>
      <c r="WIP9" t="s">
        <v>4689</v>
      </c>
      <c r="WIQ9" t="s">
        <v>4686</v>
      </c>
      <c r="WIR9" t="s">
        <v>4689</v>
      </c>
      <c r="WIS9" t="s">
        <v>4686</v>
      </c>
      <c r="WIT9" t="s">
        <v>4689</v>
      </c>
      <c r="WIU9" t="s">
        <v>4686</v>
      </c>
      <c r="WIV9" t="s">
        <v>4689</v>
      </c>
      <c r="WIW9" t="s">
        <v>4686</v>
      </c>
      <c r="WIX9" t="s">
        <v>4689</v>
      </c>
      <c r="WIY9" t="s">
        <v>4686</v>
      </c>
      <c r="WIZ9" t="s">
        <v>4689</v>
      </c>
      <c r="WJA9" t="s">
        <v>4686</v>
      </c>
      <c r="WJB9" t="s">
        <v>4689</v>
      </c>
      <c r="WJC9" t="s">
        <v>4686</v>
      </c>
      <c r="WJD9" t="s">
        <v>4689</v>
      </c>
      <c r="WJE9" t="s">
        <v>4686</v>
      </c>
      <c r="WJF9" t="s">
        <v>4689</v>
      </c>
      <c r="WJG9" t="s">
        <v>4686</v>
      </c>
      <c r="WJH9" t="s">
        <v>4689</v>
      </c>
      <c r="WJI9" t="s">
        <v>4686</v>
      </c>
      <c r="WJJ9" t="s">
        <v>4689</v>
      </c>
      <c r="WJK9" t="s">
        <v>4686</v>
      </c>
      <c r="WJL9" t="s">
        <v>4689</v>
      </c>
      <c r="WJM9" t="s">
        <v>4686</v>
      </c>
      <c r="WJN9" t="s">
        <v>4689</v>
      </c>
      <c r="WJO9" t="s">
        <v>4686</v>
      </c>
      <c r="WJP9" t="s">
        <v>4689</v>
      </c>
      <c r="WJQ9" t="s">
        <v>4686</v>
      </c>
      <c r="WJR9" t="s">
        <v>4689</v>
      </c>
      <c r="WJS9" t="s">
        <v>4686</v>
      </c>
      <c r="WJT9" t="s">
        <v>4689</v>
      </c>
      <c r="WJU9" t="s">
        <v>4686</v>
      </c>
      <c r="WJV9" t="s">
        <v>4689</v>
      </c>
      <c r="WJW9" t="s">
        <v>4686</v>
      </c>
      <c r="WJX9" t="s">
        <v>4689</v>
      </c>
      <c r="WJY9" t="s">
        <v>4686</v>
      </c>
      <c r="WJZ9" t="s">
        <v>4689</v>
      </c>
      <c r="WKA9" t="s">
        <v>4686</v>
      </c>
      <c r="WKB9" t="s">
        <v>4689</v>
      </c>
      <c r="WKC9" t="s">
        <v>4686</v>
      </c>
      <c r="WKD9" t="s">
        <v>4689</v>
      </c>
      <c r="WKE9" t="s">
        <v>4686</v>
      </c>
      <c r="WKF9" t="s">
        <v>4689</v>
      </c>
      <c r="WKG9" t="s">
        <v>4686</v>
      </c>
      <c r="WKH9" t="s">
        <v>4689</v>
      </c>
      <c r="WKI9" t="s">
        <v>4686</v>
      </c>
      <c r="WKJ9" t="s">
        <v>4689</v>
      </c>
      <c r="WKK9" t="s">
        <v>4686</v>
      </c>
      <c r="WKL9" t="s">
        <v>4689</v>
      </c>
      <c r="WKM9" t="s">
        <v>4686</v>
      </c>
      <c r="WKN9" t="s">
        <v>4689</v>
      </c>
      <c r="WKO9" t="s">
        <v>4686</v>
      </c>
      <c r="WKP9" t="s">
        <v>4689</v>
      </c>
      <c r="WKQ9" t="s">
        <v>4686</v>
      </c>
      <c r="WKR9" t="s">
        <v>4689</v>
      </c>
      <c r="WKS9" t="s">
        <v>4686</v>
      </c>
      <c r="WKT9" t="s">
        <v>4689</v>
      </c>
      <c r="WKU9" t="s">
        <v>4686</v>
      </c>
      <c r="WKV9" t="s">
        <v>4689</v>
      </c>
      <c r="WKW9" t="s">
        <v>4686</v>
      </c>
      <c r="WKX9" t="s">
        <v>4689</v>
      </c>
      <c r="WKY9" t="s">
        <v>4686</v>
      </c>
      <c r="WKZ9" t="s">
        <v>4689</v>
      </c>
      <c r="WLA9" t="s">
        <v>4686</v>
      </c>
      <c r="WLB9" t="s">
        <v>4689</v>
      </c>
      <c r="WLC9" t="s">
        <v>4686</v>
      </c>
      <c r="WLD9" t="s">
        <v>4689</v>
      </c>
      <c r="WLE9" t="s">
        <v>4686</v>
      </c>
      <c r="WLF9" t="s">
        <v>4689</v>
      </c>
      <c r="WLG9" t="s">
        <v>4686</v>
      </c>
      <c r="WLH9" t="s">
        <v>4689</v>
      </c>
      <c r="WLI9" t="s">
        <v>4686</v>
      </c>
      <c r="WLJ9" t="s">
        <v>4689</v>
      </c>
      <c r="WLK9" t="s">
        <v>4686</v>
      </c>
      <c r="WLL9" t="s">
        <v>4689</v>
      </c>
      <c r="WLM9" t="s">
        <v>4686</v>
      </c>
      <c r="WLN9" t="s">
        <v>4689</v>
      </c>
      <c r="WLO9" t="s">
        <v>4686</v>
      </c>
      <c r="WLP9" t="s">
        <v>4689</v>
      </c>
      <c r="WLQ9" t="s">
        <v>4686</v>
      </c>
      <c r="WLR9" t="s">
        <v>4689</v>
      </c>
      <c r="WLS9" t="s">
        <v>4686</v>
      </c>
      <c r="WLT9" t="s">
        <v>4689</v>
      </c>
      <c r="WLU9" t="s">
        <v>4686</v>
      </c>
      <c r="WLV9" t="s">
        <v>4689</v>
      </c>
      <c r="WLW9" t="s">
        <v>4686</v>
      </c>
      <c r="WLX9" t="s">
        <v>4689</v>
      </c>
      <c r="WLY9" t="s">
        <v>4686</v>
      </c>
      <c r="WLZ9" t="s">
        <v>4689</v>
      </c>
      <c r="WMA9" t="s">
        <v>4686</v>
      </c>
      <c r="WMB9" t="s">
        <v>4689</v>
      </c>
      <c r="WMC9" t="s">
        <v>4686</v>
      </c>
      <c r="WMD9" t="s">
        <v>4689</v>
      </c>
      <c r="WME9" t="s">
        <v>4686</v>
      </c>
      <c r="WMF9" t="s">
        <v>4689</v>
      </c>
      <c r="WMG9" t="s">
        <v>4686</v>
      </c>
      <c r="WMH9" t="s">
        <v>4689</v>
      </c>
      <c r="WMI9" t="s">
        <v>4686</v>
      </c>
      <c r="WMJ9" t="s">
        <v>4689</v>
      </c>
      <c r="WMK9" t="s">
        <v>4686</v>
      </c>
      <c r="WML9" t="s">
        <v>4689</v>
      </c>
      <c r="WMM9" t="s">
        <v>4686</v>
      </c>
      <c r="WMN9" t="s">
        <v>4689</v>
      </c>
      <c r="WMO9" t="s">
        <v>4686</v>
      </c>
      <c r="WMP9" t="s">
        <v>4689</v>
      </c>
      <c r="WMQ9" t="s">
        <v>4686</v>
      </c>
      <c r="WMR9" t="s">
        <v>4689</v>
      </c>
      <c r="WMS9" t="s">
        <v>4686</v>
      </c>
      <c r="WMT9" t="s">
        <v>4689</v>
      </c>
      <c r="WMU9" t="s">
        <v>4686</v>
      </c>
      <c r="WMV9" t="s">
        <v>4689</v>
      </c>
      <c r="WMW9" t="s">
        <v>4686</v>
      </c>
      <c r="WMX9" t="s">
        <v>4689</v>
      </c>
      <c r="WMY9" t="s">
        <v>4686</v>
      </c>
      <c r="WMZ9" t="s">
        <v>4689</v>
      </c>
      <c r="WNA9" t="s">
        <v>4686</v>
      </c>
      <c r="WNB9" t="s">
        <v>4689</v>
      </c>
      <c r="WNC9" t="s">
        <v>4686</v>
      </c>
      <c r="WND9" t="s">
        <v>4689</v>
      </c>
      <c r="WNE9" t="s">
        <v>4686</v>
      </c>
      <c r="WNF9" t="s">
        <v>4689</v>
      </c>
      <c r="WNG9" t="s">
        <v>4686</v>
      </c>
      <c r="WNH9" t="s">
        <v>4689</v>
      </c>
      <c r="WNI9" t="s">
        <v>4686</v>
      </c>
      <c r="WNJ9" t="s">
        <v>4689</v>
      </c>
      <c r="WNK9" t="s">
        <v>4686</v>
      </c>
      <c r="WNL9" t="s">
        <v>4689</v>
      </c>
      <c r="WNM9" t="s">
        <v>4686</v>
      </c>
      <c r="WNN9" t="s">
        <v>4689</v>
      </c>
      <c r="WNO9" t="s">
        <v>4686</v>
      </c>
      <c r="WNP9" t="s">
        <v>4689</v>
      </c>
      <c r="WNQ9" t="s">
        <v>4686</v>
      </c>
      <c r="WNR9" t="s">
        <v>4689</v>
      </c>
      <c r="WNS9" t="s">
        <v>4686</v>
      </c>
      <c r="WNT9" t="s">
        <v>4689</v>
      </c>
      <c r="WNU9" t="s">
        <v>4686</v>
      </c>
      <c r="WNV9" t="s">
        <v>4689</v>
      </c>
      <c r="WNW9" t="s">
        <v>4686</v>
      </c>
      <c r="WNX9" t="s">
        <v>4689</v>
      </c>
      <c r="WNY9" t="s">
        <v>4686</v>
      </c>
      <c r="WNZ9" t="s">
        <v>4689</v>
      </c>
      <c r="WOA9" t="s">
        <v>4686</v>
      </c>
      <c r="WOB9" t="s">
        <v>4689</v>
      </c>
      <c r="WOC9" t="s">
        <v>4686</v>
      </c>
      <c r="WOD9" t="s">
        <v>4689</v>
      </c>
      <c r="WOE9" t="s">
        <v>4686</v>
      </c>
      <c r="WOF9" t="s">
        <v>4689</v>
      </c>
      <c r="WOG9" t="s">
        <v>4686</v>
      </c>
      <c r="WOH9" t="s">
        <v>4689</v>
      </c>
      <c r="WOI9" t="s">
        <v>4686</v>
      </c>
      <c r="WOJ9" t="s">
        <v>4689</v>
      </c>
      <c r="WOK9" t="s">
        <v>4686</v>
      </c>
      <c r="WOL9" t="s">
        <v>4689</v>
      </c>
      <c r="WOM9" t="s">
        <v>4686</v>
      </c>
      <c r="WON9" t="s">
        <v>4689</v>
      </c>
      <c r="WOO9" t="s">
        <v>4686</v>
      </c>
      <c r="WOP9" t="s">
        <v>4689</v>
      </c>
      <c r="WOQ9" t="s">
        <v>4686</v>
      </c>
      <c r="WOR9" t="s">
        <v>4689</v>
      </c>
      <c r="WOS9" t="s">
        <v>4686</v>
      </c>
      <c r="WOT9" t="s">
        <v>4689</v>
      </c>
      <c r="WOU9" t="s">
        <v>4686</v>
      </c>
      <c r="WOV9" t="s">
        <v>4689</v>
      </c>
      <c r="WOW9" t="s">
        <v>4686</v>
      </c>
      <c r="WOX9" t="s">
        <v>4689</v>
      </c>
      <c r="WOY9" t="s">
        <v>4686</v>
      </c>
      <c r="WOZ9" t="s">
        <v>4689</v>
      </c>
      <c r="WPA9" t="s">
        <v>4686</v>
      </c>
      <c r="WPB9" t="s">
        <v>4689</v>
      </c>
      <c r="WPC9" t="s">
        <v>4686</v>
      </c>
      <c r="WPD9" t="s">
        <v>4689</v>
      </c>
      <c r="WPE9" t="s">
        <v>4686</v>
      </c>
      <c r="WPF9" t="s">
        <v>4689</v>
      </c>
      <c r="WPG9" t="s">
        <v>4686</v>
      </c>
      <c r="WPH9" t="s">
        <v>4689</v>
      </c>
      <c r="WPI9" t="s">
        <v>4686</v>
      </c>
      <c r="WPJ9" t="s">
        <v>4689</v>
      </c>
      <c r="WPK9" t="s">
        <v>4686</v>
      </c>
      <c r="WPL9" t="s">
        <v>4689</v>
      </c>
      <c r="WPM9" t="s">
        <v>4686</v>
      </c>
      <c r="WPN9" t="s">
        <v>4689</v>
      </c>
      <c r="WPO9" t="s">
        <v>4686</v>
      </c>
      <c r="WPP9" t="s">
        <v>4689</v>
      </c>
      <c r="WPQ9" t="s">
        <v>4686</v>
      </c>
      <c r="WPR9" t="s">
        <v>4689</v>
      </c>
      <c r="WPS9" t="s">
        <v>4686</v>
      </c>
      <c r="WPT9" t="s">
        <v>4689</v>
      </c>
      <c r="WPU9" t="s">
        <v>4686</v>
      </c>
      <c r="WPV9" t="s">
        <v>4689</v>
      </c>
      <c r="WPW9" t="s">
        <v>4686</v>
      </c>
      <c r="WPX9" t="s">
        <v>4689</v>
      </c>
      <c r="WPY9" t="s">
        <v>4686</v>
      </c>
      <c r="WPZ9" t="s">
        <v>4689</v>
      </c>
      <c r="WQA9" t="s">
        <v>4686</v>
      </c>
      <c r="WQB9" t="s">
        <v>4689</v>
      </c>
      <c r="WQC9" t="s">
        <v>4686</v>
      </c>
      <c r="WQD9" t="s">
        <v>4689</v>
      </c>
      <c r="WQE9" t="s">
        <v>4686</v>
      </c>
      <c r="WQF9" t="s">
        <v>4689</v>
      </c>
      <c r="WQG9" t="s">
        <v>4686</v>
      </c>
      <c r="WQH9" t="s">
        <v>4689</v>
      </c>
      <c r="WQI9" t="s">
        <v>4686</v>
      </c>
      <c r="WQJ9" t="s">
        <v>4689</v>
      </c>
      <c r="WQK9" t="s">
        <v>4686</v>
      </c>
      <c r="WQL9" t="s">
        <v>4689</v>
      </c>
      <c r="WQM9" t="s">
        <v>4686</v>
      </c>
      <c r="WQN9" t="s">
        <v>4689</v>
      </c>
      <c r="WQO9" t="s">
        <v>4686</v>
      </c>
      <c r="WQP9" t="s">
        <v>4689</v>
      </c>
      <c r="WQQ9" t="s">
        <v>4686</v>
      </c>
      <c r="WQR9" t="s">
        <v>4689</v>
      </c>
      <c r="WQS9" t="s">
        <v>4686</v>
      </c>
      <c r="WQT9" t="s">
        <v>4689</v>
      </c>
      <c r="WQU9" t="s">
        <v>4686</v>
      </c>
      <c r="WQV9" t="s">
        <v>4689</v>
      </c>
      <c r="WQW9" t="s">
        <v>4686</v>
      </c>
      <c r="WQX9" t="s">
        <v>4689</v>
      </c>
      <c r="WQY9" t="s">
        <v>4686</v>
      </c>
      <c r="WQZ9" t="s">
        <v>4689</v>
      </c>
      <c r="WRA9" t="s">
        <v>4686</v>
      </c>
      <c r="WRB9" t="s">
        <v>4689</v>
      </c>
      <c r="WRC9" t="s">
        <v>4686</v>
      </c>
      <c r="WRD9" t="s">
        <v>4689</v>
      </c>
      <c r="WRE9" t="s">
        <v>4686</v>
      </c>
      <c r="WRF9" t="s">
        <v>4689</v>
      </c>
      <c r="WRG9" t="s">
        <v>4686</v>
      </c>
      <c r="WRH9" t="s">
        <v>4689</v>
      </c>
      <c r="WRI9" t="s">
        <v>4686</v>
      </c>
      <c r="WRJ9" t="s">
        <v>4689</v>
      </c>
      <c r="WRK9" t="s">
        <v>4686</v>
      </c>
      <c r="WRL9" t="s">
        <v>4689</v>
      </c>
      <c r="WRM9" t="s">
        <v>4686</v>
      </c>
      <c r="WRN9" t="s">
        <v>4689</v>
      </c>
      <c r="WRO9" t="s">
        <v>4686</v>
      </c>
      <c r="WRP9" t="s">
        <v>4689</v>
      </c>
      <c r="WRQ9" t="s">
        <v>4686</v>
      </c>
      <c r="WRR9" t="s">
        <v>4689</v>
      </c>
      <c r="WRS9" t="s">
        <v>4686</v>
      </c>
      <c r="WRT9" t="s">
        <v>4689</v>
      </c>
      <c r="WRU9" t="s">
        <v>4686</v>
      </c>
      <c r="WRV9" t="s">
        <v>4689</v>
      </c>
      <c r="WRW9" t="s">
        <v>4686</v>
      </c>
      <c r="WRX9" t="s">
        <v>4689</v>
      </c>
      <c r="WRY9" t="s">
        <v>4686</v>
      </c>
      <c r="WRZ9" t="s">
        <v>4689</v>
      </c>
      <c r="WSA9" t="s">
        <v>4686</v>
      </c>
      <c r="WSB9" t="s">
        <v>4689</v>
      </c>
      <c r="WSC9" t="s">
        <v>4686</v>
      </c>
      <c r="WSD9" t="s">
        <v>4689</v>
      </c>
      <c r="WSE9" t="s">
        <v>4686</v>
      </c>
      <c r="WSF9" t="s">
        <v>4689</v>
      </c>
      <c r="WSG9" t="s">
        <v>4686</v>
      </c>
      <c r="WSH9" t="s">
        <v>4689</v>
      </c>
      <c r="WSI9" t="s">
        <v>4686</v>
      </c>
      <c r="WSJ9" t="s">
        <v>4689</v>
      </c>
      <c r="WSK9" t="s">
        <v>4686</v>
      </c>
      <c r="WSL9" t="s">
        <v>4689</v>
      </c>
      <c r="WSM9" t="s">
        <v>4686</v>
      </c>
      <c r="WSN9" t="s">
        <v>4689</v>
      </c>
      <c r="WSO9" t="s">
        <v>4686</v>
      </c>
      <c r="WSP9" t="s">
        <v>4689</v>
      </c>
      <c r="WSQ9" t="s">
        <v>4686</v>
      </c>
      <c r="WSR9" t="s">
        <v>4689</v>
      </c>
      <c r="WSS9" t="s">
        <v>4686</v>
      </c>
      <c r="WST9" t="s">
        <v>4689</v>
      </c>
      <c r="WSU9" t="s">
        <v>4686</v>
      </c>
      <c r="WSV9" t="s">
        <v>4689</v>
      </c>
      <c r="WSW9" t="s">
        <v>4686</v>
      </c>
      <c r="WSX9" t="s">
        <v>4689</v>
      </c>
      <c r="WSY9" t="s">
        <v>4686</v>
      </c>
      <c r="WSZ9" t="s">
        <v>4689</v>
      </c>
      <c r="WTA9" t="s">
        <v>4686</v>
      </c>
      <c r="WTB9" t="s">
        <v>4689</v>
      </c>
      <c r="WTC9" t="s">
        <v>4686</v>
      </c>
      <c r="WTD9" t="s">
        <v>4689</v>
      </c>
      <c r="WTE9" t="s">
        <v>4686</v>
      </c>
      <c r="WTF9" t="s">
        <v>4689</v>
      </c>
      <c r="WTG9" t="s">
        <v>4686</v>
      </c>
      <c r="WTH9" t="s">
        <v>4689</v>
      </c>
      <c r="WTI9" t="s">
        <v>4686</v>
      </c>
      <c r="WTJ9" t="s">
        <v>4689</v>
      </c>
      <c r="WTK9" t="s">
        <v>4686</v>
      </c>
      <c r="WTL9" t="s">
        <v>4689</v>
      </c>
      <c r="WTM9" t="s">
        <v>4686</v>
      </c>
      <c r="WTN9" t="s">
        <v>4689</v>
      </c>
      <c r="WTO9" t="s">
        <v>4686</v>
      </c>
      <c r="WTP9" t="s">
        <v>4689</v>
      </c>
      <c r="WTQ9" t="s">
        <v>4686</v>
      </c>
      <c r="WTR9" t="s">
        <v>4689</v>
      </c>
      <c r="WTS9" t="s">
        <v>4686</v>
      </c>
      <c r="WTT9" t="s">
        <v>4689</v>
      </c>
      <c r="WTU9" t="s">
        <v>4686</v>
      </c>
      <c r="WTV9" t="s">
        <v>4689</v>
      </c>
      <c r="WTW9" t="s">
        <v>4686</v>
      </c>
      <c r="WTX9" t="s">
        <v>4689</v>
      </c>
      <c r="WTY9" t="s">
        <v>4686</v>
      </c>
      <c r="WTZ9" t="s">
        <v>4689</v>
      </c>
      <c r="WUA9" t="s">
        <v>4686</v>
      </c>
      <c r="WUB9" t="s">
        <v>4689</v>
      </c>
      <c r="WUC9" t="s">
        <v>4686</v>
      </c>
      <c r="WUD9" t="s">
        <v>4689</v>
      </c>
      <c r="WUE9" t="s">
        <v>4686</v>
      </c>
      <c r="WUF9" t="s">
        <v>4689</v>
      </c>
      <c r="WUG9" t="s">
        <v>4686</v>
      </c>
      <c r="WUH9" t="s">
        <v>4689</v>
      </c>
      <c r="WUI9" t="s">
        <v>4686</v>
      </c>
      <c r="WUJ9" t="s">
        <v>4689</v>
      </c>
      <c r="WUK9" t="s">
        <v>4686</v>
      </c>
      <c r="WUL9" t="s">
        <v>4689</v>
      </c>
      <c r="WUM9" t="s">
        <v>4686</v>
      </c>
      <c r="WUN9" t="s">
        <v>4689</v>
      </c>
      <c r="WUO9" t="s">
        <v>4686</v>
      </c>
      <c r="WUP9" t="s">
        <v>4689</v>
      </c>
      <c r="WUQ9" t="s">
        <v>4686</v>
      </c>
      <c r="WUR9" t="s">
        <v>4689</v>
      </c>
      <c r="WUS9" t="s">
        <v>4686</v>
      </c>
      <c r="WUT9" t="s">
        <v>4689</v>
      </c>
      <c r="WUU9" t="s">
        <v>4686</v>
      </c>
      <c r="WUV9" t="s">
        <v>4689</v>
      </c>
      <c r="WUW9" t="s">
        <v>4686</v>
      </c>
      <c r="WUX9" t="s">
        <v>4689</v>
      </c>
      <c r="WUY9" t="s">
        <v>4686</v>
      </c>
      <c r="WUZ9" t="s">
        <v>4689</v>
      </c>
      <c r="WVA9" t="s">
        <v>4686</v>
      </c>
      <c r="WVB9" t="s">
        <v>4689</v>
      </c>
      <c r="WVC9" t="s">
        <v>4686</v>
      </c>
      <c r="WVD9" t="s">
        <v>4689</v>
      </c>
      <c r="WVE9" t="s">
        <v>4686</v>
      </c>
      <c r="WVF9" t="s">
        <v>4689</v>
      </c>
      <c r="WVG9" t="s">
        <v>4686</v>
      </c>
      <c r="WVH9" t="s">
        <v>4689</v>
      </c>
      <c r="WVI9" t="s">
        <v>4686</v>
      </c>
      <c r="WVJ9" t="s">
        <v>4689</v>
      </c>
      <c r="WVK9" t="s">
        <v>4686</v>
      </c>
      <c r="WVL9" t="s">
        <v>4689</v>
      </c>
      <c r="WVM9" t="s">
        <v>4686</v>
      </c>
      <c r="WVN9" t="s">
        <v>4689</v>
      </c>
      <c r="WVO9" t="s">
        <v>4686</v>
      </c>
      <c r="WVP9" t="s">
        <v>4689</v>
      </c>
      <c r="WVQ9" t="s">
        <v>4686</v>
      </c>
      <c r="WVR9" t="s">
        <v>4689</v>
      </c>
      <c r="WVS9" t="s">
        <v>4686</v>
      </c>
      <c r="WVT9" t="s">
        <v>4689</v>
      </c>
      <c r="WVU9" t="s">
        <v>4686</v>
      </c>
      <c r="WVV9" t="s">
        <v>4689</v>
      </c>
      <c r="WVW9" t="s">
        <v>4686</v>
      </c>
      <c r="WVX9" t="s">
        <v>4689</v>
      </c>
      <c r="WVY9" t="s">
        <v>4686</v>
      </c>
      <c r="WVZ9" t="s">
        <v>4689</v>
      </c>
      <c r="WWA9" t="s">
        <v>4686</v>
      </c>
      <c r="WWB9" t="s">
        <v>4689</v>
      </c>
      <c r="WWC9" t="s">
        <v>4686</v>
      </c>
      <c r="WWD9" t="s">
        <v>4689</v>
      </c>
      <c r="WWE9" t="s">
        <v>4686</v>
      </c>
      <c r="WWF9" t="s">
        <v>4689</v>
      </c>
      <c r="WWG9" t="s">
        <v>4686</v>
      </c>
      <c r="WWH9" t="s">
        <v>4689</v>
      </c>
      <c r="WWI9" t="s">
        <v>4686</v>
      </c>
      <c r="WWJ9" t="s">
        <v>4689</v>
      </c>
      <c r="WWK9" t="s">
        <v>4686</v>
      </c>
      <c r="WWL9" t="s">
        <v>4689</v>
      </c>
      <c r="WWM9" t="s">
        <v>4686</v>
      </c>
      <c r="WWN9" t="s">
        <v>4689</v>
      </c>
      <c r="WWO9" t="s">
        <v>4686</v>
      </c>
      <c r="WWP9" t="s">
        <v>4689</v>
      </c>
      <c r="WWQ9" t="s">
        <v>4686</v>
      </c>
      <c r="WWR9" t="s">
        <v>4689</v>
      </c>
      <c r="WWS9" t="s">
        <v>4686</v>
      </c>
      <c r="WWT9" t="s">
        <v>4689</v>
      </c>
      <c r="WWU9" t="s">
        <v>4686</v>
      </c>
      <c r="WWV9" t="s">
        <v>4689</v>
      </c>
      <c r="WWW9" t="s">
        <v>4686</v>
      </c>
      <c r="WWX9" t="s">
        <v>4689</v>
      </c>
      <c r="WWY9" t="s">
        <v>4686</v>
      </c>
      <c r="WWZ9" t="s">
        <v>4689</v>
      </c>
      <c r="WXA9" t="s">
        <v>4686</v>
      </c>
      <c r="WXB9" t="s">
        <v>4689</v>
      </c>
      <c r="WXC9" t="s">
        <v>4686</v>
      </c>
      <c r="WXD9" t="s">
        <v>4689</v>
      </c>
      <c r="WXE9" t="s">
        <v>4686</v>
      </c>
      <c r="WXF9" t="s">
        <v>4689</v>
      </c>
      <c r="WXG9" t="s">
        <v>4686</v>
      </c>
      <c r="WXH9" t="s">
        <v>4689</v>
      </c>
      <c r="WXI9" t="s">
        <v>4686</v>
      </c>
      <c r="WXJ9" t="s">
        <v>4689</v>
      </c>
      <c r="WXK9" t="s">
        <v>4686</v>
      </c>
      <c r="WXL9" t="s">
        <v>4689</v>
      </c>
      <c r="WXM9" t="s">
        <v>4686</v>
      </c>
      <c r="WXN9" t="s">
        <v>4689</v>
      </c>
      <c r="WXO9" t="s">
        <v>4686</v>
      </c>
      <c r="WXP9" t="s">
        <v>4689</v>
      </c>
      <c r="WXQ9" t="s">
        <v>4686</v>
      </c>
      <c r="WXR9" t="s">
        <v>4689</v>
      </c>
      <c r="WXS9" t="s">
        <v>4686</v>
      </c>
      <c r="WXT9" t="s">
        <v>4689</v>
      </c>
      <c r="WXU9" t="s">
        <v>4686</v>
      </c>
      <c r="WXV9" t="s">
        <v>4689</v>
      </c>
      <c r="WXW9" t="s">
        <v>4686</v>
      </c>
      <c r="WXX9" t="s">
        <v>4689</v>
      </c>
      <c r="WXY9" t="s">
        <v>4686</v>
      </c>
      <c r="WXZ9" t="s">
        <v>4689</v>
      </c>
      <c r="WYA9" t="s">
        <v>4686</v>
      </c>
      <c r="WYB9" t="s">
        <v>4689</v>
      </c>
      <c r="WYC9" t="s">
        <v>4686</v>
      </c>
      <c r="WYD9" t="s">
        <v>4689</v>
      </c>
      <c r="WYE9" t="s">
        <v>4686</v>
      </c>
      <c r="WYF9" t="s">
        <v>4689</v>
      </c>
      <c r="WYG9" t="s">
        <v>4686</v>
      </c>
      <c r="WYH9" t="s">
        <v>4689</v>
      </c>
      <c r="WYI9" t="s">
        <v>4686</v>
      </c>
      <c r="WYJ9" t="s">
        <v>4689</v>
      </c>
      <c r="WYK9" t="s">
        <v>4686</v>
      </c>
      <c r="WYL9" t="s">
        <v>4689</v>
      </c>
      <c r="WYM9" t="s">
        <v>4686</v>
      </c>
      <c r="WYN9" t="s">
        <v>4689</v>
      </c>
      <c r="WYO9" t="s">
        <v>4686</v>
      </c>
      <c r="WYP9" t="s">
        <v>4689</v>
      </c>
      <c r="WYQ9" t="s">
        <v>4686</v>
      </c>
      <c r="WYR9" t="s">
        <v>4689</v>
      </c>
      <c r="WYS9" t="s">
        <v>4686</v>
      </c>
      <c r="WYT9" t="s">
        <v>4689</v>
      </c>
      <c r="WYU9" t="s">
        <v>4686</v>
      </c>
      <c r="WYV9" t="s">
        <v>4689</v>
      </c>
      <c r="WYW9" t="s">
        <v>4686</v>
      </c>
      <c r="WYX9" t="s">
        <v>4689</v>
      </c>
      <c r="WYY9" t="s">
        <v>4686</v>
      </c>
      <c r="WYZ9" t="s">
        <v>4689</v>
      </c>
      <c r="WZA9" t="s">
        <v>4686</v>
      </c>
      <c r="WZB9" t="s">
        <v>4689</v>
      </c>
      <c r="WZC9" t="s">
        <v>4686</v>
      </c>
      <c r="WZD9" t="s">
        <v>4689</v>
      </c>
      <c r="WZE9" t="s">
        <v>4686</v>
      </c>
      <c r="WZF9" t="s">
        <v>4689</v>
      </c>
      <c r="WZG9" t="s">
        <v>4686</v>
      </c>
      <c r="WZH9" t="s">
        <v>4689</v>
      </c>
      <c r="WZI9" t="s">
        <v>4686</v>
      </c>
      <c r="WZJ9" t="s">
        <v>4689</v>
      </c>
      <c r="WZK9" t="s">
        <v>4686</v>
      </c>
      <c r="WZL9" t="s">
        <v>4689</v>
      </c>
      <c r="WZM9" t="s">
        <v>4686</v>
      </c>
      <c r="WZN9" t="s">
        <v>4689</v>
      </c>
      <c r="WZO9" t="s">
        <v>4686</v>
      </c>
      <c r="WZP9" t="s">
        <v>4689</v>
      </c>
      <c r="WZQ9" t="s">
        <v>4686</v>
      </c>
      <c r="WZR9" t="s">
        <v>4689</v>
      </c>
      <c r="WZS9" t="s">
        <v>4686</v>
      </c>
      <c r="WZT9" t="s">
        <v>4689</v>
      </c>
      <c r="WZU9" t="s">
        <v>4686</v>
      </c>
      <c r="WZV9" t="s">
        <v>4689</v>
      </c>
      <c r="WZW9" t="s">
        <v>4686</v>
      </c>
      <c r="WZX9" t="s">
        <v>4689</v>
      </c>
      <c r="WZY9" t="s">
        <v>4686</v>
      </c>
      <c r="WZZ9" t="s">
        <v>4689</v>
      </c>
      <c r="XAA9" t="s">
        <v>4686</v>
      </c>
      <c r="XAB9" t="s">
        <v>4689</v>
      </c>
      <c r="XAC9" t="s">
        <v>4686</v>
      </c>
      <c r="XAD9" t="s">
        <v>4689</v>
      </c>
      <c r="XAE9" t="s">
        <v>4686</v>
      </c>
      <c r="XAF9" t="s">
        <v>4689</v>
      </c>
      <c r="XAG9" t="s">
        <v>4686</v>
      </c>
      <c r="XAH9" t="s">
        <v>4689</v>
      </c>
      <c r="XAI9" t="s">
        <v>4686</v>
      </c>
      <c r="XAJ9" t="s">
        <v>4689</v>
      </c>
      <c r="XAK9" t="s">
        <v>4686</v>
      </c>
      <c r="XAL9" t="s">
        <v>4689</v>
      </c>
      <c r="XAM9" t="s">
        <v>4686</v>
      </c>
      <c r="XAN9" t="s">
        <v>4689</v>
      </c>
      <c r="XAO9" t="s">
        <v>4686</v>
      </c>
      <c r="XAP9" t="s">
        <v>4689</v>
      </c>
      <c r="XAQ9" t="s">
        <v>4686</v>
      </c>
      <c r="XAR9" t="s">
        <v>4689</v>
      </c>
      <c r="XAS9" t="s">
        <v>4686</v>
      </c>
      <c r="XAT9" t="s">
        <v>4689</v>
      </c>
      <c r="XAU9" t="s">
        <v>4686</v>
      </c>
      <c r="XAV9" t="s">
        <v>4689</v>
      </c>
      <c r="XAW9" t="s">
        <v>4686</v>
      </c>
      <c r="XAX9" t="s">
        <v>4689</v>
      </c>
      <c r="XAY9" t="s">
        <v>4686</v>
      </c>
      <c r="XAZ9" t="s">
        <v>4689</v>
      </c>
      <c r="XBA9" t="s">
        <v>4686</v>
      </c>
      <c r="XBB9" t="s">
        <v>4689</v>
      </c>
      <c r="XBC9" t="s">
        <v>4686</v>
      </c>
      <c r="XBD9" t="s">
        <v>4689</v>
      </c>
      <c r="XBE9" t="s">
        <v>4686</v>
      </c>
      <c r="XBF9" t="s">
        <v>4689</v>
      </c>
      <c r="XBG9" t="s">
        <v>4686</v>
      </c>
      <c r="XBH9" t="s">
        <v>4689</v>
      </c>
      <c r="XBI9" t="s">
        <v>4686</v>
      </c>
      <c r="XBJ9" t="s">
        <v>4689</v>
      </c>
      <c r="XBK9" t="s">
        <v>4686</v>
      </c>
      <c r="XBL9" t="s">
        <v>4689</v>
      </c>
      <c r="XBM9" t="s">
        <v>4686</v>
      </c>
      <c r="XBN9" t="s">
        <v>4689</v>
      </c>
      <c r="XBO9" t="s">
        <v>4686</v>
      </c>
      <c r="XBP9" t="s">
        <v>4689</v>
      </c>
      <c r="XBQ9" t="s">
        <v>4686</v>
      </c>
      <c r="XBR9" t="s">
        <v>4689</v>
      </c>
      <c r="XBS9" t="s">
        <v>4686</v>
      </c>
      <c r="XBT9" t="s">
        <v>4689</v>
      </c>
      <c r="XBU9" t="s">
        <v>4686</v>
      </c>
      <c r="XBV9" t="s">
        <v>4689</v>
      </c>
      <c r="XBW9" t="s">
        <v>4686</v>
      </c>
      <c r="XBX9" t="s">
        <v>4689</v>
      </c>
      <c r="XBY9" t="s">
        <v>4686</v>
      </c>
      <c r="XBZ9" t="s">
        <v>4689</v>
      </c>
      <c r="XCA9" t="s">
        <v>4686</v>
      </c>
      <c r="XCB9" t="s">
        <v>4689</v>
      </c>
      <c r="XCC9" t="s">
        <v>4686</v>
      </c>
      <c r="XCD9" t="s">
        <v>4689</v>
      </c>
      <c r="XCE9" t="s">
        <v>4686</v>
      </c>
      <c r="XCF9" t="s">
        <v>4689</v>
      </c>
      <c r="XCG9" t="s">
        <v>4686</v>
      </c>
      <c r="XCH9" t="s">
        <v>4689</v>
      </c>
      <c r="XCI9" t="s">
        <v>4686</v>
      </c>
      <c r="XCJ9" t="s">
        <v>4689</v>
      </c>
      <c r="XCK9" t="s">
        <v>4686</v>
      </c>
      <c r="XCL9" t="s">
        <v>4689</v>
      </c>
      <c r="XCM9" t="s">
        <v>4686</v>
      </c>
      <c r="XCN9" t="s">
        <v>4689</v>
      </c>
      <c r="XCO9" t="s">
        <v>4686</v>
      </c>
      <c r="XCP9" t="s">
        <v>4689</v>
      </c>
      <c r="XCQ9" t="s">
        <v>4686</v>
      </c>
      <c r="XCR9" t="s">
        <v>4689</v>
      </c>
      <c r="XCS9" t="s">
        <v>4686</v>
      </c>
      <c r="XCT9" t="s">
        <v>4689</v>
      </c>
      <c r="XCU9" t="s">
        <v>4686</v>
      </c>
      <c r="XCV9" t="s">
        <v>4689</v>
      </c>
      <c r="XCW9" t="s">
        <v>4686</v>
      </c>
      <c r="XCX9" t="s">
        <v>4689</v>
      </c>
      <c r="XCY9" t="s">
        <v>4686</v>
      </c>
      <c r="XCZ9" t="s">
        <v>4689</v>
      </c>
      <c r="XDA9" t="s">
        <v>4686</v>
      </c>
      <c r="XDB9" t="s">
        <v>4689</v>
      </c>
      <c r="XDC9" t="s">
        <v>4686</v>
      </c>
      <c r="XDD9" t="s">
        <v>4689</v>
      </c>
      <c r="XDE9" t="s">
        <v>4686</v>
      </c>
      <c r="XDF9" t="s">
        <v>4689</v>
      </c>
      <c r="XDG9" t="s">
        <v>4686</v>
      </c>
      <c r="XDH9" t="s">
        <v>4689</v>
      </c>
      <c r="XDI9" t="s">
        <v>4686</v>
      </c>
      <c r="XDJ9" t="s">
        <v>4689</v>
      </c>
      <c r="XDK9" t="s">
        <v>4686</v>
      </c>
      <c r="XDL9" t="s">
        <v>4689</v>
      </c>
      <c r="XDM9" t="s">
        <v>4686</v>
      </c>
      <c r="XDN9" t="s">
        <v>4689</v>
      </c>
      <c r="XDO9" t="s">
        <v>4686</v>
      </c>
      <c r="XDP9" t="s">
        <v>4689</v>
      </c>
      <c r="XDQ9" t="s">
        <v>4686</v>
      </c>
      <c r="XDR9" t="s">
        <v>4689</v>
      </c>
      <c r="XDS9" t="s">
        <v>4686</v>
      </c>
      <c r="XDT9" t="s">
        <v>4689</v>
      </c>
      <c r="XDU9" t="s">
        <v>4686</v>
      </c>
      <c r="XDV9" t="s">
        <v>4689</v>
      </c>
      <c r="XDW9" t="s">
        <v>4686</v>
      </c>
      <c r="XDX9" t="s">
        <v>4689</v>
      </c>
      <c r="XDY9" t="s">
        <v>4686</v>
      </c>
      <c r="XDZ9" t="s">
        <v>4689</v>
      </c>
      <c r="XEA9" t="s">
        <v>4686</v>
      </c>
      <c r="XEB9" t="s">
        <v>4689</v>
      </c>
      <c r="XEC9" t="s">
        <v>4686</v>
      </c>
      <c r="XED9" t="s">
        <v>4689</v>
      </c>
      <c r="XEE9" t="s">
        <v>4686</v>
      </c>
      <c r="XEF9" t="s">
        <v>4689</v>
      </c>
      <c r="XEG9" t="s">
        <v>4686</v>
      </c>
      <c r="XEH9" t="s">
        <v>4689</v>
      </c>
      <c r="XEI9" t="s">
        <v>4686</v>
      </c>
      <c r="XEJ9" t="s">
        <v>4689</v>
      </c>
      <c r="XEK9" t="s">
        <v>4686</v>
      </c>
      <c r="XEL9" t="s">
        <v>4689</v>
      </c>
      <c r="XEM9" t="s">
        <v>4686</v>
      </c>
      <c r="XEN9" t="s">
        <v>4689</v>
      </c>
      <c r="XEO9" t="s">
        <v>4686</v>
      </c>
      <c r="XEP9" t="s">
        <v>4689</v>
      </c>
      <c r="XEQ9" t="s">
        <v>4686</v>
      </c>
      <c r="XER9" t="s">
        <v>4689</v>
      </c>
      <c r="XES9" t="s">
        <v>4686</v>
      </c>
      <c r="XET9" t="s">
        <v>4689</v>
      </c>
      <c r="XEU9" t="s">
        <v>4686</v>
      </c>
      <c r="XEV9" t="s">
        <v>4689</v>
      </c>
      <c r="XEW9" t="s">
        <v>4686</v>
      </c>
      <c r="XEX9" t="s">
        <v>4689</v>
      </c>
      <c r="XEY9" t="s">
        <v>4686</v>
      </c>
      <c r="XEZ9" t="s">
        <v>4689</v>
      </c>
      <c r="XFA9" t="s">
        <v>4686</v>
      </c>
      <c r="XFB9" t="s">
        <v>4689</v>
      </c>
      <c r="XFC9" t="s">
        <v>4686</v>
      </c>
      <c r="XFD9" t="s">
        <v>4689</v>
      </c>
    </row>
    <row r="10" spans="1:16384" s="5" customFormat="1" ht="142.15" customHeight="1" x14ac:dyDescent="0.3">
      <c r="A10" t="s">
        <v>4856</v>
      </c>
      <c r="B10" t="s">
        <v>4857</v>
      </c>
      <c r="C10" s="125"/>
      <c r="D10" s="125"/>
      <c r="E10" t="s">
        <v>4687</v>
      </c>
      <c r="F10" t="s">
        <v>4690</v>
      </c>
      <c r="G10" t="s">
        <v>4687</v>
      </c>
      <c r="H10" t="s">
        <v>4690</v>
      </c>
      <c r="I10" t="s">
        <v>4687</v>
      </c>
      <c r="J10" t="s">
        <v>4690</v>
      </c>
      <c r="K10" t="s">
        <v>4687</v>
      </c>
      <c r="L10" t="s">
        <v>4690</v>
      </c>
      <c r="M10" t="s">
        <v>4687</v>
      </c>
      <c r="N10" t="s">
        <v>4690</v>
      </c>
      <c r="O10" t="s">
        <v>4687</v>
      </c>
      <c r="P10" t="s">
        <v>4690</v>
      </c>
      <c r="Q10" t="s">
        <v>4687</v>
      </c>
      <c r="R10" t="s">
        <v>4690</v>
      </c>
      <c r="S10" t="s">
        <v>4687</v>
      </c>
      <c r="T10" t="s">
        <v>4690</v>
      </c>
      <c r="U10" t="s">
        <v>4687</v>
      </c>
      <c r="V10" t="s">
        <v>4690</v>
      </c>
      <c r="W10" t="s">
        <v>4687</v>
      </c>
      <c r="X10" t="s">
        <v>4690</v>
      </c>
      <c r="Y10" t="s">
        <v>4687</v>
      </c>
      <c r="Z10" t="s">
        <v>4690</v>
      </c>
      <c r="AA10" t="s">
        <v>4687</v>
      </c>
      <c r="AB10" t="s">
        <v>4690</v>
      </c>
      <c r="AC10" t="s">
        <v>4687</v>
      </c>
      <c r="AD10" t="s">
        <v>4690</v>
      </c>
      <c r="AE10" t="s">
        <v>4687</v>
      </c>
      <c r="AF10" t="s">
        <v>4690</v>
      </c>
      <c r="AG10" t="s">
        <v>4687</v>
      </c>
      <c r="AH10" t="s">
        <v>4690</v>
      </c>
      <c r="AI10" t="s">
        <v>4687</v>
      </c>
      <c r="AJ10" t="s">
        <v>4690</v>
      </c>
      <c r="AK10" t="s">
        <v>4687</v>
      </c>
      <c r="AL10" t="s">
        <v>4690</v>
      </c>
      <c r="AM10" t="s">
        <v>4687</v>
      </c>
      <c r="AN10" t="s">
        <v>4690</v>
      </c>
      <c r="AO10" t="s">
        <v>4687</v>
      </c>
      <c r="AP10" t="s">
        <v>4690</v>
      </c>
      <c r="AQ10" t="s">
        <v>4687</v>
      </c>
      <c r="AR10" t="s">
        <v>4690</v>
      </c>
      <c r="AS10" t="s">
        <v>4687</v>
      </c>
      <c r="AT10" t="s">
        <v>4690</v>
      </c>
      <c r="AU10" t="s">
        <v>4687</v>
      </c>
      <c r="AV10" t="s">
        <v>4690</v>
      </c>
      <c r="AW10" t="s">
        <v>4687</v>
      </c>
      <c r="AX10" t="s">
        <v>4690</v>
      </c>
      <c r="AY10" t="s">
        <v>4687</v>
      </c>
      <c r="AZ10" t="s">
        <v>4690</v>
      </c>
      <c r="BA10" t="s">
        <v>4687</v>
      </c>
      <c r="BB10" t="s">
        <v>4690</v>
      </c>
      <c r="BC10" t="s">
        <v>4687</v>
      </c>
      <c r="BD10" t="s">
        <v>4690</v>
      </c>
      <c r="BE10" t="s">
        <v>4687</v>
      </c>
      <c r="BF10" t="s">
        <v>4690</v>
      </c>
      <c r="BG10" t="s">
        <v>4687</v>
      </c>
      <c r="BH10" t="s">
        <v>4690</v>
      </c>
      <c r="BI10" t="s">
        <v>4687</v>
      </c>
      <c r="BJ10" t="s">
        <v>4690</v>
      </c>
      <c r="BK10" t="s">
        <v>4687</v>
      </c>
      <c r="BL10" t="s">
        <v>4690</v>
      </c>
      <c r="BM10" t="s">
        <v>4687</v>
      </c>
      <c r="BN10" t="s">
        <v>4690</v>
      </c>
      <c r="BO10" t="s">
        <v>4687</v>
      </c>
      <c r="BP10" t="s">
        <v>4690</v>
      </c>
      <c r="BQ10" t="s">
        <v>4687</v>
      </c>
      <c r="BR10" t="s">
        <v>4690</v>
      </c>
      <c r="BS10" t="s">
        <v>4687</v>
      </c>
      <c r="BT10" t="s">
        <v>4690</v>
      </c>
      <c r="BU10" t="s">
        <v>4687</v>
      </c>
      <c r="BV10" t="s">
        <v>4690</v>
      </c>
      <c r="BW10" t="s">
        <v>4687</v>
      </c>
      <c r="BX10" t="s">
        <v>4690</v>
      </c>
      <c r="BY10" t="s">
        <v>4687</v>
      </c>
      <c r="BZ10" t="s">
        <v>4690</v>
      </c>
      <c r="CA10" t="s">
        <v>4687</v>
      </c>
      <c r="CB10" t="s">
        <v>4690</v>
      </c>
      <c r="CC10" t="s">
        <v>4687</v>
      </c>
      <c r="CD10" t="s">
        <v>4690</v>
      </c>
      <c r="CE10" t="s">
        <v>4687</v>
      </c>
      <c r="CF10" t="s">
        <v>4690</v>
      </c>
      <c r="CG10" t="s">
        <v>4687</v>
      </c>
      <c r="CH10" t="s">
        <v>4690</v>
      </c>
      <c r="CI10" t="s">
        <v>4687</v>
      </c>
      <c r="CJ10" t="s">
        <v>4690</v>
      </c>
      <c r="CK10" t="s">
        <v>4687</v>
      </c>
      <c r="CL10" t="s">
        <v>4690</v>
      </c>
      <c r="CM10" t="s">
        <v>4687</v>
      </c>
      <c r="CN10" t="s">
        <v>4690</v>
      </c>
      <c r="CO10" t="s">
        <v>4687</v>
      </c>
      <c r="CP10" t="s">
        <v>4690</v>
      </c>
      <c r="CQ10" t="s">
        <v>4687</v>
      </c>
      <c r="CR10" t="s">
        <v>4690</v>
      </c>
      <c r="CS10" t="s">
        <v>4687</v>
      </c>
      <c r="CT10" t="s">
        <v>4690</v>
      </c>
      <c r="CU10" t="s">
        <v>4687</v>
      </c>
      <c r="CV10" t="s">
        <v>4690</v>
      </c>
      <c r="CW10" t="s">
        <v>4687</v>
      </c>
      <c r="CX10" t="s">
        <v>4690</v>
      </c>
      <c r="CY10" t="s">
        <v>4687</v>
      </c>
      <c r="CZ10" t="s">
        <v>4690</v>
      </c>
      <c r="DA10" t="s">
        <v>4687</v>
      </c>
      <c r="DB10" t="s">
        <v>4690</v>
      </c>
      <c r="DC10" t="s">
        <v>4687</v>
      </c>
      <c r="DD10" t="s">
        <v>4690</v>
      </c>
      <c r="DE10" t="s">
        <v>4687</v>
      </c>
      <c r="DF10" t="s">
        <v>4690</v>
      </c>
      <c r="DG10" t="s">
        <v>4687</v>
      </c>
      <c r="DH10" t="s">
        <v>4690</v>
      </c>
      <c r="DI10" t="s">
        <v>4687</v>
      </c>
      <c r="DJ10" t="s">
        <v>4690</v>
      </c>
      <c r="DK10" t="s">
        <v>4687</v>
      </c>
      <c r="DL10" t="s">
        <v>4690</v>
      </c>
      <c r="DM10" t="s">
        <v>4687</v>
      </c>
      <c r="DN10" t="s">
        <v>4690</v>
      </c>
      <c r="DO10" t="s">
        <v>4687</v>
      </c>
      <c r="DP10" t="s">
        <v>4690</v>
      </c>
      <c r="DQ10" t="s">
        <v>4687</v>
      </c>
      <c r="DR10" t="s">
        <v>4690</v>
      </c>
      <c r="DS10" t="s">
        <v>4687</v>
      </c>
      <c r="DT10" t="s">
        <v>4690</v>
      </c>
      <c r="DU10" t="s">
        <v>4687</v>
      </c>
      <c r="DV10" t="s">
        <v>4690</v>
      </c>
      <c r="DW10" t="s">
        <v>4687</v>
      </c>
      <c r="DX10" t="s">
        <v>4690</v>
      </c>
      <c r="DY10" t="s">
        <v>4687</v>
      </c>
      <c r="DZ10" t="s">
        <v>4690</v>
      </c>
      <c r="EA10" t="s">
        <v>4687</v>
      </c>
      <c r="EB10" t="s">
        <v>4690</v>
      </c>
      <c r="EC10" t="s">
        <v>4687</v>
      </c>
      <c r="ED10" t="s">
        <v>4690</v>
      </c>
      <c r="EE10" t="s">
        <v>4687</v>
      </c>
      <c r="EF10" t="s">
        <v>4690</v>
      </c>
      <c r="EG10" t="s">
        <v>4687</v>
      </c>
      <c r="EH10" t="s">
        <v>4690</v>
      </c>
      <c r="EI10" t="s">
        <v>4687</v>
      </c>
      <c r="EJ10" t="s">
        <v>4690</v>
      </c>
      <c r="EK10" t="s">
        <v>4687</v>
      </c>
      <c r="EL10" t="s">
        <v>4690</v>
      </c>
      <c r="EM10" t="s">
        <v>4687</v>
      </c>
      <c r="EN10" t="s">
        <v>4690</v>
      </c>
      <c r="EO10" t="s">
        <v>4687</v>
      </c>
      <c r="EP10" t="s">
        <v>4690</v>
      </c>
      <c r="EQ10" t="s">
        <v>4687</v>
      </c>
      <c r="ER10" t="s">
        <v>4690</v>
      </c>
      <c r="ES10" t="s">
        <v>4687</v>
      </c>
      <c r="ET10" t="s">
        <v>4690</v>
      </c>
      <c r="EU10" t="s">
        <v>4687</v>
      </c>
      <c r="EV10" t="s">
        <v>4690</v>
      </c>
      <c r="EW10" t="s">
        <v>4687</v>
      </c>
      <c r="EX10" t="s">
        <v>4690</v>
      </c>
      <c r="EY10" t="s">
        <v>4687</v>
      </c>
      <c r="EZ10" t="s">
        <v>4690</v>
      </c>
      <c r="FA10" t="s">
        <v>4687</v>
      </c>
      <c r="FB10" t="s">
        <v>4690</v>
      </c>
      <c r="FC10" t="s">
        <v>4687</v>
      </c>
      <c r="FD10" t="s">
        <v>4690</v>
      </c>
      <c r="FE10" t="s">
        <v>4687</v>
      </c>
      <c r="FF10" t="s">
        <v>4690</v>
      </c>
      <c r="FG10" t="s">
        <v>4687</v>
      </c>
      <c r="FH10" t="s">
        <v>4690</v>
      </c>
      <c r="FI10" t="s">
        <v>4687</v>
      </c>
      <c r="FJ10" t="s">
        <v>4690</v>
      </c>
      <c r="FK10" t="s">
        <v>4687</v>
      </c>
      <c r="FL10" t="s">
        <v>4690</v>
      </c>
      <c r="FM10" t="s">
        <v>4687</v>
      </c>
      <c r="FN10" t="s">
        <v>4690</v>
      </c>
      <c r="FO10" t="s">
        <v>4687</v>
      </c>
      <c r="FP10" t="s">
        <v>4690</v>
      </c>
      <c r="FQ10" t="s">
        <v>4687</v>
      </c>
      <c r="FR10" t="s">
        <v>4690</v>
      </c>
      <c r="FS10" t="s">
        <v>4687</v>
      </c>
      <c r="FT10" t="s">
        <v>4690</v>
      </c>
      <c r="FU10" t="s">
        <v>4687</v>
      </c>
      <c r="FV10" t="s">
        <v>4690</v>
      </c>
      <c r="FW10" t="s">
        <v>4687</v>
      </c>
      <c r="FX10" t="s">
        <v>4690</v>
      </c>
      <c r="FY10" t="s">
        <v>4687</v>
      </c>
      <c r="FZ10" t="s">
        <v>4690</v>
      </c>
      <c r="GA10" t="s">
        <v>4687</v>
      </c>
      <c r="GB10" t="s">
        <v>4690</v>
      </c>
      <c r="GC10" t="s">
        <v>4687</v>
      </c>
      <c r="GD10" t="s">
        <v>4690</v>
      </c>
      <c r="GE10" t="s">
        <v>4687</v>
      </c>
      <c r="GF10" t="s">
        <v>4690</v>
      </c>
      <c r="GG10" t="s">
        <v>4687</v>
      </c>
      <c r="GH10" t="s">
        <v>4690</v>
      </c>
      <c r="GI10" t="s">
        <v>4687</v>
      </c>
      <c r="GJ10" t="s">
        <v>4690</v>
      </c>
      <c r="GK10" t="s">
        <v>4687</v>
      </c>
      <c r="GL10" t="s">
        <v>4690</v>
      </c>
      <c r="GM10" t="s">
        <v>4687</v>
      </c>
      <c r="GN10" t="s">
        <v>4690</v>
      </c>
      <c r="GO10" t="s">
        <v>4687</v>
      </c>
      <c r="GP10" t="s">
        <v>4690</v>
      </c>
      <c r="GQ10" t="s">
        <v>4687</v>
      </c>
      <c r="GR10" t="s">
        <v>4690</v>
      </c>
      <c r="GS10" t="s">
        <v>4687</v>
      </c>
      <c r="GT10" t="s">
        <v>4690</v>
      </c>
      <c r="GU10" t="s">
        <v>4687</v>
      </c>
      <c r="GV10" t="s">
        <v>4690</v>
      </c>
      <c r="GW10" t="s">
        <v>4687</v>
      </c>
      <c r="GX10" t="s">
        <v>4690</v>
      </c>
      <c r="GY10" t="s">
        <v>4687</v>
      </c>
      <c r="GZ10" t="s">
        <v>4690</v>
      </c>
      <c r="HA10" t="s">
        <v>4687</v>
      </c>
      <c r="HB10" t="s">
        <v>4690</v>
      </c>
      <c r="HC10" t="s">
        <v>4687</v>
      </c>
      <c r="HD10" t="s">
        <v>4690</v>
      </c>
      <c r="HE10" t="s">
        <v>4687</v>
      </c>
      <c r="HF10" t="s">
        <v>4690</v>
      </c>
      <c r="HG10" t="s">
        <v>4687</v>
      </c>
      <c r="HH10" t="s">
        <v>4690</v>
      </c>
      <c r="HI10" t="s">
        <v>4687</v>
      </c>
      <c r="HJ10" t="s">
        <v>4690</v>
      </c>
      <c r="HK10" t="s">
        <v>4687</v>
      </c>
      <c r="HL10" t="s">
        <v>4690</v>
      </c>
      <c r="HM10" t="s">
        <v>4687</v>
      </c>
      <c r="HN10" t="s">
        <v>4690</v>
      </c>
      <c r="HO10" t="s">
        <v>4687</v>
      </c>
      <c r="HP10" t="s">
        <v>4690</v>
      </c>
      <c r="HQ10" t="s">
        <v>4687</v>
      </c>
      <c r="HR10" t="s">
        <v>4690</v>
      </c>
      <c r="HS10" t="s">
        <v>4687</v>
      </c>
      <c r="HT10" t="s">
        <v>4690</v>
      </c>
      <c r="HU10" t="s">
        <v>4687</v>
      </c>
      <c r="HV10" t="s">
        <v>4690</v>
      </c>
      <c r="HW10" t="s">
        <v>4687</v>
      </c>
      <c r="HX10" t="s">
        <v>4690</v>
      </c>
      <c r="HY10" t="s">
        <v>4687</v>
      </c>
      <c r="HZ10" t="s">
        <v>4690</v>
      </c>
      <c r="IA10" t="s">
        <v>4687</v>
      </c>
      <c r="IB10" t="s">
        <v>4690</v>
      </c>
      <c r="IC10" t="s">
        <v>4687</v>
      </c>
      <c r="ID10" t="s">
        <v>4690</v>
      </c>
      <c r="IE10" t="s">
        <v>4687</v>
      </c>
      <c r="IF10" t="s">
        <v>4690</v>
      </c>
      <c r="IG10" t="s">
        <v>4687</v>
      </c>
      <c r="IH10" t="s">
        <v>4690</v>
      </c>
      <c r="II10" t="s">
        <v>4687</v>
      </c>
      <c r="IJ10" t="s">
        <v>4690</v>
      </c>
      <c r="IK10" t="s">
        <v>4687</v>
      </c>
      <c r="IL10" t="s">
        <v>4690</v>
      </c>
      <c r="IM10" t="s">
        <v>4687</v>
      </c>
      <c r="IN10" t="s">
        <v>4690</v>
      </c>
      <c r="IO10" t="s">
        <v>4687</v>
      </c>
      <c r="IP10" t="s">
        <v>4690</v>
      </c>
      <c r="IQ10" t="s">
        <v>4687</v>
      </c>
      <c r="IR10" t="s">
        <v>4690</v>
      </c>
      <c r="IS10" t="s">
        <v>4687</v>
      </c>
      <c r="IT10" t="s">
        <v>4690</v>
      </c>
      <c r="IU10" t="s">
        <v>4687</v>
      </c>
      <c r="IV10" t="s">
        <v>4690</v>
      </c>
      <c r="IW10" t="s">
        <v>4687</v>
      </c>
      <c r="IX10" t="s">
        <v>4690</v>
      </c>
      <c r="IY10" t="s">
        <v>4687</v>
      </c>
      <c r="IZ10" t="s">
        <v>4690</v>
      </c>
      <c r="JA10" t="s">
        <v>4687</v>
      </c>
      <c r="JB10" t="s">
        <v>4690</v>
      </c>
      <c r="JC10" t="s">
        <v>4687</v>
      </c>
      <c r="JD10" t="s">
        <v>4690</v>
      </c>
      <c r="JE10" t="s">
        <v>4687</v>
      </c>
      <c r="JF10" t="s">
        <v>4690</v>
      </c>
      <c r="JG10" t="s">
        <v>4687</v>
      </c>
      <c r="JH10" t="s">
        <v>4690</v>
      </c>
      <c r="JI10" t="s">
        <v>4687</v>
      </c>
      <c r="JJ10" t="s">
        <v>4690</v>
      </c>
      <c r="JK10" t="s">
        <v>4687</v>
      </c>
      <c r="JL10" t="s">
        <v>4690</v>
      </c>
      <c r="JM10" t="s">
        <v>4687</v>
      </c>
      <c r="JN10" t="s">
        <v>4690</v>
      </c>
      <c r="JO10" t="s">
        <v>4687</v>
      </c>
      <c r="JP10" t="s">
        <v>4690</v>
      </c>
      <c r="JQ10" t="s">
        <v>4687</v>
      </c>
      <c r="JR10" t="s">
        <v>4690</v>
      </c>
      <c r="JS10" t="s">
        <v>4687</v>
      </c>
      <c r="JT10" t="s">
        <v>4690</v>
      </c>
      <c r="JU10" t="s">
        <v>4687</v>
      </c>
      <c r="JV10" t="s">
        <v>4690</v>
      </c>
      <c r="JW10" t="s">
        <v>4687</v>
      </c>
      <c r="JX10" t="s">
        <v>4690</v>
      </c>
      <c r="JY10" t="s">
        <v>4687</v>
      </c>
      <c r="JZ10" t="s">
        <v>4690</v>
      </c>
      <c r="KA10" t="s">
        <v>4687</v>
      </c>
      <c r="KB10" t="s">
        <v>4690</v>
      </c>
      <c r="KC10" t="s">
        <v>4687</v>
      </c>
      <c r="KD10" t="s">
        <v>4690</v>
      </c>
      <c r="KE10" t="s">
        <v>4687</v>
      </c>
      <c r="KF10" t="s">
        <v>4690</v>
      </c>
      <c r="KG10" t="s">
        <v>4687</v>
      </c>
      <c r="KH10" t="s">
        <v>4690</v>
      </c>
      <c r="KI10" t="s">
        <v>4687</v>
      </c>
      <c r="KJ10" t="s">
        <v>4690</v>
      </c>
      <c r="KK10" t="s">
        <v>4687</v>
      </c>
      <c r="KL10" t="s">
        <v>4690</v>
      </c>
      <c r="KM10" t="s">
        <v>4687</v>
      </c>
      <c r="KN10" t="s">
        <v>4690</v>
      </c>
      <c r="KO10" t="s">
        <v>4687</v>
      </c>
      <c r="KP10" t="s">
        <v>4690</v>
      </c>
      <c r="KQ10" t="s">
        <v>4687</v>
      </c>
      <c r="KR10" t="s">
        <v>4690</v>
      </c>
      <c r="KS10" t="s">
        <v>4687</v>
      </c>
      <c r="KT10" t="s">
        <v>4690</v>
      </c>
      <c r="KU10" t="s">
        <v>4687</v>
      </c>
      <c r="KV10" t="s">
        <v>4690</v>
      </c>
      <c r="KW10" t="s">
        <v>4687</v>
      </c>
      <c r="KX10" t="s">
        <v>4690</v>
      </c>
      <c r="KY10" t="s">
        <v>4687</v>
      </c>
      <c r="KZ10" t="s">
        <v>4690</v>
      </c>
      <c r="LA10" t="s">
        <v>4687</v>
      </c>
      <c r="LB10" t="s">
        <v>4690</v>
      </c>
      <c r="LC10" t="s">
        <v>4687</v>
      </c>
      <c r="LD10" t="s">
        <v>4690</v>
      </c>
      <c r="LE10" t="s">
        <v>4687</v>
      </c>
      <c r="LF10" t="s">
        <v>4690</v>
      </c>
      <c r="LG10" t="s">
        <v>4687</v>
      </c>
      <c r="LH10" t="s">
        <v>4690</v>
      </c>
      <c r="LI10" t="s">
        <v>4687</v>
      </c>
      <c r="LJ10" t="s">
        <v>4690</v>
      </c>
      <c r="LK10" t="s">
        <v>4687</v>
      </c>
      <c r="LL10" t="s">
        <v>4690</v>
      </c>
      <c r="LM10" t="s">
        <v>4687</v>
      </c>
      <c r="LN10" t="s">
        <v>4690</v>
      </c>
      <c r="LO10" t="s">
        <v>4687</v>
      </c>
      <c r="LP10" t="s">
        <v>4690</v>
      </c>
      <c r="LQ10" t="s">
        <v>4687</v>
      </c>
      <c r="LR10" t="s">
        <v>4690</v>
      </c>
      <c r="LS10" t="s">
        <v>4687</v>
      </c>
      <c r="LT10" t="s">
        <v>4690</v>
      </c>
      <c r="LU10" t="s">
        <v>4687</v>
      </c>
      <c r="LV10" t="s">
        <v>4690</v>
      </c>
      <c r="LW10" t="s">
        <v>4687</v>
      </c>
      <c r="LX10" t="s">
        <v>4690</v>
      </c>
      <c r="LY10" t="s">
        <v>4687</v>
      </c>
      <c r="LZ10" t="s">
        <v>4690</v>
      </c>
      <c r="MA10" t="s">
        <v>4687</v>
      </c>
      <c r="MB10" t="s">
        <v>4690</v>
      </c>
      <c r="MC10" t="s">
        <v>4687</v>
      </c>
      <c r="MD10" t="s">
        <v>4690</v>
      </c>
      <c r="ME10" t="s">
        <v>4687</v>
      </c>
      <c r="MF10" t="s">
        <v>4690</v>
      </c>
      <c r="MG10" t="s">
        <v>4687</v>
      </c>
      <c r="MH10" t="s">
        <v>4690</v>
      </c>
      <c r="MI10" t="s">
        <v>4687</v>
      </c>
      <c r="MJ10" t="s">
        <v>4690</v>
      </c>
      <c r="MK10" t="s">
        <v>4687</v>
      </c>
      <c r="ML10" t="s">
        <v>4690</v>
      </c>
      <c r="MM10" t="s">
        <v>4687</v>
      </c>
      <c r="MN10" t="s">
        <v>4690</v>
      </c>
      <c r="MO10" t="s">
        <v>4687</v>
      </c>
      <c r="MP10" t="s">
        <v>4690</v>
      </c>
      <c r="MQ10" t="s">
        <v>4687</v>
      </c>
      <c r="MR10" t="s">
        <v>4690</v>
      </c>
      <c r="MS10" t="s">
        <v>4687</v>
      </c>
      <c r="MT10" t="s">
        <v>4690</v>
      </c>
      <c r="MU10" t="s">
        <v>4687</v>
      </c>
      <c r="MV10" t="s">
        <v>4690</v>
      </c>
      <c r="MW10" t="s">
        <v>4687</v>
      </c>
      <c r="MX10" t="s">
        <v>4690</v>
      </c>
      <c r="MY10" t="s">
        <v>4687</v>
      </c>
      <c r="MZ10" t="s">
        <v>4690</v>
      </c>
      <c r="NA10" t="s">
        <v>4687</v>
      </c>
      <c r="NB10" t="s">
        <v>4690</v>
      </c>
      <c r="NC10" t="s">
        <v>4687</v>
      </c>
      <c r="ND10" t="s">
        <v>4690</v>
      </c>
      <c r="NE10" t="s">
        <v>4687</v>
      </c>
      <c r="NF10" t="s">
        <v>4690</v>
      </c>
      <c r="NG10" t="s">
        <v>4687</v>
      </c>
      <c r="NH10" t="s">
        <v>4690</v>
      </c>
      <c r="NI10" t="s">
        <v>4687</v>
      </c>
      <c r="NJ10" t="s">
        <v>4690</v>
      </c>
      <c r="NK10" t="s">
        <v>4687</v>
      </c>
      <c r="NL10" t="s">
        <v>4690</v>
      </c>
      <c r="NM10" t="s">
        <v>4687</v>
      </c>
      <c r="NN10" t="s">
        <v>4690</v>
      </c>
      <c r="NO10" t="s">
        <v>4687</v>
      </c>
      <c r="NP10" t="s">
        <v>4690</v>
      </c>
      <c r="NQ10" t="s">
        <v>4687</v>
      </c>
      <c r="NR10" t="s">
        <v>4690</v>
      </c>
      <c r="NS10" t="s">
        <v>4687</v>
      </c>
      <c r="NT10" t="s">
        <v>4690</v>
      </c>
      <c r="NU10" t="s">
        <v>4687</v>
      </c>
      <c r="NV10" t="s">
        <v>4690</v>
      </c>
      <c r="NW10" t="s">
        <v>4687</v>
      </c>
      <c r="NX10" t="s">
        <v>4690</v>
      </c>
      <c r="NY10" t="s">
        <v>4687</v>
      </c>
      <c r="NZ10" t="s">
        <v>4690</v>
      </c>
      <c r="OA10" t="s">
        <v>4687</v>
      </c>
      <c r="OB10" t="s">
        <v>4690</v>
      </c>
      <c r="OC10" t="s">
        <v>4687</v>
      </c>
      <c r="OD10" t="s">
        <v>4690</v>
      </c>
      <c r="OE10" t="s">
        <v>4687</v>
      </c>
      <c r="OF10" t="s">
        <v>4690</v>
      </c>
      <c r="OG10" t="s">
        <v>4687</v>
      </c>
      <c r="OH10" t="s">
        <v>4690</v>
      </c>
      <c r="OI10" t="s">
        <v>4687</v>
      </c>
      <c r="OJ10" t="s">
        <v>4690</v>
      </c>
      <c r="OK10" t="s">
        <v>4687</v>
      </c>
      <c r="OL10" t="s">
        <v>4690</v>
      </c>
      <c r="OM10" t="s">
        <v>4687</v>
      </c>
      <c r="ON10" t="s">
        <v>4690</v>
      </c>
      <c r="OO10" t="s">
        <v>4687</v>
      </c>
      <c r="OP10" t="s">
        <v>4690</v>
      </c>
      <c r="OQ10" t="s">
        <v>4687</v>
      </c>
      <c r="OR10" t="s">
        <v>4690</v>
      </c>
      <c r="OS10" t="s">
        <v>4687</v>
      </c>
      <c r="OT10" t="s">
        <v>4690</v>
      </c>
      <c r="OU10" t="s">
        <v>4687</v>
      </c>
      <c r="OV10" t="s">
        <v>4690</v>
      </c>
      <c r="OW10" t="s">
        <v>4687</v>
      </c>
      <c r="OX10" t="s">
        <v>4690</v>
      </c>
      <c r="OY10" t="s">
        <v>4687</v>
      </c>
      <c r="OZ10" t="s">
        <v>4690</v>
      </c>
      <c r="PA10" t="s">
        <v>4687</v>
      </c>
      <c r="PB10" t="s">
        <v>4690</v>
      </c>
      <c r="PC10" t="s">
        <v>4687</v>
      </c>
      <c r="PD10" t="s">
        <v>4690</v>
      </c>
      <c r="PE10" t="s">
        <v>4687</v>
      </c>
      <c r="PF10" t="s">
        <v>4690</v>
      </c>
      <c r="PG10" t="s">
        <v>4687</v>
      </c>
      <c r="PH10" t="s">
        <v>4690</v>
      </c>
      <c r="PI10" t="s">
        <v>4687</v>
      </c>
      <c r="PJ10" t="s">
        <v>4690</v>
      </c>
      <c r="PK10" t="s">
        <v>4687</v>
      </c>
      <c r="PL10" t="s">
        <v>4690</v>
      </c>
      <c r="PM10" t="s">
        <v>4687</v>
      </c>
      <c r="PN10" t="s">
        <v>4690</v>
      </c>
      <c r="PO10" t="s">
        <v>4687</v>
      </c>
      <c r="PP10" t="s">
        <v>4690</v>
      </c>
      <c r="PQ10" t="s">
        <v>4687</v>
      </c>
      <c r="PR10" t="s">
        <v>4690</v>
      </c>
      <c r="PS10" t="s">
        <v>4687</v>
      </c>
      <c r="PT10" t="s">
        <v>4690</v>
      </c>
      <c r="PU10" t="s">
        <v>4687</v>
      </c>
      <c r="PV10" t="s">
        <v>4690</v>
      </c>
      <c r="PW10" t="s">
        <v>4687</v>
      </c>
      <c r="PX10" t="s">
        <v>4690</v>
      </c>
      <c r="PY10" t="s">
        <v>4687</v>
      </c>
      <c r="PZ10" t="s">
        <v>4690</v>
      </c>
      <c r="QA10" t="s">
        <v>4687</v>
      </c>
      <c r="QB10" t="s">
        <v>4690</v>
      </c>
      <c r="QC10" t="s">
        <v>4687</v>
      </c>
      <c r="QD10" t="s">
        <v>4690</v>
      </c>
      <c r="QE10" t="s">
        <v>4687</v>
      </c>
      <c r="QF10" t="s">
        <v>4690</v>
      </c>
      <c r="QG10" t="s">
        <v>4687</v>
      </c>
      <c r="QH10" t="s">
        <v>4690</v>
      </c>
      <c r="QI10" t="s">
        <v>4687</v>
      </c>
      <c r="QJ10" t="s">
        <v>4690</v>
      </c>
      <c r="QK10" t="s">
        <v>4687</v>
      </c>
      <c r="QL10" t="s">
        <v>4690</v>
      </c>
      <c r="QM10" t="s">
        <v>4687</v>
      </c>
      <c r="QN10" t="s">
        <v>4690</v>
      </c>
      <c r="QO10" t="s">
        <v>4687</v>
      </c>
      <c r="QP10" t="s">
        <v>4690</v>
      </c>
      <c r="QQ10" t="s">
        <v>4687</v>
      </c>
      <c r="QR10" t="s">
        <v>4690</v>
      </c>
      <c r="QS10" t="s">
        <v>4687</v>
      </c>
      <c r="QT10" t="s">
        <v>4690</v>
      </c>
      <c r="QU10" t="s">
        <v>4687</v>
      </c>
      <c r="QV10" t="s">
        <v>4690</v>
      </c>
      <c r="QW10" t="s">
        <v>4687</v>
      </c>
      <c r="QX10" t="s">
        <v>4690</v>
      </c>
      <c r="QY10" t="s">
        <v>4687</v>
      </c>
      <c r="QZ10" t="s">
        <v>4690</v>
      </c>
      <c r="RA10" t="s">
        <v>4687</v>
      </c>
      <c r="RB10" t="s">
        <v>4690</v>
      </c>
      <c r="RC10" t="s">
        <v>4687</v>
      </c>
      <c r="RD10" t="s">
        <v>4690</v>
      </c>
      <c r="RE10" t="s">
        <v>4687</v>
      </c>
      <c r="RF10" t="s">
        <v>4690</v>
      </c>
      <c r="RG10" t="s">
        <v>4687</v>
      </c>
      <c r="RH10" t="s">
        <v>4690</v>
      </c>
      <c r="RI10" t="s">
        <v>4687</v>
      </c>
      <c r="RJ10" t="s">
        <v>4690</v>
      </c>
      <c r="RK10" t="s">
        <v>4687</v>
      </c>
      <c r="RL10" t="s">
        <v>4690</v>
      </c>
      <c r="RM10" t="s">
        <v>4687</v>
      </c>
      <c r="RN10" t="s">
        <v>4690</v>
      </c>
      <c r="RO10" t="s">
        <v>4687</v>
      </c>
      <c r="RP10" t="s">
        <v>4690</v>
      </c>
      <c r="RQ10" t="s">
        <v>4687</v>
      </c>
      <c r="RR10" t="s">
        <v>4690</v>
      </c>
      <c r="RS10" t="s">
        <v>4687</v>
      </c>
      <c r="RT10" t="s">
        <v>4690</v>
      </c>
      <c r="RU10" t="s">
        <v>4687</v>
      </c>
      <c r="RV10" t="s">
        <v>4690</v>
      </c>
      <c r="RW10" t="s">
        <v>4687</v>
      </c>
      <c r="RX10" t="s">
        <v>4690</v>
      </c>
      <c r="RY10" t="s">
        <v>4687</v>
      </c>
      <c r="RZ10" t="s">
        <v>4690</v>
      </c>
      <c r="SA10" t="s">
        <v>4687</v>
      </c>
      <c r="SB10" t="s">
        <v>4690</v>
      </c>
      <c r="SC10" t="s">
        <v>4687</v>
      </c>
      <c r="SD10" t="s">
        <v>4690</v>
      </c>
      <c r="SE10" t="s">
        <v>4687</v>
      </c>
      <c r="SF10" t="s">
        <v>4690</v>
      </c>
      <c r="SG10" t="s">
        <v>4687</v>
      </c>
      <c r="SH10" t="s">
        <v>4690</v>
      </c>
      <c r="SI10" t="s">
        <v>4687</v>
      </c>
      <c r="SJ10" t="s">
        <v>4690</v>
      </c>
      <c r="SK10" t="s">
        <v>4687</v>
      </c>
      <c r="SL10" t="s">
        <v>4690</v>
      </c>
      <c r="SM10" t="s">
        <v>4687</v>
      </c>
      <c r="SN10" t="s">
        <v>4690</v>
      </c>
      <c r="SO10" t="s">
        <v>4687</v>
      </c>
      <c r="SP10" t="s">
        <v>4690</v>
      </c>
      <c r="SQ10" t="s">
        <v>4687</v>
      </c>
      <c r="SR10" t="s">
        <v>4690</v>
      </c>
      <c r="SS10" t="s">
        <v>4687</v>
      </c>
      <c r="ST10" t="s">
        <v>4690</v>
      </c>
      <c r="SU10" t="s">
        <v>4687</v>
      </c>
      <c r="SV10" t="s">
        <v>4690</v>
      </c>
      <c r="SW10" t="s">
        <v>4687</v>
      </c>
      <c r="SX10" t="s">
        <v>4690</v>
      </c>
      <c r="SY10" t="s">
        <v>4687</v>
      </c>
      <c r="SZ10" t="s">
        <v>4690</v>
      </c>
      <c r="TA10" t="s">
        <v>4687</v>
      </c>
      <c r="TB10" t="s">
        <v>4690</v>
      </c>
      <c r="TC10" t="s">
        <v>4687</v>
      </c>
      <c r="TD10" t="s">
        <v>4690</v>
      </c>
      <c r="TE10" t="s">
        <v>4687</v>
      </c>
      <c r="TF10" t="s">
        <v>4690</v>
      </c>
      <c r="TG10" t="s">
        <v>4687</v>
      </c>
      <c r="TH10" t="s">
        <v>4690</v>
      </c>
      <c r="TI10" t="s">
        <v>4687</v>
      </c>
      <c r="TJ10" t="s">
        <v>4690</v>
      </c>
      <c r="TK10" t="s">
        <v>4687</v>
      </c>
      <c r="TL10" t="s">
        <v>4690</v>
      </c>
      <c r="TM10" t="s">
        <v>4687</v>
      </c>
      <c r="TN10" t="s">
        <v>4690</v>
      </c>
      <c r="TO10" t="s">
        <v>4687</v>
      </c>
      <c r="TP10" t="s">
        <v>4690</v>
      </c>
      <c r="TQ10" t="s">
        <v>4687</v>
      </c>
      <c r="TR10" t="s">
        <v>4690</v>
      </c>
      <c r="TS10" t="s">
        <v>4687</v>
      </c>
      <c r="TT10" t="s">
        <v>4690</v>
      </c>
      <c r="TU10" t="s">
        <v>4687</v>
      </c>
      <c r="TV10" t="s">
        <v>4690</v>
      </c>
      <c r="TW10" t="s">
        <v>4687</v>
      </c>
      <c r="TX10" t="s">
        <v>4690</v>
      </c>
      <c r="TY10" t="s">
        <v>4687</v>
      </c>
      <c r="TZ10" t="s">
        <v>4690</v>
      </c>
      <c r="UA10" t="s">
        <v>4687</v>
      </c>
      <c r="UB10" t="s">
        <v>4690</v>
      </c>
      <c r="UC10" t="s">
        <v>4687</v>
      </c>
      <c r="UD10" t="s">
        <v>4690</v>
      </c>
      <c r="UE10" t="s">
        <v>4687</v>
      </c>
      <c r="UF10" t="s">
        <v>4690</v>
      </c>
      <c r="UG10" t="s">
        <v>4687</v>
      </c>
      <c r="UH10" t="s">
        <v>4690</v>
      </c>
      <c r="UI10" t="s">
        <v>4687</v>
      </c>
      <c r="UJ10" t="s">
        <v>4690</v>
      </c>
      <c r="UK10" t="s">
        <v>4687</v>
      </c>
      <c r="UL10" t="s">
        <v>4690</v>
      </c>
      <c r="UM10" t="s">
        <v>4687</v>
      </c>
      <c r="UN10" t="s">
        <v>4690</v>
      </c>
      <c r="UO10" t="s">
        <v>4687</v>
      </c>
      <c r="UP10" t="s">
        <v>4690</v>
      </c>
      <c r="UQ10" t="s">
        <v>4687</v>
      </c>
      <c r="UR10" t="s">
        <v>4690</v>
      </c>
      <c r="US10" t="s">
        <v>4687</v>
      </c>
      <c r="UT10" t="s">
        <v>4690</v>
      </c>
      <c r="UU10" t="s">
        <v>4687</v>
      </c>
      <c r="UV10" t="s">
        <v>4690</v>
      </c>
      <c r="UW10" t="s">
        <v>4687</v>
      </c>
      <c r="UX10" t="s">
        <v>4690</v>
      </c>
      <c r="UY10" t="s">
        <v>4687</v>
      </c>
      <c r="UZ10" t="s">
        <v>4690</v>
      </c>
      <c r="VA10" t="s">
        <v>4687</v>
      </c>
      <c r="VB10" t="s">
        <v>4690</v>
      </c>
      <c r="VC10" t="s">
        <v>4687</v>
      </c>
      <c r="VD10" t="s">
        <v>4690</v>
      </c>
      <c r="VE10" t="s">
        <v>4687</v>
      </c>
      <c r="VF10" t="s">
        <v>4690</v>
      </c>
      <c r="VG10" t="s">
        <v>4687</v>
      </c>
      <c r="VH10" t="s">
        <v>4690</v>
      </c>
      <c r="VI10" t="s">
        <v>4687</v>
      </c>
      <c r="VJ10" t="s">
        <v>4690</v>
      </c>
      <c r="VK10" t="s">
        <v>4687</v>
      </c>
      <c r="VL10" t="s">
        <v>4690</v>
      </c>
      <c r="VM10" t="s">
        <v>4687</v>
      </c>
      <c r="VN10" t="s">
        <v>4690</v>
      </c>
      <c r="VO10" t="s">
        <v>4687</v>
      </c>
      <c r="VP10" t="s">
        <v>4690</v>
      </c>
      <c r="VQ10" t="s">
        <v>4687</v>
      </c>
      <c r="VR10" t="s">
        <v>4690</v>
      </c>
      <c r="VS10" t="s">
        <v>4687</v>
      </c>
      <c r="VT10" t="s">
        <v>4690</v>
      </c>
      <c r="VU10" t="s">
        <v>4687</v>
      </c>
      <c r="VV10" t="s">
        <v>4690</v>
      </c>
      <c r="VW10" t="s">
        <v>4687</v>
      </c>
      <c r="VX10" t="s">
        <v>4690</v>
      </c>
      <c r="VY10" t="s">
        <v>4687</v>
      </c>
      <c r="VZ10" t="s">
        <v>4690</v>
      </c>
      <c r="WA10" t="s">
        <v>4687</v>
      </c>
      <c r="WB10" t="s">
        <v>4690</v>
      </c>
      <c r="WC10" t="s">
        <v>4687</v>
      </c>
      <c r="WD10" t="s">
        <v>4690</v>
      </c>
      <c r="WE10" t="s">
        <v>4687</v>
      </c>
      <c r="WF10" t="s">
        <v>4690</v>
      </c>
      <c r="WG10" t="s">
        <v>4687</v>
      </c>
      <c r="WH10" t="s">
        <v>4690</v>
      </c>
      <c r="WI10" t="s">
        <v>4687</v>
      </c>
      <c r="WJ10" t="s">
        <v>4690</v>
      </c>
      <c r="WK10" t="s">
        <v>4687</v>
      </c>
      <c r="WL10" t="s">
        <v>4690</v>
      </c>
      <c r="WM10" t="s">
        <v>4687</v>
      </c>
      <c r="WN10" t="s">
        <v>4690</v>
      </c>
      <c r="WO10" t="s">
        <v>4687</v>
      </c>
      <c r="WP10" t="s">
        <v>4690</v>
      </c>
      <c r="WQ10" t="s">
        <v>4687</v>
      </c>
      <c r="WR10" t="s">
        <v>4690</v>
      </c>
      <c r="WS10" t="s">
        <v>4687</v>
      </c>
      <c r="WT10" t="s">
        <v>4690</v>
      </c>
      <c r="WU10" t="s">
        <v>4687</v>
      </c>
      <c r="WV10" t="s">
        <v>4690</v>
      </c>
      <c r="WW10" t="s">
        <v>4687</v>
      </c>
      <c r="WX10" t="s">
        <v>4690</v>
      </c>
      <c r="WY10" t="s">
        <v>4687</v>
      </c>
      <c r="WZ10" t="s">
        <v>4690</v>
      </c>
      <c r="XA10" t="s">
        <v>4687</v>
      </c>
      <c r="XB10" t="s">
        <v>4690</v>
      </c>
      <c r="XC10" t="s">
        <v>4687</v>
      </c>
      <c r="XD10" t="s">
        <v>4690</v>
      </c>
      <c r="XE10" t="s">
        <v>4687</v>
      </c>
      <c r="XF10" t="s">
        <v>4690</v>
      </c>
      <c r="XG10" t="s">
        <v>4687</v>
      </c>
      <c r="XH10" t="s">
        <v>4690</v>
      </c>
      <c r="XI10" t="s">
        <v>4687</v>
      </c>
      <c r="XJ10" t="s">
        <v>4690</v>
      </c>
      <c r="XK10" t="s">
        <v>4687</v>
      </c>
      <c r="XL10" t="s">
        <v>4690</v>
      </c>
      <c r="XM10" t="s">
        <v>4687</v>
      </c>
      <c r="XN10" t="s">
        <v>4690</v>
      </c>
      <c r="XO10" t="s">
        <v>4687</v>
      </c>
      <c r="XP10" t="s">
        <v>4690</v>
      </c>
      <c r="XQ10" t="s">
        <v>4687</v>
      </c>
      <c r="XR10" t="s">
        <v>4690</v>
      </c>
      <c r="XS10" t="s">
        <v>4687</v>
      </c>
      <c r="XT10" t="s">
        <v>4690</v>
      </c>
      <c r="XU10" t="s">
        <v>4687</v>
      </c>
      <c r="XV10" t="s">
        <v>4690</v>
      </c>
      <c r="XW10" t="s">
        <v>4687</v>
      </c>
      <c r="XX10" t="s">
        <v>4690</v>
      </c>
      <c r="XY10" t="s">
        <v>4687</v>
      </c>
      <c r="XZ10" t="s">
        <v>4690</v>
      </c>
      <c r="YA10" t="s">
        <v>4687</v>
      </c>
      <c r="YB10" t="s">
        <v>4690</v>
      </c>
      <c r="YC10" t="s">
        <v>4687</v>
      </c>
      <c r="YD10" t="s">
        <v>4690</v>
      </c>
      <c r="YE10" t="s">
        <v>4687</v>
      </c>
      <c r="YF10" t="s">
        <v>4690</v>
      </c>
      <c r="YG10" t="s">
        <v>4687</v>
      </c>
      <c r="YH10" t="s">
        <v>4690</v>
      </c>
      <c r="YI10" t="s">
        <v>4687</v>
      </c>
      <c r="YJ10" t="s">
        <v>4690</v>
      </c>
      <c r="YK10" t="s">
        <v>4687</v>
      </c>
      <c r="YL10" t="s">
        <v>4690</v>
      </c>
      <c r="YM10" t="s">
        <v>4687</v>
      </c>
      <c r="YN10" t="s">
        <v>4690</v>
      </c>
      <c r="YO10" t="s">
        <v>4687</v>
      </c>
      <c r="YP10" t="s">
        <v>4690</v>
      </c>
      <c r="YQ10" t="s">
        <v>4687</v>
      </c>
      <c r="YR10" t="s">
        <v>4690</v>
      </c>
      <c r="YS10" t="s">
        <v>4687</v>
      </c>
      <c r="YT10" t="s">
        <v>4690</v>
      </c>
      <c r="YU10" t="s">
        <v>4687</v>
      </c>
      <c r="YV10" t="s">
        <v>4690</v>
      </c>
      <c r="YW10" t="s">
        <v>4687</v>
      </c>
      <c r="YX10" t="s">
        <v>4690</v>
      </c>
      <c r="YY10" t="s">
        <v>4687</v>
      </c>
      <c r="YZ10" t="s">
        <v>4690</v>
      </c>
      <c r="ZA10" t="s">
        <v>4687</v>
      </c>
      <c r="ZB10" t="s">
        <v>4690</v>
      </c>
      <c r="ZC10" t="s">
        <v>4687</v>
      </c>
      <c r="ZD10" t="s">
        <v>4690</v>
      </c>
      <c r="ZE10" t="s">
        <v>4687</v>
      </c>
      <c r="ZF10" t="s">
        <v>4690</v>
      </c>
      <c r="ZG10" t="s">
        <v>4687</v>
      </c>
      <c r="ZH10" t="s">
        <v>4690</v>
      </c>
      <c r="ZI10" t="s">
        <v>4687</v>
      </c>
      <c r="ZJ10" t="s">
        <v>4690</v>
      </c>
      <c r="ZK10" t="s">
        <v>4687</v>
      </c>
      <c r="ZL10" t="s">
        <v>4690</v>
      </c>
      <c r="ZM10" t="s">
        <v>4687</v>
      </c>
      <c r="ZN10" t="s">
        <v>4690</v>
      </c>
      <c r="ZO10" t="s">
        <v>4687</v>
      </c>
      <c r="ZP10" t="s">
        <v>4690</v>
      </c>
      <c r="ZQ10" t="s">
        <v>4687</v>
      </c>
      <c r="ZR10" t="s">
        <v>4690</v>
      </c>
      <c r="ZS10" t="s">
        <v>4687</v>
      </c>
      <c r="ZT10" t="s">
        <v>4690</v>
      </c>
      <c r="ZU10" t="s">
        <v>4687</v>
      </c>
      <c r="ZV10" t="s">
        <v>4690</v>
      </c>
      <c r="ZW10" t="s">
        <v>4687</v>
      </c>
      <c r="ZX10" t="s">
        <v>4690</v>
      </c>
      <c r="ZY10" t="s">
        <v>4687</v>
      </c>
      <c r="ZZ10" t="s">
        <v>4690</v>
      </c>
      <c r="AAA10" t="s">
        <v>4687</v>
      </c>
      <c r="AAB10" t="s">
        <v>4690</v>
      </c>
      <c r="AAC10" t="s">
        <v>4687</v>
      </c>
      <c r="AAD10" t="s">
        <v>4690</v>
      </c>
      <c r="AAE10" t="s">
        <v>4687</v>
      </c>
      <c r="AAF10" t="s">
        <v>4690</v>
      </c>
      <c r="AAG10" t="s">
        <v>4687</v>
      </c>
      <c r="AAH10" t="s">
        <v>4690</v>
      </c>
      <c r="AAI10" t="s">
        <v>4687</v>
      </c>
      <c r="AAJ10" t="s">
        <v>4690</v>
      </c>
      <c r="AAK10" t="s">
        <v>4687</v>
      </c>
      <c r="AAL10" t="s">
        <v>4690</v>
      </c>
      <c r="AAM10" t="s">
        <v>4687</v>
      </c>
      <c r="AAN10" t="s">
        <v>4690</v>
      </c>
      <c r="AAO10" t="s">
        <v>4687</v>
      </c>
      <c r="AAP10" t="s">
        <v>4690</v>
      </c>
      <c r="AAQ10" t="s">
        <v>4687</v>
      </c>
      <c r="AAR10" t="s">
        <v>4690</v>
      </c>
      <c r="AAS10" t="s">
        <v>4687</v>
      </c>
      <c r="AAT10" t="s">
        <v>4690</v>
      </c>
      <c r="AAU10" t="s">
        <v>4687</v>
      </c>
      <c r="AAV10" t="s">
        <v>4690</v>
      </c>
      <c r="AAW10" t="s">
        <v>4687</v>
      </c>
      <c r="AAX10" t="s">
        <v>4690</v>
      </c>
      <c r="AAY10" t="s">
        <v>4687</v>
      </c>
      <c r="AAZ10" t="s">
        <v>4690</v>
      </c>
      <c r="ABA10" t="s">
        <v>4687</v>
      </c>
      <c r="ABB10" t="s">
        <v>4690</v>
      </c>
      <c r="ABC10" t="s">
        <v>4687</v>
      </c>
      <c r="ABD10" t="s">
        <v>4690</v>
      </c>
      <c r="ABE10" t="s">
        <v>4687</v>
      </c>
      <c r="ABF10" t="s">
        <v>4690</v>
      </c>
      <c r="ABG10" t="s">
        <v>4687</v>
      </c>
      <c r="ABH10" t="s">
        <v>4690</v>
      </c>
      <c r="ABI10" t="s">
        <v>4687</v>
      </c>
      <c r="ABJ10" t="s">
        <v>4690</v>
      </c>
      <c r="ABK10" t="s">
        <v>4687</v>
      </c>
      <c r="ABL10" t="s">
        <v>4690</v>
      </c>
      <c r="ABM10" t="s">
        <v>4687</v>
      </c>
      <c r="ABN10" t="s">
        <v>4690</v>
      </c>
      <c r="ABO10" t="s">
        <v>4687</v>
      </c>
      <c r="ABP10" t="s">
        <v>4690</v>
      </c>
      <c r="ABQ10" t="s">
        <v>4687</v>
      </c>
      <c r="ABR10" t="s">
        <v>4690</v>
      </c>
      <c r="ABS10" t="s">
        <v>4687</v>
      </c>
      <c r="ABT10" t="s">
        <v>4690</v>
      </c>
      <c r="ABU10" t="s">
        <v>4687</v>
      </c>
      <c r="ABV10" t="s">
        <v>4690</v>
      </c>
      <c r="ABW10" t="s">
        <v>4687</v>
      </c>
      <c r="ABX10" t="s">
        <v>4690</v>
      </c>
      <c r="ABY10" t="s">
        <v>4687</v>
      </c>
      <c r="ABZ10" t="s">
        <v>4690</v>
      </c>
      <c r="ACA10" t="s">
        <v>4687</v>
      </c>
      <c r="ACB10" t="s">
        <v>4690</v>
      </c>
      <c r="ACC10" t="s">
        <v>4687</v>
      </c>
      <c r="ACD10" t="s">
        <v>4690</v>
      </c>
      <c r="ACE10" t="s">
        <v>4687</v>
      </c>
      <c r="ACF10" t="s">
        <v>4690</v>
      </c>
      <c r="ACG10" t="s">
        <v>4687</v>
      </c>
      <c r="ACH10" t="s">
        <v>4690</v>
      </c>
      <c r="ACI10" t="s">
        <v>4687</v>
      </c>
      <c r="ACJ10" t="s">
        <v>4690</v>
      </c>
      <c r="ACK10" t="s">
        <v>4687</v>
      </c>
      <c r="ACL10" t="s">
        <v>4690</v>
      </c>
      <c r="ACM10" t="s">
        <v>4687</v>
      </c>
      <c r="ACN10" t="s">
        <v>4690</v>
      </c>
      <c r="ACO10" t="s">
        <v>4687</v>
      </c>
      <c r="ACP10" t="s">
        <v>4690</v>
      </c>
      <c r="ACQ10" t="s">
        <v>4687</v>
      </c>
      <c r="ACR10" t="s">
        <v>4690</v>
      </c>
      <c r="ACS10" t="s">
        <v>4687</v>
      </c>
      <c r="ACT10" t="s">
        <v>4690</v>
      </c>
      <c r="ACU10" t="s">
        <v>4687</v>
      </c>
      <c r="ACV10" t="s">
        <v>4690</v>
      </c>
      <c r="ACW10" t="s">
        <v>4687</v>
      </c>
      <c r="ACX10" t="s">
        <v>4690</v>
      </c>
      <c r="ACY10" t="s">
        <v>4687</v>
      </c>
      <c r="ACZ10" t="s">
        <v>4690</v>
      </c>
      <c r="ADA10" t="s">
        <v>4687</v>
      </c>
      <c r="ADB10" t="s">
        <v>4690</v>
      </c>
      <c r="ADC10" t="s">
        <v>4687</v>
      </c>
      <c r="ADD10" t="s">
        <v>4690</v>
      </c>
      <c r="ADE10" t="s">
        <v>4687</v>
      </c>
      <c r="ADF10" t="s">
        <v>4690</v>
      </c>
      <c r="ADG10" t="s">
        <v>4687</v>
      </c>
      <c r="ADH10" t="s">
        <v>4690</v>
      </c>
      <c r="ADI10" t="s">
        <v>4687</v>
      </c>
      <c r="ADJ10" t="s">
        <v>4690</v>
      </c>
      <c r="ADK10" t="s">
        <v>4687</v>
      </c>
      <c r="ADL10" t="s">
        <v>4690</v>
      </c>
      <c r="ADM10" t="s">
        <v>4687</v>
      </c>
      <c r="ADN10" t="s">
        <v>4690</v>
      </c>
      <c r="ADO10" t="s">
        <v>4687</v>
      </c>
      <c r="ADP10" t="s">
        <v>4690</v>
      </c>
      <c r="ADQ10" t="s">
        <v>4687</v>
      </c>
      <c r="ADR10" t="s">
        <v>4690</v>
      </c>
      <c r="ADS10" t="s">
        <v>4687</v>
      </c>
      <c r="ADT10" t="s">
        <v>4690</v>
      </c>
      <c r="ADU10" t="s">
        <v>4687</v>
      </c>
      <c r="ADV10" t="s">
        <v>4690</v>
      </c>
      <c r="ADW10" t="s">
        <v>4687</v>
      </c>
      <c r="ADX10" t="s">
        <v>4690</v>
      </c>
      <c r="ADY10" t="s">
        <v>4687</v>
      </c>
      <c r="ADZ10" t="s">
        <v>4690</v>
      </c>
      <c r="AEA10" t="s">
        <v>4687</v>
      </c>
      <c r="AEB10" t="s">
        <v>4690</v>
      </c>
      <c r="AEC10" t="s">
        <v>4687</v>
      </c>
      <c r="AED10" t="s">
        <v>4690</v>
      </c>
      <c r="AEE10" t="s">
        <v>4687</v>
      </c>
      <c r="AEF10" t="s">
        <v>4690</v>
      </c>
      <c r="AEG10" t="s">
        <v>4687</v>
      </c>
      <c r="AEH10" t="s">
        <v>4690</v>
      </c>
      <c r="AEI10" t="s">
        <v>4687</v>
      </c>
      <c r="AEJ10" t="s">
        <v>4690</v>
      </c>
      <c r="AEK10" t="s">
        <v>4687</v>
      </c>
      <c r="AEL10" t="s">
        <v>4690</v>
      </c>
      <c r="AEM10" t="s">
        <v>4687</v>
      </c>
      <c r="AEN10" t="s">
        <v>4690</v>
      </c>
      <c r="AEO10" t="s">
        <v>4687</v>
      </c>
      <c r="AEP10" t="s">
        <v>4690</v>
      </c>
      <c r="AEQ10" t="s">
        <v>4687</v>
      </c>
      <c r="AER10" t="s">
        <v>4690</v>
      </c>
      <c r="AES10" t="s">
        <v>4687</v>
      </c>
      <c r="AET10" t="s">
        <v>4690</v>
      </c>
      <c r="AEU10" t="s">
        <v>4687</v>
      </c>
      <c r="AEV10" t="s">
        <v>4690</v>
      </c>
      <c r="AEW10" t="s">
        <v>4687</v>
      </c>
      <c r="AEX10" t="s">
        <v>4690</v>
      </c>
      <c r="AEY10" t="s">
        <v>4687</v>
      </c>
      <c r="AEZ10" t="s">
        <v>4690</v>
      </c>
      <c r="AFA10" t="s">
        <v>4687</v>
      </c>
      <c r="AFB10" t="s">
        <v>4690</v>
      </c>
      <c r="AFC10" t="s">
        <v>4687</v>
      </c>
      <c r="AFD10" t="s">
        <v>4690</v>
      </c>
      <c r="AFE10" t="s">
        <v>4687</v>
      </c>
      <c r="AFF10" t="s">
        <v>4690</v>
      </c>
      <c r="AFG10" t="s">
        <v>4687</v>
      </c>
      <c r="AFH10" t="s">
        <v>4690</v>
      </c>
      <c r="AFI10" t="s">
        <v>4687</v>
      </c>
      <c r="AFJ10" t="s">
        <v>4690</v>
      </c>
      <c r="AFK10" t="s">
        <v>4687</v>
      </c>
      <c r="AFL10" t="s">
        <v>4690</v>
      </c>
      <c r="AFM10" t="s">
        <v>4687</v>
      </c>
      <c r="AFN10" t="s">
        <v>4690</v>
      </c>
      <c r="AFO10" t="s">
        <v>4687</v>
      </c>
      <c r="AFP10" t="s">
        <v>4690</v>
      </c>
      <c r="AFQ10" t="s">
        <v>4687</v>
      </c>
      <c r="AFR10" t="s">
        <v>4690</v>
      </c>
      <c r="AFS10" t="s">
        <v>4687</v>
      </c>
      <c r="AFT10" t="s">
        <v>4690</v>
      </c>
      <c r="AFU10" t="s">
        <v>4687</v>
      </c>
      <c r="AFV10" t="s">
        <v>4690</v>
      </c>
      <c r="AFW10" t="s">
        <v>4687</v>
      </c>
      <c r="AFX10" t="s">
        <v>4690</v>
      </c>
      <c r="AFY10" t="s">
        <v>4687</v>
      </c>
      <c r="AFZ10" t="s">
        <v>4690</v>
      </c>
      <c r="AGA10" t="s">
        <v>4687</v>
      </c>
      <c r="AGB10" t="s">
        <v>4690</v>
      </c>
      <c r="AGC10" t="s">
        <v>4687</v>
      </c>
      <c r="AGD10" t="s">
        <v>4690</v>
      </c>
      <c r="AGE10" t="s">
        <v>4687</v>
      </c>
      <c r="AGF10" t="s">
        <v>4690</v>
      </c>
      <c r="AGG10" t="s">
        <v>4687</v>
      </c>
      <c r="AGH10" t="s">
        <v>4690</v>
      </c>
      <c r="AGI10" t="s">
        <v>4687</v>
      </c>
      <c r="AGJ10" t="s">
        <v>4690</v>
      </c>
      <c r="AGK10" t="s">
        <v>4687</v>
      </c>
      <c r="AGL10" t="s">
        <v>4690</v>
      </c>
      <c r="AGM10" t="s">
        <v>4687</v>
      </c>
      <c r="AGN10" t="s">
        <v>4690</v>
      </c>
      <c r="AGO10" t="s">
        <v>4687</v>
      </c>
      <c r="AGP10" t="s">
        <v>4690</v>
      </c>
      <c r="AGQ10" t="s">
        <v>4687</v>
      </c>
      <c r="AGR10" t="s">
        <v>4690</v>
      </c>
      <c r="AGS10" t="s">
        <v>4687</v>
      </c>
      <c r="AGT10" t="s">
        <v>4690</v>
      </c>
      <c r="AGU10" t="s">
        <v>4687</v>
      </c>
      <c r="AGV10" t="s">
        <v>4690</v>
      </c>
      <c r="AGW10" t="s">
        <v>4687</v>
      </c>
      <c r="AGX10" t="s">
        <v>4690</v>
      </c>
      <c r="AGY10" t="s">
        <v>4687</v>
      </c>
      <c r="AGZ10" t="s">
        <v>4690</v>
      </c>
      <c r="AHA10" t="s">
        <v>4687</v>
      </c>
      <c r="AHB10" t="s">
        <v>4690</v>
      </c>
      <c r="AHC10" t="s">
        <v>4687</v>
      </c>
      <c r="AHD10" t="s">
        <v>4690</v>
      </c>
      <c r="AHE10" t="s">
        <v>4687</v>
      </c>
      <c r="AHF10" t="s">
        <v>4690</v>
      </c>
      <c r="AHG10" t="s">
        <v>4687</v>
      </c>
      <c r="AHH10" t="s">
        <v>4690</v>
      </c>
      <c r="AHI10" t="s">
        <v>4687</v>
      </c>
      <c r="AHJ10" t="s">
        <v>4690</v>
      </c>
      <c r="AHK10" t="s">
        <v>4687</v>
      </c>
      <c r="AHL10" t="s">
        <v>4690</v>
      </c>
      <c r="AHM10" t="s">
        <v>4687</v>
      </c>
      <c r="AHN10" t="s">
        <v>4690</v>
      </c>
      <c r="AHO10" t="s">
        <v>4687</v>
      </c>
      <c r="AHP10" t="s">
        <v>4690</v>
      </c>
      <c r="AHQ10" t="s">
        <v>4687</v>
      </c>
      <c r="AHR10" t="s">
        <v>4690</v>
      </c>
      <c r="AHS10" t="s">
        <v>4687</v>
      </c>
      <c r="AHT10" t="s">
        <v>4690</v>
      </c>
      <c r="AHU10" t="s">
        <v>4687</v>
      </c>
      <c r="AHV10" t="s">
        <v>4690</v>
      </c>
      <c r="AHW10" t="s">
        <v>4687</v>
      </c>
      <c r="AHX10" t="s">
        <v>4690</v>
      </c>
      <c r="AHY10" t="s">
        <v>4687</v>
      </c>
      <c r="AHZ10" t="s">
        <v>4690</v>
      </c>
      <c r="AIA10" t="s">
        <v>4687</v>
      </c>
      <c r="AIB10" t="s">
        <v>4690</v>
      </c>
      <c r="AIC10" t="s">
        <v>4687</v>
      </c>
      <c r="AID10" t="s">
        <v>4690</v>
      </c>
      <c r="AIE10" t="s">
        <v>4687</v>
      </c>
      <c r="AIF10" t="s">
        <v>4690</v>
      </c>
      <c r="AIG10" t="s">
        <v>4687</v>
      </c>
      <c r="AIH10" t="s">
        <v>4690</v>
      </c>
      <c r="AII10" t="s">
        <v>4687</v>
      </c>
      <c r="AIJ10" t="s">
        <v>4690</v>
      </c>
      <c r="AIK10" t="s">
        <v>4687</v>
      </c>
      <c r="AIL10" t="s">
        <v>4690</v>
      </c>
      <c r="AIM10" t="s">
        <v>4687</v>
      </c>
      <c r="AIN10" t="s">
        <v>4690</v>
      </c>
      <c r="AIO10" t="s">
        <v>4687</v>
      </c>
      <c r="AIP10" t="s">
        <v>4690</v>
      </c>
      <c r="AIQ10" t="s">
        <v>4687</v>
      </c>
      <c r="AIR10" t="s">
        <v>4690</v>
      </c>
      <c r="AIS10" t="s">
        <v>4687</v>
      </c>
      <c r="AIT10" t="s">
        <v>4690</v>
      </c>
      <c r="AIU10" t="s">
        <v>4687</v>
      </c>
      <c r="AIV10" t="s">
        <v>4690</v>
      </c>
      <c r="AIW10" t="s">
        <v>4687</v>
      </c>
      <c r="AIX10" t="s">
        <v>4690</v>
      </c>
      <c r="AIY10" t="s">
        <v>4687</v>
      </c>
      <c r="AIZ10" t="s">
        <v>4690</v>
      </c>
      <c r="AJA10" t="s">
        <v>4687</v>
      </c>
      <c r="AJB10" t="s">
        <v>4690</v>
      </c>
      <c r="AJC10" t="s">
        <v>4687</v>
      </c>
      <c r="AJD10" t="s">
        <v>4690</v>
      </c>
      <c r="AJE10" t="s">
        <v>4687</v>
      </c>
      <c r="AJF10" t="s">
        <v>4690</v>
      </c>
      <c r="AJG10" t="s">
        <v>4687</v>
      </c>
      <c r="AJH10" t="s">
        <v>4690</v>
      </c>
      <c r="AJI10" t="s">
        <v>4687</v>
      </c>
      <c r="AJJ10" t="s">
        <v>4690</v>
      </c>
      <c r="AJK10" t="s">
        <v>4687</v>
      </c>
      <c r="AJL10" t="s">
        <v>4690</v>
      </c>
      <c r="AJM10" t="s">
        <v>4687</v>
      </c>
      <c r="AJN10" t="s">
        <v>4690</v>
      </c>
      <c r="AJO10" t="s">
        <v>4687</v>
      </c>
      <c r="AJP10" t="s">
        <v>4690</v>
      </c>
      <c r="AJQ10" t="s">
        <v>4687</v>
      </c>
      <c r="AJR10" t="s">
        <v>4690</v>
      </c>
      <c r="AJS10" t="s">
        <v>4687</v>
      </c>
      <c r="AJT10" t="s">
        <v>4690</v>
      </c>
      <c r="AJU10" t="s">
        <v>4687</v>
      </c>
      <c r="AJV10" t="s">
        <v>4690</v>
      </c>
      <c r="AJW10" t="s">
        <v>4687</v>
      </c>
      <c r="AJX10" t="s">
        <v>4690</v>
      </c>
      <c r="AJY10" t="s">
        <v>4687</v>
      </c>
      <c r="AJZ10" t="s">
        <v>4690</v>
      </c>
      <c r="AKA10" t="s">
        <v>4687</v>
      </c>
      <c r="AKB10" t="s">
        <v>4690</v>
      </c>
      <c r="AKC10" t="s">
        <v>4687</v>
      </c>
      <c r="AKD10" t="s">
        <v>4690</v>
      </c>
      <c r="AKE10" t="s">
        <v>4687</v>
      </c>
      <c r="AKF10" t="s">
        <v>4690</v>
      </c>
      <c r="AKG10" t="s">
        <v>4687</v>
      </c>
      <c r="AKH10" t="s">
        <v>4690</v>
      </c>
      <c r="AKI10" t="s">
        <v>4687</v>
      </c>
      <c r="AKJ10" t="s">
        <v>4690</v>
      </c>
      <c r="AKK10" t="s">
        <v>4687</v>
      </c>
      <c r="AKL10" t="s">
        <v>4690</v>
      </c>
      <c r="AKM10" t="s">
        <v>4687</v>
      </c>
      <c r="AKN10" t="s">
        <v>4690</v>
      </c>
      <c r="AKO10" t="s">
        <v>4687</v>
      </c>
      <c r="AKP10" t="s">
        <v>4690</v>
      </c>
      <c r="AKQ10" t="s">
        <v>4687</v>
      </c>
      <c r="AKR10" t="s">
        <v>4690</v>
      </c>
      <c r="AKS10" t="s">
        <v>4687</v>
      </c>
      <c r="AKT10" t="s">
        <v>4690</v>
      </c>
      <c r="AKU10" t="s">
        <v>4687</v>
      </c>
      <c r="AKV10" t="s">
        <v>4690</v>
      </c>
      <c r="AKW10" t="s">
        <v>4687</v>
      </c>
      <c r="AKX10" t="s">
        <v>4690</v>
      </c>
      <c r="AKY10" t="s">
        <v>4687</v>
      </c>
      <c r="AKZ10" t="s">
        <v>4690</v>
      </c>
      <c r="ALA10" t="s">
        <v>4687</v>
      </c>
      <c r="ALB10" t="s">
        <v>4690</v>
      </c>
      <c r="ALC10" t="s">
        <v>4687</v>
      </c>
      <c r="ALD10" t="s">
        <v>4690</v>
      </c>
      <c r="ALE10" t="s">
        <v>4687</v>
      </c>
      <c r="ALF10" t="s">
        <v>4690</v>
      </c>
      <c r="ALG10" t="s">
        <v>4687</v>
      </c>
      <c r="ALH10" t="s">
        <v>4690</v>
      </c>
      <c r="ALI10" t="s">
        <v>4687</v>
      </c>
      <c r="ALJ10" t="s">
        <v>4690</v>
      </c>
      <c r="ALK10" t="s">
        <v>4687</v>
      </c>
      <c r="ALL10" t="s">
        <v>4690</v>
      </c>
      <c r="ALM10" t="s">
        <v>4687</v>
      </c>
      <c r="ALN10" t="s">
        <v>4690</v>
      </c>
      <c r="ALO10" t="s">
        <v>4687</v>
      </c>
      <c r="ALP10" t="s">
        <v>4690</v>
      </c>
      <c r="ALQ10" t="s">
        <v>4687</v>
      </c>
      <c r="ALR10" t="s">
        <v>4690</v>
      </c>
      <c r="ALS10" t="s">
        <v>4687</v>
      </c>
      <c r="ALT10" t="s">
        <v>4690</v>
      </c>
      <c r="ALU10" t="s">
        <v>4687</v>
      </c>
      <c r="ALV10" t="s">
        <v>4690</v>
      </c>
      <c r="ALW10" t="s">
        <v>4687</v>
      </c>
      <c r="ALX10" t="s">
        <v>4690</v>
      </c>
      <c r="ALY10" t="s">
        <v>4687</v>
      </c>
      <c r="ALZ10" t="s">
        <v>4690</v>
      </c>
      <c r="AMA10" t="s">
        <v>4687</v>
      </c>
      <c r="AMB10" t="s">
        <v>4690</v>
      </c>
      <c r="AMC10" t="s">
        <v>4687</v>
      </c>
      <c r="AMD10" t="s">
        <v>4690</v>
      </c>
      <c r="AME10" t="s">
        <v>4687</v>
      </c>
      <c r="AMF10" t="s">
        <v>4690</v>
      </c>
      <c r="AMG10" t="s">
        <v>4687</v>
      </c>
      <c r="AMH10" t="s">
        <v>4690</v>
      </c>
      <c r="AMI10" t="s">
        <v>4687</v>
      </c>
      <c r="AMJ10" t="s">
        <v>4690</v>
      </c>
      <c r="AMK10" t="s">
        <v>4687</v>
      </c>
      <c r="AML10" t="s">
        <v>4690</v>
      </c>
      <c r="AMM10" t="s">
        <v>4687</v>
      </c>
      <c r="AMN10" t="s">
        <v>4690</v>
      </c>
      <c r="AMO10" t="s">
        <v>4687</v>
      </c>
      <c r="AMP10" t="s">
        <v>4690</v>
      </c>
      <c r="AMQ10" t="s">
        <v>4687</v>
      </c>
      <c r="AMR10" t="s">
        <v>4690</v>
      </c>
      <c r="AMS10" t="s">
        <v>4687</v>
      </c>
      <c r="AMT10" t="s">
        <v>4690</v>
      </c>
      <c r="AMU10" t="s">
        <v>4687</v>
      </c>
      <c r="AMV10" t="s">
        <v>4690</v>
      </c>
      <c r="AMW10" t="s">
        <v>4687</v>
      </c>
      <c r="AMX10" t="s">
        <v>4690</v>
      </c>
      <c r="AMY10" t="s">
        <v>4687</v>
      </c>
      <c r="AMZ10" t="s">
        <v>4690</v>
      </c>
      <c r="ANA10" t="s">
        <v>4687</v>
      </c>
      <c r="ANB10" t="s">
        <v>4690</v>
      </c>
      <c r="ANC10" t="s">
        <v>4687</v>
      </c>
      <c r="AND10" t="s">
        <v>4690</v>
      </c>
      <c r="ANE10" t="s">
        <v>4687</v>
      </c>
      <c r="ANF10" t="s">
        <v>4690</v>
      </c>
      <c r="ANG10" t="s">
        <v>4687</v>
      </c>
      <c r="ANH10" t="s">
        <v>4690</v>
      </c>
      <c r="ANI10" t="s">
        <v>4687</v>
      </c>
      <c r="ANJ10" t="s">
        <v>4690</v>
      </c>
      <c r="ANK10" t="s">
        <v>4687</v>
      </c>
      <c r="ANL10" t="s">
        <v>4690</v>
      </c>
      <c r="ANM10" t="s">
        <v>4687</v>
      </c>
      <c r="ANN10" t="s">
        <v>4690</v>
      </c>
      <c r="ANO10" t="s">
        <v>4687</v>
      </c>
      <c r="ANP10" t="s">
        <v>4690</v>
      </c>
      <c r="ANQ10" t="s">
        <v>4687</v>
      </c>
      <c r="ANR10" t="s">
        <v>4690</v>
      </c>
      <c r="ANS10" t="s">
        <v>4687</v>
      </c>
      <c r="ANT10" t="s">
        <v>4690</v>
      </c>
      <c r="ANU10" t="s">
        <v>4687</v>
      </c>
      <c r="ANV10" t="s">
        <v>4690</v>
      </c>
      <c r="ANW10" t="s">
        <v>4687</v>
      </c>
      <c r="ANX10" t="s">
        <v>4690</v>
      </c>
      <c r="ANY10" t="s">
        <v>4687</v>
      </c>
      <c r="ANZ10" t="s">
        <v>4690</v>
      </c>
      <c r="AOA10" t="s">
        <v>4687</v>
      </c>
      <c r="AOB10" t="s">
        <v>4690</v>
      </c>
      <c r="AOC10" t="s">
        <v>4687</v>
      </c>
      <c r="AOD10" t="s">
        <v>4690</v>
      </c>
      <c r="AOE10" t="s">
        <v>4687</v>
      </c>
      <c r="AOF10" t="s">
        <v>4690</v>
      </c>
      <c r="AOG10" t="s">
        <v>4687</v>
      </c>
      <c r="AOH10" t="s">
        <v>4690</v>
      </c>
      <c r="AOI10" t="s">
        <v>4687</v>
      </c>
      <c r="AOJ10" t="s">
        <v>4690</v>
      </c>
      <c r="AOK10" t="s">
        <v>4687</v>
      </c>
      <c r="AOL10" t="s">
        <v>4690</v>
      </c>
      <c r="AOM10" t="s">
        <v>4687</v>
      </c>
      <c r="AON10" t="s">
        <v>4690</v>
      </c>
      <c r="AOO10" t="s">
        <v>4687</v>
      </c>
      <c r="AOP10" t="s">
        <v>4690</v>
      </c>
      <c r="AOQ10" t="s">
        <v>4687</v>
      </c>
      <c r="AOR10" t="s">
        <v>4690</v>
      </c>
      <c r="AOS10" t="s">
        <v>4687</v>
      </c>
      <c r="AOT10" t="s">
        <v>4690</v>
      </c>
      <c r="AOU10" t="s">
        <v>4687</v>
      </c>
      <c r="AOV10" t="s">
        <v>4690</v>
      </c>
      <c r="AOW10" t="s">
        <v>4687</v>
      </c>
      <c r="AOX10" t="s">
        <v>4690</v>
      </c>
      <c r="AOY10" t="s">
        <v>4687</v>
      </c>
      <c r="AOZ10" t="s">
        <v>4690</v>
      </c>
      <c r="APA10" t="s">
        <v>4687</v>
      </c>
      <c r="APB10" t="s">
        <v>4690</v>
      </c>
      <c r="APC10" t="s">
        <v>4687</v>
      </c>
      <c r="APD10" t="s">
        <v>4690</v>
      </c>
      <c r="APE10" t="s">
        <v>4687</v>
      </c>
      <c r="APF10" t="s">
        <v>4690</v>
      </c>
      <c r="APG10" t="s">
        <v>4687</v>
      </c>
      <c r="APH10" t="s">
        <v>4690</v>
      </c>
      <c r="API10" t="s">
        <v>4687</v>
      </c>
      <c r="APJ10" t="s">
        <v>4690</v>
      </c>
      <c r="APK10" t="s">
        <v>4687</v>
      </c>
      <c r="APL10" t="s">
        <v>4690</v>
      </c>
      <c r="APM10" t="s">
        <v>4687</v>
      </c>
      <c r="APN10" t="s">
        <v>4690</v>
      </c>
      <c r="APO10" t="s">
        <v>4687</v>
      </c>
      <c r="APP10" t="s">
        <v>4690</v>
      </c>
      <c r="APQ10" t="s">
        <v>4687</v>
      </c>
      <c r="APR10" t="s">
        <v>4690</v>
      </c>
      <c r="APS10" t="s">
        <v>4687</v>
      </c>
      <c r="APT10" t="s">
        <v>4690</v>
      </c>
      <c r="APU10" t="s">
        <v>4687</v>
      </c>
      <c r="APV10" t="s">
        <v>4690</v>
      </c>
      <c r="APW10" t="s">
        <v>4687</v>
      </c>
      <c r="APX10" t="s">
        <v>4690</v>
      </c>
      <c r="APY10" t="s">
        <v>4687</v>
      </c>
      <c r="APZ10" t="s">
        <v>4690</v>
      </c>
      <c r="AQA10" t="s">
        <v>4687</v>
      </c>
      <c r="AQB10" t="s">
        <v>4690</v>
      </c>
      <c r="AQC10" t="s">
        <v>4687</v>
      </c>
      <c r="AQD10" t="s">
        <v>4690</v>
      </c>
      <c r="AQE10" t="s">
        <v>4687</v>
      </c>
      <c r="AQF10" t="s">
        <v>4690</v>
      </c>
      <c r="AQG10" t="s">
        <v>4687</v>
      </c>
      <c r="AQH10" t="s">
        <v>4690</v>
      </c>
      <c r="AQI10" t="s">
        <v>4687</v>
      </c>
      <c r="AQJ10" t="s">
        <v>4690</v>
      </c>
      <c r="AQK10" t="s">
        <v>4687</v>
      </c>
      <c r="AQL10" t="s">
        <v>4690</v>
      </c>
      <c r="AQM10" t="s">
        <v>4687</v>
      </c>
      <c r="AQN10" t="s">
        <v>4690</v>
      </c>
      <c r="AQO10" t="s">
        <v>4687</v>
      </c>
      <c r="AQP10" t="s">
        <v>4690</v>
      </c>
      <c r="AQQ10" t="s">
        <v>4687</v>
      </c>
      <c r="AQR10" t="s">
        <v>4690</v>
      </c>
      <c r="AQS10" t="s">
        <v>4687</v>
      </c>
      <c r="AQT10" t="s">
        <v>4690</v>
      </c>
      <c r="AQU10" t="s">
        <v>4687</v>
      </c>
      <c r="AQV10" t="s">
        <v>4690</v>
      </c>
      <c r="AQW10" t="s">
        <v>4687</v>
      </c>
      <c r="AQX10" t="s">
        <v>4690</v>
      </c>
      <c r="AQY10" t="s">
        <v>4687</v>
      </c>
      <c r="AQZ10" t="s">
        <v>4690</v>
      </c>
      <c r="ARA10" t="s">
        <v>4687</v>
      </c>
      <c r="ARB10" t="s">
        <v>4690</v>
      </c>
      <c r="ARC10" t="s">
        <v>4687</v>
      </c>
      <c r="ARD10" t="s">
        <v>4690</v>
      </c>
      <c r="ARE10" t="s">
        <v>4687</v>
      </c>
      <c r="ARF10" t="s">
        <v>4690</v>
      </c>
      <c r="ARG10" t="s">
        <v>4687</v>
      </c>
      <c r="ARH10" t="s">
        <v>4690</v>
      </c>
      <c r="ARI10" t="s">
        <v>4687</v>
      </c>
      <c r="ARJ10" t="s">
        <v>4690</v>
      </c>
      <c r="ARK10" t="s">
        <v>4687</v>
      </c>
      <c r="ARL10" t="s">
        <v>4690</v>
      </c>
      <c r="ARM10" t="s">
        <v>4687</v>
      </c>
      <c r="ARN10" t="s">
        <v>4690</v>
      </c>
      <c r="ARO10" t="s">
        <v>4687</v>
      </c>
      <c r="ARP10" t="s">
        <v>4690</v>
      </c>
      <c r="ARQ10" t="s">
        <v>4687</v>
      </c>
      <c r="ARR10" t="s">
        <v>4690</v>
      </c>
      <c r="ARS10" t="s">
        <v>4687</v>
      </c>
      <c r="ART10" t="s">
        <v>4690</v>
      </c>
      <c r="ARU10" t="s">
        <v>4687</v>
      </c>
      <c r="ARV10" t="s">
        <v>4690</v>
      </c>
      <c r="ARW10" t="s">
        <v>4687</v>
      </c>
      <c r="ARX10" t="s">
        <v>4690</v>
      </c>
      <c r="ARY10" t="s">
        <v>4687</v>
      </c>
      <c r="ARZ10" t="s">
        <v>4690</v>
      </c>
      <c r="ASA10" t="s">
        <v>4687</v>
      </c>
      <c r="ASB10" t="s">
        <v>4690</v>
      </c>
      <c r="ASC10" t="s">
        <v>4687</v>
      </c>
      <c r="ASD10" t="s">
        <v>4690</v>
      </c>
      <c r="ASE10" t="s">
        <v>4687</v>
      </c>
      <c r="ASF10" t="s">
        <v>4690</v>
      </c>
      <c r="ASG10" t="s">
        <v>4687</v>
      </c>
      <c r="ASH10" t="s">
        <v>4690</v>
      </c>
      <c r="ASI10" t="s">
        <v>4687</v>
      </c>
      <c r="ASJ10" t="s">
        <v>4690</v>
      </c>
      <c r="ASK10" t="s">
        <v>4687</v>
      </c>
      <c r="ASL10" t="s">
        <v>4690</v>
      </c>
      <c r="ASM10" t="s">
        <v>4687</v>
      </c>
      <c r="ASN10" t="s">
        <v>4690</v>
      </c>
      <c r="ASO10" t="s">
        <v>4687</v>
      </c>
      <c r="ASP10" t="s">
        <v>4690</v>
      </c>
      <c r="ASQ10" t="s">
        <v>4687</v>
      </c>
      <c r="ASR10" t="s">
        <v>4690</v>
      </c>
      <c r="ASS10" t="s">
        <v>4687</v>
      </c>
      <c r="AST10" t="s">
        <v>4690</v>
      </c>
      <c r="ASU10" t="s">
        <v>4687</v>
      </c>
      <c r="ASV10" t="s">
        <v>4690</v>
      </c>
      <c r="ASW10" t="s">
        <v>4687</v>
      </c>
      <c r="ASX10" t="s">
        <v>4690</v>
      </c>
      <c r="ASY10" t="s">
        <v>4687</v>
      </c>
      <c r="ASZ10" t="s">
        <v>4690</v>
      </c>
      <c r="ATA10" t="s">
        <v>4687</v>
      </c>
      <c r="ATB10" t="s">
        <v>4690</v>
      </c>
      <c r="ATC10" t="s">
        <v>4687</v>
      </c>
      <c r="ATD10" t="s">
        <v>4690</v>
      </c>
      <c r="ATE10" t="s">
        <v>4687</v>
      </c>
      <c r="ATF10" t="s">
        <v>4690</v>
      </c>
      <c r="ATG10" t="s">
        <v>4687</v>
      </c>
      <c r="ATH10" t="s">
        <v>4690</v>
      </c>
      <c r="ATI10" t="s">
        <v>4687</v>
      </c>
      <c r="ATJ10" t="s">
        <v>4690</v>
      </c>
      <c r="ATK10" t="s">
        <v>4687</v>
      </c>
      <c r="ATL10" t="s">
        <v>4690</v>
      </c>
      <c r="ATM10" t="s">
        <v>4687</v>
      </c>
      <c r="ATN10" t="s">
        <v>4690</v>
      </c>
      <c r="ATO10" t="s">
        <v>4687</v>
      </c>
      <c r="ATP10" t="s">
        <v>4690</v>
      </c>
      <c r="ATQ10" t="s">
        <v>4687</v>
      </c>
      <c r="ATR10" t="s">
        <v>4690</v>
      </c>
      <c r="ATS10" t="s">
        <v>4687</v>
      </c>
      <c r="ATT10" t="s">
        <v>4690</v>
      </c>
      <c r="ATU10" t="s">
        <v>4687</v>
      </c>
      <c r="ATV10" t="s">
        <v>4690</v>
      </c>
      <c r="ATW10" t="s">
        <v>4687</v>
      </c>
      <c r="ATX10" t="s">
        <v>4690</v>
      </c>
      <c r="ATY10" t="s">
        <v>4687</v>
      </c>
      <c r="ATZ10" t="s">
        <v>4690</v>
      </c>
      <c r="AUA10" t="s">
        <v>4687</v>
      </c>
      <c r="AUB10" t="s">
        <v>4690</v>
      </c>
      <c r="AUC10" t="s">
        <v>4687</v>
      </c>
      <c r="AUD10" t="s">
        <v>4690</v>
      </c>
      <c r="AUE10" t="s">
        <v>4687</v>
      </c>
      <c r="AUF10" t="s">
        <v>4690</v>
      </c>
      <c r="AUG10" t="s">
        <v>4687</v>
      </c>
      <c r="AUH10" t="s">
        <v>4690</v>
      </c>
      <c r="AUI10" t="s">
        <v>4687</v>
      </c>
      <c r="AUJ10" t="s">
        <v>4690</v>
      </c>
      <c r="AUK10" t="s">
        <v>4687</v>
      </c>
      <c r="AUL10" t="s">
        <v>4690</v>
      </c>
      <c r="AUM10" t="s">
        <v>4687</v>
      </c>
      <c r="AUN10" t="s">
        <v>4690</v>
      </c>
      <c r="AUO10" t="s">
        <v>4687</v>
      </c>
      <c r="AUP10" t="s">
        <v>4690</v>
      </c>
      <c r="AUQ10" t="s">
        <v>4687</v>
      </c>
      <c r="AUR10" t="s">
        <v>4690</v>
      </c>
      <c r="AUS10" t="s">
        <v>4687</v>
      </c>
      <c r="AUT10" t="s">
        <v>4690</v>
      </c>
      <c r="AUU10" t="s">
        <v>4687</v>
      </c>
      <c r="AUV10" t="s">
        <v>4690</v>
      </c>
      <c r="AUW10" t="s">
        <v>4687</v>
      </c>
      <c r="AUX10" t="s">
        <v>4690</v>
      </c>
      <c r="AUY10" t="s">
        <v>4687</v>
      </c>
      <c r="AUZ10" t="s">
        <v>4690</v>
      </c>
      <c r="AVA10" t="s">
        <v>4687</v>
      </c>
      <c r="AVB10" t="s">
        <v>4690</v>
      </c>
      <c r="AVC10" t="s">
        <v>4687</v>
      </c>
      <c r="AVD10" t="s">
        <v>4690</v>
      </c>
      <c r="AVE10" t="s">
        <v>4687</v>
      </c>
      <c r="AVF10" t="s">
        <v>4690</v>
      </c>
      <c r="AVG10" t="s">
        <v>4687</v>
      </c>
      <c r="AVH10" t="s">
        <v>4690</v>
      </c>
      <c r="AVI10" t="s">
        <v>4687</v>
      </c>
      <c r="AVJ10" t="s">
        <v>4690</v>
      </c>
      <c r="AVK10" t="s">
        <v>4687</v>
      </c>
      <c r="AVL10" t="s">
        <v>4690</v>
      </c>
      <c r="AVM10" t="s">
        <v>4687</v>
      </c>
      <c r="AVN10" t="s">
        <v>4690</v>
      </c>
      <c r="AVO10" t="s">
        <v>4687</v>
      </c>
      <c r="AVP10" t="s">
        <v>4690</v>
      </c>
      <c r="AVQ10" t="s">
        <v>4687</v>
      </c>
      <c r="AVR10" t="s">
        <v>4690</v>
      </c>
      <c r="AVS10" t="s">
        <v>4687</v>
      </c>
      <c r="AVT10" t="s">
        <v>4690</v>
      </c>
      <c r="AVU10" t="s">
        <v>4687</v>
      </c>
      <c r="AVV10" t="s">
        <v>4690</v>
      </c>
      <c r="AVW10" t="s">
        <v>4687</v>
      </c>
      <c r="AVX10" t="s">
        <v>4690</v>
      </c>
      <c r="AVY10" t="s">
        <v>4687</v>
      </c>
      <c r="AVZ10" t="s">
        <v>4690</v>
      </c>
      <c r="AWA10" t="s">
        <v>4687</v>
      </c>
      <c r="AWB10" t="s">
        <v>4690</v>
      </c>
      <c r="AWC10" t="s">
        <v>4687</v>
      </c>
      <c r="AWD10" t="s">
        <v>4690</v>
      </c>
      <c r="AWE10" t="s">
        <v>4687</v>
      </c>
      <c r="AWF10" t="s">
        <v>4690</v>
      </c>
      <c r="AWG10" t="s">
        <v>4687</v>
      </c>
      <c r="AWH10" t="s">
        <v>4690</v>
      </c>
      <c r="AWI10" t="s">
        <v>4687</v>
      </c>
      <c r="AWJ10" t="s">
        <v>4690</v>
      </c>
      <c r="AWK10" t="s">
        <v>4687</v>
      </c>
      <c r="AWL10" t="s">
        <v>4690</v>
      </c>
      <c r="AWM10" t="s">
        <v>4687</v>
      </c>
      <c r="AWN10" t="s">
        <v>4690</v>
      </c>
      <c r="AWO10" t="s">
        <v>4687</v>
      </c>
      <c r="AWP10" t="s">
        <v>4690</v>
      </c>
      <c r="AWQ10" t="s">
        <v>4687</v>
      </c>
      <c r="AWR10" t="s">
        <v>4690</v>
      </c>
      <c r="AWS10" t="s">
        <v>4687</v>
      </c>
      <c r="AWT10" t="s">
        <v>4690</v>
      </c>
      <c r="AWU10" t="s">
        <v>4687</v>
      </c>
      <c r="AWV10" t="s">
        <v>4690</v>
      </c>
      <c r="AWW10" t="s">
        <v>4687</v>
      </c>
      <c r="AWX10" t="s">
        <v>4690</v>
      </c>
      <c r="AWY10" t="s">
        <v>4687</v>
      </c>
      <c r="AWZ10" t="s">
        <v>4690</v>
      </c>
      <c r="AXA10" t="s">
        <v>4687</v>
      </c>
      <c r="AXB10" t="s">
        <v>4690</v>
      </c>
      <c r="AXC10" t="s">
        <v>4687</v>
      </c>
      <c r="AXD10" t="s">
        <v>4690</v>
      </c>
      <c r="AXE10" t="s">
        <v>4687</v>
      </c>
      <c r="AXF10" t="s">
        <v>4690</v>
      </c>
      <c r="AXG10" t="s">
        <v>4687</v>
      </c>
      <c r="AXH10" t="s">
        <v>4690</v>
      </c>
      <c r="AXI10" t="s">
        <v>4687</v>
      </c>
      <c r="AXJ10" t="s">
        <v>4690</v>
      </c>
      <c r="AXK10" t="s">
        <v>4687</v>
      </c>
      <c r="AXL10" t="s">
        <v>4690</v>
      </c>
      <c r="AXM10" t="s">
        <v>4687</v>
      </c>
      <c r="AXN10" t="s">
        <v>4690</v>
      </c>
      <c r="AXO10" t="s">
        <v>4687</v>
      </c>
      <c r="AXP10" t="s">
        <v>4690</v>
      </c>
      <c r="AXQ10" t="s">
        <v>4687</v>
      </c>
      <c r="AXR10" t="s">
        <v>4690</v>
      </c>
      <c r="AXS10" t="s">
        <v>4687</v>
      </c>
      <c r="AXT10" t="s">
        <v>4690</v>
      </c>
      <c r="AXU10" t="s">
        <v>4687</v>
      </c>
      <c r="AXV10" t="s">
        <v>4690</v>
      </c>
      <c r="AXW10" t="s">
        <v>4687</v>
      </c>
      <c r="AXX10" t="s">
        <v>4690</v>
      </c>
      <c r="AXY10" t="s">
        <v>4687</v>
      </c>
      <c r="AXZ10" t="s">
        <v>4690</v>
      </c>
      <c r="AYA10" t="s">
        <v>4687</v>
      </c>
      <c r="AYB10" t="s">
        <v>4690</v>
      </c>
      <c r="AYC10" t="s">
        <v>4687</v>
      </c>
      <c r="AYD10" t="s">
        <v>4690</v>
      </c>
      <c r="AYE10" t="s">
        <v>4687</v>
      </c>
      <c r="AYF10" t="s">
        <v>4690</v>
      </c>
      <c r="AYG10" t="s">
        <v>4687</v>
      </c>
      <c r="AYH10" t="s">
        <v>4690</v>
      </c>
      <c r="AYI10" t="s">
        <v>4687</v>
      </c>
      <c r="AYJ10" t="s">
        <v>4690</v>
      </c>
      <c r="AYK10" t="s">
        <v>4687</v>
      </c>
      <c r="AYL10" t="s">
        <v>4690</v>
      </c>
      <c r="AYM10" t="s">
        <v>4687</v>
      </c>
      <c r="AYN10" t="s">
        <v>4690</v>
      </c>
      <c r="AYO10" t="s">
        <v>4687</v>
      </c>
      <c r="AYP10" t="s">
        <v>4690</v>
      </c>
      <c r="AYQ10" t="s">
        <v>4687</v>
      </c>
      <c r="AYR10" t="s">
        <v>4690</v>
      </c>
      <c r="AYS10" t="s">
        <v>4687</v>
      </c>
      <c r="AYT10" t="s">
        <v>4690</v>
      </c>
      <c r="AYU10" t="s">
        <v>4687</v>
      </c>
      <c r="AYV10" t="s">
        <v>4690</v>
      </c>
      <c r="AYW10" t="s">
        <v>4687</v>
      </c>
      <c r="AYX10" t="s">
        <v>4690</v>
      </c>
      <c r="AYY10" t="s">
        <v>4687</v>
      </c>
      <c r="AYZ10" t="s">
        <v>4690</v>
      </c>
      <c r="AZA10" t="s">
        <v>4687</v>
      </c>
      <c r="AZB10" t="s">
        <v>4690</v>
      </c>
      <c r="AZC10" t="s">
        <v>4687</v>
      </c>
      <c r="AZD10" t="s">
        <v>4690</v>
      </c>
      <c r="AZE10" t="s">
        <v>4687</v>
      </c>
      <c r="AZF10" t="s">
        <v>4690</v>
      </c>
      <c r="AZG10" t="s">
        <v>4687</v>
      </c>
      <c r="AZH10" t="s">
        <v>4690</v>
      </c>
      <c r="AZI10" t="s">
        <v>4687</v>
      </c>
      <c r="AZJ10" t="s">
        <v>4690</v>
      </c>
      <c r="AZK10" t="s">
        <v>4687</v>
      </c>
      <c r="AZL10" t="s">
        <v>4690</v>
      </c>
      <c r="AZM10" t="s">
        <v>4687</v>
      </c>
      <c r="AZN10" t="s">
        <v>4690</v>
      </c>
      <c r="AZO10" t="s">
        <v>4687</v>
      </c>
      <c r="AZP10" t="s">
        <v>4690</v>
      </c>
      <c r="AZQ10" t="s">
        <v>4687</v>
      </c>
      <c r="AZR10" t="s">
        <v>4690</v>
      </c>
      <c r="AZS10" t="s">
        <v>4687</v>
      </c>
      <c r="AZT10" t="s">
        <v>4690</v>
      </c>
      <c r="AZU10" t="s">
        <v>4687</v>
      </c>
      <c r="AZV10" t="s">
        <v>4690</v>
      </c>
      <c r="AZW10" t="s">
        <v>4687</v>
      </c>
      <c r="AZX10" t="s">
        <v>4690</v>
      </c>
      <c r="AZY10" t="s">
        <v>4687</v>
      </c>
      <c r="AZZ10" t="s">
        <v>4690</v>
      </c>
      <c r="BAA10" t="s">
        <v>4687</v>
      </c>
      <c r="BAB10" t="s">
        <v>4690</v>
      </c>
      <c r="BAC10" t="s">
        <v>4687</v>
      </c>
      <c r="BAD10" t="s">
        <v>4690</v>
      </c>
      <c r="BAE10" t="s">
        <v>4687</v>
      </c>
      <c r="BAF10" t="s">
        <v>4690</v>
      </c>
      <c r="BAG10" t="s">
        <v>4687</v>
      </c>
      <c r="BAH10" t="s">
        <v>4690</v>
      </c>
      <c r="BAI10" t="s">
        <v>4687</v>
      </c>
      <c r="BAJ10" t="s">
        <v>4690</v>
      </c>
      <c r="BAK10" t="s">
        <v>4687</v>
      </c>
      <c r="BAL10" t="s">
        <v>4690</v>
      </c>
      <c r="BAM10" t="s">
        <v>4687</v>
      </c>
      <c r="BAN10" t="s">
        <v>4690</v>
      </c>
      <c r="BAO10" t="s">
        <v>4687</v>
      </c>
      <c r="BAP10" t="s">
        <v>4690</v>
      </c>
      <c r="BAQ10" t="s">
        <v>4687</v>
      </c>
      <c r="BAR10" t="s">
        <v>4690</v>
      </c>
      <c r="BAS10" t="s">
        <v>4687</v>
      </c>
      <c r="BAT10" t="s">
        <v>4690</v>
      </c>
      <c r="BAU10" t="s">
        <v>4687</v>
      </c>
      <c r="BAV10" t="s">
        <v>4690</v>
      </c>
      <c r="BAW10" t="s">
        <v>4687</v>
      </c>
      <c r="BAX10" t="s">
        <v>4690</v>
      </c>
      <c r="BAY10" t="s">
        <v>4687</v>
      </c>
      <c r="BAZ10" t="s">
        <v>4690</v>
      </c>
      <c r="BBA10" t="s">
        <v>4687</v>
      </c>
      <c r="BBB10" t="s">
        <v>4690</v>
      </c>
      <c r="BBC10" t="s">
        <v>4687</v>
      </c>
      <c r="BBD10" t="s">
        <v>4690</v>
      </c>
      <c r="BBE10" t="s">
        <v>4687</v>
      </c>
      <c r="BBF10" t="s">
        <v>4690</v>
      </c>
      <c r="BBG10" t="s">
        <v>4687</v>
      </c>
      <c r="BBH10" t="s">
        <v>4690</v>
      </c>
      <c r="BBI10" t="s">
        <v>4687</v>
      </c>
      <c r="BBJ10" t="s">
        <v>4690</v>
      </c>
      <c r="BBK10" t="s">
        <v>4687</v>
      </c>
      <c r="BBL10" t="s">
        <v>4690</v>
      </c>
      <c r="BBM10" t="s">
        <v>4687</v>
      </c>
      <c r="BBN10" t="s">
        <v>4690</v>
      </c>
      <c r="BBO10" t="s">
        <v>4687</v>
      </c>
      <c r="BBP10" t="s">
        <v>4690</v>
      </c>
      <c r="BBQ10" t="s">
        <v>4687</v>
      </c>
      <c r="BBR10" t="s">
        <v>4690</v>
      </c>
      <c r="BBS10" t="s">
        <v>4687</v>
      </c>
      <c r="BBT10" t="s">
        <v>4690</v>
      </c>
      <c r="BBU10" t="s">
        <v>4687</v>
      </c>
      <c r="BBV10" t="s">
        <v>4690</v>
      </c>
      <c r="BBW10" t="s">
        <v>4687</v>
      </c>
      <c r="BBX10" t="s">
        <v>4690</v>
      </c>
      <c r="BBY10" t="s">
        <v>4687</v>
      </c>
      <c r="BBZ10" t="s">
        <v>4690</v>
      </c>
      <c r="BCA10" t="s">
        <v>4687</v>
      </c>
      <c r="BCB10" t="s">
        <v>4690</v>
      </c>
      <c r="BCC10" t="s">
        <v>4687</v>
      </c>
      <c r="BCD10" t="s">
        <v>4690</v>
      </c>
      <c r="BCE10" t="s">
        <v>4687</v>
      </c>
      <c r="BCF10" t="s">
        <v>4690</v>
      </c>
      <c r="BCG10" t="s">
        <v>4687</v>
      </c>
      <c r="BCH10" t="s">
        <v>4690</v>
      </c>
      <c r="BCI10" t="s">
        <v>4687</v>
      </c>
      <c r="BCJ10" t="s">
        <v>4690</v>
      </c>
      <c r="BCK10" t="s">
        <v>4687</v>
      </c>
      <c r="BCL10" t="s">
        <v>4690</v>
      </c>
      <c r="BCM10" t="s">
        <v>4687</v>
      </c>
      <c r="BCN10" t="s">
        <v>4690</v>
      </c>
      <c r="BCO10" t="s">
        <v>4687</v>
      </c>
      <c r="BCP10" t="s">
        <v>4690</v>
      </c>
      <c r="BCQ10" t="s">
        <v>4687</v>
      </c>
      <c r="BCR10" t="s">
        <v>4690</v>
      </c>
      <c r="BCS10" t="s">
        <v>4687</v>
      </c>
      <c r="BCT10" t="s">
        <v>4690</v>
      </c>
      <c r="BCU10" t="s">
        <v>4687</v>
      </c>
      <c r="BCV10" t="s">
        <v>4690</v>
      </c>
      <c r="BCW10" t="s">
        <v>4687</v>
      </c>
      <c r="BCX10" t="s">
        <v>4690</v>
      </c>
      <c r="BCY10" t="s">
        <v>4687</v>
      </c>
      <c r="BCZ10" t="s">
        <v>4690</v>
      </c>
      <c r="BDA10" t="s">
        <v>4687</v>
      </c>
      <c r="BDB10" t="s">
        <v>4690</v>
      </c>
      <c r="BDC10" t="s">
        <v>4687</v>
      </c>
      <c r="BDD10" t="s">
        <v>4690</v>
      </c>
      <c r="BDE10" t="s">
        <v>4687</v>
      </c>
      <c r="BDF10" t="s">
        <v>4690</v>
      </c>
      <c r="BDG10" t="s">
        <v>4687</v>
      </c>
      <c r="BDH10" t="s">
        <v>4690</v>
      </c>
      <c r="BDI10" t="s">
        <v>4687</v>
      </c>
      <c r="BDJ10" t="s">
        <v>4690</v>
      </c>
      <c r="BDK10" t="s">
        <v>4687</v>
      </c>
      <c r="BDL10" t="s">
        <v>4690</v>
      </c>
      <c r="BDM10" t="s">
        <v>4687</v>
      </c>
      <c r="BDN10" t="s">
        <v>4690</v>
      </c>
      <c r="BDO10" t="s">
        <v>4687</v>
      </c>
      <c r="BDP10" t="s">
        <v>4690</v>
      </c>
      <c r="BDQ10" t="s">
        <v>4687</v>
      </c>
      <c r="BDR10" t="s">
        <v>4690</v>
      </c>
      <c r="BDS10" t="s">
        <v>4687</v>
      </c>
      <c r="BDT10" t="s">
        <v>4690</v>
      </c>
      <c r="BDU10" t="s">
        <v>4687</v>
      </c>
      <c r="BDV10" t="s">
        <v>4690</v>
      </c>
      <c r="BDW10" t="s">
        <v>4687</v>
      </c>
      <c r="BDX10" t="s">
        <v>4690</v>
      </c>
      <c r="BDY10" t="s">
        <v>4687</v>
      </c>
      <c r="BDZ10" t="s">
        <v>4690</v>
      </c>
      <c r="BEA10" t="s">
        <v>4687</v>
      </c>
      <c r="BEB10" t="s">
        <v>4690</v>
      </c>
      <c r="BEC10" t="s">
        <v>4687</v>
      </c>
      <c r="BED10" t="s">
        <v>4690</v>
      </c>
      <c r="BEE10" t="s">
        <v>4687</v>
      </c>
      <c r="BEF10" t="s">
        <v>4690</v>
      </c>
      <c r="BEG10" t="s">
        <v>4687</v>
      </c>
      <c r="BEH10" t="s">
        <v>4690</v>
      </c>
      <c r="BEI10" t="s">
        <v>4687</v>
      </c>
      <c r="BEJ10" t="s">
        <v>4690</v>
      </c>
      <c r="BEK10" t="s">
        <v>4687</v>
      </c>
      <c r="BEL10" t="s">
        <v>4690</v>
      </c>
      <c r="BEM10" t="s">
        <v>4687</v>
      </c>
      <c r="BEN10" t="s">
        <v>4690</v>
      </c>
      <c r="BEO10" t="s">
        <v>4687</v>
      </c>
      <c r="BEP10" t="s">
        <v>4690</v>
      </c>
      <c r="BEQ10" t="s">
        <v>4687</v>
      </c>
      <c r="BER10" t="s">
        <v>4690</v>
      </c>
      <c r="BES10" t="s">
        <v>4687</v>
      </c>
      <c r="BET10" t="s">
        <v>4690</v>
      </c>
      <c r="BEU10" t="s">
        <v>4687</v>
      </c>
      <c r="BEV10" t="s">
        <v>4690</v>
      </c>
      <c r="BEW10" t="s">
        <v>4687</v>
      </c>
      <c r="BEX10" t="s">
        <v>4690</v>
      </c>
      <c r="BEY10" t="s">
        <v>4687</v>
      </c>
      <c r="BEZ10" t="s">
        <v>4690</v>
      </c>
      <c r="BFA10" t="s">
        <v>4687</v>
      </c>
      <c r="BFB10" t="s">
        <v>4690</v>
      </c>
      <c r="BFC10" t="s">
        <v>4687</v>
      </c>
      <c r="BFD10" t="s">
        <v>4690</v>
      </c>
      <c r="BFE10" t="s">
        <v>4687</v>
      </c>
      <c r="BFF10" t="s">
        <v>4690</v>
      </c>
      <c r="BFG10" t="s">
        <v>4687</v>
      </c>
      <c r="BFH10" t="s">
        <v>4690</v>
      </c>
      <c r="BFI10" t="s">
        <v>4687</v>
      </c>
      <c r="BFJ10" t="s">
        <v>4690</v>
      </c>
      <c r="BFK10" t="s">
        <v>4687</v>
      </c>
      <c r="BFL10" t="s">
        <v>4690</v>
      </c>
      <c r="BFM10" t="s">
        <v>4687</v>
      </c>
      <c r="BFN10" t="s">
        <v>4690</v>
      </c>
      <c r="BFO10" t="s">
        <v>4687</v>
      </c>
      <c r="BFP10" t="s">
        <v>4690</v>
      </c>
      <c r="BFQ10" t="s">
        <v>4687</v>
      </c>
      <c r="BFR10" t="s">
        <v>4690</v>
      </c>
      <c r="BFS10" t="s">
        <v>4687</v>
      </c>
      <c r="BFT10" t="s">
        <v>4690</v>
      </c>
      <c r="BFU10" t="s">
        <v>4687</v>
      </c>
      <c r="BFV10" t="s">
        <v>4690</v>
      </c>
      <c r="BFW10" t="s">
        <v>4687</v>
      </c>
      <c r="BFX10" t="s">
        <v>4690</v>
      </c>
      <c r="BFY10" t="s">
        <v>4687</v>
      </c>
      <c r="BFZ10" t="s">
        <v>4690</v>
      </c>
      <c r="BGA10" t="s">
        <v>4687</v>
      </c>
      <c r="BGB10" t="s">
        <v>4690</v>
      </c>
      <c r="BGC10" t="s">
        <v>4687</v>
      </c>
      <c r="BGD10" t="s">
        <v>4690</v>
      </c>
      <c r="BGE10" t="s">
        <v>4687</v>
      </c>
      <c r="BGF10" t="s">
        <v>4690</v>
      </c>
      <c r="BGG10" t="s">
        <v>4687</v>
      </c>
      <c r="BGH10" t="s">
        <v>4690</v>
      </c>
      <c r="BGI10" t="s">
        <v>4687</v>
      </c>
      <c r="BGJ10" t="s">
        <v>4690</v>
      </c>
      <c r="BGK10" t="s">
        <v>4687</v>
      </c>
      <c r="BGL10" t="s">
        <v>4690</v>
      </c>
      <c r="BGM10" t="s">
        <v>4687</v>
      </c>
      <c r="BGN10" t="s">
        <v>4690</v>
      </c>
      <c r="BGO10" t="s">
        <v>4687</v>
      </c>
      <c r="BGP10" t="s">
        <v>4690</v>
      </c>
      <c r="BGQ10" t="s">
        <v>4687</v>
      </c>
      <c r="BGR10" t="s">
        <v>4690</v>
      </c>
      <c r="BGS10" t="s">
        <v>4687</v>
      </c>
      <c r="BGT10" t="s">
        <v>4690</v>
      </c>
      <c r="BGU10" t="s">
        <v>4687</v>
      </c>
      <c r="BGV10" t="s">
        <v>4690</v>
      </c>
      <c r="BGW10" t="s">
        <v>4687</v>
      </c>
      <c r="BGX10" t="s">
        <v>4690</v>
      </c>
      <c r="BGY10" t="s">
        <v>4687</v>
      </c>
      <c r="BGZ10" t="s">
        <v>4690</v>
      </c>
      <c r="BHA10" t="s">
        <v>4687</v>
      </c>
      <c r="BHB10" t="s">
        <v>4690</v>
      </c>
      <c r="BHC10" t="s">
        <v>4687</v>
      </c>
      <c r="BHD10" t="s">
        <v>4690</v>
      </c>
      <c r="BHE10" t="s">
        <v>4687</v>
      </c>
      <c r="BHF10" t="s">
        <v>4690</v>
      </c>
      <c r="BHG10" t="s">
        <v>4687</v>
      </c>
      <c r="BHH10" t="s">
        <v>4690</v>
      </c>
      <c r="BHI10" t="s">
        <v>4687</v>
      </c>
      <c r="BHJ10" t="s">
        <v>4690</v>
      </c>
      <c r="BHK10" t="s">
        <v>4687</v>
      </c>
      <c r="BHL10" t="s">
        <v>4690</v>
      </c>
      <c r="BHM10" t="s">
        <v>4687</v>
      </c>
      <c r="BHN10" t="s">
        <v>4690</v>
      </c>
      <c r="BHO10" t="s">
        <v>4687</v>
      </c>
      <c r="BHP10" t="s">
        <v>4690</v>
      </c>
      <c r="BHQ10" t="s">
        <v>4687</v>
      </c>
      <c r="BHR10" t="s">
        <v>4690</v>
      </c>
      <c r="BHS10" t="s">
        <v>4687</v>
      </c>
      <c r="BHT10" t="s">
        <v>4690</v>
      </c>
      <c r="BHU10" t="s">
        <v>4687</v>
      </c>
      <c r="BHV10" t="s">
        <v>4690</v>
      </c>
      <c r="BHW10" t="s">
        <v>4687</v>
      </c>
      <c r="BHX10" t="s">
        <v>4690</v>
      </c>
      <c r="BHY10" t="s">
        <v>4687</v>
      </c>
      <c r="BHZ10" t="s">
        <v>4690</v>
      </c>
      <c r="BIA10" t="s">
        <v>4687</v>
      </c>
      <c r="BIB10" t="s">
        <v>4690</v>
      </c>
      <c r="BIC10" t="s">
        <v>4687</v>
      </c>
      <c r="BID10" t="s">
        <v>4690</v>
      </c>
      <c r="BIE10" t="s">
        <v>4687</v>
      </c>
      <c r="BIF10" t="s">
        <v>4690</v>
      </c>
      <c r="BIG10" t="s">
        <v>4687</v>
      </c>
      <c r="BIH10" t="s">
        <v>4690</v>
      </c>
      <c r="BII10" t="s">
        <v>4687</v>
      </c>
      <c r="BIJ10" t="s">
        <v>4690</v>
      </c>
      <c r="BIK10" t="s">
        <v>4687</v>
      </c>
      <c r="BIL10" t="s">
        <v>4690</v>
      </c>
      <c r="BIM10" t="s">
        <v>4687</v>
      </c>
      <c r="BIN10" t="s">
        <v>4690</v>
      </c>
      <c r="BIO10" t="s">
        <v>4687</v>
      </c>
      <c r="BIP10" t="s">
        <v>4690</v>
      </c>
      <c r="BIQ10" t="s">
        <v>4687</v>
      </c>
      <c r="BIR10" t="s">
        <v>4690</v>
      </c>
      <c r="BIS10" t="s">
        <v>4687</v>
      </c>
      <c r="BIT10" t="s">
        <v>4690</v>
      </c>
      <c r="BIU10" t="s">
        <v>4687</v>
      </c>
      <c r="BIV10" t="s">
        <v>4690</v>
      </c>
      <c r="BIW10" t="s">
        <v>4687</v>
      </c>
      <c r="BIX10" t="s">
        <v>4690</v>
      </c>
      <c r="BIY10" t="s">
        <v>4687</v>
      </c>
      <c r="BIZ10" t="s">
        <v>4690</v>
      </c>
      <c r="BJA10" t="s">
        <v>4687</v>
      </c>
      <c r="BJB10" t="s">
        <v>4690</v>
      </c>
      <c r="BJC10" t="s">
        <v>4687</v>
      </c>
      <c r="BJD10" t="s">
        <v>4690</v>
      </c>
      <c r="BJE10" t="s">
        <v>4687</v>
      </c>
      <c r="BJF10" t="s">
        <v>4690</v>
      </c>
      <c r="BJG10" t="s">
        <v>4687</v>
      </c>
      <c r="BJH10" t="s">
        <v>4690</v>
      </c>
      <c r="BJI10" t="s">
        <v>4687</v>
      </c>
      <c r="BJJ10" t="s">
        <v>4690</v>
      </c>
      <c r="BJK10" t="s">
        <v>4687</v>
      </c>
      <c r="BJL10" t="s">
        <v>4690</v>
      </c>
      <c r="BJM10" t="s">
        <v>4687</v>
      </c>
      <c r="BJN10" t="s">
        <v>4690</v>
      </c>
      <c r="BJO10" t="s">
        <v>4687</v>
      </c>
      <c r="BJP10" t="s">
        <v>4690</v>
      </c>
      <c r="BJQ10" t="s">
        <v>4687</v>
      </c>
      <c r="BJR10" t="s">
        <v>4690</v>
      </c>
      <c r="BJS10" t="s">
        <v>4687</v>
      </c>
      <c r="BJT10" t="s">
        <v>4690</v>
      </c>
      <c r="BJU10" t="s">
        <v>4687</v>
      </c>
      <c r="BJV10" t="s">
        <v>4690</v>
      </c>
      <c r="BJW10" t="s">
        <v>4687</v>
      </c>
      <c r="BJX10" t="s">
        <v>4690</v>
      </c>
      <c r="BJY10" t="s">
        <v>4687</v>
      </c>
      <c r="BJZ10" t="s">
        <v>4690</v>
      </c>
      <c r="BKA10" t="s">
        <v>4687</v>
      </c>
      <c r="BKB10" t="s">
        <v>4690</v>
      </c>
      <c r="BKC10" t="s">
        <v>4687</v>
      </c>
      <c r="BKD10" t="s">
        <v>4690</v>
      </c>
      <c r="BKE10" t="s">
        <v>4687</v>
      </c>
      <c r="BKF10" t="s">
        <v>4690</v>
      </c>
      <c r="BKG10" t="s">
        <v>4687</v>
      </c>
      <c r="BKH10" t="s">
        <v>4690</v>
      </c>
      <c r="BKI10" t="s">
        <v>4687</v>
      </c>
      <c r="BKJ10" t="s">
        <v>4690</v>
      </c>
      <c r="BKK10" t="s">
        <v>4687</v>
      </c>
      <c r="BKL10" t="s">
        <v>4690</v>
      </c>
      <c r="BKM10" t="s">
        <v>4687</v>
      </c>
      <c r="BKN10" t="s">
        <v>4690</v>
      </c>
      <c r="BKO10" t="s">
        <v>4687</v>
      </c>
      <c r="BKP10" t="s">
        <v>4690</v>
      </c>
      <c r="BKQ10" t="s">
        <v>4687</v>
      </c>
      <c r="BKR10" t="s">
        <v>4690</v>
      </c>
      <c r="BKS10" t="s">
        <v>4687</v>
      </c>
      <c r="BKT10" t="s">
        <v>4690</v>
      </c>
      <c r="BKU10" t="s">
        <v>4687</v>
      </c>
      <c r="BKV10" t="s">
        <v>4690</v>
      </c>
      <c r="BKW10" t="s">
        <v>4687</v>
      </c>
      <c r="BKX10" t="s">
        <v>4690</v>
      </c>
      <c r="BKY10" t="s">
        <v>4687</v>
      </c>
      <c r="BKZ10" t="s">
        <v>4690</v>
      </c>
      <c r="BLA10" t="s">
        <v>4687</v>
      </c>
      <c r="BLB10" t="s">
        <v>4690</v>
      </c>
      <c r="BLC10" t="s">
        <v>4687</v>
      </c>
      <c r="BLD10" t="s">
        <v>4690</v>
      </c>
      <c r="BLE10" t="s">
        <v>4687</v>
      </c>
      <c r="BLF10" t="s">
        <v>4690</v>
      </c>
      <c r="BLG10" t="s">
        <v>4687</v>
      </c>
      <c r="BLH10" t="s">
        <v>4690</v>
      </c>
      <c r="BLI10" t="s">
        <v>4687</v>
      </c>
      <c r="BLJ10" t="s">
        <v>4690</v>
      </c>
      <c r="BLK10" t="s">
        <v>4687</v>
      </c>
      <c r="BLL10" t="s">
        <v>4690</v>
      </c>
      <c r="BLM10" t="s">
        <v>4687</v>
      </c>
      <c r="BLN10" t="s">
        <v>4690</v>
      </c>
      <c r="BLO10" t="s">
        <v>4687</v>
      </c>
      <c r="BLP10" t="s">
        <v>4690</v>
      </c>
      <c r="BLQ10" t="s">
        <v>4687</v>
      </c>
      <c r="BLR10" t="s">
        <v>4690</v>
      </c>
      <c r="BLS10" t="s">
        <v>4687</v>
      </c>
      <c r="BLT10" t="s">
        <v>4690</v>
      </c>
      <c r="BLU10" t="s">
        <v>4687</v>
      </c>
      <c r="BLV10" t="s">
        <v>4690</v>
      </c>
      <c r="BLW10" t="s">
        <v>4687</v>
      </c>
      <c r="BLX10" t="s">
        <v>4690</v>
      </c>
      <c r="BLY10" t="s">
        <v>4687</v>
      </c>
      <c r="BLZ10" t="s">
        <v>4690</v>
      </c>
      <c r="BMA10" t="s">
        <v>4687</v>
      </c>
      <c r="BMB10" t="s">
        <v>4690</v>
      </c>
      <c r="BMC10" t="s">
        <v>4687</v>
      </c>
      <c r="BMD10" t="s">
        <v>4690</v>
      </c>
      <c r="BME10" t="s">
        <v>4687</v>
      </c>
      <c r="BMF10" t="s">
        <v>4690</v>
      </c>
      <c r="BMG10" t="s">
        <v>4687</v>
      </c>
      <c r="BMH10" t="s">
        <v>4690</v>
      </c>
      <c r="BMI10" t="s">
        <v>4687</v>
      </c>
      <c r="BMJ10" t="s">
        <v>4690</v>
      </c>
      <c r="BMK10" t="s">
        <v>4687</v>
      </c>
      <c r="BML10" t="s">
        <v>4690</v>
      </c>
      <c r="BMM10" t="s">
        <v>4687</v>
      </c>
      <c r="BMN10" t="s">
        <v>4690</v>
      </c>
      <c r="BMO10" t="s">
        <v>4687</v>
      </c>
      <c r="BMP10" t="s">
        <v>4690</v>
      </c>
      <c r="BMQ10" t="s">
        <v>4687</v>
      </c>
      <c r="BMR10" t="s">
        <v>4690</v>
      </c>
      <c r="BMS10" t="s">
        <v>4687</v>
      </c>
      <c r="BMT10" t="s">
        <v>4690</v>
      </c>
      <c r="BMU10" t="s">
        <v>4687</v>
      </c>
      <c r="BMV10" t="s">
        <v>4690</v>
      </c>
      <c r="BMW10" t="s">
        <v>4687</v>
      </c>
      <c r="BMX10" t="s">
        <v>4690</v>
      </c>
      <c r="BMY10" t="s">
        <v>4687</v>
      </c>
      <c r="BMZ10" t="s">
        <v>4690</v>
      </c>
      <c r="BNA10" t="s">
        <v>4687</v>
      </c>
      <c r="BNB10" t="s">
        <v>4690</v>
      </c>
      <c r="BNC10" t="s">
        <v>4687</v>
      </c>
      <c r="BND10" t="s">
        <v>4690</v>
      </c>
      <c r="BNE10" t="s">
        <v>4687</v>
      </c>
      <c r="BNF10" t="s">
        <v>4690</v>
      </c>
      <c r="BNG10" t="s">
        <v>4687</v>
      </c>
      <c r="BNH10" t="s">
        <v>4690</v>
      </c>
      <c r="BNI10" t="s">
        <v>4687</v>
      </c>
      <c r="BNJ10" t="s">
        <v>4690</v>
      </c>
      <c r="BNK10" t="s">
        <v>4687</v>
      </c>
      <c r="BNL10" t="s">
        <v>4690</v>
      </c>
      <c r="BNM10" t="s">
        <v>4687</v>
      </c>
      <c r="BNN10" t="s">
        <v>4690</v>
      </c>
      <c r="BNO10" t="s">
        <v>4687</v>
      </c>
      <c r="BNP10" t="s">
        <v>4690</v>
      </c>
      <c r="BNQ10" t="s">
        <v>4687</v>
      </c>
      <c r="BNR10" t="s">
        <v>4690</v>
      </c>
      <c r="BNS10" t="s">
        <v>4687</v>
      </c>
      <c r="BNT10" t="s">
        <v>4690</v>
      </c>
      <c r="BNU10" t="s">
        <v>4687</v>
      </c>
      <c r="BNV10" t="s">
        <v>4690</v>
      </c>
      <c r="BNW10" t="s">
        <v>4687</v>
      </c>
      <c r="BNX10" t="s">
        <v>4690</v>
      </c>
      <c r="BNY10" t="s">
        <v>4687</v>
      </c>
      <c r="BNZ10" t="s">
        <v>4690</v>
      </c>
      <c r="BOA10" t="s">
        <v>4687</v>
      </c>
      <c r="BOB10" t="s">
        <v>4690</v>
      </c>
      <c r="BOC10" t="s">
        <v>4687</v>
      </c>
      <c r="BOD10" t="s">
        <v>4690</v>
      </c>
      <c r="BOE10" t="s">
        <v>4687</v>
      </c>
      <c r="BOF10" t="s">
        <v>4690</v>
      </c>
      <c r="BOG10" t="s">
        <v>4687</v>
      </c>
      <c r="BOH10" t="s">
        <v>4690</v>
      </c>
      <c r="BOI10" t="s">
        <v>4687</v>
      </c>
      <c r="BOJ10" t="s">
        <v>4690</v>
      </c>
      <c r="BOK10" t="s">
        <v>4687</v>
      </c>
      <c r="BOL10" t="s">
        <v>4690</v>
      </c>
      <c r="BOM10" t="s">
        <v>4687</v>
      </c>
      <c r="BON10" t="s">
        <v>4690</v>
      </c>
      <c r="BOO10" t="s">
        <v>4687</v>
      </c>
      <c r="BOP10" t="s">
        <v>4690</v>
      </c>
      <c r="BOQ10" t="s">
        <v>4687</v>
      </c>
      <c r="BOR10" t="s">
        <v>4690</v>
      </c>
      <c r="BOS10" t="s">
        <v>4687</v>
      </c>
      <c r="BOT10" t="s">
        <v>4690</v>
      </c>
      <c r="BOU10" t="s">
        <v>4687</v>
      </c>
      <c r="BOV10" t="s">
        <v>4690</v>
      </c>
      <c r="BOW10" t="s">
        <v>4687</v>
      </c>
      <c r="BOX10" t="s">
        <v>4690</v>
      </c>
      <c r="BOY10" t="s">
        <v>4687</v>
      </c>
      <c r="BOZ10" t="s">
        <v>4690</v>
      </c>
      <c r="BPA10" t="s">
        <v>4687</v>
      </c>
      <c r="BPB10" t="s">
        <v>4690</v>
      </c>
      <c r="BPC10" t="s">
        <v>4687</v>
      </c>
      <c r="BPD10" t="s">
        <v>4690</v>
      </c>
      <c r="BPE10" t="s">
        <v>4687</v>
      </c>
      <c r="BPF10" t="s">
        <v>4690</v>
      </c>
      <c r="BPG10" t="s">
        <v>4687</v>
      </c>
      <c r="BPH10" t="s">
        <v>4690</v>
      </c>
      <c r="BPI10" t="s">
        <v>4687</v>
      </c>
      <c r="BPJ10" t="s">
        <v>4690</v>
      </c>
      <c r="BPK10" t="s">
        <v>4687</v>
      </c>
      <c r="BPL10" t="s">
        <v>4690</v>
      </c>
      <c r="BPM10" t="s">
        <v>4687</v>
      </c>
      <c r="BPN10" t="s">
        <v>4690</v>
      </c>
      <c r="BPO10" t="s">
        <v>4687</v>
      </c>
      <c r="BPP10" t="s">
        <v>4690</v>
      </c>
      <c r="BPQ10" t="s">
        <v>4687</v>
      </c>
      <c r="BPR10" t="s">
        <v>4690</v>
      </c>
      <c r="BPS10" t="s">
        <v>4687</v>
      </c>
      <c r="BPT10" t="s">
        <v>4690</v>
      </c>
      <c r="BPU10" t="s">
        <v>4687</v>
      </c>
      <c r="BPV10" t="s">
        <v>4690</v>
      </c>
      <c r="BPW10" t="s">
        <v>4687</v>
      </c>
      <c r="BPX10" t="s">
        <v>4690</v>
      </c>
      <c r="BPY10" t="s">
        <v>4687</v>
      </c>
      <c r="BPZ10" t="s">
        <v>4690</v>
      </c>
      <c r="BQA10" t="s">
        <v>4687</v>
      </c>
      <c r="BQB10" t="s">
        <v>4690</v>
      </c>
      <c r="BQC10" t="s">
        <v>4687</v>
      </c>
      <c r="BQD10" t="s">
        <v>4690</v>
      </c>
      <c r="BQE10" t="s">
        <v>4687</v>
      </c>
      <c r="BQF10" t="s">
        <v>4690</v>
      </c>
      <c r="BQG10" t="s">
        <v>4687</v>
      </c>
      <c r="BQH10" t="s">
        <v>4690</v>
      </c>
      <c r="BQI10" t="s">
        <v>4687</v>
      </c>
      <c r="BQJ10" t="s">
        <v>4690</v>
      </c>
      <c r="BQK10" t="s">
        <v>4687</v>
      </c>
      <c r="BQL10" t="s">
        <v>4690</v>
      </c>
      <c r="BQM10" t="s">
        <v>4687</v>
      </c>
      <c r="BQN10" t="s">
        <v>4690</v>
      </c>
      <c r="BQO10" t="s">
        <v>4687</v>
      </c>
      <c r="BQP10" t="s">
        <v>4690</v>
      </c>
      <c r="BQQ10" t="s">
        <v>4687</v>
      </c>
      <c r="BQR10" t="s">
        <v>4690</v>
      </c>
      <c r="BQS10" t="s">
        <v>4687</v>
      </c>
      <c r="BQT10" t="s">
        <v>4690</v>
      </c>
      <c r="BQU10" t="s">
        <v>4687</v>
      </c>
      <c r="BQV10" t="s">
        <v>4690</v>
      </c>
      <c r="BQW10" t="s">
        <v>4687</v>
      </c>
      <c r="BQX10" t="s">
        <v>4690</v>
      </c>
      <c r="BQY10" t="s">
        <v>4687</v>
      </c>
      <c r="BQZ10" t="s">
        <v>4690</v>
      </c>
      <c r="BRA10" t="s">
        <v>4687</v>
      </c>
      <c r="BRB10" t="s">
        <v>4690</v>
      </c>
      <c r="BRC10" t="s">
        <v>4687</v>
      </c>
      <c r="BRD10" t="s">
        <v>4690</v>
      </c>
      <c r="BRE10" t="s">
        <v>4687</v>
      </c>
      <c r="BRF10" t="s">
        <v>4690</v>
      </c>
      <c r="BRG10" t="s">
        <v>4687</v>
      </c>
      <c r="BRH10" t="s">
        <v>4690</v>
      </c>
      <c r="BRI10" t="s">
        <v>4687</v>
      </c>
      <c r="BRJ10" t="s">
        <v>4690</v>
      </c>
      <c r="BRK10" t="s">
        <v>4687</v>
      </c>
      <c r="BRL10" t="s">
        <v>4690</v>
      </c>
      <c r="BRM10" t="s">
        <v>4687</v>
      </c>
      <c r="BRN10" t="s">
        <v>4690</v>
      </c>
      <c r="BRO10" t="s">
        <v>4687</v>
      </c>
      <c r="BRP10" t="s">
        <v>4690</v>
      </c>
      <c r="BRQ10" t="s">
        <v>4687</v>
      </c>
      <c r="BRR10" t="s">
        <v>4690</v>
      </c>
      <c r="BRS10" t="s">
        <v>4687</v>
      </c>
      <c r="BRT10" t="s">
        <v>4690</v>
      </c>
      <c r="BRU10" t="s">
        <v>4687</v>
      </c>
      <c r="BRV10" t="s">
        <v>4690</v>
      </c>
      <c r="BRW10" t="s">
        <v>4687</v>
      </c>
      <c r="BRX10" t="s">
        <v>4690</v>
      </c>
      <c r="BRY10" t="s">
        <v>4687</v>
      </c>
      <c r="BRZ10" t="s">
        <v>4690</v>
      </c>
      <c r="BSA10" t="s">
        <v>4687</v>
      </c>
      <c r="BSB10" t="s">
        <v>4690</v>
      </c>
      <c r="BSC10" t="s">
        <v>4687</v>
      </c>
      <c r="BSD10" t="s">
        <v>4690</v>
      </c>
      <c r="BSE10" t="s">
        <v>4687</v>
      </c>
      <c r="BSF10" t="s">
        <v>4690</v>
      </c>
      <c r="BSG10" t="s">
        <v>4687</v>
      </c>
      <c r="BSH10" t="s">
        <v>4690</v>
      </c>
      <c r="BSI10" t="s">
        <v>4687</v>
      </c>
      <c r="BSJ10" t="s">
        <v>4690</v>
      </c>
      <c r="BSK10" t="s">
        <v>4687</v>
      </c>
      <c r="BSL10" t="s">
        <v>4690</v>
      </c>
      <c r="BSM10" t="s">
        <v>4687</v>
      </c>
      <c r="BSN10" t="s">
        <v>4690</v>
      </c>
      <c r="BSO10" t="s">
        <v>4687</v>
      </c>
      <c r="BSP10" t="s">
        <v>4690</v>
      </c>
      <c r="BSQ10" t="s">
        <v>4687</v>
      </c>
      <c r="BSR10" t="s">
        <v>4690</v>
      </c>
      <c r="BSS10" t="s">
        <v>4687</v>
      </c>
      <c r="BST10" t="s">
        <v>4690</v>
      </c>
      <c r="BSU10" t="s">
        <v>4687</v>
      </c>
      <c r="BSV10" t="s">
        <v>4690</v>
      </c>
      <c r="BSW10" t="s">
        <v>4687</v>
      </c>
      <c r="BSX10" t="s">
        <v>4690</v>
      </c>
      <c r="BSY10" t="s">
        <v>4687</v>
      </c>
      <c r="BSZ10" t="s">
        <v>4690</v>
      </c>
      <c r="BTA10" t="s">
        <v>4687</v>
      </c>
      <c r="BTB10" t="s">
        <v>4690</v>
      </c>
      <c r="BTC10" t="s">
        <v>4687</v>
      </c>
      <c r="BTD10" t="s">
        <v>4690</v>
      </c>
      <c r="BTE10" t="s">
        <v>4687</v>
      </c>
      <c r="BTF10" t="s">
        <v>4690</v>
      </c>
      <c r="BTG10" t="s">
        <v>4687</v>
      </c>
      <c r="BTH10" t="s">
        <v>4690</v>
      </c>
      <c r="BTI10" t="s">
        <v>4687</v>
      </c>
      <c r="BTJ10" t="s">
        <v>4690</v>
      </c>
      <c r="BTK10" t="s">
        <v>4687</v>
      </c>
      <c r="BTL10" t="s">
        <v>4690</v>
      </c>
      <c r="BTM10" t="s">
        <v>4687</v>
      </c>
      <c r="BTN10" t="s">
        <v>4690</v>
      </c>
      <c r="BTO10" t="s">
        <v>4687</v>
      </c>
      <c r="BTP10" t="s">
        <v>4690</v>
      </c>
      <c r="BTQ10" t="s">
        <v>4687</v>
      </c>
      <c r="BTR10" t="s">
        <v>4690</v>
      </c>
      <c r="BTS10" t="s">
        <v>4687</v>
      </c>
      <c r="BTT10" t="s">
        <v>4690</v>
      </c>
      <c r="BTU10" t="s">
        <v>4687</v>
      </c>
      <c r="BTV10" t="s">
        <v>4690</v>
      </c>
      <c r="BTW10" t="s">
        <v>4687</v>
      </c>
      <c r="BTX10" t="s">
        <v>4690</v>
      </c>
      <c r="BTY10" t="s">
        <v>4687</v>
      </c>
      <c r="BTZ10" t="s">
        <v>4690</v>
      </c>
      <c r="BUA10" t="s">
        <v>4687</v>
      </c>
      <c r="BUB10" t="s">
        <v>4690</v>
      </c>
      <c r="BUC10" t="s">
        <v>4687</v>
      </c>
      <c r="BUD10" t="s">
        <v>4690</v>
      </c>
      <c r="BUE10" t="s">
        <v>4687</v>
      </c>
      <c r="BUF10" t="s">
        <v>4690</v>
      </c>
      <c r="BUG10" t="s">
        <v>4687</v>
      </c>
      <c r="BUH10" t="s">
        <v>4690</v>
      </c>
      <c r="BUI10" t="s">
        <v>4687</v>
      </c>
      <c r="BUJ10" t="s">
        <v>4690</v>
      </c>
      <c r="BUK10" t="s">
        <v>4687</v>
      </c>
      <c r="BUL10" t="s">
        <v>4690</v>
      </c>
      <c r="BUM10" t="s">
        <v>4687</v>
      </c>
      <c r="BUN10" t="s">
        <v>4690</v>
      </c>
      <c r="BUO10" t="s">
        <v>4687</v>
      </c>
      <c r="BUP10" t="s">
        <v>4690</v>
      </c>
      <c r="BUQ10" t="s">
        <v>4687</v>
      </c>
      <c r="BUR10" t="s">
        <v>4690</v>
      </c>
      <c r="BUS10" t="s">
        <v>4687</v>
      </c>
      <c r="BUT10" t="s">
        <v>4690</v>
      </c>
      <c r="BUU10" t="s">
        <v>4687</v>
      </c>
      <c r="BUV10" t="s">
        <v>4690</v>
      </c>
      <c r="BUW10" t="s">
        <v>4687</v>
      </c>
      <c r="BUX10" t="s">
        <v>4690</v>
      </c>
      <c r="BUY10" t="s">
        <v>4687</v>
      </c>
      <c r="BUZ10" t="s">
        <v>4690</v>
      </c>
      <c r="BVA10" t="s">
        <v>4687</v>
      </c>
      <c r="BVB10" t="s">
        <v>4690</v>
      </c>
      <c r="BVC10" t="s">
        <v>4687</v>
      </c>
      <c r="BVD10" t="s">
        <v>4690</v>
      </c>
      <c r="BVE10" t="s">
        <v>4687</v>
      </c>
      <c r="BVF10" t="s">
        <v>4690</v>
      </c>
      <c r="BVG10" t="s">
        <v>4687</v>
      </c>
      <c r="BVH10" t="s">
        <v>4690</v>
      </c>
      <c r="BVI10" t="s">
        <v>4687</v>
      </c>
      <c r="BVJ10" t="s">
        <v>4690</v>
      </c>
      <c r="BVK10" t="s">
        <v>4687</v>
      </c>
      <c r="BVL10" t="s">
        <v>4690</v>
      </c>
      <c r="BVM10" t="s">
        <v>4687</v>
      </c>
      <c r="BVN10" t="s">
        <v>4690</v>
      </c>
      <c r="BVO10" t="s">
        <v>4687</v>
      </c>
      <c r="BVP10" t="s">
        <v>4690</v>
      </c>
      <c r="BVQ10" t="s">
        <v>4687</v>
      </c>
      <c r="BVR10" t="s">
        <v>4690</v>
      </c>
      <c r="BVS10" t="s">
        <v>4687</v>
      </c>
      <c r="BVT10" t="s">
        <v>4690</v>
      </c>
      <c r="BVU10" t="s">
        <v>4687</v>
      </c>
      <c r="BVV10" t="s">
        <v>4690</v>
      </c>
      <c r="BVW10" t="s">
        <v>4687</v>
      </c>
      <c r="BVX10" t="s">
        <v>4690</v>
      </c>
      <c r="BVY10" t="s">
        <v>4687</v>
      </c>
      <c r="BVZ10" t="s">
        <v>4690</v>
      </c>
      <c r="BWA10" t="s">
        <v>4687</v>
      </c>
      <c r="BWB10" t="s">
        <v>4690</v>
      </c>
      <c r="BWC10" t="s">
        <v>4687</v>
      </c>
      <c r="BWD10" t="s">
        <v>4690</v>
      </c>
      <c r="BWE10" t="s">
        <v>4687</v>
      </c>
      <c r="BWF10" t="s">
        <v>4690</v>
      </c>
      <c r="BWG10" t="s">
        <v>4687</v>
      </c>
      <c r="BWH10" t="s">
        <v>4690</v>
      </c>
      <c r="BWI10" t="s">
        <v>4687</v>
      </c>
      <c r="BWJ10" t="s">
        <v>4690</v>
      </c>
      <c r="BWK10" t="s">
        <v>4687</v>
      </c>
      <c r="BWL10" t="s">
        <v>4690</v>
      </c>
      <c r="BWM10" t="s">
        <v>4687</v>
      </c>
      <c r="BWN10" t="s">
        <v>4690</v>
      </c>
      <c r="BWO10" t="s">
        <v>4687</v>
      </c>
      <c r="BWP10" t="s">
        <v>4690</v>
      </c>
      <c r="BWQ10" t="s">
        <v>4687</v>
      </c>
      <c r="BWR10" t="s">
        <v>4690</v>
      </c>
      <c r="BWS10" t="s">
        <v>4687</v>
      </c>
      <c r="BWT10" t="s">
        <v>4690</v>
      </c>
      <c r="BWU10" t="s">
        <v>4687</v>
      </c>
      <c r="BWV10" t="s">
        <v>4690</v>
      </c>
      <c r="BWW10" t="s">
        <v>4687</v>
      </c>
      <c r="BWX10" t="s">
        <v>4690</v>
      </c>
      <c r="BWY10" t="s">
        <v>4687</v>
      </c>
      <c r="BWZ10" t="s">
        <v>4690</v>
      </c>
      <c r="BXA10" t="s">
        <v>4687</v>
      </c>
      <c r="BXB10" t="s">
        <v>4690</v>
      </c>
      <c r="BXC10" t="s">
        <v>4687</v>
      </c>
      <c r="BXD10" t="s">
        <v>4690</v>
      </c>
      <c r="BXE10" t="s">
        <v>4687</v>
      </c>
      <c r="BXF10" t="s">
        <v>4690</v>
      </c>
      <c r="BXG10" t="s">
        <v>4687</v>
      </c>
      <c r="BXH10" t="s">
        <v>4690</v>
      </c>
      <c r="BXI10" t="s">
        <v>4687</v>
      </c>
      <c r="BXJ10" t="s">
        <v>4690</v>
      </c>
      <c r="BXK10" t="s">
        <v>4687</v>
      </c>
      <c r="BXL10" t="s">
        <v>4690</v>
      </c>
      <c r="BXM10" t="s">
        <v>4687</v>
      </c>
      <c r="BXN10" t="s">
        <v>4690</v>
      </c>
      <c r="BXO10" t="s">
        <v>4687</v>
      </c>
      <c r="BXP10" t="s">
        <v>4690</v>
      </c>
      <c r="BXQ10" t="s">
        <v>4687</v>
      </c>
      <c r="BXR10" t="s">
        <v>4690</v>
      </c>
      <c r="BXS10" t="s">
        <v>4687</v>
      </c>
      <c r="BXT10" t="s">
        <v>4690</v>
      </c>
      <c r="BXU10" t="s">
        <v>4687</v>
      </c>
      <c r="BXV10" t="s">
        <v>4690</v>
      </c>
      <c r="BXW10" t="s">
        <v>4687</v>
      </c>
      <c r="BXX10" t="s">
        <v>4690</v>
      </c>
      <c r="BXY10" t="s">
        <v>4687</v>
      </c>
      <c r="BXZ10" t="s">
        <v>4690</v>
      </c>
      <c r="BYA10" t="s">
        <v>4687</v>
      </c>
      <c r="BYB10" t="s">
        <v>4690</v>
      </c>
      <c r="BYC10" t="s">
        <v>4687</v>
      </c>
      <c r="BYD10" t="s">
        <v>4690</v>
      </c>
      <c r="BYE10" t="s">
        <v>4687</v>
      </c>
      <c r="BYF10" t="s">
        <v>4690</v>
      </c>
      <c r="BYG10" t="s">
        <v>4687</v>
      </c>
      <c r="BYH10" t="s">
        <v>4690</v>
      </c>
      <c r="BYI10" t="s">
        <v>4687</v>
      </c>
      <c r="BYJ10" t="s">
        <v>4690</v>
      </c>
      <c r="BYK10" t="s">
        <v>4687</v>
      </c>
      <c r="BYL10" t="s">
        <v>4690</v>
      </c>
      <c r="BYM10" t="s">
        <v>4687</v>
      </c>
      <c r="BYN10" t="s">
        <v>4690</v>
      </c>
      <c r="BYO10" t="s">
        <v>4687</v>
      </c>
      <c r="BYP10" t="s">
        <v>4690</v>
      </c>
      <c r="BYQ10" t="s">
        <v>4687</v>
      </c>
      <c r="BYR10" t="s">
        <v>4690</v>
      </c>
      <c r="BYS10" t="s">
        <v>4687</v>
      </c>
      <c r="BYT10" t="s">
        <v>4690</v>
      </c>
      <c r="BYU10" t="s">
        <v>4687</v>
      </c>
      <c r="BYV10" t="s">
        <v>4690</v>
      </c>
      <c r="BYW10" t="s">
        <v>4687</v>
      </c>
      <c r="BYX10" t="s">
        <v>4690</v>
      </c>
      <c r="BYY10" t="s">
        <v>4687</v>
      </c>
      <c r="BYZ10" t="s">
        <v>4690</v>
      </c>
      <c r="BZA10" t="s">
        <v>4687</v>
      </c>
      <c r="BZB10" t="s">
        <v>4690</v>
      </c>
      <c r="BZC10" t="s">
        <v>4687</v>
      </c>
      <c r="BZD10" t="s">
        <v>4690</v>
      </c>
      <c r="BZE10" t="s">
        <v>4687</v>
      </c>
      <c r="BZF10" t="s">
        <v>4690</v>
      </c>
      <c r="BZG10" t="s">
        <v>4687</v>
      </c>
      <c r="BZH10" t="s">
        <v>4690</v>
      </c>
      <c r="BZI10" t="s">
        <v>4687</v>
      </c>
      <c r="BZJ10" t="s">
        <v>4690</v>
      </c>
      <c r="BZK10" t="s">
        <v>4687</v>
      </c>
      <c r="BZL10" t="s">
        <v>4690</v>
      </c>
      <c r="BZM10" t="s">
        <v>4687</v>
      </c>
      <c r="BZN10" t="s">
        <v>4690</v>
      </c>
      <c r="BZO10" t="s">
        <v>4687</v>
      </c>
      <c r="BZP10" t="s">
        <v>4690</v>
      </c>
      <c r="BZQ10" t="s">
        <v>4687</v>
      </c>
      <c r="BZR10" t="s">
        <v>4690</v>
      </c>
      <c r="BZS10" t="s">
        <v>4687</v>
      </c>
      <c r="BZT10" t="s">
        <v>4690</v>
      </c>
      <c r="BZU10" t="s">
        <v>4687</v>
      </c>
      <c r="BZV10" t="s">
        <v>4690</v>
      </c>
      <c r="BZW10" t="s">
        <v>4687</v>
      </c>
      <c r="BZX10" t="s">
        <v>4690</v>
      </c>
      <c r="BZY10" t="s">
        <v>4687</v>
      </c>
      <c r="BZZ10" t="s">
        <v>4690</v>
      </c>
      <c r="CAA10" t="s">
        <v>4687</v>
      </c>
      <c r="CAB10" t="s">
        <v>4690</v>
      </c>
      <c r="CAC10" t="s">
        <v>4687</v>
      </c>
      <c r="CAD10" t="s">
        <v>4690</v>
      </c>
      <c r="CAE10" t="s">
        <v>4687</v>
      </c>
      <c r="CAF10" t="s">
        <v>4690</v>
      </c>
      <c r="CAG10" t="s">
        <v>4687</v>
      </c>
      <c r="CAH10" t="s">
        <v>4690</v>
      </c>
      <c r="CAI10" t="s">
        <v>4687</v>
      </c>
      <c r="CAJ10" t="s">
        <v>4690</v>
      </c>
      <c r="CAK10" t="s">
        <v>4687</v>
      </c>
      <c r="CAL10" t="s">
        <v>4690</v>
      </c>
      <c r="CAM10" t="s">
        <v>4687</v>
      </c>
      <c r="CAN10" t="s">
        <v>4690</v>
      </c>
      <c r="CAO10" t="s">
        <v>4687</v>
      </c>
      <c r="CAP10" t="s">
        <v>4690</v>
      </c>
      <c r="CAQ10" t="s">
        <v>4687</v>
      </c>
      <c r="CAR10" t="s">
        <v>4690</v>
      </c>
      <c r="CAS10" t="s">
        <v>4687</v>
      </c>
      <c r="CAT10" t="s">
        <v>4690</v>
      </c>
      <c r="CAU10" t="s">
        <v>4687</v>
      </c>
      <c r="CAV10" t="s">
        <v>4690</v>
      </c>
      <c r="CAW10" t="s">
        <v>4687</v>
      </c>
      <c r="CAX10" t="s">
        <v>4690</v>
      </c>
      <c r="CAY10" t="s">
        <v>4687</v>
      </c>
      <c r="CAZ10" t="s">
        <v>4690</v>
      </c>
      <c r="CBA10" t="s">
        <v>4687</v>
      </c>
      <c r="CBB10" t="s">
        <v>4690</v>
      </c>
      <c r="CBC10" t="s">
        <v>4687</v>
      </c>
      <c r="CBD10" t="s">
        <v>4690</v>
      </c>
      <c r="CBE10" t="s">
        <v>4687</v>
      </c>
      <c r="CBF10" t="s">
        <v>4690</v>
      </c>
      <c r="CBG10" t="s">
        <v>4687</v>
      </c>
      <c r="CBH10" t="s">
        <v>4690</v>
      </c>
      <c r="CBI10" t="s">
        <v>4687</v>
      </c>
      <c r="CBJ10" t="s">
        <v>4690</v>
      </c>
      <c r="CBK10" t="s">
        <v>4687</v>
      </c>
      <c r="CBL10" t="s">
        <v>4690</v>
      </c>
      <c r="CBM10" t="s">
        <v>4687</v>
      </c>
      <c r="CBN10" t="s">
        <v>4690</v>
      </c>
      <c r="CBO10" t="s">
        <v>4687</v>
      </c>
      <c r="CBP10" t="s">
        <v>4690</v>
      </c>
      <c r="CBQ10" t="s">
        <v>4687</v>
      </c>
      <c r="CBR10" t="s">
        <v>4690</v>
      </c>
      <c r="CBS10" t="s">
        <v>4687</v>
      </c>
      <c r="CBT10" t="s">
        <v>4690</v>
      </c>
      <c r="CBU10" t="s">
        <v>4687</v>
      </c>
      <c r="CBV10" t="s">
        <v>4690</v>
      </c>
      <c r="CBW10" t="s">
        <v>4687</v>
      </c>
      <c r="CBX10" t="s">
        <v>4690</v>
      </c>
      <c r="CBY10" t="s">
        <v>4687</v>
      </c>
      <c r="CBZ10" t="s">
        <v>4690</v>
      </c>
      <c r="CCA10" t="s">
        <v>4687</v>
      </c>
      <c r="CCB10" t="s">
        <v>4690</v>
      </c>
      <c r="CCC10" t="s">
        <v>4687</v>
      </c>
      <c r="CCD10" t="s">
        <v>4690</v>
      </c>
      <c r="CCE10" t="s">
        <v>4687</v>
      </c>
      <c r="CCF10" t="s">
        <v>4690</v>
      </c>
      <c r="CCG10" t="s">
        <v>4687</v>
      </c>
      <c r="CCH10" t="s">
        <v>4690</v>
      </c>
      <c r="CCI10" t="s">
        <v>4687</v>
      </c>
      <c r="CCJ10" t="s">
        <v>4690</v>
      </c>
      <c r="CCK10" t="s">
        <v>4687</v>
      </c>
      <c r="CCL10" t="s">
        <v>4690</v>
      </c>
      <c r="CCM10" t="s">
        <v>4687</v>
      </c>
      <c r="CCN10" t="s">
        <v>4690</v>
      </c>
      <c r="CCO10" t="s">
        <v>4687</v>
      </c>
      <c r="CCP10" t="s">
        <v>4690</v>
      </c>
      <c r="CCQ10" t="s">
        <v>4687</v>
      </c>
      <c r="CCR10" t="s">
        <v>4690</v>
      </c>
      <c r="CCS10" t="s">
        <v>4687</v>
      </c>
      <c r="CCT10" t="s">
        <v>4690</v>
      </c>
      <c r="CCU10" t="s">
        <v>4687</v>
      </c>
      <c r="CCV10" t="s">
        <v>4690</v>
      </c>
      <c r="CCW10" t="s">
        <v>4687</v>
      </c>
      <c r="CCX10" t="s">
        <v>4690</v>
      </c>
      <c r="CCY10" t="s">
        <v>4687</v>
      </c>
      <c r="CCZ10" t="s">
        <v>4690</v>
      </c>
      <c r="CDA10" t="s">
        <v>4687</v>
      </c>
      <c r="CDB10" t="s">
        <v>4690</v>
      </c>
      <c r="CDC10" t="s">
        <v>4687</v>
      </c>
      <c r="CDD10" t="s">
        <v>4690</v>
      </c>
      <c r="CDE10" t="s">
        <v>4687</v>
      </c>
      <c r="CDF10" t="s">
        <v>4690</v>
      </c>
      <c r="CDG10" t="s">
        <v>4687</v>
      </c>
      <c r="CDH10" t="s">
        <v>4690</v>
      </c>
      <c r="CDI10" t="s">
        <v>4687</v>
      </c>
      <c r="CDJ10" t="s">
        <v>4690</v>
      </c>
      <c r="CDK10" t="s">
        <v>4687</v>
      </c>
      <c r="CDL10" t="s">
        <v>4690</v>
      </c>
      <c r="CDM10" t="s">
        <v>4687</v>
      </c>
      <c r="CDN10" t="s">
        <v>4690</v>
      </c>
      <c r="CDO10" t="s">
        <v>4687</v>
      </c>
      <c r="CDP10" t="s">
        <v>4690</v>
      </c>
      <c r="CDQ10" t="s">
        <v>4687</v>
      </c>
      <c r="CDR10" t="s">
        <v>4690</v>
      </c>
      <c r="CDS10" t="s">
        <v>4687</v>
      </c>
      <c r="CDT10" t="s">
        <v>4690</v>
      </c>
      <c r="CDU10" t="s">
        <v>4687</v>
      </c>
      <c r="CDV10" t="s">
        <v>4690</v>
      </c>
      <c r="CDW10" t="s">
        <v>4687</v>
      </c>
      <c r="CDX10" t="s">
        <v>4690</v>
      </c>
      <c r="CDY10" t="s">
        <v>4687</v>
      </c>
      <c r="CDZ10" t="s">
        <v>4690</v>
      </c>
      <c r="CEA10" t="s">
        <v>4687</v>
      </c>
      <c r="CEB10" t="s">
        <v>4690</v>
      </c>
      <c r="CEC10" t="s">
        <v>4687</v>
      </c>
      <c r="CED10" t="s">
        <v>4690</v>
      </c>
      <c r="CEE10" t="s">
        <v>4687</v>
      </c>
      <c r="CEF10" t="s">
        <v>4690</v>
      </c>
      <c r="CEG10" t="s">
        <v>4687</v>
      </c>
      <c r="CEH10" t="s">
        <v>4690</v>
      </c>
      <c r="CEI10" t="s">
        <v>4687</v>
      </c>
      <c r="CEJ10" t="s">
        <v>4690</v>
      </c>
      <c r="CEK10" t="s">
        <v>4687</v>
      </c>
      <c r="CEL10" t="s">
        <v>4690</v>
      </c>
      <c r="CEM10" t="s">
        <v>4687</v>
      </c>
      <c r="CEN10" t="s">
        <v>4690</v>
      </c>
      <c r="CEO10" t="s">
        <v>4687</v>
      </c>
      <c r="CEP10" t="s">
        <v>4690</v>
      </c>
      <c r="CEQ10" t="s">
        <v>4687</v>
      </c>
      <c r="CER10" t="s">
        <v>4690</v>
      </c>
      <c r="CES10" t="s">
        <v>4687</v>
      </c>
      <c r="CET10" t="s">
        <v>4690</v>
      </c>
      <c r="CEU10" t="s">
        <v>4687</v>
      </c>
      <c r="CEV10" t="s">
        <v>4690</v>
      </c>
      <c r="CEW10" t="s">
        <v>4687</v>
      </c>
      <c r="CEX10" t="s">
        <v>4690</v>
      </c>
      <c r="CEY10" t="s">
        <v>4687</v>
      </c>
      <c r="CEZ10" t="s">
        <v>4690</v>
      </c>
      <c r="CFA10" t="s">
        <v>4687</v>
      </c>
      <c r="CFB10" t="s">
        <v>4690</v>
      </c>
      <c r="CFC10" t="s">
        <v>4687</v>
      </c>
      <c r="CFD10" t="s">
        <v>4690</v>
      </c>
      <c r="CFE10" t="s">
        <v>4687</v>
      </c>
      <c r="CFF10" t="s">
        <v>4690</v>
      </c>
      <c r="CFG10" t="s">
        <v>4687</v>
      </c>
      <c r="CFH10" t="s">
        <v>4690</v>
      </c>
      <c r="CFI10" t="s">
        <v>4687</v>
      </c>
      <c r="CFJ10" t="s">
        <v>4690</v>
      </c>
      <c r="CFK10" t="s">
        <v>4687</v>
      </c>
      <c r="CFL10" t="s">
        <v>4690</v>
      </c>
      <c r="CFM10" t="s">
        <v>4687</v>
      </c>
      <c r="CFN10" t="s">
        <v>4690</v>
      </c>
      <c r="CFO10" t="s">
        <v>4687</v>
      </c>
      <c r="CFP10" t="s">
        <v>4690</v>
      </c>
      <c r="CFQ10" t="s">
        <v>4687</v>
      </c>
      <c r="CFR10" t="s">
        <v>4690</v>
      </c>
      <c r="CFS10" t="s">
        <v>4687</v>
      </c>
      <c r="CFT10" t="s">
        <v>4690</v>
      </c>
      <c r="CFU10" t="s">
        <v>4687</v>
      </c>
      <c r="CFV10" t="s">
        <v>4690</v>
      </c>
      <c r="CFW10" t="s">
        <v>4687</v>
      </c>
      <c r="CFX10" t="s">
        <v>4690</v>
      </c>
      <c r="CFY10" t="s">
        <v>4687</v>
      </c>
      <c r="CFZ10" t="s">
        <v>4690</v>
      </c>
      <c r="CGA10" t="s">
        <v>4687</v>
      </c>
      <c r="CGB10" t="s">
        <v>4690</v>
      </c>
      <c r="CGC10" t="s">
        <v>4687</v>
      </c>
      <c r="CGD10" t="s">
        <v>4690</v>
      </c>
      <c r="CGE10" t="s">
        <v>4687</v>
      </c>
      <c r="CGF10" t="s">
        <v>4690</v>
      </c>
      <c r="CGG10" t="s">
        <v>4687</v>
      </c>
      <c r="CGH10" t="s">
        <v>4690</v>
      </c>
      <c r="CGI10" t="s">
        <v>4687</v>
      </c>
      <c r="CGJ10" t="s">
        <v>4690</v>
      </c>
      <c r="CGK10" t="s">
        <v>4687</v>
      </c>
      <c r="CGL10" t="s">
        <v>4690</v>
      </c>
      <c r="CGM10" t="s">
        <v>4687</v>
      </c>
      <c r="CGN10" t="s">
        <v>4690</v>
      </c>
      <c r="CGO10" t="s">
        <v>4687</v>
      </c>
      <c r="CGP10" t="s">
        <v>4690</v>
      </c>
      <c r="CGQ10" t="s">
        <v>4687</v>
      </c>
      <c r="CGR10" t="s">
        <v>4690</v>
      </c>
      <c r="CGS10" t="s">
        <v>4687</v>
      </c>
      <c r="CGT10" t="s">
        <v>4690</v>
      </c>
      <c r="CGU10" t="s">
        <v>4687</v>
      </c>
      <c r="CGV10" t="s">
        <v>4690</v>
      </c>
      <c r="CGW10" t="s">
        <v>4687</v>
      </c>
      <c r="CGX10" t="s">
        <v>4690</v>
      </c>
      <c r="CGY10" t="s">
        <v>4687</v>
      </c>
      <c r="CGZ10" t="s">
        <v>4690</v>
      </c>
      <c r="CHA10" t="s">
        <v>4687</v>
      </c>
      <c r="CHB10" t="s">
        <v>4690</v>
      </c>
      <c r="CHC10" t="s">
        <v>4687</v>
      </c>
      <c r="CHD10" t="s">
        <v>4690</v>
      </c>
      <c r="CHE10" t="s">
        <v>4687</v>
      </c>
      <c r="CHF10" t="s">
        <v>4690</v>
      </c>
      <c r="CHG10" t="s">
        <v>4687</v>
      </c>
      <c r="CHH10" t="s">
        <v>4690</v>
      </c>
      <c r="CHI10" t="s">
        <v>4687</v>
      </c>
      <c r="CHJ10" t="s">
        <v>4690</v>
      </c>
      <c r="CHK10" t="s">
        <v>4687</v>
      </c>
      <c r="CHL10" t="s">
        <v>4690</v>
      </c>
      <c r="CHM10" t="s">
        <v>4687</v>
      </c>
      <c r="CHN10" t="s">
        <v>4690</v>
      </c>
      <c r="CHO10" t="s">
        <v>4687</v>
      </c>
      <c r="CHP10" t="s">
        <v>4690</v>
      </c>
      <c r="CHQ10" t="s">
        <v>4687</v>
      </c>
      <c r="CHR10" t="s">
        <v>4690</v>
      </c>
      <c r="CHS10" t="s">
        <v>4687</v>
      </c>
      <c r="CHT10" t="s">
        <v>4690</v>
      </c>
      <c r="CHU10" t="s">
        <v>4687</v>
      </c>
      <c r="CHV10" t="s">
        <v>4690</v>
      </c>
      <c r="CHW10" t="s">
        <v>4687</v>
      </c>
      <c r="CHX10" t="s">
        <v>4690</v>
      </c>
      <c r="CHY10" t="s">
        <v>4687</v>
      </c>
      <c r="CHZ10" t="s">
        <v>4690</v>
      </c>
      <c r="CIA10" t="s">
        <v>4687</v>
      </c>
      <c r="CIB10" t="s">
        <v>4690</v>
      </c>
      <c r="CIC10" t="s">
        <v>4687</v>
      </c>
      <c r="CID10" t="s">
        <v>4690</v>
      </c>
      <c r="CIE10" t="s">
        <v>4687</v>
      </c>
      <c r="CIF10" t="s">
        <v>4690</v>
      </c>
      <c r="CIG10" t="s">
        <v>4687</v>
      </c>
      <c r="CIH10" t="s">
        <v>4690</v>
      </c>
      <c r="CII10" t="s">
        <v>4687</v>
      </c>
      <c r="CIJ10" t="s">
        <v>4690</v>
      </c>
      <c r="CIK10" t="s">
        <v>4687</v>
      </c>
      <c r="CIL10" t="s">
        <v>4690</v>
      </c>
      <c r="CIM10" t="s">
        <v>4687</v>
      </c>
      <c r="CIN10" t="s">
        <v>4690</v>
      </c>
      <c r="CIO10" t="s">
        <v>4687</v>
      </c>
      <c r="CIP10" t="s">
        <v>4690</v>
      </c>
      <c r="CIQ10" t="s">
        <v>4687</v>
      </c>
      <c r="CIR10" t="s">
        <v>4690</v>
      </c>
      <c r="CIS10" t="s">
        <v>4687</v>
      </c>
      <c r="CIT10" t="s">
        <v>4690</v>
      </c>
      <c r="CIU10" t="s">
        <v>4687</v>
      </c>
      <c r="CIV10" t="s">
        <v>4690</v>
      </c>
      <c r="CIW10" t="s">
        <v>4687</v>
      </c>
      <c r="CIX10" t="s">
        <v>4690</v>
      </c>
      <c r="CIY10" t="s">
        <v>4687</v>
      </c>
      <c r="CIZ10" t="s">
        <v>4690</v>
      </c>
      <c r="CJA10" t="s">
        <v>4687</v>
      </c>
      <c r="CJB10" t="s">
        <v>4690</v>
      </c>
      <c r="CJC10" t="s">
        <v>4687</v>
      </c>
      <c r="CJD10" t="s">
        <v>4690</v>
      </c>
      <c r="CJE10" t="s">
        <v>4687</v>
      </c>
      <c r="CJF10" t="s">
        <v>4690</v>
      </c>
      <c r="CJG10" t="s">
        <v>4687</v>
      </c>
      <c r="CJH10" t="s">
        <v>4690</v>
      </c>
      <c r="CJI10" t="s">
        <v>4687</v>
      </c>
      <c r="CJJ10" t="s">
        <v>4690</v>
      </c>
      <c r="CJK10" t="s">
        <v>4687</v>
      </c>
      <c r="CJL10" t="s">
        <v>4690</v>
      </c>
      <c r="CJM10" t="s">
        <v>4687</v>
      </c>
      <c r="CJN10" t="s">
        <v>4690</v>
      </c>
      <c r="CJO10" t="s">
        <v>4687</v>
      </c>
      <c r="CJP10" t="s">
        <v>4690</v>
      </c>
      <c r="CJQ10" t="s">
        <v>4687</v>
      </c>
      <c r="CJR10" t="s">
        <v>4690</v>
      </c>
      <c r="CJS10" t="s">
        <v>4687</v>
      </c>
      <c r="CJT10" t="s">
        <v>4690</v>
      </c>
      <c r="CJU10" t="s">
        <v>4687</v>
      </c>
      <c r="CJV10" t="s">
        <v>4690</v>
      </c>
      <c r="CJW10" t="s">
        <v>4687</v>
      </c>
      <c r="CJX10" t="s">
        <v>4690</v>
      </c>
      <c r="CJY10" t="s">
        <v>4687</v>
      </c>
      <c r="CJZ10" t="s">
        <v>4690</v>
      </c>
      <c r="CKA10" t="s">
        <v>4687</v>
      </c>
      <c r="CKB10" t="s">
        <v>4690</v>
      </c>
      <c r="CKC10" t="s">
        <v>4687</v>
      </c>
      <c r="CKD10" t="s">
        <v>4690</v>
      </c>
      <c r="CKE10" t="s">
        <v>4687</v>
      </c>
      <c r="CKF10" t="s">
        <v>4690</v>
      </c>
      <c r="CKG10" t="s">
        <v>4687</v>
      </c>
      <c r="CKH10" t="s">
        <v>4690</v>
      </c>
      <c r="CKI10" t="s">
        <v>4687</v>
      </c>
      <c r="CKJ10" t="s">
        <v>4690</v>
      </c>
      <c r="CKK10" t="s">
        <v>4687</v>
      </c>
      <c r="CKL10" t="s">
        <v>4690</v>
      </c>
      <c r="CKM10" t="s">
        <v>4687</v>
      </c>
      <c r="CKN10" t="s">
        <v>4690</v>
      </c>
      <c r="CKO10" t="s">
        <v>4687</v>
      </c>
      <c r="CKP10" t="s">
        <v>4690</v>
      </c>
      <c r="CKQ10" t="s">
        <v>4687</v>
      </c>
      <c r="CKR10" t="s">
        <v>4690</v>
      </c>
      <c r="CKS10" t="s">
        <v>4687</v>
      </c>
      <c r="CKT10" t="s">
        <v>4690</v>
      </c>
      <c r="CKU10" t="s">
        <v>4687</v>
      </c>
      <c r="CKV10" t="s">
        <v>4690</v>
      </c>
      <c r="CKW10" t="s">
        <v>4687</v>
      </c>
      <c r="CKX10" t="s">
        <v>4690</v>
      </c>
      <c r="CKY10" t="s">
        <v>4687</v>
      </c>
      <c r="CKZ10" t="s">
        <v>4690</v>
      </c>
      <c r="CLA10" t="s">
        <v>4687</v>
      </c>
      <c r="CLB10" t="s">
        <v>4690</v>
      </c>
      <c r="CLC10" t="s">
        <v>4687</v>
      </c>
      <c r="CLD10" t="s">
        <v>4690</v>
      </c>
      <c r="CLE10" t="s">
        <v>4687</v>
      </c>
      <c r="CLF10" t="s">
        <v>4690</v>
      </c>
      <c r="CLG10" t="s">
        <v>4687</v>
      </c>
      <c r="CLH10" t="s">
        <v>4690</v>
      </c>
      <c r="CLI10" t="s">
        <v>4687</v>
      </c>
      <c r="CLJ10" t="s">
        <v>4690</v>
      </c>
      <c r="CLK10" t="s">
        <v>4687</v>
      </c>
      <c r="CLL10" t="s">
        <v>4690</v>
      </c>
      <c r="CLM10" t="s">
        <v>4687</v>
      </c>
      <c r="CLN10" t="s">
        <v>4690</v>
      </c>
      <c r="CLO10" t="s">
        <v>4687</v>
      </c>
      <c r="CLP10" t="s">
        <v>4690</v>
      </c>
      <c r="CLQ10" t="s">
        <v>4687</v>
      </c>
      <c r="CLR10" t="s">
        <v>4690</v>
      </c>
      <c r="CLS10" t="s">
        <v>4687</v>
      </c>
      <c r="CLT10" t="s">
        <v>4690</v>
      </c>
      <c r="CLU10" t="s">
        <v>4687</v>
      </c>
      <c r="CLV10" t="s">
        <v>4690</v>
      </c>
      <c r="CLW10" t="s">
        <v>4687</v>
      </c>
      <c r="CLX10" t="s">
        <v>4690</v>
      </c>
      <c r="CLY10" t="s">
        <v>4687</v>
      </c>
      <c r="CLZ10" t="s">
        <v>4690</v>
      </c>
      <c r="CMA10" t="s">
        <v>4687</v>
      </c>
      <c r="CMB10" t="s">
        <v>4690</v>
      </c>
      <c r="CMC10" t="s">
        <v>4687</v>
      </c>
      <c r="CMD10" t="s">
        <v>4690</v>
      </c>
      <c r="CME10" t="s">
        <v>4687</v>
      </c>
      <c r="CMF10" t="s">
        <v>4690</v>
      </c>
      <c r="CMG10" t="s">
        <v>4687</v>
      </c>
      <c r="CMH10" t="s">
        <v>4690</v>
      </c>
      <c r="CMI10" t="s">
        <v>4687</v>
      </c>
      <c r="CMJ10" t="s">
        <v>4690</v>
      </c>
      <c r="CMK10" t="s">
        <v>4687</v>
      </c>
      <c r="CML10" t="s">
        <v>4690</v>
      </c>
      <c r="CMM10" t="s">
        <v>4687</v>
      </c>
      <c r="CMN10" t="s">
        <v>4690</v>
      </c>
      <c r="CMO10" t="s">
        <v>4687</v>
      </c>
      <c r="CMP10" t="s">
        <v>4690</v>
      </c>
      <c r="CMQ10" t="s">
        <v>4687</v>
      </c>
      <c r="CMR10" t="s">
        <v>4690</v>
      </c>
      <c r="CMS10" t="s">
        <v>4687</v>
      </c>
      <c r="CMT10" t="s">
        <v>4690</v>
      </c>
      <c r="CMU10" t="s">
        <v>4687</v>
      </c>
      <c r="CMV10" t="s">
        <v>4690</v>
      </c>
      <c r="CMW10" t="s">
        <v>4687</v>
      </c>
      <c r="CMX10" t="s">
        <v>4690</v>
      </c>
      <c r="CMY10" t="s">
        <v>4687</v>
      </c>
      <c r="CMZ10" t="s">
        <v>4690</v>
      </c>
      <c r="CNA10" t="s">
        <v>4687</v>
      </c>
      <c r="CNB10" t="s">
        <v>4690</v>
      </c>
      <c r="CNC10" t="s">
        <v>4687</v>
      </c>
      <c r="CND10" t="s">
        <v>4690</v>
      </c>
      <c r="CNE10" t="s">
        <v>4687</v>
      </c>
      <c r="CNF10" t="s">
        <v>4690</v>
      </c>
      <c r="CNG10" t="s">
        <v>4687</v>
      </c>
      <c r="CNH10" t="s">
        <v>4690</v>
      </c>
      <c r="CNI10" t="s">
        <v>4687</v>
      </c>
      <c r="CNJ10" t="s">
        <v>4690</v>
      </c>
      <c r="CNK10" t="s">
        <v>4687</v>
      </c>
      <c r="CNL10" t="s">
        <v>4690</v>
      </c>
      <c r="CNM10" t="s">
        <v>4687</v>
      </c>
      <c r="CNN10" t="s">
        <v>4690</v>
      </c>
      <c r="CNO10" t="s">
        <v>4687</v>
      </c>
      <c r="CNP10" t="s">
        <v>4690</v>
      </c>
      <c r="CNQ10" t="s">
        <v>4687</v>
      </c>
      <c r="CNR10" t="s">
        <v>4690</v>
      </c>
      <c r="CNS10" t="s">
        <v>4687</v>
      </c>
      <c r="CNT10" t="s">
        <v>4690</v>
      </c>
      <c r="CNU10" t="s">
        <v>4687</v>
      </c>
      <c r="CNV10" t="s">
        <v>4690</v>
      </c>
      <c r="CNW10" t="s">
        <v>4687</v>
      </c>
      <c r="CNX10" t="s">
        <v>4690</v>
      </c>
      <c r="CNY10" t="s">
        <v>4687</v>
      </c>
      <c r="CNZ10" t="s">
        <v>4690</v>
      </c>
      <c r="COA10" t="s">
        <v>4687</v>
      </c>
      <c r="COB10" t="s">
        <v>4690</v>
      </c>
      <c r="COC10" t="s">
        <v>4687</v>
      </c>
      <c r="COD10" t="s">
        <v>4690</v>
      </c>
      <c r="COE10" t="s">
        <v>4687</v>
      </c>
      <c r="COF10" t="s">
        <v>4690</v>
      </c>
      <c r="COG10" t="s">
        <v>4687</v>
      </c>
      <c r="COH10" t="s">
        <v>4690</v>
      </c>
      <c r="COI10" t="s">
        <v>4687</v>
      </c>
      <c r="COJ10" t="s">
        <v>4690</v>
      </c>
      <c r="COK10" t="s">
        <v>4687</v>
      </c>
      <c r="COL10" t="s">
        <v>4690</v>
      </c>
      <c r="COM10" t="s">
        <v>4687</v>
      </c>
      <c r="CON10" t="s">
        <v>4690</v>
      </c>
      <c r="COO10" t="s">
        <v>4687</v>
      </c>
      <c r="COP10" t="s">
        <v>4690</v>
      </c>
      <c r="COQ10" t="s">
        <v>4687</v>
      </c>
      <c r="COR10" t="s">
        <v>4690</v>
      </c>
      <c r="COS10" t="s">
        <v>4687</v>
      </c>
      <c r="COT10" t="s">
        <v>4690</v>
      </c>
      <c r="COU10" t="s">
        <v>4687</v>
      </c>
      <c r="COV10" t="s">
        <v>4690</v>
      </c>
      <c r="COW10" t="s">
        <v>4687</v>
      </c>
      <c r="COX10" t="s">
        <v>4690</v>
      </c>
      <c r="COY10" t="s">
        <v>4687</v>
      </c>
      <c r="COZ10" t="s">
        <v>4690</v>
      </c>
      <c r="CPA10" t="s">
        <v>4687</v>
      </c>
      <c r="CPB10" t="s">
        <v>4690</v>
      </c>
      <c r="CPC10" t="s">
        <v>4687</v>
      </c>
      <c r="CPD10" t="s">
        <v>4690</v>
      </c>
      <c r="CPE10" t="s">
        <v>4687</v>
      </c>
      <c r="CPF10" t="s">
        <v>4690</v>
      </c>
      <c r="CPG10" t="s">
        <v>4687</v>
      </c>
      <c r="CPH10" t="s">
        <v>4690</v>
      </c>
      <c r="CPI10" t="s">
        <v>4687</v>
      </c>
      <c r="CPJ10" t="s">
        <v>4690</v>
      </c>
      <c r="CPK10" t="s">
        <v>4687</v>
      </c>
      <c r="CPL10" t="s">
        <v>4690</v>
      </c>
      <c r="CPM10" t="s">
        <v>4687</v>
      </c>
      <c r="CPN10" t="s">
        <v>4690</v>
      </c>
      <c r="CPO10" t="s">
        <v>4687</v>
      </c>
      <c r="CPP10" t="s">
        <v>4690</v>
      </c>
      <c r="CPQ10" t="s">
        <v>4687</v>
      </c>
      <c r="CPR10" t="s">
        <v>4690</v>
      </c>
      <c r="CPS10" t="s">
        <v>4687</v>
      </c>
      <c r="CPT10" t="s">
        <v>4690</v>
      </c>
      <c r="CPU10" t="s">
        <v>4687</v>
      </c>
      <c r="CPV10" t="s">
        <v>4690</v>
      </c>
      <c r="CPW10" t="s">
        <v>4687</v>
      </c>
      <c r="CPX10" t="s">
        <v>4690</v>
      </c>
      <c r="CPY10" t="s">
        <v>4687</v>
      </c>
      <c r="CPZ10" t="s">
        <v>4690</v>
      </c>
      <c r="CQA10" t="s">
        <v>4687</v>
      </c>
      <c r="CQB10" t="s">
        <v>4690</v>
      </c>
      <c r="CQC10" t="s">
        <v>4687</v>
      </c>
      <c r="CQD10" t="s">
        <v>4690</v>
      </c>
      <c r="CQE10" t="s">
        <v>4687</v>
      </c>
      <c r="CQF10" t="s">
        <v>4690</v>
      </c>
      <c r="CQG10" t="s">
        <v>4687</v>
      </c>
      <c r="CQH10" t="s">
        <v>4690</v>
      </c>
      <c r="CQI10" t="s">
        <v>4687</v>
      </c>
      <c r="CQJ10" t="s">
        <v>4690</v>
      </c>
      <c r="CQK10" t="s">
        <v>4687</v>
      </c>
      <c r="CQL10" t="s">
        <v>4690</v>
      </c>
      <c r="CQM10" t="s">
        <v>4687</v>
      </c>
      <c r="CQN10" t="s">
        <v>4690</v>
      </c>
      <c r="CQO10" t="s">
        <v>4687</v>
      </c>
      <c r="CQP10" t="s">
        <v>4690</v>
      </c>
      <c r="CQQ10" t="s">
        <v>4687</v>
      </c>
      <c r="CQR10" t="s">
        <v>4690</v>
      </c>
      <c r="CQS10" t="s">
        <v>4687</v>
      </c>
      <c r="CQT10" t="s">
        <v>4690</v>
      </c>
      <c r="CQU10" t="s">
        <v>4687</v>
      </c>
      <c r="CQV10" t="s">
        <v>4690</v>
      </c>
      <c r="CQW10" t="s">
        <v>4687</v>
      </c>
      <c r="CQX10" t="s">
        <v>4690</v>
      </c>
      <c r="CQY10" t="s">
        <v>4687</v>
      </c>
      <c r="CQZ10" t="s">
        <v>4690</v>
      </c>
      <c r="CRA10" t="s">
        <v>4687</v>
      </c>
      <c r="CRB10" t="s">
        <v>4690</v>
      </c>
      <c r="CRC10" t="s">
        <v>4687</v>
      </c>
      <c r="CRD10" t="s">
        <v>4690</v>
      </c>
      <c r="CRE10" t="s">
        <v>4687</v>
      </c>
      <c r="CRF10" t="s">
        <v>4690</v>
      </c>
      <c r="CRG10" t="s">
        <v>4687</v>
      </c>
      <c r="CRH10" t="s">
        <v>4690</v>
      </c>
      <c r="CRI10" t="s">
        <v>4687</v>
      </c>
      <c r="CRJ10" t="s">
        <v>4690</v>
      </c>
      <c r="CRK10" t="s">
        <v>4687</v>
      </c>
      <c r="CRL10" t="s">
        <v>4690</v>
      </c>
      <c r="CRM10" t="s">
        <v>4687</v>
      </c>
      <c r="CRN10" t="s">
        <v>4690</v>
      </c>
      <c r="CRO10" t="s">
        <v>4687</v>
      </c>
      <c r="CRP10" t="s">
        <v>4690</v>
      </c>
      <c r="CRQ10" t="s">
        <v>4687</v>
      </c>
      <c r="CRR10" t="s">
        <v>4690</v>
      </c>
      <c r="CRS10" t="s">
        <v>4687</v>
      </c>
      <c r="CRT10" t="s">
        <v>4690</v>
      </c>
      <c r="CRU10" t="s">
        <v>4687</v>
      </c>
      <c r="CRV10" t="s">
        <v>4690</v>
      </c>
      <c r="CRW10" t="s">
        <v>4687</v>
      </c>
      <c r="CRX10" t="s">
        <v>4690</v>
      </c>
      <c r="CRY10" t="s">
        <v>4687</v>
      </c>
      <c r="CRZ10" t="s">
        <v>4690</v>
      </c>
      <c r="CSA10" t="s">
        <v>4687</v>
      </c>
      <c r="CSB10" t="s">
        <v>4690</v>
      </c>
      <c r="CSC10" t="s">
        <v>4687</v>
      </c>
      <c r="CSD10" t="s">
        <v>4690</v>
      </c>
      <c r="CSE10" t="s">
        <v>4687</v>
      </c>
      <c r="CSF10" t="s">
        <v>4690</v>
      </c>
      <c r="CSG10" t="s">
        <v>4687</v>
      </c>
      <c r="CSH10" t="s">
        <v>4690</v>
      </c>
      <c r="CSI10" t="s">
        <v>4687</v>
      </c>
      <c r="CSJ10" t="s">
        <v>4690</v>
      </c>
      <c r="CSK10" t="s">
        <v>4687</v>
      </c>
      <c r="CSL10" t="s">
        <v>4690</v>
      </c>
      <c r="CSM10" t="s">
        <v>4687</v>
      </c>
      <c r="CSN10" t="s">
        <v>4690</v>
      </c>
      <c r="CSO10" t="s">
        <v>4687</v>
      </c>
      <c r="CSP10" t="s">
        <v>4690</v>
      </c>
      <c r="CSQ10" t="s">
        <v>4687</v>
      </c>
      <c r="CSR10" t="s">
        <v>4690</v>
      </c>
      <c r="CSS10" t="s">
        <v>4687</v>
      </c>
      <c r="CST10" t="s">
        <v>4690</v>
      </c>
      <c r="CSU10" t="s">
        <v>4687</v>
      </c>
      <c r="CSV10" t="s">
        <v>4690</v>
      </c>
      <c r="CSW10" t="s">
        <v>4687</v>
      </c>
      <c r="CSX10" t="s">
        <v>4690</v>
      </c>
      <c r="CSY10" t="s">
        <v>4687</v>
      </c>
      <c r="CSZ10" t="s">
        <v>4690</v>
      </c>
      <c r="CTA10" t="s">
        <v>4687</v>
      </c>
      <c r="CTB10" t="s">
        <v>4690</v>
      </c>
      <c r="CTC10" t="s">
        <v>4687</v>
      </c>
      <c r="CTD10" t="s">
        <v>4690</v>
      </c>
      <c r="CTE10" t="s">
        <v>4687</v>
      </c>
      <c r="CTF10" t="s">
        <v>4690</v>
      </c>
      <c r="CTG10" t="s">
        <v>4687</v>
      </c>
      <c r="CTH10" t="s">
        <v>4690</v>
      </c>
      <c r="CTI10" t="s">
        <v>4687</v>
      </c>
      <c r="CTJ10" t="s">
        <v>4690</v>
      </c>
      <c r="CTK10" t="s">
        <v>4687</v>
      </c>
      <c r="CTL10" t="s">
        <v>4690</v>
      </c>
      <c r="CTM10" t="s">
        <v>4687</v>
      </c>
      <c r="CTN10" t="s">
        <v>4690</v>
      </c>
      <c r="CTO10" t="s">
        <v>4687</v>
      </c>
      <c r="CTP10" t="s">
        <v>4690</v>
      </c>
      <c r="CTQ10" t="s">
        <v>4687</v>
      </c>
      <c r="CTR10" t="s">
        <v>4690</v>
      </c>
      <c r="CTS10" t="s">
        <v>4687</v>
      </c>
      <c r="CTT10" t="s">
        <v>4690</v>
      </c>
      <c r="CTU10" t="s">
        <v>4687</v>
      </c>
      <c r="CTV10" t="s">
        <v>4690</v>
      </c>
      <c r="CTW10" t="s">
        <v>4687</v>
      </c>
      <c r="CTX10" t="s">
        <v>4690</v>
      </c>
      <c r="CTY10" t="s">
        <v>4687</v>
      </c>
      <c r="CTZ10" t="s">
        <v>4690</v>
      </c>
      <c r="CUA10" t="s">
        <v>4687</v>
      </c>
      <c r="CUB10" t="s">
        <v>4690</v>
      </c>
      <c r="CUC10" t="s">
        <v>4687</v>
      </c>
      <c r="CUD10" t="s">
        <v>4690</v>
      </c>
      <c r="CUE10" t="s">
        <v>4687</v>
      </c>
      <c r="CUF10" t="s">
        <v>4690</v>
      </c>
      <c r="CUG10" t="s">
        <v>4687</v>
      </c>
      <c r="CUH10" t="s">
        <v>4690</v>
      </c>
      <c r="CUI10" t="s">
        <v>4687</v>
      </c>
      <c r="CUJ10" t="s">
        <v>4690</v>
      </c>
      <c r="CUK10" t="s">
        <v>4687</v>
      </c>
      <c r="CUL10" t="s">
        <v>4690</v>
      </c>
      <c r="CUM10" t="s">
        <v>4687</v>
      </c>
      <c r="CUN10" t="s">
        <v>4690</v>
      </c>
      <c r="CUO10" t="s">
        <v>4687</v>
      </c>
      <c r="CUP10" t="s">
        <v>4690</v>
      </c>
      <c r="CUQ10" t="s">
        <v>4687</v>
      </c>
      <c r="CUR10" t="s">
        <v>4690</v>
      </c>
      <c r="CUS10" t="s">
        <v>4687</v>
      </c>
      <c r="CUT10" t="s">
        <v>4690</v>
      </c>
      <c r="CUU10" t="s">
        <v>4687</v>
      </c>
      <c r="CUV10" t="s">
        <v>4690</v>
      </c>
      <c r="CUW10" t="s">
        <v>4687</v>
      </c>
      <c r="CUX10" t="s">
        <v>4690</v>
      </c>
      <c r="CUY10" t="s">
        <v>4687</v>
      </c>
      <c r="CUZ10" t="s">
        <v>4690</v>
      </c>
      <c r="CVA10" t="s">
        <v>4687</v>
      </c>
      <c r="CVB10" t="s">
        <v>4690</v>
      </c>
      <c r="CVC10" t="s">
        <v>4687</v>
      </c>
      <c r="CVD10" t="s">
        <v>4690</v>
      </c>
      <c r="CVE10" t="s">
        <v>4687</v>
      </c>
      <c r="CVF10" t="s">
        <v>4690</v>
      </c>
      <c r="CVG10" t="s">
        <v>4687</v>
      </c>
      <c r="CVH10" t="s">
        <v>4690</v>
      </c>
      <c r="CVI10" t="s">
        <v>4687</v>
      </c>
      <c r="CVJ10" t="s">
        <v>4690</v>
      </c>
      <c r="CVK10" t="s">
        <v>4687</v>
      </c>
      <c r="CVL10" t="s">
        <v>4690</v>
      </c>
      <c r="CVM10" t="s">
        <v>4687</v>
      </c>
      <c r="CVN10" t="s">
        <v>4690</v>
      </c>
      <c r="CVO10" t="s">
        <v>4687</v>
      </c>
      <c r="CVP10" t="s">
        <v>4690</v>
      </c>
      <c r="CVQ10" t="s">
        <v>4687</v>
      </c>
      <c r="CVR10" t="s">
        <v>4690</v>
      </c>
      <c r="CVS10" t="s">
        <v>4687</v>
      </c>
      <c r="CVT10" t="s">
        <v>4690</v>
      </c>
      <c r="CVU10" t="s">
        <v>4687</v>
      </c>
      <c r="CVV10" t="s">
        <v>4690</v>
      </c>
      <c r="CVW10" t="s">
        <v>4687</v>
      </c>
      <c r="CVX10" t="s">
        <v>4690</v>
      </c>
      <c r="CVY10" t="s">
        <v>4687</v>
      </c>
      <c r="CVZ10" t="s">
        <v>4690</v>
      </c>
      <c r="CWA10" t="s">
        <v>4687</v>
      </c>
      <c r="CWB10" t="s">
        <v>4690</v>
      </c>
      <c r="CWC10" t="s">
        <v>4687</v>
      </c>
      <c r="CWD10" t="s">
        <v>4690</v>
      </c>
      <c r="CWE10" t="s">
        <v>4687</v>
      </c>
      <c r="CWF10" t="s">
        <v>4690</v>
      </c>
      <c r="CWG10" t="s">
        <v>4687</v>
      </c>
      <c r="CWH10" t="s">
        <v>4690</v>
      </c>
      <c r="CWI10" t="s">
        <v>4687</v>
      </c>
      <c r="CWJ10" t="s">
        <v>4690</v>
      </c>
      <c r="CWK10" t="s">
        <v>4687</v>
      </c>
      <c r="CWL10" t="s">
        <v>4690</v>
      </c>
      <c r="CWM10" t="s">
        <v>4687</v>
      </c>
      <c r="CWN10" t="s">
        <v>4690</v>
      </c>
      <c r="CWO10" t="s">
        <v>4687</v>
      </c>
      <c r="CWP10" t="s">
        <v>4690</v>
      </c>
      <c r="CWQ10" t="s">
        <v>4687</v>
      </c>
      <c r="CWR10" t="s">
        <v>4690</v>
      </c>
      <c r="CWS10" t="s">
        <v>4687</v>
      </c>
      <c r="CWT10" t="s">
        <v>4690</v>
      </c>
      <c r="CWU10" t="s">
        <v>4687</v>
      </c>
      <c r="CWV10" t="s">
        <v>4690</v>
      </c>
      <c r="CWW10" t="s">
        <v>4687</v>
      </c>
      <c r="CWX10" t="s">
        <v>4690</v>
      </c>
      <c r="CWY10" t="s">
        <v>4687</v>
      </c>
      <c r="CWZ10" t="s">
        <v>4690</v>
      </c>
      <c r="CXA10" t="s">
        <v>4687</v>
      </c>
      <c r="CXB10" t="s">
        <v>4690</v>
      </c>
      <c r="CXC10" t="s">
        <v>4687</v>
      </c>
      <c r="CXD10" t="s">
        <v>4690</v>
      </c>
      <c r="CXE10" t="s">
        <v>4687</v>
      </c>
      <c r="CXF10" t="s">
        <v>4690</v>
      </c>
      <c r="CXG10" t="s">
        <v>4687</v>
      </c>
      <c r="CXH10" t="s">
        <v>4690</v>
      </c>
      <c r="CXI10" t="s">
        <v>4687</v>
      </c>
      <c r="CXJ10" t="s">
        <v>4690</v>
      </c>
      <c r="CXK10" t="s">
        <v>4687</v>
      </c>
      <c r="CXL10" t="s">
        <v>4690</v>
      </c>
      <c r="CXM10" t="s">
        <v>4687</v>
      </c>
      <c r="CXN10" t="s">
        <v>4690</v>
      </c>
      <c r="CXO10" t="s">
        <v>4687</v>
      </c>
      <c r="CXP10" t="s">
        <v>4690</v>
      </c>
      <c r="CXQ10" t="s">
        <v>4687</v>
      </c>
      <c r="CXR10" t="s">
        <v>4690</v>
      </c>
      <c r="CXS10" t="s">
        <v>4687</v>
      </c>
      <c r="CXT10" t="s">
        <v>4690</v>
      </c>
      <c r="CXU10" t="s">
        <v>4687</v>
      </c>
      <c r="CXV10" t="s">
        <v>4690</v>
      </c>
      <c r="CXW10" t="s">
        <v>4687</v>
      </c>
      <c r="CXX10" t="s">
        <v>4690</v>
      </c>
      <c r="CXY10" t="s">
        <v>4687</v>
      </c>
      <c r="CXZ10" t="s">
        <v>4690</v>
      </c>
      <c r="CYA10" t="s">
        <v>4687</v>
      </c>
      <c r="CYB10" t="s">
        <v>4690</v>
      </c>
      <c r="CYC10" t="s">
        <v>4687</v>
      </c>
      <c r="CYD10" t="s">
        <v>4690</v>
      </c>
      <c r="CYE10" t="s">
        <v>4687</v>
      </c>
      <c r="CYF10" t="s">
        <v>4690</v>
      </c>
      <c r="CYG10" t="s">
        <v>4687</v>
      </c>
      <c r="CYH10" t="s">
        <v>4690</v>
      </c>
      <c r="CYI10" t="s">
        <v>4687</v>
      </c>
      <c r="CYJ10" t="s">
        <v>4690</v>
      </c>
      <c r="CYK10" t="s">
        <v>4687</v>
      </c>
      <c r="CYL10" t="s">
        <v>4690</v>
      </c>
      <c r="CYM10" t="s">
        <v>4687</v>
      </c>
      <c r="CYN10" t="s">
        <v>4690</v>
      </c>
      <c r="CYO10" t="s">
        <v>4687</v>
      </c>
      <c r="CYP10" t="s">
        <v>4690</v>
      </c>
      <c r="CYQ10" t="s">
        <v>4687</v>
      </c>
      <c r="CYR10" t="s">
        <v>4690</v>
      </c>
      <c r="CYS10" t="s">
        <v>4687</v>
      </c>
      <c r="CYT10" t="s">
        <v>4690</v>
      </c>
      <c r="CYU10" t="s">
        <v>4687</v>
      </c>
      <c r="CYV10" t="s">
        <v>4690</v>
      </c>
      <c r="CYW10" t="s">
        <v>4687</v>
      </c>
      <c r="CYX10" t="s">
        <v>4690</v>
      </c>
      <c r="CYY10" t="s">
        <v>4687</v>
      </c>
      <c r="CYZ10" t="s">
        <v>4690</v>
      </c>
      <c r="CZA10" t="s">
        <v>4687</v>
      </c>
      <c r="CZB10" t="s">
        <v>4690</v>
      </c>
      <c r="CZC10" t="s">
        <v>4687</v>
      </c>
      <c r="CZD10" t="s">
        <v>4690</v>
      </c>
      <c r="CZE10" t="s">
        <v>4687</v>
      </c>
      <c r="CZF10" t="s">
        <v>4690</v>
      </c>
      <c r="CZG10" t="s">
        <v>4687</v>
      </c>
      <c r="CZH10" t="s">
        <v>4690</v>
      </c>
      <c r="CZI10" t="s">
        <v>4687</v>
      </c>
      <c r="CZJ10" t="s">
        <v>4690</v>
      </c>
      <c r="CZK10" t="s">
        <v>4687</v>
      </c>
      <c r="CZL10" t="s">
        <v>4690</v>
      </c>
      <c r="CZM10" t="s">
        <v>4687</v>
      </c>
      <c r="CZN10" t="s">
        <v>4690</v>
      </c>
      <c r="CZO10" t="s">
        <v>4687</v>
      </c>
      <c r="CZP10" t="s">
        <v>4690</v>
      </c>
      <c r="CZQ10" t="s">
        <v>4687</v>
      </c>
      <c r="CZR10" t="s">
        <v>4690</v>
      </c>
      <c r="CZS10" t="s">
        <v>4687</v>
      </c>
      <c r="CZT10" t="s">
        <v>4690</v>
      </c>
      <c r="CZU10" t="s">
        <v>4687</v>
      </c>
      <c r="CZV10" t="s">
        <v>4690</v>
      </c>
      <c r="CZW10" t="s">
        <v>4687</v>
      </c>
      <c r="CZX10" t="s">
        <v>4690</v>
      </c>
      <c r="CZY10" t="s">
        <v>4687</v>
      </c>
      <c r="CZZ10" t="s">
        <v>4690</v>
      </c>
      <c r="DAA10" t="s">
        <v>4687</v>
      </c>
      <c r="DAB10" t="s">
        <v>4690</v>
      </c>
      <c r="DAC10" t="s">
        <v>4687</v>
      </c>
      <c r="DAD10" t="s">
        <v>4690</v>
      </c>
      <c r="DAE10" t="s">
        <v>4687</v>
      </c>
      <c r="DAF10" t="s">
        <v>4690</v>
      </c>
      <c r="DAG10" t="s">
        <v>4687</v>
      </c>
      <c r="DAH10" t="s">
        <v>4690</v>
      </c>
      <c r="DAI10" t="s">
        <v>4687</v>
      </c>
      <c r="DAJ10" t="s">
        <v>4690</v>
      </c>
      <c r="DAK10" t="s">
        <v>4687</v>
      </c>
      <c r="DAL10" t="s">
        <v>4690</v>
      </c>
      <c r="DAM10" t="s">
        <v>4687</v>
      </c>
      <c r="DAN10" t="s">
        <v>4690</v>
      </c>
      <c r="DAO10" t="s">
        <v>4687</v>
      </c>
      <c r="DAP10" t="s">
        <v>4690</v>
      </c>
      <c r="DAQ10" t="s">
        <v>4687</v>
      </c>
      <c r="DAR10" t="s">
        <v>4690</v>
      </c>
      <c r="DAS10" t="s">
        <v>4687</v>
      </c>
      <c r="DAT10" t="s">
        <v>4690</v>
      </c>
      <c r="DAU10" t="s">
        <v>4687</v>
      </c>
      <c r="DAV10" t="s">
        <v>4690</v>
      </c>
      <c r="DAW10" t="s">
        <v>4687</v>
      </c>
      <c r="DAX10" t="s">
        <v>4690</v>
      </c>
      <c r="DAY10" t="s">
        <v>4687</v>
      </c>
      <c r="DAZ10" t="s">
        <v>4690</v>
      </c>
      <c r="DBA10" t="s">
        <v>4687</v>
      </c>
      <c r="DBB10" t="s">
        <v>4690</v>
      </c>
      <c r="DBC10" t="s">
        <v>4687</v>
      </c>
      <c r="DBD10" t="s">
        <v>4690</v>
      </c>
      <c r="DBE10" t="s">
        <v>4687</v>
      </c>
      <c r="DBF10" t="s">
        <v>4690</v>
      </c>
      <c r="DBG10" t="s">
        <v>4687</v>
      </c>
      <c r="DBH10" t="s">
        <v>4690</v>
      </c>
      <c r="DBI10" t="s">
        <v>4687</v>
      </c>
      <c r="DBJ10" t="s">
        <v>4690</v>
      </c>
      <c r="DBK10" t="s">
        <v>4687</v>
      </c>
      <c r="DBL10" t="s">
        <v>4690</v>
      </c>
      <c r="DBM10" t="s">
        <v>4687</v>
      </c>
      <c r="DBN10" t="s">
        <v>4690</v>
      </c>
      <c r="DBO10" t="s">
        <v>4687</v>
      </c>
      <c r="DBP10" t="s">
        <v>4690</v>
      </c>
      <c r="DBQ10" t="s">
        <v>4687</v>
      </c>
      <c r="DBR10" t="s">
        <v>4690</v>
      </c>
      <c r="DBS10" t="s">
        <v>4687</v>
      </c>
      <c r="DBT10" t="s">
        <v>4690</v>
      </c>
      <c r="DBU10" t="s">
        <v>4687</v>
      </c>
      <c r="DBV10" t="s">
        <v>4690</v>
      </c>
      <c r="DBW10" t="s">
        <v>4687</v>
      </c>
      <c r="DBX10" t="s">
        <v>4690</v>
      </c>
      <c r="DBY10" t="s">
        <v>4687</v>
      </c>
      <c r="DBZ10" t="s">
        <v>4690</v>
      </c>
      <c r="DCA10" t="s">
        <v>4687</v>
      </c>
      <c r="DCB10" t="s">
        <v>4690</v>
      </c>
      <c r="DCC10" t="s">
        <v>4687</v>
      </c>
      <c r="DCD10" t="s">
        <v>4690</v>
      </c>
      <c r="DCE10" t="s">
        <v>4687</v>
      </c>
      <c r="DCF10" t="s">
        <v>4690</v>
      </c>
      <c r="DCG10" t="s">
        <v>4687</v>
      </c>
      <c r="DCH10" t="s">
        <v>4690</v>
      </c>
      <c r="DCI10" t="s">
        <v>4687</v>
      </c>
      <c r="DCJ10" t="s">
        <v>4690</v>
      </c>
      <c r="DCK10" t="s">
        <v>4687</v>
      </c>
      <c r="DCL10" t="s">
        <v>4690</v>
      </c>
      <c r="DCM10" t="s">
        <v>4687</v>
      </c>
      <c r="DCN10" t="s">
        <v>4690</v>
      </c>
      <c r="DCO10" t="s">
        <v>4687</v>
      </c>
      <c r="DCP10" t="s">
        <v>4690</v>
      </c>
      <c r="DCQ10" t="s">
        <v>4687</v>
      </c>
      <c r="DCR10" t="s">
        <v>4690</v>
      </c>
      <c r="DCS10" t="s">
        <v>4687</v>
      </c>
      <c r="DCT10" t="s">
        <v>4690</v>
      </c>
      <c r="DCU10" t="s">
        <v>4687</v>
      </c>
      <c r="DCV10" t="s">
        <v>4690</v>
      </c>
      <c r="DCW10" t="s">
        <v>4687</v>
      </c>
      <c r="DCX10" t="s">
        <v>4690</v>
      </c>
      <c r="DCY10" t="s">
        <v>4687</v>
      </c>
      <c r="DCZ10" t="s">
        <v>4690</v>
      </c>
      <c r="DDA10" t="s">
        <v>4687</v>
      </c>
      <c r="DDB10" t="s">
        <v>4690</v>
      </c>
      <c r="DDC10" t="s">
        <v>4687</v>
      </c>
      <c r="DDD10" t="s">
        <v>4690</v>
      </c>
      <c r="DDE10" t="s">
        <v>4687</v>
      </c>
      <c r="DDF10" t="s">
        <v>4690</v>
      </c>
      <c r="DDG10" t="s">
        <v>4687</v>
      </c>
      <c r="DDH10" t="s">
        <v>4690</v>
      </c>
      <c r="DDI10" t="s">
        <v>4687</v>
      </c>
      <c r="DDJ10" t="s">
        <v>4690</v>
      </c>
      <c r="DDK10" t="s">
        <v>4687</v>
      </c>
      <c r="DDL10" t="s">
        <v>4690</v>
      </c>
      <c r="DDM10" t="s">
        <v>4687</v>
      </c>
      <c r="DDN10" t="s">
        <v>4690</v>
      </c>
      <c r="DDO10" t="s">
        <v>4687</v>
      </c>
      <c r="DDP10" t="s">
        <v>4690</v>
      </c>
      <c r="DDQ10" t="s">
        <v>4687</v>
      </c>
      <c r="DDR10" t="s">
        <v>4690</v>
      </c>
      <c r="DDS10" t="s">
        <v>4687</v>
      </c>
      <c r="DDT10" t="s">
        <v>4690</v>
      </c>
      <c r="DDU10" t="s">
        <v>4687</v>
      </c>
      <c r="DDV10" t="s">
        <v>4690</v>
      </c>
      <c r="DDW10" t="s">
        <v>4687</v>
      </c>
      <c r="DDX10" t="s">
        <v>4690</v>
      </c>
      <c r="DDY10" t="s">
        <v>4687</v>
      </c>
      <c r="DDZ10" t="s">
        <v>4690</v>
      </c>
      <c r="DEA10" t="s">
        <v>4687</v>
      </c>
      <c r="DEB10" t="s">
        <v>4690</v>
      </c>
      <c r="DEC10" t="s">
        <v>4687</v>
      </c>
      <c r="DED10" t="s">
        <v>4690</v>
      </c>
      <c r="DEE10" t="s">
        <v>4687</v>
      </c>
      <c r="DEF10" t="s">
        <v>4690</v>
      </c>
      <c r="DEG10" t="s">
        <v>4687</v>
      </c>
      <c r="DEH10" t="s">
        <v>4690</v>
      </c>
      <c r="DEI10" t="s">
        <v>4687</v>
      </c>
      <c r="DEJ10" t="s">
        <v>4690</v>
      </c>
      <c r="DEK10" t="s">
        <v>4687</v>
      </c>
      <c r="DEL10" t="s">
        <v>4690</v>
      </c>
      <c r="DEM10" t="s">
        <v>4687</v>
      </c>
      <c r="DEN10" t="s">
        <v>4690</v>
      </c>
      <c r="DEO10" t="s">
        <v>4687</v>
      </c>
      <c r="DEP10" t="s">
        <v>4690</v>
      </c>
      <c r="DEQ10" t="s">
        <v>4687</v>
      </c>
      <c r="DER10" t="s">
        <v>4690</v>
      </c>
      <c r="DES10" t="s">
        <v>4687</v>
      </c>
      <c r="DET10" t="s">
        <v>4690</v>
      </c>
      <c r="DEU10" t="s">
        <v>4687</v>
      </c>
      <c r="DEV10" t="s">
        <v>4690</v>
      </c>
      <c r="DEW10" t="s">
        <v>4687</v>
      </c>
      <c r="DEX10" t="s">
        <v>4690</v>
      </c>
      <c r="DEY10" t="s">
        <v>4687</v>
      </c>
      <c r="DEZ10" t="s">
        <v>4690</v>
      </c>
      <c r="DFA10" t="s">
        <v>4687</v>
      </c>
      <c r="DFB10" t="s">
        <v>4690</v>
      </c>
      <c r="DFC10" t="s">
        <v>4687</v>
      </c>
      <c r="DFD10" t="s">
        <v>4690</v>
      </c>
      <c r="DFE10" t="s">
        <v>4687</v>
      </c>
      <c r="DFF10" t="s">
        <v>4690</v>
      </c>
      <c r="DFG10" t="s">
        <v>4687</v>
      </c>
      <c r="DFH10" t="s">
        <v>4690</v>
      </c>
      <c r="DFI10" t="s">
        <v>4687</v>
      </c>
      <c r="DFJ10" t="s">
        <v>4690</v>
      </c>
      <c r="DFK10" t="s">
        <v>4687</v>
      </c>
      <c r="DFL10" t="s">
        <v>4690</v>
      </c>
      <c r="DFM10" t="s">
        <v>4687</v>
      </c>
      <c r="DFN10" t="s">
        <v>4690</v>
      </c>
      <c r="DFO10" t="s">
        <v>4687</v>
      </c>
      <c r="DFP10" t="s">
        <v>4690</v>
      </c>
      <c r="DFQ10" t="s">
        <v>4687</v>
      </c>
      <c r="DFR10" t="s">
        <v>4690</v>
      </c>
      <c r="DFS10" t="s">
        <v>4687</v>
      </c>
      <c r="DFT10" t="s">
        <v>4690</v>
      </c>
      <c r="DFU10" t="s">
        <v>4687</v>
      </c>
      <c r="DFV10" t="s">
        <v>4690</v>
      </c>
      <c r="DFW10" t="s">
        <v>4687</v>
      </c>
      <c r="DFX10" t="s">
        <v>4690</v>
      </c>
      <c r="DFY10" t="s">
        <v>4687</v>
      </c>
      <c r="DFZ10" t="s">
        <v>4690</v>
      </c>
      <c r="DGA10" t="s">
        <v>4687</v>
      </c>
      <c r="DGB10" t="s">
        <v>4690</v>
      </c>
      <c r="DGC10" t="s">
        <v>4687</v>
      </c>
      <c r="DGD10" t="s">
        <v>4690</v>
      </c>
      <c r="DGE10" t="s">
        <v>4687</v>
      </c>
      <c r="DGF10" t="s">
        <v>4690</v>
      </c>
      <c r="DGG10" t="s">
        <v>4687</v>
      </c>
      <c r="DGH10" t="s">
        <v>4690</v>
      </c>
      <c r="DGI10" t="s">
        <v>4687</v>
      </c>
      <c r="DGJ10" t="s">
        <v>4690</v>
      </c>
      <c r="DGK10" t="s">
        <v>4687</v>
      </c>
      <c r="DGL10" t="s">
        <v>4690</v>
      </c>
      <c r="DGM10" t="s">
        <v>4687</v>
      </c>
      <c r="DGN10" t="s">
        <v>4690</v>
      </c>
      <c r="DGO10" t="s">
        <v>4687</v>
      </c>
      <c r="DGP10" t="s">
        <v>4690</v>
      </c>
      <c r="DGQ10" t="s">
        <v>4687</v>
      </c>
      <c r="DGR10" t="s">
        <v>4690</v>
      </c>
      <c r="DGS10" t="s">
        <v>4687</v>
      </c>
      <c r="DGT10" t="s">
        <v>4690</v>
      </c>
      <c r="DGU10" t="s">
        <v>4687</v>
      </c>
      <c r="DGV10" t="s">
        <v>4690</v>
      </c>
      <c r="DGW10" t="s">
        <v>4687</v>
      </c>
      <c r="DGX10" t="s">
        <v>4690</v>
      </c>
      <c r="DGY10" t="s">
        <v>4687</v>
      </c>
      <c r="DGZ10" t="s">
        <v>4690</v>
      </c>
      <c r="DHA10" t="s">
        <v>4687</v>
      </c>
      <c r="DHB10" t="s">
        <v>4690</v>
      </c>
      <c r="DHC10" t="s">
        <v>4687</v>
      </c>
      <c r="DHD10" t="s">
        <v>4690</v>
      </c>
      <c r="DHE10" t="s">
        <v>4687</v>
      </c>
      <c r="DHF10" t="s">
        <v>4690</v>
      </c>
      <c r="DHG10" t="s">
        <v>4687</v>
      </c>
      <c r="DHH10" t="s">
        <v>4690</v>
      </c>
      <c r="DHI10" t="s">
        <v>4687</v>
      </c>
      <c r="DHJ10" t="s">
        <v>4690</v>
      </c>
      <c r="DHK10" t="s">
        <v>4687</v>
      </c>
      <c r="DHL10" t="s">
        <v>4690</v>
      </c>
      <c r="DHM10" t="s">
        <v>4687</v>
      </c>
      <c r="DHN10" t="s">
        <v>4690</v>
      </c>
      <c r="DHO10" t="s">
        <v>4687</v>
      </c>
      <c r="DHP10" t="s">
        <v>4690</v>
      </c>
      <c r="DHQ10" t="s">
        <v>4687</v>
      </c>
      <c r="DHR10" t="s">
        <v>4690</v>
      </c>
      <c r="DHS10" t="s">
        <v>4687</v>
      </c>
      <c r="DHT10" t="s">
        <v>4690</v>
      </c>
      <c r="DHU10" t="s">
        <v>4687</v>
      </c>
      <c r="DHV10" t="s">
        <v>4690</v>
      </c>
      <c r="DHW10" t="s">
        <v>4687</v>
      </c>
      <c r="DHX10" t="s">
        <v>4690</v>
      </c>
      <c r="DHY10" t="s">
        <v>4687</v>
      </c>
      <c r="DHZ10" t="s">
        <v>4690</v>
      </c>
      <c r="DIA10" t="s">
        <v>4687</v>
      </c>
      <c r="DIB10" t="s">
        <v>4690</v>
      </c>
      <c r="DIC10" t="s">
        <v>4687</v>
      </c>
      <c r="DID10" t="s">
        <v>4690</v>
      </c>
      <c r="DIE10" t="s">
        <v>4687</v>
      </c>
      <c r="DIF10" t="s">
        <v>4690</v>
      </c>
      <c r="DIG10" t="s">
        <v>4687</v>
      </c>
      <c r="DIH10" t="s">
        <v>4690</v>
      </c>
      <c r="DII10" t="s">
        <v>4687</v>
      </c>
      <c r="DIJ10" t="s">
        <v>4690</v>
      </c>
      <c r="DIK10" t="s">
        <v>4687</v>
      </c>
      <c r="DIL10" t="s">
        <v>4690</v>
      </c>
      <c r="DIM10" t="s">
        <v>4687</v>
      </c>
      <c r="DIN10" t="s">
        <v>4690</v>
      </c>
      <c r="DIO10" t="s">
        <v>4687</v>
      </c>
      <c r="DIP10" t="s">
        <v>4690</v>
      </c>
      <c r="DIQ10" t="s">
        <v>4687</v>
      </c>
      <c r="DIR10" t="s">
        <v>4690</v>
      </c>
      <c r="DIS10" t="s">
        <v>4687</v>
      </c>
      <c r="DIT10" t="s">
        <v>4690</v>
      </c>
      <c r="DIU10" t="s">
        <v>4687</v>
      </c>
      <c r="DIV10" t="s">
        <v>4690</v>
      </c>
      <c r="DIW10" t="s">
        <v>4687</v>
      </c>
      <c r="DIX10" t="s">
        <v>4690</v>
      </c>
      <c r="DIY10" t="s">
        <v>4687</v>
      </c>
      <c r="DIZ10" t="s">
        <v>4690</v>
      </c>
      <c r="DJA10" t="s">
        <v>4687</v>
      </c>
      <c r="DJB10" t="s">
        <v>4690</v>
      </c>
      <c r="DJC10" t="s">
        <v>4687</v>
      </c>
      <c r="DJD10" t="s">
        <v>4690</v>
      </c>
      <c r="DJE10" t="s">
        <v>4687</v>
      </c>
      <c r="DJF10" t="s">
        <v>4690</v>
      </c>
      <c r="DJG10" t="s">
        <v>4687</v>
      </c>
      <c r="DJH10" t="s">
        <v>4690</v>
      </c>
      <c r="DJI10" t="s">
        <v>4687</v>
      </c>
      <c r="DJJ10" t="s">
        <v>4690</v>
      </c>
      <c r="DJK10" t="s">
        <v>4687</v>
      </c>
      <c r="DJL10" t="s">
        <v>4690</v>
      </c>
      <c r="DJM10" t="s">
        <v>4687</v>
      </c>
      <c r="DJN10" t="s">
        <v>4690</v>
      </c>
      <c r="DJO10" t="s">
        <v>4687</v>
      </c>
      <c r="DJP10" t="s">
        <v>4690</v>
      </c>
      <c r="DJQ10" t="s">
        <v>4687</v>
      </c>
      <c r="DJR10" t="s">
        <v>4690</v>
      </c>
      <c r="DJS10" t="s">
        <v>4687</v>
      </c>
      <c r="DJT10" t="s">
        <v>4690</v>
      </c>
      <c r="DJU10" t="s">
        <v>4687</v>
      </c>
      <c r="DJV10" t="s">
        <v>4690</v>
      </c>
      <c r="DJW10" t="s">
        <v>4687</v>
      </c>
      <c r="DJX10" t="s">
        <v>4690</v>
      </c>
      <c r="DJY10" t="s">
        <v>4687</v>
      </c>
      <c r="DJZ10" t="s">
        <v>4690</v>
      </c>
      <c r="DKA10" t="s">
        <v>4687</v>
      </c>
      <c r="DKB10" t="s">
        <v>4690</v>
      </c>
      <c r="DKC10" t="s">
        <v>4687</v>
      </c>
      <c r="DKD10" t="s">
        <v>4690</v>
      </c>
      <c r="DKE10" t="s">
        <v>4687</v>
      </c>
      <c r="DKF10" t="s">
        <v>4690</v>
      </c>
      <c r="DKG10" t="s">
        <v>4687</v>
      </c>
      <c r="DKH10" t="s">
        <v>4690</v>
      </c>
      <c r="DKI10" t="s">
        <v>4687</v>
      </c>
      <c r="DKJ10" t="s">
        <v>4690</v>
      </c>
      <c r="DKK10" t="s">
        <v>4687</v>
      </c>
      <c r="DKL10" t="s">
        <v>4690</v>
      </c>
      <c r="DKM10" t="s">
        <v>4687</v>
      </c>
      <c r="DKN10" t="s">
        <v>4690</v>
      </c>
      <c r="DKO10" t="s">
        <v>4687</v>
      </c>
      <c r="DKP10" t="s">
        <v>4690</v>
      </c>
      <c r="DKQ10" t="s">
        <v>4687</v>
      </c>
      <c r="DKR10" t="s">
        <v>4690</v>
      </c>
      <c r="DKS10" t="s">
        <v>4687</v>
      </c>
      <c r="DKT10" t="s">
        <v>4690</v>
      </c>
      <c r="DKU10" t="s">
        <v>4687</v>
      </c>
      <c r="DKV10" t="s">
        <v>4690</v>
      </c>
      <c r="DKW10" t="s">
        <v>4687</v>
      </c>
      <c r="DKX10" t="s">
        <v>4690</v>
      </c>
      <c r="DKY10" t="s">
        <v>4687</v>
      </c>
      <c r="DKZ10" t="s">
        <v>4690</v>
      </c>
      <c r="DLA10" t="s">
        <v>4687</v>
      </c>
      <c r="DLB10" t="s">
        <v>4690</v>
      </c>
      <c r="DLC10" t="s">
        <v>4687</v>
      </c>
      <c r="DLD10" t="s">
        <v>4690</v>
      </c>
      <c r="DLE10" t="s">
        <v>4687</v>
      </c>
      <c r="DLF10" t="s">
        <v>4690</v>
      </c>
      <c r="DLG10" t="s">
        <v>4687</v>
      </c>
      <c r="DLH10" t="s">
        <v>4690</v>
      </c>
      <c r="DLI10" t="s">
        <v>4687</v>
      </c>
      <c r="DLJ10" t="s">
        <v>4690</v>
      </c>
      <c r="DLK10" t="s">
        <v>4687</v>
      </c>
      <c r="DLL10" t="s">
        <v>4690</v>
      </c>
      <c r="DLM10" t="s">
        <v>4687</v>
      </c>
      <c r="DLN10" t="s">
        <v>4690</v>
      </c>
      <c r="DLO10" t="s">
        <v>4687</v>
      </c>
      <c r="DLP10" t="s">
        <v>4690</v>
      </c>
      <c r="DLQ10" t="s">
        <v>4687</v>
      </c>
      <c r="DLR10" t="s">
        <v>4690</v>
      </c>
      <c r="DLS10" t="s">
        <v>4687</v>
      </c>
      <c r="DLT10" t="s">
        <v>4690</v>
      </c>
      <c r="DLU10" t="s">
        <v>4687</v>
      </c>
      <c r="DLV10" t="s">
        <v>4690</v>
      </c>
      <c r="DLW10" t="s">
        <v>4687</v>
      </c>
      <c r="DLX10" t="s">
        <v>4690</v>
      </c>
      <c r="DLY10" t="s">
        <v>4687</v>
      </c>
      <c r="DLZ10" t="s">
        <v>4690</v>
      </c>
      <c r="DMA10" t="s">
        <v>4687</v>
      </c>
      <c r="DMB10" t="s">
        <v>4690</v>
      </c>
      <c r="DMC10" t="s">
        <v>4687</v>
      </c>
      <c r="DMD10" t="s">
        <v>4690</v>
      </c>
      <c r="DME10" t="s">
        <v>4687</v>
      </c>
      <c r="DMF10" t="s">
        <v>4690</v>
      </c>
      <c r="DMG10" t="s">
        <v>4687</v>
      </c>
      <c r="DMH10" t="s">
        <v>4690</v>
      </c>
      <c r="DMI10" t="s">
        <v>4687</v>
      </c>
      <c r="DMJ10" t="s">
        <v>4690</v>
      </c>
      <c r="DMK10" t="s">
        <v>4687</v>
      </c>
      <c r="DML10" t="s">
        <v>4690</v>
      </c>
      <c r="DMM10" t="s">
        <v>4687</v>
      </c>
      <c r="DMN10" t="s">
        <v>4690</v>
      </c>
      <c r="DMO10" t="s">
        <v>4687</v>
      </c>
      <c r="DMP10" t="s">
        <v>4690</v>
      </c>
      <c r="DMQ10" t="s">
        <v>4687</v>
      </c>
      <c r="DMR10" t="s">
        <v>4690</v>
      </c>
      <c r="DMS10" t="s">
        <v>4687</v>
      </c>
      <c r="DMT10" t="s">
        <v>4690</v>
      </c>
      <c r="DMU10" t="s">
        <v>4687</v>
      </c>
      <c r="DMV10" t="s">
        <v>4690</v>
      </c>
      <c r="DMW10" t="s">
        <v>4687</v>
      </c>
      <c r="DMX10" t="s">
        <v>4690</v>
      </c>
      <c r="DMY10" t="s">
        <v>4687</v>
      </c>
      <c r="DMZ10" t="s">
        <v>4690</v>
      </c>
      <c r="DNA10" t="s">
        <v>4687</v>
      </c>
      <c r="DNB10" t="s">
        <v>4690</v>
      </c>
      <c r="DNC10" t="s">
        <v>4687</v>
      </c>
      <c r="DND10" t="s">
        <v>4690</v>
      </c>
      <c r="DNE10" t="s">
        <v>4687</v>
      </c>
      <c r="DNF10" t="s">
        <v>4690</v>
      </c>
      <c r="DNG10" t="s">
        <v>4687</v>
      </c>
      <c r="DNH10" t="s">
        <v>4690</v>
      </c>
      <c r="DNI10" t="s">
        <v>4687</v>
      </c>
      <c r="DNJ10" t="s">
        <v>4690</v>
      </c>
      <c r="DNK10" t="s">
        <v>4687</v>
      </c>
      <c r="DNL10" t="s">
        <v>4690</v>
      </c>
      <c r="DNM10" t="s">
        <v>4687</v>
      </c>
      <c r="DNN10" t="s">
        <v>4690</v>
      </c>
      <c r="DNO10" t="s">
        <v>4687</v>
      </c>
      <c r="DNP10" t="s">
        <v>4690</v>
      </c>
      <c r="DNQ10" t="s">
        <v>4687</v>
      </c>
      <c r="DNR10" t="s">
        <v>4690</v>
      </c>
      <c r="DNS10" t="s">
        <v>4687</v>
      </c>
      <c r="DNT10" t="s">
        <v>4690</v>
      </c>
      <c r="DNU10" t="s">
        <v>4687</v>
      </c>
      <c r="DNV10" t="s">
        <v>4690</v>
      </c>
      <c r="DNW10" t="s">
        <v>4687</v>
      </c>
      <c r="DNX10" t="s">
        <v>4690</v>
      </c>
      <c r="DNY10" t="s">
        <v>4687</v>
      </c>
      <c r="DNZ10" t="s">
        <v>4690</v>
      </c>
      <c r="DOA10" t="s">
        <v>4687</v>
      </c>
      <c r="DOB10" t="s">
        <v>4690</v>
      </c>
      <c r="DOC10" t="s">
        <v>4687</v>
      </c>
      <c r="DOD10" t="s">
        <v>4690</v>
      </c>
      <c r="DOE10" t="s">
        <v>4687</v>
      </c>
      <c r="DOF10" t="s">
        <v>4690</v>
      </c>
      <c r="DOG10" t="s">
        <v>4687</v>
      </c>
      <c r="DOH10" t="s">
        <v>4690</v>
      </c>
      <c r="DOI10" t="s">
        <v>4687</v>
      </c>
      <c r="DOJ10" t="s">
        <v>4690</v>
      </c>
      <c r="DOK10" t="s">
        <v>4687</v>
      </c>
      <c r="DOL10" t="s">
        <v>4690</v>
      </c>
      <c r="DOM10" t="s">
        <v>4687</v>
      </c>
      <c r="DON10" t="s">
        <v>4690</v>
      </c>
      <c r="DOO10" t="s">
        <v>4687</v>
      </c>
      <c r="DOP10" t="s">
        <v>4690</v>
      </c>
      <c r="DOQ10" t="s">
        <v>4687</v>
      </c>
      <c r="DOR10" t="s">
        <v>4690</v>
      </c>
      <c r="DOS10" t="s">
        <v>4687</v>
      </c>
      <c r="DOT10" t="s">
        <v>4690</v>
      </c>
      <c r="DOU10" t="s">
        <v>4687</v>
      </c>
      <c r="DOV10" t="s">
        <v>4690</v>
      </c>
      <c r="DOW10" t="s">
        <v>4687</v>
      </c>
      <c r="DOX10" t="s">
        <v>4690</v>
      </c>
      <c r="DOY10" t="s">
        <v>4687</v>
      </c>
      <c r="DOZ10" t="s">
        <v>4690</v>
      </c>
      <c r="DPA10" t="s">
        <v>4687</v>
      </c>
      <c r="DPB10" t="s">
        <v>4690</v>
      </c>
      <c r="DPC10" t="s">
        <v>4687</v>
      </c>
      <c r="DPD10" t="s">
        <v>4690</v>
      </c>
      <c r="DPE10" t="s">
        <v>4687</v>
      </c>
      <c r="DPF10" t="s">
        <v>4690</v>
      </c>
      <c r="DPG10" t="s">
        <v>4687</v>
      </c>
      <c r="DPH10" t="s">
        <v>4690</v>
      </c>
      <c r="DPI10" t="s">
        <v>4687</v>
      </c>
      <c r="DPJ10" t="s">
        <v>4690</v>
      </c>
      <c r="DPK10" t="s">
        <v>4687</v>
      </c>
      <c r="DPL10" t="s">
        <v>4690</v>
      </c>
      <c r="DPM10" t="s">
        <v>4687</v>
      </c>
      <c r="DPN10" t="s">
        <v>4690</v>
      </c>
      <c r="DPO10" t="s">
        <v>4687</v>
      </c>
      <c r="DPP10" t="s">
        <v>4690</v>
      </c>
      <c r="DPQ10" t="s">
        <v>4687</v>
      </c>
      <c r="DPR10" t="s">
        <v>4690</v>
      </c>
      <c r="DPS10" t="s">
        <v>4687</v>
      </c>
      <c r="DPT10" t="s">
        <v>4690</v>
      </c>
      <c r="DPU10" t="s">
        <v>4687</v>
      </c>
      <c r="DPV10" t="s">
        <v>4690</v>
      </c>
      <c r="DPW10" t="s">
        <v>4687</v>
      </c>
      <c r="DPX10" t="s">
        <v>4690</v>
      </c>
      <c r="DPY10" t="s">
        <v>4687</v>
      </c>
      <c r="DPZ10" t="s">
        <v>4690</v>
      </c>
      <c r="DQA10" t="s">
        <v>4687</v>
      </c>
      <c r="DQB10" t="s">
        <v>4690</v>
      </c>
      <c r="DQC10" t="s">
        <v>4687</v>
      </c>
      <c r="DQD10" t="s">
        <v>4690</v>
      </c>
      <c r="DQE10" t="s">
        <v>4687</v>
      </c>
      <c r="DQF10" t="s">
        <v>4690</v>
      </c>
      <c r="DQG10" t="s">
        <v>4687</v>
      </c>
      <c r="DQH10" t="s">
        <v>4690</v>
      </c>
      <c r="DQI10" t="s">
        <v>4687</v>
      </c>
      <c r="DQJ10" t="s">
        <v>4690</v>
      </c>
      <c r="DQK10" t="s">
        <v>4687</v>
      </c>
      <c r="DQL10" t="s">
        <v>4690</v>
      </c>
      <c r="DQM10" t="s">
        <v>4687</v>
      </c>
      <c r="DQN10" t="s">
        <v>4690</v>
      </c>
      <c r="DQO10" t="s">
        <v>4687</v>
      </c>
      <c r="DQP10" t="s">
        <v>4690</v>
      </c>
      <c r="DQQ10" t="s">
        <v>4687</v>
      </c>
      <c r="DQR10" t="s">
        <v>4690</v>
      </c>
      <c r="DQS10" t="s">
        <v>4687</v>
      </c>
      <c r="DQT10" t="s">
        <v>4690</v>
      </c>
      <c r="DQU10" t="s">
        <v>4687</v>
      </c>
      <c r="DQV10" t="s">
        <v>4690</v>
      </c>
      <c r="DQW10" t="s">
        <v>4687</v>
      </c>
      <c r="DQX10" t="s">
        <v>4690</v>
      </c>
      <c r="DQY10" t="s">
        <v>4687</v>
      </c>
      <c r="DQZ10" t="s">
        <v>4690</v>
      </c>
      <c r="DRA10" t="s">
        <v>4687</v>
      </c>
      <c r="DRB10" t="s">
        <v>4690</v>
      </c>
      <c r="DRC10" t="s">
        <v>4687</v>
      </c>
      <c r="DRD10" t="s">
        <v>4690</v>
      </c>
      <c r="DRE10" t="s">
        <v>4687</v>
      </c>
      <c r="DRF10" t="s">
        <v>4690</v>
      </c>
      <c r="DRG10" t="s">
        <v>4687</v>
      </c>
      <c r="DRH10" t="s">
        <v>4690</v>
      </c>
      <c r="DRI10" t="s">
        <v>4687</v>
      </c>
      <c r="DRJ10" t="s">
        <v>4690</v>
      </c>
      <c r="DRK10" t="s">
        <v>4687</v>
      </c>
      <c r="DRL10" t="s">
        <v>4690</v>
      </c>
      <c r="DRM10" t="s">
        <v>4687</v>
      </c>
      <c r="DRN10" t="s">
        <v>4690</v>
      </c>
      <c r="DRO10" t="s">
        <v>4687</v>
      </c>
      <c r="DRP10" t="s">
        <v>4690</v>
      </c>
      <c r="DRQ10" t="s">
        <v>4687</v>
      </c>
      <c r="DRR10" t="s">
        <v>4690</v>
      </c>
      <c r="DRS10" t="s">
        <v>4687</v>
      </c>
      <c r="DRT10" t="s">
        <v>4690</v>
      </c>
      <c r="DRU10" t="s">
        <v>4687</v>
      </c>
      <c r="DRV10" t="s">
        <v>4690</v>
      </c>
      <c r="DRW10" t="s">
        <v>4687</v>
      </c>
      <c r="DRX10" t="s">
        <v>4690</v>
      </c>
      <c r="DRY10" t="s">
        <v>4687</v>
      </c>
      <c r="DRZ10" t="s">
        <v>4690</v>
      </c>
      <c r="DSA10" t="s">
        <v>4687</v>
      </c>
      <c r="DSB10" t="s">
        <v>4690</v>
      </c>
      <c r="DSC10" t="s">
        <v>4687</v>
      </c>
      <c r="DSD10" t="s">
        <v>4690</v>
      </c>
      <c r="DSE10" t="s">
        <v>4687</v>
      </c>
      <c r="DSF10" t="s">
        <v>4690</v>
      </c>
      <c r="DSG10" t="s">
        <v>4687</v>
      </c>
      <c r="DSH10" t="s">
        <v>4690</v>
      </c>
      <c r="DSI10" t="s">
        <v>4687</v>
      </c>
      <c r="DSJ10" t="s">
        <v>4690</v>
      </c>
      <c r="DSK10" t="s">
        <v>4687</v>
      </c>
      <c r="DSL10" t="s">
        <v>4690</v>
      </c>
      <c r="DSM10" t="s">
        <v>4687</v>
      </c>
      <c r="DSN10" t="s">
        <v>4690</v>
      </c>
      <c r="DSO10" t="s">
        <v>4687</v>
      </c>
      <c r="DSP10" t="s">
        <v>4690</v>
      </c>
      <c r="DSQ10" t="s">
        <v>4687</v>
      </c>
      <c r="DSR10" t="s">
        <v>4690</v>
      </c>
      <c r="DSS10" t="s">
        <v>4687</v>
      </c>
      <c r="DST10" t="s">
        <v>4690</v>
      </c>
      <c r="DSU10" t="s">
        <v>4687</v>
      </c>
      <c r="DSV10" t="s">
        <v>4690</v>
      </c>
      <c r="DSW10" t="s">
        <v>4687</v>
      </c>
      <c r="DSX10" t="s">
        <v>4690</v>
      </c>
      <c r="DSY10" t="s">
        <v>4687</v>
      </c>
      <c r="DSZ10" t="s">
        <v>4690</v>
      </c>
      <c r="DTA10" t="s">
        <v>4687</v>
      </c>
      <c r="DTB10" t="s">
        <v>4690</v>
      </c>
      <c r="DTC10" t="s">
        <v>4687</v>
      </c>
      <c r="DTD10" t="s">
        <v>4690</v>
      </c>
      <c r="DTE10" t="s">
        <v>4687</v>
      </c>
      <c r="DTF10" t="s">
        <v>4690</v>
      </c>
      <c r="DTG10" t="s">
        <v>4687</v>
      </c>
      <c r="DTH10" t="s">
        <v>4690</v>
      </c>
      <c r="DTI10" t="s">
        <v>4687</v>
      </c>
      <c r="DTJ10" t="s">
        <v>4690</v>
      </c>
      <c r="DTK10" t="s">
        <v>4687</v>
      </c>
      <c r="DTL10" t="s">
        <v>4690</v>
      </c>
      <c r="DTM10" t="s">
        <v>4687</v>
      </c>
      <c r="DTN10" t="s">
        <v>4690</v>
      </c>
      <c r="DTO10" t="s">
        <v>4687</v>
      </c>
      <c r="DTP10" t="s">
        <v>4690</v>
      </c>
      <c r="DTQ10" t="s">
        <v>4687</v>
      </c>
      <c r="DTR10" t="s">
        <v>4690</v>
      </c>
      <c r="DTS10" t="s">
        <v>4687</v>
      </c>
      <c r="DTT10" t="s">
        <v>4690</v>
      </c>
      <c r="DTU10" t="s">
        <v>4687</v>
      </c>
      <c r="DTV10" t="s">
        <v>4690</v>
      </c>
      <c r="DTW10" t="s">
        <v>4687</v>
      </c>
      <c r="DTX10" t="s">
        <v>4690</v>
      </c>
      <c r="DTY10" t="s">
        <v>4687</v>
      </c>
      <c r="DTZ10" t="s">
        <v>4690</v>
      </c>
      <c r="DUA10" t="s">
        <v>4687</v>
      </c>
      <c r="DUB10" t="s">
        <v>4690</v>
      </c>
      <c r="DUC10" t="s">
        <v>4687</v>
      </c>
      <c r="DUD10" t="s">
        <v>4690</v>
      </c>
      <c r="DUE10" t="s">
        <v>4687</v>
      </c>
      <c r="DUF10" t="s">
        <v>4690</v>
      </c>
      <c r="DUG10" t="s">
        <v>4687</v>
      </c>
      <c r="DUH10" t="s">
        <v>4690</v>
      </c>
      <c r="DUI10" t="s">
        <v>4687</v>
      </c>
      <c r="DUJ10" t="s">
        <v>4690</v>
      </c>
      <c r="DUK10" t="s">
        <v>4687</v>
      </c>
      <c r="DUL10" t="s">
        <v>4690</v>
      </c>
      <c r="DUM10" t="s">
        <v>4687</v>
      </c>
      <c r="DUN10" t="s">
        <v>4690</v>
      </c>
      <c r="DUO10" t="s">
        <v>4687</v>
      </c>
      <c r="DUP10" t="s">
        <v>4690</v>
      </c>
      <c r="DUQ10" t="s">
        <v>4687</v>
      </c>
      <c r="DUR10" t="s">
        <v>4690</v>
      </c>
      <c r="DUS10" t="s">
        <v>4687</v>
      </c>
      <c r="DUT10" t="s">
        <v>4690</v>
      </c>
      <c r="DUU10" t="s">
        <v>4687</v>
      </c>
      <c r="DUV10" t="s">
        <v>4690</v>
      </c>
      <c r="DUW10" t="s">
        <v>4687</v>
      </c>
      <c r="DUX10" t="s">
        <v>4690</v>
      </c>
      <c r="DUY10" t="s">
        <v>4687</v>
      </c>
      <c r="DUZ10" t="s">
        <v>4690</v>
      </c>
      <c r="DVA10" t="s">
        <v>4687</v>
      </c>
      <c r="DVB10" t="s">
        <v>4690</v>
      </c>
      <c r="DVC10" t="s">
        <v>4687</v>
      </c>
      <c r="DVD10" t="s">
        <v>4690</v>
      </c>
      <c r="DVE10" t="s">
        <v>4687</v>
      </c>
      <c r="DVF10" t="s">
        <v>4690</v>
      </c>
      <c r="DVG10" t="s">
        <v>4687</v>
      </c>
      <c r="DVH10" t="s">
        <v>4690</v>
      </c>
      <c r="DVI10" t="s">
        <v>4687</v>
      </c>
      <c r="DVJ10" t="s">
        <v>4690</v>
      </c>
      <c r="DVK10" t="s">
        <v>4687</v>
      </c>
      <c r="DVL10" t="s">
        <v>4690</v>
      </c>
      <c r="DVM10" t="s">
        <v>4687</v>
      </c>
      <c r="DVN10" t="s">
        <v>4690</v>
      </c>
      <c r="DVO10" t="s">
        <v>4687</v>
      </c>
      <c r="DVP10" t="s">
        <v>4690</v>
      </c>
      <c r="DVQ10" t="s">
        <v>4687</v>
      </c>
      <c r="DVR10" t="s">
        <v>4690</v>
      </c>
      <c r="DVS10" t="s">
        <v>4687</v>
      </c>
      <c r="DVT10" t="s">
        <v>4690</v>
      </c>
      <c r="DVU10" t="s">
        <v>4687</v>
      </c>
      <c r="DVV10" t="s">
        <v>4690</v>
      </c>
      <c r="DVW10" t="s">
        <v>4687</v>
      </c>
      <c r="DVX10" t="s">
        <v>4690</v>
      </c>
      <c r="DVY10" t="s">
        <v>4687</v>
      </c>
      <c r="DVZ10" t="s">
        <v>4690</v>
      </c>
      <c r="DWA10" t="s">
        <v>4687</v>
      </c>
      <c r="DWB10" t="s">
        <v>4690</v>
      </c>
      <c r="DWC10" t="s">
        <v>4687</v>
      </c>
      <c r="DWD10" t="s">
        <v>4690</v>
      </c>
      <c r="DWE10" t="s">
        <v>4687</v>
      </c>
      <c r="DWF10" t="s">
        <v>4690</v>
      </c>
      <c r="DWG10" t="s">
        <v>4687</v>
      </c>
      <c r="DWH10" t="s">
        <v>4690</v>
      </c>
      <c r="DWI10" t="s">
        <v>4687</v>
      </c>
      <c r="DWJ10" t="s">
        <v>4690</v>
      </c>
      <c r="DWK10" t="s">
        <v>4687</v>
      </c>
      <c r="DWL10" t="s">
        <v>4690</v>
      </c>
      <c r="DWM10" t="s">
        <v>4687</v>
      </c>
      <c r="DWN10" t="s">
        <v>4690</v>
      </c>
      <c r="DWO10" t="s">
        <v>4687</v>
      </c>
      <c r="DWP10" t="s">
        <v>4690</v>
      </c>
      <c r="DWQ10" t="s">
        <v>4687</v>
      </c>
      <c r="DWR10" t="s">
        <v>4690</v>
      </c>
      <c r="DWS10" t="s">
        <v>4687</v>
      </c>
      <c r="DWT10" t="s">
        <v>4690</v>
      </c>
      <c r="DWU10" t="s">
        <v>4687</v>
      </c>
      <c r="DWV10" t="s">
        <v>4690</v>
      </c>
      <c r="DWW10" t="s">
        <v>4687</v>
      </c>
      <c r="DWX10" t="s">
        <v>4690</v>
      </c>
      <c r="DWY10" t="s">
        <v>4687</v>
      </c>
      <c r="DWZ10" t="s">
        <v>4690</v>
      </c>
      <c r="DXA10" t="s">
        <v>4687</v>
      </c>
      <c r="DXB10" t="s">
        <v>4690</v>
      </c>
      <c r="DXC10" t="s">
        <v>4687</v>
      </c>
      <c r="DXD10" t="s">
        <v>4690</v>
      </c>
      <c r="DXE10" t="s">
        <v>4687</v>
      </c>
      <c r="DXF10" t="s">
        <v>4690</v>
      </c>
      <c r="DXG10" t="s">
        <v>4687</v>
      </c>
      <c r="DXH10" t="s">
        <v>4690</v>
      </c>
      <c r="DXI10" t="s">
        <v>4687</v>
      </c>
      <c r="DXJ10" t="s">
        <v>4690</v>
      </c>
      <c r="DXK10" t="s">
        <v>4687</v>
      </c>
      <c r="DXL10" t="s">
        <v>4690</v>
      </c>
      <c r="DXM10" t="s">
        <v>4687</v>
      </c>
      <c r="DXN10" t="s">
        <v>4690</v>
      </c>
      <c r="DXO10" t="s">
        <v>4687</v>
      </c>
      <c r="DXP10" t="s">
        <v>4690</v>
      </c>
      <c r="DXQ10" t="s">
        <v>4687</v>
      </c>
      <c r="DXR10" t="s">
        <v>4690</v>
      </c>
      <c r="DXS10" t="s">
        <v>4687</v>
      </c>
      <c r="DXT10" t="s">
        <v>4690</v>
      </c>
      <c r="DXU10" t="s">
        <v>4687</v>
      </c>
      <c r="DXV10" t="s">
        <v>4690</v>
      </c>
      <c r="DXW10" t="s">
        <v>4687</v>
      </c>
      <c r="DXX10" t="s">
        <v>4690</v>
      </c>
      <c r="DXY10" t="s">
        <v>4687</v>
      </c>
      <c r="DXZ10" t="s">
        <v>4690</v>
      </c>
      <c r="DYA10" t="s">
        <v>4687</v>
      </c>
      <c r="DYB10" t="s">
        <v>4690</v>
      </c>
      <c r="DYC10" t="s">
        <v>4687</v>
      </c>
      <c r="DYD10" t="s">
        <v>4690</v>
      </c>
      <c r="DYE10" t="s">
        <v>4687</v>
      </c>
      <c r="DYF10" t="s">
        <v>4690</v>
      </c>
      <c r="DYG10" t="s">
        <v>4687</v>
      </c>
      <c r="DYH10" t="s">
        <v>4690</v>
      </c>
      <c r="DYI10" t="s">
        <v>4687</v>
      </c>
      <c r="DYJ10" t="s">
        <v>4690</v>
      </c>
      <c r="DYK10" t="s">
        <v>4687</v>
      </c>
      <c r="DYL10" t="s">
        <v>4690</v>
      </c>
      <c r="DYM10" t="s">
        <v>4687</v>
      </c>
      <c r="DYN10" t="s">
        <v>4690</v>
      </c>
      <c r="DYO10" t="s">
        <v>4687</v>
      </c>
      <c r="DYP10" t="s">
        <v>4690</v>
      </c>
      <c r="DYQ10" t="s">
        <v>4687</v>
      </c>
      <c r="DYR10" t="s">
        <v>4690</v>
      </c>
      <c r="DYS10" t="s">
        <v>4687</v>
      </c>
      <c r="DYT10" t="s">
        <v>4690</v>
      </c>
      <c r="DYU10" t="s">
        <v>4687</v>
      </c>
      <c r="DYV10" t="s">
        <v>4690</v>
      </c>
      <c r="DYW10" t="s">
        <v>4687</v>
      </c>
      <c r="DYX10" t="s">
        <v>4690</v>
      </c>
      <c r="DYY10" t="s">
        <v>4687</v>
      </c>
      <c r="DYZ10" t="s">
        <v>4690</v>
      </c>
      <c r="DZA10" t="s">
        <v>4687</v>
      </c>
      <c r="DZB10" t="s">
        <v>4690</v>
      </c>
      <c r="DZC10" t="s">
        <v>4687</v>
      </c>
      <c r="DZD10" t="s">
        <v>4690</v>
      </c>
      <c r="DZE10" t="s">
        <v>4687</v>
      </c>
      <c r="DZF10" t="s">
        <v>4690</v>
      </c>
      <c r="DZG10" t="s">
        <v>4687</v>
      </c>
      <c r="DZH10" t="s">
        <v>4690</v>
      </c>
      <c r="DZI10" t="s">
        <v>4687</v>
      </c>
      <c r="DZJ10" t="s">
        <v>4690</v>
      </c>
      <c r="DZK10" t="s">
        <v>4687</v>
      </c>
      <c r="DZL10" t="s">
        <v>4690</v>
      </c>
      <c r="DZM10" t="s">
        <v>4687</v>
      </c>
      <c r="DZN10" t="s">
        <v>4690</v>
      </c>
      <c r="DZO10" t="s">
        <v>4687</v>
      </c>
      <c r="DZP10" t="s">
        <v>4690</v>
      </c>
      <c r="DZQ10" t="s">
        <v>4687</v>
      </c>
      <c r="DZR10" t="s">
        <v>4690</v>
      </c>
      <c r="DZS10" t="s">
        <v>4687</v>
      </c>
      <c r="DZT10" t="s">
        <v>4690</v>
      </c>
      <c r="DZU10" t="s">
        <v>4687</v>
      </c>
      <c r="DZV10" t="s">
        <v>4690</v>
      </c>
      <c r="DZW10" t="s">
        <v>4687</v>
      </c>
      <c r="DZX10" t="s">
        <v>4690</v>
      </c>
      <c r="DZY10" t="s">
        <v>4687</v>
      </c>
      <c r="DZZ10" t="s">
        <v>4690</v>
      </c>
      <c r="EAA10" t="s">
        <v>4687</v>
      </c>
      <c r="EAB10" t="s">
        <v>4690</v>
      </c>
      <c r="EAC10" t="s">
        <v>4687</v>
      </c>
      <c r="EAD10" t="s">
        <v>4690</v>
      </c>
      <c r="EAE10" t="s">
        <v>4687</v>
      </c>
      <c r="EAF10" t="s">
        <v>4690</v>
      </c>
      <c r="EAG10" t="s">
        <v>4687</v>
      </c>
      <c r="EAH10" t="s">
        <v>4690</v>
      </c>
      <c r="EAI10" t="s">
        <v>4687</v>
      </c>
      <c r="EAJ10" t="s">
        <v>4690</v>
      </c>
      <c r="EAK10" t="s">
        <v>4687</v>
      </c>
      <c r="EAL10" t="s">
        <v>4690</v>
      </c>
      <c r="EAM10" t="s">
        <v>4687</v>
      </c>
      <c r="EAN10" t="s">
        <v>4690</v>
      </c>
      <c r="EAO10" t="s">
        <v>4687</v>
      </c>
      <c r="EAP10" t="s">
        <v>4690</v>
      </c>
      <c r="EAQ10" t="s">
        <v>4687</v>
      </c>
      <c r="EAR10" t="s">
        <v>4690</v>
      </c>
      <c r="EAS10" t="s">
        <v>4687</v>
      </c>
      <c r="EAT10" t="s">
        <v>4690</v>
      </c>
      <c r="EAU10" t="s">
        <v>4687</v>
      </c>
      <c r="EAV10" t="s">
        <v>4690</v>
      </c>
      <c r="EAW10" t="s">
        <v>4687</v>
      </c>
      <c r="EAX10" t="s">
        <v>4690</v>
      </c>
      <c r="EAY10" t="s">
        <v>4687</v>
      </c>
      <c r="EAZ10" t="s">
        <v>4690</v>
      </c>
      <c r="EBA10" t="s">
        <v>4687</v>
      </c>
      <c r="EBB10" t="s">
        <v>4690</v>
      </c>
      <c r="EBC10" t="s">
        <v>4687</v>
      </c>
      <c r="EBD10" t="s">
        <v>4690</v>
      </c>
      <c r="EBE10" t="s">
        <v>4687</v>
      </c>
      <c r="EBF10" t="s">
        <v>4690</v>
      </c>
      <c r="EBG10" t="s">
        <v>4687</v>
      </c>
      <c r="EBH10" t="s">
        <v>4690</v>
      </c>
      <c r="EBI10" t="s">
        <v>4687</v>
      </c>
      <c r="EBJ10" t="s">
        <v>4690</v>
      </c>
      <c r="EBK10" t="s">
        <v>4687</v>
      </c>
      <c r="EBL10" t="s">
        <v>4690</v>
      </c>
      <c r="EBM10" t="s">
        <v>4687</v>
      </c>
      <c r="EBN10" t="s">
        <v>4690</v>
      </c>
      <c r="EBO10" t="s">
        <v>4687</v>
      </c>
      <c r="EBP10" t="s">
        <v>4690</v>
      </c>
      <c r="EBQ10" t="s">
        <v>4687</v>
      </c>
      <c r="EBR10" t="s">
        <v>4690</v>
      </c>
      <c r="EBS10" t="s">
        <v>4687</v>
      </c>
      <c r="EBT10" t="s">
        <v>4690</v>
      </c>
      <c r="EBU10" t="s">
        <v>4687</v>
      </c>
      <c r="EBV10" t="s">
        <v>4690</v>
      </c>
      <c r="EBW10" t="s">
        <v>4687</v>
      </c>
      <c r="EBX10" t="s">
        <v>4690</v>
      </c>
      <c r="EBY10" t="s">
        <v>4687</v>
      </c>
      <c r="EBZ10" t="s">
        <v>4690</v>
      </c>
      <c r="ECA10" t="s">
        <v>4687</v>
      </c>
      <c r="ECB10" t="s">
        <v>4690</v>
      </c>
      <c r="ECC10" t="s">
        <v>4687</v>
      </c>
      <c r="ECD10" t="s">
        <v>4690</v>
      </c>
      <c r="ECE10" t="s">
        <v>4687</v>
      </c>
      <c r="ECF10" t="s">
        <v>4690</v>
      </c>
      <c r="ECG10" t="s">
        <v>4687</v>
      </c>
      <c r="ECH10" t="s">
        <v>4690</v>
      </c>
      <c r="ECI10" t="s">
        <v>4687</v>
      </c>
      <c r="ECJ10" t="s">
        <v>4690</v>
      </c>
      <c r="ECK10" t="s">
        <v>4687</v>
      </c>
      <c r="ECL10" t="s">
        <v>4690</v>
      </c>
      <c r="ECM10" t="s">
        <v>4687</v>
      </c>
      <c r="ECN10" t="s">
        <v>4690</v>
      </c>
      <c r="ECO10" t="s">
        <v>4687</v>
      </c>
      <c r="ECP10" t="s">
        <v>4690</v>
      </c>
      <c r="ECQ10" t="s">
        <v>4687</v>
      </c>
      <c r="ECR10" t="s">
        <v>4690</v>
      </c>
      <c r="ECS10" t="s">
        <v>4687</v>
      </c>
      <c r="ECT10" t="s">
        <v>4690</v>
      </c>
      <c r="ECU10" t="s">
        <v>4687</v>
      </c>
      <c r="ECV10" t="s">
        <v>4690</v>
      </c>
      <c r="ECW10" t="s">
        <v>4687</v>
      </c>
      <c r="ECX10" t="s">
        <v>4690</v>
      </c>
      <c r="ECY10" t="s">
        <v>4687</v>
      </c>
      <c r="ECZ10" t="s">
        <v>4690</v>
      </c>
      <c r="EDA10" t="s">
        <v>4687</v>
      </c>
      <c r="EDB10" t="s">
        <v>4690</v>
      </c>
      <c r="EDC10" t="s">
        <v>4687</v>
      </c>
      <c r="EDD10" t="s">
        <v>4690</v>
      </c>
      <c r="EDE10" t="s">
        <v>4687</v>
      </c>
      <c r="EDF10" t="s">
        <v>4690</v>
      </c>
      <c r="EDG10" t="s">
        <v>4687</v>
      </c>
      <c r="EDH10" t="s">
        <v>4690</v>
      </c>
      <c r="EDI10" t="s">
        <v>4687</v>
      </c>
      <c r="EDJ10" t="s">
        <v>4690</v>
      </c>
      <c r="EDK10" t="s">
        <v>4687</v>
      </c>
      <c r="EDL10" t="s">
        <v>4690</v>
      </c>
      <c r="EDM10" t="s">
        <v>4687</v>
      </c>
      <c r="EDN10" t="s">
        <v>4690</v>
      </c>
      <c r="EDO10" t="s">
        <v>4687</v>
      </c>
      <c r="EDP10" t="s">
        <v>4690</v>
      </c>
      <c r="EDQ10" t="s">
        <v>4687</v>
      </c>
      <c r="EDR10" t="s">
        <v>4690</v>
      </c>
      <c r="EDS10" t="s">
        <v>4687</v>
      </c>
      <c r="EDT10" t="s">
        <v>4690</v>
      </c>
      <c r="EDU10" t="s">
        <v>4687</v>
      </c>
      <c r="EDV10" t="s">
        <v>4690</v>
      </c>
      <c r="EDW10" t="s">
        <v>4687</v>
      </c>
      <c r="EDX10" t="s">
        <v>4690</v>
      </c>
      <c r="EDY10" t="s">
        <v>4687</v>
      </c>
      <c r="EDZ10" t="s">
        <v>4690</v>
      </c>
      <c r="EEA10" t="s">
        <v>4687</v>
      </c>
      <c r="EEB10" t="s">
        <v>4690</v>
      </c>
      <c r="EEC10" t="s">
        <v>4687</v>
      </c>
      <c r="EED10" t="s">
        <v>4690</v>
      </c>
      <c r="EEE10" t="s">
        <v>4687</v>
      </c>
      <c r="EEF10" t="s">
        <v>4690</v>
      </c>
      <c r="EEG10" t="s">
        <v>4687</v>
      </c>
      <c r="EEH10" t="s">
        <v>4690</v>
      </c>
      <c r="EEI10" t="s">
        <v>4687</v>
      </c>
      <c r="EEJ10" t="s">
        <v>4690</v>
      </c>
      <c r="EEK10" t="s">
        <v>4687</v>
      </c>
      <c r="EEL10" t="s">
        <v>4690</v>
      </c>
      <c r="EEM10" t="s">
        <v>4687</v>
      </c>
      <c r="EEN10" t="s">
        <v>4690</v>
      </c>
      <c r="EEO10" t="s">
        <v>4687</v>
      </c>
      <c r="EEP10" t="s">
        <v>4690</v>
      </c>
      <c r="EEQ10" t="s">
        <v>4687</v>
      </c>
      <c r="EER10" t="s">
        <v>4690</v>
      </c>
      <c r="EES10" t="s">
        <v>4687</v>
      </c>
      <c r="EET10" t="s">
        <v>4690</v>
      </c>
      <c r="EEU10" t="s">
        <v>4687</v>
      </c>
      <c r="EEV10" t="s">
        <v>4690</v>
      </c>
      <c r="EEW10" t="s">
        <v>4687</v>
      </c>
      <c r="EEX10" t="s">
        <v>4690</v>
      </c>
      <c r="EEY10" t="s">
        <v>4687</v>
      </c>
      <c r="EEZ10" t="s">
        <v>4690</v>
      </c>
      <c r="EFA10" t="s">
        <v>4687</v>
      </c>
      <c r="EFB10" t="s">
        <v>4690</v>
      </c>
      <c r="EFC10" t="s">
        <v>4687</v>
      </c>
      <c r="EFD10" t="s">
        <v>4690</v>
      </c>
      <c r="EFE10" t="s">
        <v>4687</v>
      </c>
      <c r="EFF10" t="s">
        <v>4690</v>
      </c>
      <c r="EFG10" t="s">
        <v>4687</v>
      </c>
      <c r="EFH10" t="s">
        <v>4690</v>
      </c>
      <c r="EFI10" t="s">
        <v>4687</v>
      </c>
      <c r="EFJ10" t="s">
        <v>4690</v>
      </c>
      <c r="EFK10" t="s">
        <v>4687</v>
      </c>
      <c r="EFL10" t="s">
        <v>4690</v>
      </c>
      <c r="EFM10" t="s">
        <v>4687</v>
      </c>
      <c r="EFN10" t="s">
        <v>4690</v>
      </c>
      <c r="EFO10" t="s">
        <v>4687</v>
      </c>
      <c r="EFP10" t="s">
        <v>4690</v>
      </c>
      <c r="EFQ10" t="s">
        <v>4687</v>
      </c>
      <c r="EFR10" t="s">
        <v>4690</v>
      </c>
      <c r="EFS10" t="s">
        <v>4687</v>
      </c>
      <c r="EFT10" t="s">
        <v>4690</v>
      </c>
      <c r="EFU10" t="s">
        <v>4687</v>
      </c>
      <c r="EFV10" t="s">
        <v>4690</v>
      </c>
      <c r="EFW10" t="s">
        <v>4687</v>
      </c>
      <c r="EFX10" t="s">
        <v>4690</v>
      </c>
      <c r="EFY10" t="s">
        <v>4687</v>
      </c>
      <c r="EFZ10" t="s">
        <v>4690</v>
      </c>
      <c r="EGA10" t="s">
        <v>4687</v>
      </c>
      <c r="EGB10" t="s">
        <v>4690</v>
      </c>
      <c r="EGC10" t="s">
        <v>4687</v>
      </c>
      <c r="EGD10" t="s">
        <v>4690</v>
      </c>
      <c r="EGE10" t="s">
        <v>4687</v>
      </c>
      <c r="EGF10" t="s">
        <v>4690</v>
      </c>
      <c r="EGG10" t="s">
        <v>4687</v>
      </c>
      <c r="EGH10" t="s">
        <v>4690</v>
      </c>
      <c r="EGI10" t="s">
        <v>4687</v>
      </c>
      <c r="EGJ10" t="s">
        <v>4690</v>
      </c>
      <c r="EGK10" t="s">
        <v>4687</v>
      </c>
      <c r="EGL10" t="s">
        <v>4690</v>
      </c>
      <c r="EGM10" t="s">
        <v>4687</v>
      </c>
      <c r="EGN10" t="s">
        <v>4690</v>
      </c>
      <c r="EGO10" t="s">
        <v>4687</v>
      </c>
      <c r="EGP10" t="s">
        <v>4690</v>
      </c>
      <c r="EGQ10" t="s">
        <v>4687</v>
      </c>
      <c r="EGR10" t="s">
        <v>4690</v>
      </c>
      <c r="EGS10" t="s">
        <v>4687</v>
      </c>
      <c r="EGT10" t="s">
        <v>4690</v>
      </c>
      <c r="EGU10" t="s">
        <v>4687</v>
      </c>
      <c r="EGV10" t="s">
        <v>4690</v>
      </c>
      <c r="EGW10" t="s">
        <v>4687</v>
      </c>
      <c r="EGX10" t="s">
        <v>4690</v>
      </c>
      <c r="EGY10" t="s">
        <v>4687</v>
      </c>
      <c r="EGZ10" t="s">
        <v>4690</v>
      </c>
      <c r="EHA10" t="s">
        <v>4687</v>
      </c>
      <c r="EHB10" t="s">
        <v>4690</v>
      </c>
      <c r="EHC10" t="s">
        <v>4687</v>
      </c>
      <c r="EHD10" t="s">
        <v>4690</v>
      </c>
      <c r="EHE10" t="s">
        <v>4687</v>
      </c>
      <c r="EHF10" t="s">
        <v>4690</v>
      </c>
      <c r="EHG10" t="s">
        <v>4687</v>
      </c>
      <c r="EHH10" t="s">
        <v>4690</v>
      </c>
      <c r="EHI10" t="s">
        <v>4687</v>
      </c>
      <c r="EHJ10" t="s">
        <v>4690</v>
      </c>
      <c r="EHK10" t="s">
        <v>4687</v>
      </c>
      <c r="EHL10" t="s">
        <v>4690</v>
      </c>
      <c r="EHM10" t="s">
        <v>4687</v>
      </c>
      <c r="EHN10" t="s">
        <v>4690</v>
      </c>
      <c r="EHO10" t="s">
        <v>4687</v>
      </c>
      <c r="EHP10" t="s">
        <v>4690</v>
      </c>
      <c r="EHQ10" t="s">
        <v>4687</v>
      </c>
      <c r="EHR10" t="s">
        <v>4690</v>
      </c>
      <c r="EHS10" t="s">
        <v>4687</v>
      </c>
      <c r="EHT10" t="s">
        <v>4690</v>
      </c>
      <c r="EHU10" t="s">
        <v>4687</v>
      </c>
      <c r="EHV10" t="s">
        <v>4690</v>
      </c>
      <c r="EHW10" t="s">
        <v>4687</v>
      </c>
      <c r="EHX10" t="s">
        <v>4690</v>
      </c>
      <c r="EHY10" t="s">
        <v>4687</v>
      </c>
      <c r="EHZ10" t="s">
        <v>4690</v>
      </c>
      <c r="EIA10" t="s">
        <v>4687</v>
      </c>
      <c r="EIB10" t="s">
        <v>4690</v>
      </c>
      <c r="EIC10" t="s">
        <v>4687</v>
      </c>
      <c r="EID10" t="s">
        <v>4690</v>
      </c>
      <c r="EIE10" t="s">
        <v>4687</v>
      </c>
      <c r="EIF10" t="s">
        <v>4690</v>
      </c>
      <c r="EIG10" t="s">
        <v>4687</v>
      </c>
      <c r="EIH10" t="s">
        <v>4690</v>
      </c>
      <c r="EII10" t="s">
        <v>4687</v>
      </c>
      <c r="EIJ10" t="s">
        <v>4690</v>
      </c>
      <c r="EIK10" t="s">
        <v>4687</v>
      </c>
      <c r="EIL10" t="s">
        <v>4690</v>
      </c>
      <c r="EIM10" t="s">
        <v>4687</v>
      </c>
      <c r="EIN10" t="s">
        <v>4690</v>
      </c>
      <c r="EIO10" t="s">
        <v>4687</v>
      </c>
      <c r="EIP10" t="s">
        <v>4690</v>
      </c>
      <c r="EIQ10" t="s">
        <v>4687</v>
      </c>
      <c r="EIR10" t="s">
        <v>4690</v>
      </c>
      <c r="EIS10" t="s">
        <v>4687</v>
      </c>
      <c r="EIT10" t="s">
        <v>4690</v>
      </c>
      <c r="EIU10" t="s">
        <v>4687</v>
      </c>
      <c r="EIV10" t="s">
        <v>4690</v>
      </c>
      <c r="EIW10" t="s">
        <v>4687</v>
      </c>
      <c r="EIX10" t="s">
        <v>4690</v>
      </c>
      <c r="EIY10" t="s">
        <v>4687</v>
      </c>
      <c r="EIZ10" t="s">
        <v>4690</v>
      </c>
      <c r="EJA10" t="s">
        <v>4687</v>
      </c>
      <c r="EJB10" t="s">
        <v>4690</v>
      </c>
      <c r="EJC10" t="s">
        <v>4687</v>
      </c>
      <c r="EJD10" t="s">
        <v>4690</v>
      </c>
      <c r="EJE10" t="s">
        <v>4687</v>
      </c>
      <c r="EJF10" t="s">
        <v>4690</v>
      </c>
      <c r="EJG10" t="s">
        <v>4687</v>
      </c>
      <c r="EJH10" t="s">
        <v>4690</v>
      </c>
      <c r="EJI10" t="s">
        <v>4687</v>
      </c>
      <c r="EJJ10" t="s">
        <v>4690</v>
      </c>
      <c r="EJK10" t="s">
        <v>4687</v>
      </c>
      <c r="EJL10" t="s">
        <v>4690</v>
      </c>
      <c r="EJM10" t="s">
        <v>4687</v>
      </c>
      <c r="EJN10" t="s">
        <v>4690</v>
      </c>
      <c r="EJO10" t="s">
        <v>4687</v>
      </c>
      <c r="EJP10" t="s">
        <v>4690</v>
      </c>
      <c r="EJQ10" t="s">
        <v>4687</v>
      </c>
      <c r="EJR10" t="s">
        <v>4690</v>
      </c>
      <c r="EJS10" t="s">
        <v>4687</v>
      </c>
      <c r="EJT10" t="s">
        <v>4690</v>
      </c>
      <c r="EJU10" t="s">
        <v>4687</v>
      </c>
      <c r="EJV10" t="s">
        <v>4690</v>
      </c>
      <c r="EJW10" t="s">
        <v>4687</v>
      </c>
      <c r="EJX10" t="s">
        <v>4690</v>
      </c>
      <c r="EJY10" t="s">
        <v>4687</v>
      </c>
      <c r="EJZ10" t="s">
        <v>4690</v>
      </c>
      <c r="EKA10" t="s">
        <v>4687</v>
      </c>
      <c r="EKB10" t="s">
        <v>4690</v>
      </c>
      <c r="EKC10" t="s">
        <v>4687</v>
      </c>
      <c r="EKD10" t="s">
        <v>4690</v>
      </c>
      <c r="EKE10" t="s">
        <v>4687</v>
      </c>
      <c r="EKF10" t="s">
        <v>4690</v>
      </c>
      <c r="EKG10" t="s">
        <v>4687</v>
      </c>
      <c r="EKH10" t="s">
        <v>4690</v>
      </c>
      <c r="EKI10" t="s">
        <v>4687</v>
      </c>
      <c r="EKJ10" t="s">
        <v>4690</v>
      </c>
      <c r="EKK10" t="s">
        <v>4687</v>
      </c>
      <c r="EKL10" t="s">
        <v>4690</v>
      </c>
      <c r="EKM10" t="s">
        <v>4687</v>
      </c>
      <c r="EKN10" t="s">
        <v>4690</v>
      </c>
      <c r="EKO10" t="s">
        <v>4687</v>
      </c>
      <c r="EKP10" t="s">
        <v>4690</v>
      </c>
      <c r="EKQ10" t="s">
        <v>4687</v>
      </c>
      <c r="EKR10" t="s">
        <v>4690</v>
      </c>
      <c r="EKS10" t="s">
        <v>4687</v>
      </c>
      <c r="EKT10" t="s">
        <v>4690</v>
      </c>
      <c r="EKU10" t="s">
        <v>4687</v>
      </c>
      <c r="EKV10" t="s">
        <v>4690</v>
      </c>
      <c r="EKW10" t="s">
        <v>4687</v>
      </c>
      <c r="EKX10" t="s">
        <v>4690</v>
      </c>
      <c r="EKY10" t="s">
        <v>4687</v>
      </c>
      <c r="EKZ10" t="s">
        <v>4690</v>
      </c>
      <c r="ELA10" t="s">
        <v>4687</v>
      </c>
      <c r="ELB10" t="s">
        <v>4690</v>
      </c>
      <c r="ELC10" t="s">
        <v>4687</v>
      </c>
      <c r="ELD10" t="s">
        <v>4690</v>
      </c>
      <c r="ELE10" t="s">
        <v>4687</v>
      </c>
      <c r="ELF10" t="s">
        <v>4690</v>
      </c>
      <c r="ELG10" t="s">
        <v>4687</v>
      </c>
      <c r="ELH10" t="s">
        <v>4690</v>
      </c>
      <c r="ELI10" t="s">
        <v>4687</v>
      </c>
      <c r="ELJ10" t="s">
        <v>4690</v>
      </c>
      <c r="ELK10" t="s">
        <v>4687</v>
      </c>
      <c r="ELL10" t="s">
        <v>4690</v>
      </c>
      <c r="ELM10" t="s">
        <v>4687</v>
      </c>
      <c r="ELN10" t="s">
        <v>4690</v>
      </c>
      <c r="ELO10" t="s">
        <v>4687</v>
      </c>
      <c r="ELP10" t="s">
        <v>4690</v>
      </c>
      <c r="ELQ10" t="s">
        <v>4687</v>
      </c>
      <c r="ELR10" t="s">
        <v>4690</v>
      </c>
      <c r="ELS10" t="s">
        <v>4687</v>
      </c>
      <c r="ELT10" t="s">
        <v>4690</v>
      </c>
      <c r="ELU10" t="s">
        <v>4687</v>
      </c>
      <c r="ELV10" t="s">
        <v>4690</v>
      </c>
      <c r="ELW10" t="s">
        <v>4687</v>
      </c>
      <c r="ELX10" t="s">
        <v>4690</v>
      </c>
      <c r="ELY10" t="s">
        <v>4687</v>
      </c>
      <c r="ELZ10" t="s">
        <v>4690</v>
      </c>
      <c r="EMA10" t="s">
        <v>4687</v>
      </c>
      <c r="EMB10" t="s">
        <v>4690</v>
      </c>
      <c r="EMC10" t="s">
        <v>4687</v>
      </c>
      <c r="EMD10" t="s">
        <v>4690</v>
      </c>
      <c r="EME10" t="s">
        <v>4687</v>
      </c>
      <c r="EMF10" t="s">
        <v>4690</v>
      </c>
      <c r="EMG10" t="s">
        <v>4687</v>
      </c>
      <c r="EMH10" t="s">
        <v>4690</v>
      </c>
      <c r="EMI10" t="s">
        <v>4687</v>
      </c>
      <c r="EMJ10" t="s">
        <v>4690</v>
      </c>
      <c r="EMK10" t="s">
        <v>4687</v>
      </c>
      <c r="EML10" t="s">
        <v>4690</v>
      </c>
      <c r="EMM10" t="s">
        <v>4687</v>
      </c>
      <c r="EMN10" t="s">
        <v>4690</v>
      </c>
      <c r="EMO10" t="s">
        <v>4687</v>
      </c>
      <c r="EMP10" t="s">
        <v>4690</v>
      </c>
      <c r="EMQ10" t="s">
        <v>4687</v>
      </c>
      <c r="EMR10" t="s">
        <v>4690</v>
      </c>
      <c r="EMS10" t="s">
        <v>4687</v>
      </c>
      <c r="EMT10" t="s">
        <v>4690</v>
      </c>
      <c r="EMU10" t="s">
        <v>4687</v>
      </c>
      <c r="EMV10" t="s">
        <v>4690</v>
      </c>
      <c r="EMW10" t="s">
        <v>4687</v>
      </c>
      <c r="EMX10" t="s">
        <v>4690</v>
      </c>
      <c r="EMY10" t="s">
        <v>4687</v>
      </c>
      <c r="EMZ10" t="s">
        <v>4690</v>
      </c>
      <c r="ENA10" t="s">
        <v>4687</v>
      </c>
      <c r="ENB10" t="s">
        <v>4690</v>
      </c>
      <c r="ENC10" t="s">
        <v>4687</v>
      </c>
      <c r="END10" t="s">
        <v>4690</v>
      </c>
      <c r="ENE10" t="s">
        <v>4687</v>
      </c>
      <c r="ENF10" t="s">
        <v>4690</v>
      </c>
      <c r="ENG10" t="s">
        <v>4687</v>
      </c>
      <c r="ENH10" t="s">
        <v>4690</v>
      </c>
      <c r="ENI10" t="s">
        <v>4687</v>
      </c>
      <c r="ENJ10" t="s">
        <v>4690</v>
      </c>
      <c r="ENK10" t="s">
        <v>4687</v>
      </c>
      <c r="ENL10" t="s">
        <v>4690</v>
      </c>
      <c r="ENM10" t="s">
        <v>4687</v>
      </c>
      <c r="ENN10" t="s">
        <v>4690</v>
      </c>
      <c r="ENO10" t="s">
        <v>4687</v>
      </c>
      <c r="ENP10" t="s">
        <v>4690</v>
      </c>
      <c r="ENQ10" t="s">
        <v>4687</v>
      </c>
      <c r="ENR10" t="s">
        <v>4690</v>
      </c>
      <c r="ENS10" t="s">
        <v>4687</v>
      </c>
      <c r="ENT10" t="s">
        <v>4690</v>
      </c>
      <c r="ENU10" t="s">
        <v>4687</v>
      </c>
      <c r="ENV10" t="s">
        <v>4690</v>
      </c>
      <c r="ENW10" t="s">
        <v>4687</v>
      </c>
      <c r="ENX10" t="s">
        <v>4690</v>
      </c>
      <c r="ENY10" t="s">
        <v>4687</v>
      </c>
      <c r="ENZ10" t="s">
        <v>4690</v>
      </c>
      <c r="EOA10" t="s">
        <v>4687</v>
      </c>
      <c r="EOB10" t="s">
        <v>4690</v>
      </c>
      <c r="EOC10" t="s">
        <v>4687</v>
      </c>
      <c r="EOD10" t="s">
        <v>4690</v>
      </c>
      <c r="EOE10" t="s">
        <v>4687</v>
      </c>
      <c r="EOF10" t="s">
        <v>4690</v>
      </c>
      <c r="EOG10" t="s">
        <v>4687</v>
      </c>
      <c r="EOH10" t="s">
        <v>4690</v>
      </c>
      <c r="EOI10" t="s">
        <v>4687</v>
      </c>
      <c r="EOJ10" t="s">
        <v>4690</v>
      </c>
      <c r="EOK10" t="s">
        <v>4687</v>
      </c>
      <c r="EOL10" t="s">
        <v>4690</v>
      </c>
      <c r="EOM10" t="s">
        <v>4687</v>
      </c>
      <c r="EON10" t="s">
        <v>4690</v>
      </c>
      <c r="EOO10" t="s">
        <v>4687</v>
      </c>
      <c r="EOP10" t="s">
        <v>4690</v>
      </c>
      <c r="EOQ10" t="s">
        <v>4687</v>
      </c>
      <c r="EOR10" t="s">
        <v>4690</v>
      </c>
      <c r="EOS10" t="s">
        <v>4687</v>
      </c>
      <c r="EOT10" t="s">
        <v>4690</v>
      </c>
      <c r="EOU10" t="s">
        <v>4687</v>
      </c>
      <c r="EOV10" t="s">
        <v>4690</v>
      </c>
      <c r="EOW10" t="s">
        <v>4687</v>
      </c>
      <c r="EOX10" t="s">
        <v>4690</v>
      </c>
      <c r="EOY10" t="s">
        <v>4687</v>
      </c>
      <c r="EOZ10" t="s">
        <v>4690</v>
      </c>
      <c r="EPA10" t="s">
        <v>4687</v>
      </c>
      <c r="EPB10" t="s">
        <v>4690</v>
      </c>
      <c r="EPC10" t="s">
        <v>4687</v>
      </c>
      <c r="EPD10" t="s">
        <v>4690</v>
      </c>
      <c r="EPE10" t="s">
        <v>4687</v>
      </c>
      <c r="EPF10" t="s">
        <v>4690</v>
      </c>
      <c r="EPG10" t="s">
        <v>4687</v>
      </c>
      <c r="EPH10" t="s">
        <v>4690</v>
      </c>
      <c r="EPI10" t="s">
        <v>4687</v>
      </c>
      <c r="EPJ10" t="s">
        <v>4690</v>
      </c>
      <c r="EPK10" t="s">
        <v>4687</v>
      </c>
      <c r="EPL10" t="s">
        <v>4690</v>
      </c>
      <c r="EPM10" t="s">
        <v>4687</v>
      </c>
      <c r="EPN10" t="s">
        <v>4690</v>
      </c>
      <c r="EPO10" t="s">
        <v>4687</v>
      </c>
      <c r="EPP10" t="s">
        <v>4690</v>
      </c>
      <c r="EPQ10" t="s">
        <v>4687</v>
      </c>
      <c r="EPR10" t="s">
        <v>4690</v>
      </c>
      <c r="EPS10" t="s">
        <v>4687</v>
      </c>
      <c r="EPT10" t="s">
        <v>4690</v>
      </c>
      <c r="EPU10" t="s">
        <v>4687</v>
      </c>
      <c r="EPV10" t="s">
        <v>4690</v>
      </c>
      <c r="EPW10" t="s">
        <v>4687</v>
      </c>
      <c r="EPX10" t="s">
        <v>4690</v>
      </c>
      <c r="EPY10" t="s">
        <v>4687</v>
      </c>
      <c r="EPZ10" t="s">
        <v>4690</v>
      </c>
      <c r="EQA10" t="s">
        <v>4687</v>
      </c>
      <c r="EQB10" t="s">
        <v>4690</v>
      </c>
      <c r="EQC10" t="s">
        <v>4687</v>
      </c>
      <c r="EQD10" t="s">
        <v>4690</v>
      </c>
      <c r="EQE10" t="s">
        <v>4687</v>
      </c>
      <c r="EQF10" t="s">
        <v>4690</v>
      </c>
      <c r="EQG10" t="s">
        <v>4687</v>
      </c>
      <c r="EQH10" t="s">
        <v>4690</v>
      </c>
      <c r="EQI10" t="s">
        <v>4687</v>
      </c>
      <c r="EQJ10" t="s">
        <v>4690</v>
      </c>
      <c r="EQK10" t="s">
        <v>4687</v>
      </c>
      <c r="EQL10" t="s">
        <v>4690</v>
      </c>
      <c r="EQM10" t="s">
        <v>4687</v>
      </c>
      <c r="EQN10" t="s">
        <v>4690</v>
      </c>
      <c r="EQO10" t="s">
        <v>4687</v>
      </c>
      <c r="EQP10" t="s">
        <v>4690</v>
      </c>
      <c r="EQQ10" t="s">
        <v>4687</v>
      </c>
      <c r="EQR10" t="s">
        <v>4690</v>
      </c>
      <c r="EQS10" t="s">
        <v>4687</v>
      </c>
      <c r="EQT10" t="s">
        <v>4690</v>
      </c>
      <c r="EQU10" t="s">
        <v>4687</v>
      </c>
      <c r="EQV10" t="s">
        <v>4690</v>
      </c>
      <c r="EQW10" t="s">
        <v>4687</v>
      </c>
      <c r="EQX10" t="s">
        <v>4690</v>
      </c>
      <c r="EQY10" t="s">
        <v>4687</v>
      </c>
      <c r="EQZ10" t="s">
        <v>4690</v>
      </c>
      <c r="ERA10" t="s">
        <v>4687</v>
      </c>
      <c r="ERB10" t="s">
        <v>4690</v>
      </c>
      <c r="ERC10" t="s">
        <v>4687</v>
      </c>
      <c r="ERD10" t="s">
        <v>4690</v>
      </c>
      <c r="ERE10" t="s">
        <v>4687</v>
      </c>
      <c r="ERF10" t="s">
        <v>4690</v>
      </c>
      <c r="ERG10" t="s">
        <v>4687</v>
      </c>
      <c r="ERH10" t="s">
        <v>4690</v>
      </c>
      <c r="ERI10" t="s">
        <v>4687</v>
      </c>
      <c r="ERJ10" t="s">
        <v>4690</v>
      </c>
      <c r="ERK10" t="s">
        <v>4687</v>
      </c>
      <c r="ERL10" t="s">
        <v>4690</v>
      </c>
      <c r="ERM10" t="s">
        <v>4687</v>
      </c>
      <c r="ERN10" t="s">
        <v>4690</v>
      </c>
      <c r="ERO10" t="s">
        <v>4687</v>
      </c>
      <c r="ERP10" t="s">
        <v>4690</v>
      </c>
      <c r="ERQ10" t="s">
        <v>4687</v>
      </c>
      <c r="ERR10" t="s">
        <v>4690</v>
      </c>
      <c r="ERS10" t="s">
        <v>4687</v>
      </c>
      <c r="ERT10" t="s">
        <v>4690</v>
      </c>
      <c r="ERU10" t="s">
        <v>4687</v>
      </c>
      <c r="ERV10" t="s">
        <v>4690</v>
      </c>
      <c r="ERW10" t="s">
        <v>4687</v>
      </c>
      <c r="ERX10" t="s">
        <v>4690</v>
      </c>
      <c r="ERY10" t="s">
        <v>4687</v>
      </c>
      <c r="ERZ10" t="s">
        <v>4690</v>
      </c>
      <c r="ESA10" t="s">
        <v>4687</v>
      </c>
      <c r="ESB10" t="s">
        <v>4690</v>
      </c>
      <c r="ESC10" t="s">
        <v>4687</v>
      </c>
      <c r="ESD10" t="s">
        <v>4690</v>
      </c>
      <c r="ESE10" t="s">
        <v>4687</v>
      </c>
      <c r="ESF10" t="s">
        <v>4690</v>
      </c>
      <c r="ESG10" t="s">
        <v>4687</v>
      </c>
      <c r="ESH10" t="s">
        <v>4690</v>
      </c>
      <c r="ESI10" t="s">
        <v>4687</v>
      </c>
      <c r="ESJ10" t="s">
        <v>4690</v>
      </c>
      <c r="ESK10" t="s">
        <v>4687</v>
      </c>
      <c r="ESL10" t="s">
        <v>4690</v>
      </c>
      <c r="ESM10" t="s">
        <v>4687</v>
      </c>
      <c r="ESN10" t="s">
        <v>4690</v>
      </c>
      <c r="ESO10" t="s">
        <v>4687</v>
      </c>
      <c r="ESP10" t="s">
        <v>4690</v>
      </c>
      <c r="ESQ10" t="s">
        <v>4687</v>
      </c>
      <c r="ESR10" t="s">
        <v>4690</v>
      </c>
      <c r="ESS10" t="s">
        <v>4687</v>
      </c>
      <c r="EST10" t="s">
        <v>4690</v>
      </c>
      <c r="ESU10" t="s">
        <v>4687</v>
      </c>
      <c r="ESV10" t="s">
        <v>4690</v>
      </c>
      <c r="ESW10" t="s">
        <v>4687</v>
      </c>
      <c r="ESX10" t="s">
        <v>4690</v>
      </c>
      <c r="ESY10" t="s">
        <v>4687</v>
      </c>
      <c r="ESZ10" t="s">
        <v>4690</v>
      </c>
      <c r="ETA10" t="s">
        <v>4687</v>
      </c>
      <c r="ETB10" t="s">
        <v>4690</v>
      </c>
      <c r="ETC10" t="s">
        <v>4687</v>
      </c>
      <c r="ETD10" t="s">
        <v>4690</v>
      </c>
      <c r="ETE10" t="s">
        <v>4687</v>
      </c>
      <c r="ETF10" t="s">
        <v>4690</v>
      </c>
      <c r="ETG10" t="s">
        <v>4687</v>
      </c>
      <c r="ETH10" t="s">
        <v>4690</v>
      </c>
      <c r="ETI10" t="s">
        <v>4687</v>
      </c>
      <c r="ETJ10" t="s">
        <v>4690</v>
      </c>
      <c r="ETK10" t="s">
        <v>4687</v>
      </c>
      <c r="ETL10" t="s">
        <v>4690</v>
      </c>
      <c r="ETM10" t="s">
        <v>4687</v>
      </c>
      <c r="ETN10" t="s">
        <v>4690</v>
      </c>
      <c r="ETO10" t="s">
        <v>4687</v>
      </c>
      <c r="ETP10" t="s">
        <v>4690</v>
      </c>
      <c r="ETQ10" t="s">
        <v>4687</v>
      </c>
      <c r="ETR10" t="s">
        <v>4690</v>
      </c>
      <c r="ETS10" t="s">
        <v>4687</v>
      </c>
      <c r="ETT10" t="s">
        <v>4690</v>
      </c>
      <c r="ETU10" t="s">
        <v>4687</v>
      </c>
      <c r="ETV10" t="s">
        <v>4690</v>
      </c>
      <c r="ETW10" t="s">
        <v>4687</v>
      </c>
      <c r="ETX10" t="s">
        <v>4690</v>
      </c>
      <c r="ETY10" t="s">
        <v>4687</v>
      </c>
      <c r="ETZ10" t="s">
        <v>4690</v>
      </c>
      <c r="EUA10" t="s">
        <v>4687</v>
      </c>
      <c r="EUB10" t="s">
        <v>4690</v>
      </c>
      <c r="EUC10" t="s">
        <v>4687</v>
      </c>
      <c r="EUD10" t="s">
        <v>4690</v>
      </c>
      <c r="EUE10" t="s">
        <v>4687</v>
      </c>
      <c r="EUF10" t="s">
        <v>4690</v>
      </c>
      <c r="EUG10" t="s">
        <v>4687</v>
      </c>
      <c r="EUH10" t="s">
        <v>4690</v>
      </c>
      <c r="EUI10" t="s">
        <v>4687</v>
      </c>
      <c r="EUJ10" t="s">
        <v>4690</v>
      </c>
      <c r="EUK10" t="s">
        <v>4687</v>
      </c>
      <c r="EUL10" t="s">
        <v>4690</v>
      </c>
      <c r="EUM10" t="s">
        <v>4687</v>
      </c>
      <c r="EUN10" t="s">
        <v>4690</v>
      </c>
      <c r="EUO10" t="s">
        <v>4687</v>
      </c>
      <c r="EUP10" t="s">
        <v>4690</v>
      </c>
      <c r="EUQ10" t="s">
        <v>4687</v>
      </c>
      <c r="EUR10" t="s">
        <v>4690</v>
      </c>
      <c r="EUS10" t="s">
        <v>4687</v>
      </c>
      <c r="EUT10" t="s">
        <v>4690</v>
      </c>
      <c r="EUU10" t="s">
        <v>4687</v>
      </c>
      <c r="EUV10" t="s">
        <v>4690</v>
      </c>
      <c r="EUW10" t="s">
        <v>4687</v>
      </c>
      <c r="EUX10" t="s">
        <v>4690</v>
      </c>
      <c r="EUY10" t="s">
        <v>4687</v>
      </c>
      <c r="EUZ10" t="s">
        <v>4690</v>
      </c>
      <c r="EVA10" t="s">
        <v>4687</v>
      </c>
      <c r="EVB10" t="s">
        <v>4690</v>
      </c>
      <c r="EVC10" t="s">
        <v>4687</v>
      </c>
      <c r="EVD10" t="s">
        <v>4690</v>
      </c>
      <c r="EVE10" t="s">
        <v>4687</v>
      </c>
      <c r="EVF10" t="s">
        <v>4690</v>
      </c>
      <c r="EVG10" t="s">
        <v>4687</v>
      </c>
      <c r="EVH10" t="s">
        <v>4690</v>
      </c>
      <c r="EVI10" t="s">
        <v>4687</v>
      </c>
      <c r="EVJ10" t="s">
        <v>4690</v>
      </c>
      <c r="EVK10" t="s">
        <v>4687</v>
      </c>
      <c r="EVL10" t="s">
        <v>4690</v>
      </c>
      <c r="EVM10" t="s">
        <v>4687</v>
      </c>
      <c r="EVN10" t="s">
        <v>4690</v>
      </c>
      <c r="EVO10" t="s">
        <v>4687</v>
      </c>
      <c r="EVP10" t="s">
        <v>4690</v>
      </c>
      <c r="EVQ10" t="s">
        <v>4687</v>
      </c>
      <c r="EVR10" t="s">
        <v>4690</v>
      </c>
      <c r="EVS10" t="s">
        <v>4687</v>
      </c>
      <c r="EVT10" t="s">
        <v>4690</v>
      </c>
      <c r="EVU10" t="s">
        <v>4687</v>
      </c>
      <c r="EVV10" t="s">
        <v>4690</v>
      </c>
      <c r="EVW10" t="s">
        <v>4687</v>
      </c>
      <c r="EVX10" t="s">
        <v>4690</v>
      </c>
      <c r="EVY10" t="s">
        <v>4687</v>
      </c>
      <c r="EVZ10" t="s">
        <v>4690</v>
      </c>
      <c r="EWA10" t="s">
        <v>4687</v>
      </c>
      <c r="EWB10" t="s">
        <v>4690</v>
      </c>
      <c r="EWC10" t="s">
        <v>4687</v>
      </c>
      <c r="EWD10" t="s">
        <v>4690</v>
      </c>
      <c r="EWE10" t="s">
        <v>4687</v>
      </c>
      <c r="EWF10" t="s">
        <v>4690</v>
      </c>
      <c r="EWG10" t="s">
        <v>4687</v>
      </c>
      <c r="EWH10" t="s">
        <v>4690</v>
      </c>
      <c r="EWI10" t="s">
        <v>4687</v>
      </c>
      <c r="EWJ10" t="s">
        <v>4690</v>
      </c>
      <c r="EWK10" t="s">
        <v>4687</v>
      </c>
      <c r="EWL10" t="s">
        <v>4690</v>
      </c>
      <c r="EWM10" t="s">
        <v>4687</v>
      </c>
      <c r="EWN10" t="s">
        <v>4690</v>
      </c>
      <c r="EWO10" t="s">
        <v>4687</v>
      </c>
      <c r="EWP10" t="s">
        <v>4690</v>
      </c>
      <c r="EWQ10" t="s">
        <v>4687</v>
      </c>
      <c r="EWR10" t="s">
        <v>4690</v>
      </c>
      <c r="EWS10" t="s">
        <v>4687</v>
      </c>
      <c r="EWT10" t="s">
        <v>4690</v>
      </c>
      <c r="EWU10" t="s">
        <v>4687</v>
      </c>
      <c r="EWV10" t="s">
        <v>4690</v>
      </c>
      <c r="EWW10" t="s">
        <v>4687</v>
      </c>
      <c r="EWX10" t="s">
        <v>4690</v>
      </c>
      <c r="EWY10" t="s">
        <v>4687</v>
      </c>
      <c r="EWZ10" t="s">
        <v>4690</v>
      </c>
      <c r="EXA10" t="s">
        <v>4687</v>
      </c>
      <c r="EXB10" t="s">
        <v>4690</v>
      </c>
      <c r="EXC10" t="s">
        <v>4687</v>
      </c>
      <c r="EXD10" t="s">
        <v>4690</v>
      </c>
      <c r="EXE10" t="s">
        <v>4687</v>
      </c>
      <c r="EXF10" t="s">
        <v>4690</v>
      </c>
      <c r="EXG10" t="s">
        <v>4687</v>
      </c>
      <c r="EXH10" t="s">
        <v>4690</v>
      </c>
      <c r="EXI10" t="s">
        <v>4687</v>
      </c>
      <c r="EXJ10" t="s">
        <v>4690</v>
      </c>
      <c r="EXK10" t="s">
        <v>4687</v>
      </c>
      <c r="EXL10" t="s">
        <v>4690</v>
      </c>
      <c r="EXM10" t="s">
        <v>4687</v>
      </c>
      <c r="EXN10" t="s">
        <v>4690</v>
      </c>
      <c r="EXO10" t="s">
        <v>4687</v>
      </c>
      <c r="EXP10" t="s">
        <v>4690</v>
      </c>
      <c r="EXQ10" t="s">
        <v>4687</v>
      </c>
      <c r="EXR10" t="s">
        <v>4690</v>
      </c>
      <c r="EXS10" t="s">
        <v>4687</v>
      </c>
      <c r="EXT10" t="s">
        <v>4690</v>
      </c>
      <c r="EXU10" t="s">
        <v>4687</v>
      </c>
      <c r="EXV10" t="s">
        <v>4690</v>
      </c>
      <c r="EXW10" t="s">
        <v>4687</v>
      </c>
      <c r="EXX10" t="s">
        <v>4690</v>
      </c>
      <c r="EXY10" t="s">
        <v>4687</v>
      </c>
      <c r="EXZ10" t="s">
        <v>4690</v>
      </c>
      <c r="EYA10" t="s">
        <v>4687</v>
      </c>
      <c r="EYB10" t="s">
        <v>4690</v>
      </c>
      <c r="EYC10" t="s">
        <v>4687</v>
      </c>
      <c r="EYD10" t="s">
        <v>4690</v>
      </c>
      <c r="EYE10" t="s">
        <v>4687</v>
      </c>
      <c r="EYF10" t="s">
        <v>4690</v>
      </c>
      <c r="EYG10" t="s">
        <v>4687</v>
      </c>
      <c r="EYH10" t="s">
        <v>4690</v>
      </c>
      <c r="EYI10" t="s">
        <v>4687</v>
      </c>
      <c r="EYJ10" t="s">
        <v>4690</v>
      </c>
      <c r="EYK10" t="s">
        <v>4687</v>
      </c>
      <c r="EYL10" t="s">
        <v>4690</v>
      </c>
      <c r="EYM10" t="s">
        <v>4687</v>
      </c>
      <c r="EYN10" t="s">
        <v>4690</v>
      </c>
      <c r="EYO10" t="s">
        <v>4687</v>
      </c>
      <c r="EYP10" t="s">
        <v>4690</v>
      </c>
      <c r="EYQ10" t="s">
        <v>4687</v>
      </c>
      <c r="EYR10" t="s">
        <v>4690</v>
      </c>
      <c r="EYS10" t="s">
        <v>4687</v>
      </c>
      <c r="EYT10" t="s">
        <v>4690</v>
      </c>
      <c r="EYU10" t="s">
        <v>4687</v>
      </c>
      <c r="EYV10" t="s">
        <v>4690</v>
      </c>
      <c r="EYW10" t="s">
        <v>4687</v>
      </c>
      <c r="EYX10" t="s">
        <v>4690</v>
      </c>
      <c r="EYY10" t="s">
        <v>4687</v>
      </c>
      <c r="EYZ10" t="s">
        <v>4690</v>
      </c>
      <c r="EZA10" t="s">
        <v>4687</v>
      </c>
      <c r="EZB10" t="s">
        <v>4690</v>
      </c>
      <c r="EZC10" t="s">
        <v>4687</v>
      </c>
      <c r="EZD10" t="s">
        <v>4690</v>
      </c>
      <c r="EZE10" t="s">
        <v>4687</v>
      </c>
      <c r="EZF10" t="s">
        <v>4690</v>
      </c>
      <c r="EZG10" t="s">
        <v>4687</v>
      </c>
      <c r="EZH10" t="s">
        <v>4690</v>
      </c>
      <c r="EZI10" t="s">
        <v>4687</v>
      </c>
      <c r="EZJ10" t="s">
        <v>4690</v>
      </c>
      <c r="EZK10" t="s">
        <v>4687</v>
      </c>
      <c r="EZL10" t="s">
        <v>4690</v>
      </c>
      <c r="EZM10" t="s">
        <v>4687</v>
      </c>
      <c r="EZN10" t="s">
        <v>4690</v>
      </c>
      <c r="EZO10" t="s">
        <v>4687</v>
      </c>
      <c r="EZP10" t="s">
        <v>4690</v>
      </c>
      <c r="EZQ10" t="s">
        <v>4687</v>
      </c>
      <c r="EZR10" t="s">
        <v>4690</v>
      </c>
      <c r="EZS10" t="s">
        <v>4687</v>
      </c>
      <c r="EZT10" t="s">
        <v>4690</v>
      </c>
      <c r="EZU10" t="s">
        <v>4687</v>
      </c>
      <c r="EZV10" t="s">
        <v>4690</v>
      </c>
      <c r="EZW10" t="s">
        <v>4687</v>
      </c>
      <c r="EZX10" t="s">
        <v>4690</v>
      </c>
      <c r="EZY10" t="s">
        <v>4687</v>
      </c>
      <c r="EZZ10" t="s">
        <v>4690</v>
      </c>
      <c r="FAA10" t="s">
        <v>4687</v>
      </c>
      <c r="FAB10" t="s">
        <v>4690</v>
      </c>
      <c r="FAC10" t="s">
        <v>4687</v>
      </c>
      <c r="FAD10" t="s">
        <v>4690</v>
      </c>
      <c r="FAE10" t="s">
        <v>4687</v>
      </c>
      <c r="FAF10" t="s">
        <v>4690</v>
      </c>
      <c r="FAG10" t="s">
        <v>4687</v>
      </c>
      <c r="FAH10" t="s">
        <v>4690</v>
      </c>
      <c r="FAI10" t="s">
        <v>4687</v>
      </c>
      <c r="FAJ10" t="s">
        <v>4690</v>
      </c>
      <c r="FAK10" t="s">
        <v>4687</v>
      </c>
      <c r="FAL10" t="s">
        <v>4690</v>
      </c>
      <c r="FAM10" t="s">
        <v>4687</v>
      </c>
      <c r="FAN10" t="s">
        <v>4690</v>
      </c>
      <c r="FAO10" t="s">
        <v>4687</v>
      </c>
      <c r="FAP10" t="s">
        <v>4690</v>
      </c>
      <c r="FAQ10" t="s">
        <v>4687</v>
      </c>
      <c r="FAR10" t="s">
        <v>4690</v>
      </c>
      <c r="FAS10" t="s">
        <v>4687</v>
      </c>
      <c r="FAT10" t="s">
        <v>4690</v>
      </c>
      <c r="FAU10" t="s">
        <v>4687</v>
      </c>
      <c r="FAV10" t="s">
        <v>4690</v>
      </c>
      <c r="FAW10" t="s">
        <v>4687</v>
      </c>
      <c r="FAX10" t="s">
        <v>4690</v>
      </c>
      <c r="FAY10" t="s">
        <v>4687</v>
      </c>
      <c r="FAZ10" t="s">
        <v>4690</v>
      </c>
      <c r="FBA10" t="s">
        <v>4687</v>
      </c>
      <c r="FBB10" t="s">
        <v>4690</v>
      </c>
      <c r="FBC10" t="s">
        <v>4687</v>
      </c>
      <c r="FBD10" t="s">
        <v>4690</v>
      </c>
      <c r="FBE10" t="s">
        <v>4687</v>
      </c>
      <c r="FBF10" t="s">
        <v>4690</v>
      </c>
      <c r="FBG10" t="s">
        <v>4687</v>
      </c>
      <c r="FBH10" t="s">
        <v>4690</v>
      </c>
      <c r="FBI10" t="s">
        <v>4687</v>
      </c>
      <c r="FBJ10" t="s">
        <v>4690</v>
      </c>
      <c r="FBK10" t="s">
        <v>4687</v>
      </c>
      <c r="FBL10" t="s">
        <v>4690</v>
      </c>
      <c r="FBM10" t="s">
        <v>4687</v>
      </c>
      <c r="FBN10" t="s">
        <v>4690</v>
      </c>
      <c r="FBO10" t="s">
        <v>4687</v>
      </c>
      <c r="FBP10" t="s">
        <v>4690</v>
      </c>
      <c r="FBQ10" t="s">
        <v>4687</v>
      </c>
      <c r="FBR10" t="s">
        <v>4690</v>
      </c>
      <c r="FBS10" t="s">
        <v>4687</v>
      </c>
      <c r="FBT10" t="s">
        <v>4690</v>
      </c>
      <c r="FBU10" t="s">
        <v>4687</v>
      </c>
      <c r="FBV10" t="s">
        <v>4690</v>
      </c>
      <c r="FBW10" t="s">
        <v>4687</v>
      </c>
      <c r="FBX10" t="s">
        <v>4690</v>
      </c>
      <c r="FBY10" t="s">
        <v>4687</v>
      </c>
      <c r="FBZ10" t="s">
        <v>4690</v>
      </c>
      <c r="FCA10" t="s">
        <v>4687</v>
      </c>
      <c r="FCB10" t="s">
        <v>4690</v>
      </c>
      <c r="FCC10" t="s">
        <v>4687</v>
      </c>
      <c r="FCD10" t="s">
        <v>4690</v>
      </c>
      <c r="FCE10" t="s">
        <v>4687</v>
      </c>
      <c r="FCF10" t="s">
        <v>4690</v>
      </c>
      <c r="FCG10" t="s">
        <v>4687</v>
      </c>
      <c r="FCH10" t="s">
        <v>4690</v>
      </c>
      <c r="FCI10" t="s">
        <v>4687</v>
      </c>
      <c r="FCJ10" t="s">
        <v>4690</v>
      </c>
      <c r="FCK10" t="s">
        <v>4687</v>
      </c>
      <c r="FCL10" t="s">
        <v>4690</v>
      </c>
      <c r="FCM10" t="s">
        <v>4687</v>
      </c>
      <c r="FCN10" t="s">
        <v>4690</v>
      </c>
      <c r="FCO10" t="s">
        <v>4687</v>
      </c>
      <c r="FCP10" t="s">
        <v>4690</v>
      </c>
      <c r="FCQ10" t="s">
        <v>4687</v>
      </c>
      <c r="FCR10" t="s">
        <v>4690</v>
      </c>
      <c r="FCS10" t="s">
        <v>4687</v>
      </c>
      <c r="FCT10" t="s">
        <v>4690</v>
      </c>
      <c r="FCU10" t="s">
        <v>4687</v>
      </c>
      <c r="FCV10" t="s">
        <v>4690</v>
      </c>
      <c r="FCW10" t="s">
        <v>4687</v>
      </c>
      <c r="FCX10" t="s">
        <v>4690</v>
      </c>
      <c r="FCY10" t="s">
        <v>4687</v>
      </c>
      <c r="FCZ10" t="s">
        <v>4690</v>
      </c>
      <c r="FDA10" t="s">
        <v>4687</v>
      </c>
      <c r="FDB10" t="s">
        <v>4690</v>
      </c>
      <c r="FDC10" t="s">
        <v>4687</v>
      </c>
      <c r="FDD10" t="s">
        <v>4690</v>
      </c>
      <c r="FDE10" t="s">
        <v>4687</v>
      </c>
      <c r="FDF10" t="s">
        <v>4690</v>
      </c>
      <c r="FDG10" t="s">
        <v>4687</v>
      </c>
      <c r="FDH10" t="s">
        <v>4690</v>
      </c>
      <c r="FDI10" t="s">
        <v>4687</v>
      </c>
      <c r="FDJ10" t="s">
        <v>4690</v>
      </c>
      <c r="FDK10" t="s">
        <v>4687</v>
      </c>
      <c r="FDL10" t="s">
        <v>4690</v>
      </c>
      <c r="FDM10" t="s">
        <v>4687</v>
      </c>
      <c r="FDN10" t="s">
        <v>4690</v>
      </c>
      <c r="FDO10" t="s">
        <v>4687</v>
      </c>
      <c r="FDP10" t="s">
        <v>4690</v>
      </c>
      <c r="FDQ10" t="s">
        <v>4687</v>
      </c>
      <c r="FDR10" t="s">
        <v>4690</v>
      </c>
      <c r="FDS10" t="s">
        <v>4687</v>
      </c>
      <c r="FDT10" t="s">
        <v>4690</v>
      </c>
      <c r="FDU10" t="s">
        <v>4687</v>
      </c>
      <c r="FDV10" t="s">
        <v>4690</v>
      </c>
      <c r="FDW10" t="s">
        <v>4687</v>
      </c>
      <c r="FDX10" t="s">
        <v>4690</v>
      </c>
      <c r="FDY10" t="s">
        <v>4687</v>
      </c>
      <c r="FDZ10" t="s">
        <v>4690</v>
      </c>
      <c r="FEA10" t="s">
        <v>4687</v>
      </c>
      <c r="FEB10" t="s">
        <v>4690</v>
      </c>
      <c r="FEC10" t="s">
        <v>4687</v>
      </c>
      <c r="FED10" t="s">
        <v>4690</v>
      </c>
      <c r="FEE10" t="s">
        <v>4687</v>
      </c>
      <c r="FEF10" t="s">
        <v>4690</v>
      </c>
      <c r="FEG10" t="s">
        <v>4687</v>
      </c>
      <c r="FEH10" t="s">
        <v>4690</v>
      </c>
      <c r="FEI10" t="s">
        <v>4687</v>
      </c>
      <c r="FEJ10" t="s">
        <v>4690</v>
      </c>
      <c r="FEK10" t="s">
        <v>4687</v>
      </c>
      <c r="FEL10" t="s">
        <v>4690</v>
      </c>
      <c r="FEM10" t="s">
        <v>4687</v>
      </c>
      <c r="FEN10" t="s">
        <v>4690</v>
      </c>
      <c r="FEO10" t="s">
        <v>4687</v>
      </c>
      <c r="FEP10" t="s">
        <v>4690</v>
      </c>
      <c r="FEQ10" t="s">
        <v>4687</v>
      </c>
      <c r="FER10" t="s">
        <v>4690</v>
      </c>
      <c r="FES10" t="s">
        <v>4687</v>
      </c>
      <c r="FET10" t="s">
        <v>4690</v>
      </c>
      <c r="FEU10" t="s">
        <v>4687</v>
      </c>
      <c r="FEV10" t="s">
        <v>4690</v>
      </c>
      <c r="FEW10" t="s">
        <v>4687</v>
      </c>
      <c r="FEX10" t="s">
        <v>4690</v>
      </c>
      <c r="FEY10" t="s">
        <v>4687</v>
      </c>
      <c r="FEZ10" t="s">
        <v>4690</v>
      </c>
      <c r="FFA10" t="s">
        <v>4687</v>
      </c>
      <c r="FFB10" t="s">
        <v>4690</v>
      </c>
      <c r="FFC10" t="s">
        <v>4687</v>
      </c>
      <c r="FFD10" t="s">
        <v>4690</v>
      </c>
      <c r="FFE10" t="s">
        <v>4687</v>
      </c>
      <c r="FFF10" t="s">
        <v>4690</v>
      </c>
      <c r="FFG10" t="s">
        <v>4687</v>
      </c>
      <c r="FFH10" t="s">
        <v>4690</v>
      </c>
      <c r="FFI10" t="s">
        <v>4687</v>
      </c>
      <c r="FFJ10" t="s">
        <v>4690</v>
      </c>
      <c r="FFK10" t="s">
        <v>4687</v>
      </c>
      <c r="FFL10" t="s">
        <v>4690</v>
      </c>
      <c r="FFM10" t="s">
        <v>4687</v>
      </c>
      <c r="FFN10" t="s">
        <v>4690</v>
      </c>
      <c r="FFO10" t="s">
        <v>4687</v>
      </c>
      <c r="FFP10" t="s">
        <v>4690</v>
      </c>
      <c r="FFQ10" t="s">
        <v>4687</v>
      </c>
      <c r="FFR10" t="s">
        <v>4690</v>
      </c>
      <c r="FFS10" t="s">
        <v>4687</v>
      </c>
      <c r="FFT10" t="s">
        <v>4690</v>
      </c>
      <c r="FFU10" t="s">
        <v>4687</v>
      </c>
      <c r="FFV10" t="s">
        <v>4690</v>
      </c>
      <c r="FFW10" t="s">
        <v>4687</v>
      </c>
      <c r="FFX10" t="s">
        <v>4690</v>
      </c>
      <c r="FFY10" t="s">
        <v>4687</v>
      </c>
      <c r="FFZ10" t="s">
        <v>4690</v>
      </c>
      <c r="FGA10" t="s">
        <v>4687</v>
      </c>
      <c r="FGB10" t="s">
        <v>4690</v>
      </c>
      <c r="FGC10" t="s">
        <v>4687</v>
      </c>
      <c r="FGD10" t="s">
        <v>4690</v>
      </c>
      <c r="FGE10" t="s">
        <v>4687</v>
      </c>
      <c r="FGF10" t="s">
        <v>4690</v>
      </c>
      <c r="FGG10" t="s">
        <v>4687</v>
      </c>
      <c r="FGH10" t="s">
        <v>4690</v>
      </c>
      <c r="FGI10" t="s">
        <v>4687</v>
      </c>
      <c r="FGJ10" t="s">
        <v>4690</v>
      </c>
      <c r="FGK10" t="s">
        <v>4687</v>
      </c>
      <c r="FGL10" t="s">
        <v>4690</v>
      </c>
      <c r="FGM10" t="s">
        <v>4687</v>
      </c>
      <c r="FGN10" t="s">
        <v>4690</v>
      </c>
      <c r="FGO10" t="s">
        <v>4687</v>
      </c>
      <c r="FGP10" t="s">
        <v>4690</v>
      </c>
      <c r="FGQ10" t="s">
        <v>4687</v>
      </c>
      <c r="FGR10" t="s">
        <v>4690</v>
      </c>
      <c r="FGS10" t="s">
        <v>4687</v>
      </c>
      <c r="FGT10" t="s">
        <v>4690</v>
      </c>
      <c r="FGU10" t="s">
        <v>4687</v>
      </c>
      <c r="FGV10" t="s">
        <v>4690</v>
      </c>
      <c r="FGW10" t="s">
        <v>4687</v>
      </c>
      <c r="FGX10" t="s">
        <v>4690</v>
      </c>
      <c r="FGY10" t="s">
        <v>4687</v>
      </c>
      <c r="FGZ10" t="s">
        <v>4690</v>
      </c>
      <c r="FHA10" t="s">
        <v>4687</v>
      </c>
      <c r="FHB10" t="s">
        <v>4690</v>
      </c>
      <c r="FHC10" t="s">
        <v>4687</v>
      </c>
      <c r="FHD10" t="s">
        <v>4690</v>
      </c>
      <c r="FHE10" t="s">
        <v>4687</v>
      </c>
      <c r="FHF10" t="s">
        <v>4690</v>
      </c>
      <c r="FHG10" t="s">
        <v>4687</v>
      </c>
      <c r="FHH10" t="s">
        <v>4690</v>
      </c>
      <c r="FHI10" t="s">
        <v>4687</v>
      </c>
      <c r="FHJ10" t="s">
        <v>4690</v>
      </c>
      <c r="FHK10" t="s">
        <v>4687</v>
      </c>
      <c r="FHL10" t="s">
        <v>4690</v>
      </c>
      <c r="FHM10" t="s">
        <v>4687</v>
      </c>
      <c r="FHN10" t="s">
        <v>4690</v>
      </c>
      <c r="FHO10" t="s">
        <v>4687</v>
      </c>
      <c r="FHP10" t="s">
        <v>4690</v>
      </c>
      <c r="FHQ10" t="s">
        <v>4687</v>
      </c>
      <c r="FHR10" t="s">
        <v>4690</v>
      </c>
      <c r="FHS10" t="s">
        <v>4687</v>
      </c>
      <c r="FHT10" t="s">
        <v>4690</v>
      </c>
      <c r="FHU10" t="s">
        <v>4687</v>
      </c>
      <c r="FHV10" t="s">
        <v>4690</v>
      </c>
      <c r="FHW10" t="s">
        <v>4687</v>
      </c>
      <c r="FHX10" t="s">
        <v>4690</v>
      </c>
      <c r="FHY10" t="s">
        <v>4687</v>
      </c>
      <c r="FHZ10" t="s">
        <v>4690</v>
      </c>
      <c r="FIA10" t="s">
        <v>4687</v>
      </c>
      <c r="FIB10" t="s">
        <v>4690</v>
      </c>
      <c r="FIC10" t="s">
        <v>4687</v>
      </c>
      <c r="FID10" t="s">
        <v>4690</v>
      </c>
      <c r="FIE10" t="s">
        <v>4687</v>
      </c>
      <c r="FIF10" t="s">
        <v>4690</v>
      </c>
      <c r="FIG10" t="s">
        <v>4687</v>
      </c>
      <c r="FIH10" t="s">
        <v>4690</v>
      </c>
      <c r="FII10" t="s">
        <v>4687</v>
      </c>
      <c r="FIJ10" t="s">
        <v>4690</v>
      </c>
      <c r="FIK10" t="s">
        <v>4687</v>
      </c>
      <c r="FIL10" t="s">
        <v>4690</v>
      </c>
      <c r="FIM10" t="s">
        <v>4687</v>
      </c>
      <c r="FIN10" t="s">
        <v>4690</v>
      </c>
      <c r="FIO10" t="s">
        <v>4687</v>
      </c>
      <c r="FIP10" t="s">
        <v>4690</v>
      </c>
      <c r="FIQ10" t="s">
        <v>4687</v>
      </c>
      <c r="FIR10" t="s">
        <v>4690</v>
      </c>
      <c r="FIS10" t="s">
        <v>4687</v>
      </c>
      <c r="FIT10" t="s">
        <v>4690</v>
      </c>
      <c r="FIU10" t="s">
        <v>4687</v>
      </c>
      <c r="FIV10" t="s">
        <v>4690</v>
      </c>
      <c r="FIW10" t="s">
        <v>4687</v>
      </c>
      <c r="FIX10" t="s">
        <v>4690</v>
      </c>
      <c r="FIY10" t="s">
        <v>4687</v>
      </c>
      <c r="FIZ10" t="s">
        <v>4690</v>
      </c>
      <c r="FJA10" t="s">
        <v>4687</v>
      </c>
      <c r="FJB10" t="s">
        <v>4690</v>
      </c>
      <c r="FJC10" t="s">
        <v>4687</v>
      </c>
      <c r="FJD10" t="s">
        <v>4690</v>
      </c>
      <c r="FJE10" t="s">
        <v>4687</v>
      </c>
      <c r="FJF10" t="s">
        <v>4690</v>
      </c>
      <c r="FJG10" t="s">
        <v>4687</v>
      </c>
      <c r="FJH10" t="s">
        <v>4690</v>
      </c>
      <c r="FJI10" t="s">
        <v>4687</v>
      </c>
      <c r="FJJ10" t="s">
        <v>4690</v>
      </c>
      <c r="FJK10" t="s">
        <v>4687</v>
      </c>
      <c r="FJL10" t="s">
        <v>4690</v>
      </c>
      <c r="FJM10" t="s">
        <v>4687</v>
      </c>
      <c r="FJN10" t="s">
        <v>4690</v>
      </c>
      <c r="FJO10" t="s">
        <v>4687</v>
      </c>
      <c r="FJP10" t="s">
        <v>4690</v>
      </c>
      <c r="FJQ10" t="s">
        <v>4687</v>
      </c>
      <c r="FJR10" t="s">
        <v>4690</v>
      </c>
      <c r="FJS10" t="s">
        <v>4687</v>
      </c>
      <c r="FJT10" t="s">
        <v>4690</v>
      </c>
      <c r="FJU10" t="s">
        <v>4687</v>
      </c>
      <c r="FJV10" t="s">
        <v>4690</v>
      </c>
      <c r="FJW10" t="s">
        <v>4687</v>
      </c>
      <c r="FJX10" t="s">
        <v>4690</v>
      </c>
      <c r="FJY10" t="s">
        <v>4687</v>
      </c>
      <c r="FJZ10" t="s">
        <v>4690</v>
      </c>
      <c r="FKA10" t="s">
        <v>4687</v>
      </c>
      <c r="FKB10" t="s">
        <v>4690</v>
      </c>
      <c r="FKC10" t="s">
        <v>4687</v>
      </c>
      <c r="FKD10" t="s">
        <v>4690</v>
      </c>
      <c r="FKE10" t="s">
        <v>4687</v>
      </c>
      <c r="FKF10" t="s">
        <v>4690</v>
      </c>
      <c r="FKG10" t="s">
        <v>4687</v>
      </c>
      <c r="FKH10" t="s">
        <v>4690</v>
      </c>
      <c r="FKI10" t="s">
        <v>4687</v>
      </c>
      <c r="FKJ10" t="s">
        <v>4690</v>
      </c>
      <c r="FKK10" t="s">
        <v>4687</v>
      </c>
      <c r="FKL10" t="s">
        <v>4690</v>
      </c>
      <c r="FKM10" t="s">
        <v>4687</v>
      </c>
      <c r="FKN10" t="s">
        <v>4690</v>
      </c>
      <c r="FKO10" t="s">
        <v>4687</v>
      </c>
      <c r="FKP10" t="s">
        <v>4690</v>
      </c>
      <c r="FKQ10" t="s">
        <v>4687</v>
      </c>
      <c r="FKR10" t="s">
        <v>4690</v>
      </c>
      <c r="FKS10" t="s">
        <v>4687</v>
      </c>
      <c r="FKT10" t="s">
        <v>4690</v>
      </c>
      <c r="FKU10" t="s">
        <v>4687</v>
      </c>
      <c r="FKV10" t="s">
        <v>4690</v>
      </c>
      <c r="FKW10" t="s">
        <v>4687</v>
      </c>
      <c r="FKX10" t="s">
        <v>4690</v>
      </c>
      <c r="FKY10" t="s">
        <v>4687</v>
      </c>
      <c r="FKZ10" t="s">
        <v>4690</v>
      </c>
      <c r="FLA10" t="s">
        <v>4687</v>
      </c>
      <c r="FLB10" t="s">
        <v>4690</v>
      </c>
      <c r="FLC10" t="s">
        <v>4687</v>
      </c>
      <c r="FLD10" t="s">
        <v>4690</v>
      </c>
      <c r="FLE10" t="s">
        <v>4687</v>
      </c>
      <c r="FLF10" t="s">
        <v>4690</v>
      </c>
      <c r="FLG10" t="s">
        <v>4687</v>
      </c>
      <c r="FLH10" t="s">
        <v>4690</v>
      </c>
      <c r="FLI10" t="s">
        <v>4687</v>
      </c>
      <c r="FLJ10" t="s">
        <v>4690</v>
      </c>
      <c r="FLK10" t="s">
        <v>4687</v>
      </c>
      <c r="FLL10" t="s">
        <v>4690</v>
      </c>
      <c r="FLM10" t="s">
        <v>4687</v>
      </c>
      <c r="FLN10" t="s">
        <v>4690</v>
      </c>
      <c r="FLO10" t="s">
        <v>4687</v>
      </c>
      <c r="FLP10" t="s">
        <v>4690</v>
      </c>
      <c r="FLQ10" t="s">
        <v>4687</v>
      </c>
      <c r="FLR10" t="s">
        <v>4690</v>
      </c>
      <c r="FLS10" t="s">
        <v>4687</v>
      </c>
      <c r="FLT10" t="s">
        <v>4690</v>
      </c>
      <c r="FLU10" t="s">
        <v>4687</v>
      </c>
      <c r="FLV10" t="s">
        <v>4690</v>
      </c>
      <c r="FLW10" t="s">
        <v>4687</v>
      </c>
      <c r="FLX10" t="s">
        <v>4690</v>
      </c>
      <c r="FLY10" t="s">
        <v>4687</v>
      </c>
      <c r="FLZ10" t="s">
        <v>4690</v>
      </c>
      <c r="FMA10" t="s">
        <v>4687</v>
      </c>
      <c r="FMB10" t="s">
        <v>4690</v>
      </c>
      <c r="FMC10" t="s">
        <v>4687</v>
      </c>
      <c r="FMD10" t="s">
        <v>4690</v>
      </c>
      <c r="FME10" t="s">
        <v>4687</v>
      </c>
      <c r="FMF10" t="s">
        <v>4690</v>
      </c>
      <c r="FMG10" t="s">
        <v>4687</v>
      </c>
      <c r="FMH10" t="s">
        <v>4690</v>
      </c>
      <c r="FMI10" t="s">
        <v>4687</v>
      </c>
      <c r="FMJ10" t="s">
        <v>4690</v>
      </c>
      <c r="FMK10" t="s">
        <v>4687</v>
      </c>
      <c r="FML10" t="s">
        <v>4690</v>
      </c>
      <c r="FMM10" t="s">
        <v>4687</v>
      </c>
      <c r="FMN10" t="s">
        <v>4690</v>
      </c>
      <c r="FMO10" t="s">
        <v>4687</v>
      </c>
      <c r="FMP10" t="s">
        <v>4690</v>
      </c>
      <c r="FMQ10" t="s">
        <v>4687</v>
      </c>
      <c r="FMR10" t="s">
        <v>4690</v>
      </c>
      <c r="FMS10" t="s">
        <v>4687</v>
      </c>
      <c r="FMT10" t="s">
        <v>4690</v>
      </c>
      <c r="FMU10" t="s">
        <v>4687</v>
      </c>
      <c r="FMV10" t="s">
        <v>4690</v>
      </c>
      <c r="FMW10" t="s">
        <v>4687</v>
      </c>
      <c r="FMX10" t="s">
        <v>4690</v>
      </c>
      <c r="FMY10" t="s">
        <v>4687</v>
      </c>
      <c r="FMZ10" t="s">
        <v>4690</v>
      </c>
      <c r="FNA10" t="s">
        <v>4687</v>
      </c>
      <c r="FNB10" t="s">
        <v>4690</v>
      </c>
      <c r="FNC10" t="s">
        <v>4687</v>
      </c>
      <c r="FND10" t="s">
        <v>4690</v>
      </c>
      <c r="FNE10" t="s">
        <v>4687</v>
      </c>
      <c r="FNF10" t="s">
        <v>4690</v>
      </c>
      <c r="FNG10" t="s">
        <v>4687</v>
      </c>
      <c r="FNH10" t="s">
        <v>4690</v>
      </c>
      <c r="FNI10" t="s">
        <v>4687</v>
      </c>
      <c r="FNJ10" t="s">
        <v>4690</v>
      </c>
      <c r="FNK10" t="s">
        <v>4687</v>
      </c>
      <c r="FNL10" t="s">
        <v>4690</v>
      </c>
      <c r="FNM10" t="s">
        <v>4687</v>
      </c>
      <c r="FNN10" t="s">
        <v>4690</v>
      </c>
      <c r="FNO10" t="s">
        <v>4687</v>
      </c>
      <c r="FNP10" t="s">
        <v>4690</v>
      </c>
      <c r="FNQ10" t="s">
        <v>4687</v>
      </c>
      <c r="FNR10" t="s">
        <v>4690</v>
      </c>
      <c r="FNS10" t="s">
        <v>4687</v>
      </c>
      <c r="FNT10" t="s">
        <v>4690</v>
      </c>
      <c r="FNU10" t="s">
        <v>4687</v>
      </c>
      <c r="FNV10" t="s">
        <v>4690</v>
      </c>
      <c r="FNW10" t="s">
        <v>4687</v>
      </c>
      <c r="FNX10" t="s">
        <v>4690</v>
      </c>
      <c r="FNY10" t="s">
        <v>4687</v>
      </c>
      <c r="FNZ10" t="s">
        <v>4690</v>
      </c>
      <c r="FOA10" t="s">
        <v>4687</v>
      </c>
      <c r="FOB10" t="s">
        <v>4690</v>
      </c>
      <c r="FOC10" t="s">
        <v>4687</v>
      </c>
      <c r="FOD10" t="s">
        <v>4690</v>
      </c>
      <c r="FOE10" t="s">
        <v>4687</v>
      </c>
      <c r="FOF10" t="s">
        <v>4690</v>
      </c>
      <c r="FOG10" t="s">
        <v>4687</v>
      </c>
      <c r="FOH10" t="s">
        <v>4690</v>
      </c>
      <c r="FOI10" t="s">
        <v>4687</v>
      </c>
      <c r="FOJ10" t="s">
        <v>4690</v>
      </c>
      <c r="FOK10" t="s">
        <v>4687</v>
      </c>
      <c r="FOL10" t="s">
        <v>4690</v>
      </c>
      <c r="FOM10" t="s">
        <v>4687</v>
      </c>
      <c r="FON10" t="s">
        <v>4690</v>
      </c>
      <c r="FOO10" t="s">
        <v>4687</v>
      </c>
      <c r="FOP10" t="s">
        <v>4690</v>
      </c>
      <c r="FOQ10" t="s">
        <v>4687</v>
      </c>
      <c r="FOR10" t="s">
        <v>4690</v>
      </c>
      <c r="FOS10" t="s">
        <v>4687</v>
      </c>
      <c r="FOT10" t="s">
        <v>4690</v>
      </c>
      <c r="FOU10" t="s">
        <v>4687</v>
      </c>
      <c r="FOV10" t="s">
        <v>4690</v>
      </c>
      <c r="FOW10" t="s">
        <v>4687</v>
      </c>
      <c r="FOX10" t="s">
        <v>4690</v>
      </c>
      <c r="FOY10" t="s">
        <v>4687</v>
      </c>
      <c r="FOZ10" t="s">
        <v>4690</v>
      </c>
      <c r="FPA10" t="s">
        <v>4687</v>
      </c>
      <c r="FPB10" t="s">
        <v>4690</v>
      </c>
      <c r="FPC10" t="s">
        <v>4687</v>
      </c>
      <c r="FPD10" t="s">
        <v>4690</v>
      </c>
      <c r="FPE10" t="s">
        <v>4687</v>
      </c>
      <c r="FPF10" t="s">
        <v>4690</v>
      </c>
      <c r="FPG10" t="s">
        <v>4687</v>
      </c>
      <c r="FPH10" t="s">
        <v>4690</v>
      </c>
      <c r="FPI10" t="s">
        <v>4687</v>
      </c>
      <c r="FPJ10" t="s">
        <v>4690</v>
      </c>
      <c r="FPK10" t="s">
        <v>4687</v>
      </c>
      <c r="FPL10" t="s">
        <v>4690</v>
      </c>
      <c r="FPM10" t="s">
        <v>4687</v>
      </c>
      <c r="FPN10" t="s">
        <v>4690</v>
      </c>
      <c r="FPO10" t="s">
        <v>4687</v>
      </c>
      <c r="FPP10" t="s">
        <v>4690</v>
      </c>
      <c r="FPQ10" t="s">
        <v>4687</v>
      </c>
      <c r="FPR10" t="s">
        <v>4690</v>
      </c>
      <c r="FPS10" t="s">
        <v>4687</v>
      </c>
      <c r="FPT10" t="s">
        <v>4690</v>
      </c>
      <c r="FPU10" t="s">
        <v>4687</v>
      </c>
      <c r="FPV10" t="s">
        <v>4690</v>
      </c>
      <c r="FPW10" t="s">
        <v>4687</v>
      </c>
      <c r="FPX10" t="s">
        <v>4690</v>
      </c>
      <c r="FPY10" t="s">
        <v>4687</v>
      </c>
      <c r="FPZ10" t="s">
        <v>4690</v>
      </c>
      <c r="FQA10" t="s">
        <v>4687</v>
      </c>
      <c r="FQB10" t="s">
        <v>4690</v>
      </c>
      <c r="FQC10" t="s">
        <v>4687</v>
      </c>
      <c r="FQD10" t="s">
        <v>4690</v>
      </c>
      <c r="FQE10" t="s">
        <v>4687</v>
      </c>
      <c r="FQF10" t="s">
        <v>4690</v>
      </c>
      <c r="FQG10" t="s">
        <v>4687</v>
      </c>
      <c r="FQH10" t="s">
        <v>4690</v>
      </c>
      <c r="FQI10" t="s">
        <v>4687</v>
      </c>
      <c r="FQJ10" t="s">
        <v>4690</v>
      </c>
      <c r="FQK10" t="s">
        <v>4687</v>
      </c>
      <c r="FQL10" t="s">
        <v>4690</v>
      </c>
      <c r="FQM10" t="s">
        <v>4687</v>
      </c>
      <c r="FQN10" t="s">
        <v>4690</v>
      </c>
      <c r="FQO10" t="s">
        <v>4687</v>
      </c>
      <c r="FQP10" t="s">
        <v>4690</v>
      </c>
      <c r="FQQ10" t="s">
        <v>4687</v>
      </c>
      <c r="FQR10" t="s">
        <v>4690</v>
      </c>
      <c r="FQS10" t="s">
        <v>4687</v>
      </c>
      <c r="FQT10" t="s">
        <v>4690</v>
      </c>
      <c r="FQU10" t="s">
        <v>4687</v>
      </c>
      <c r="FQV10" t="s">
        <v>4690</v>
      </c>
      <c r="FQW10" t="s">
        <v>4687</v>
      </c>
      <c r="FQX10" t="s">
        <v>4690</v>
      </c>
      <c r="FQY10" t="s">
        <v>4687</v>
      </c>
      <c r="FQZ10" t="s">
        <v>4690</v>
      </c>
      <c r="FRA10" t="s">
        <v>4687</v>
      </c>
      <c r="FRB10" t="s">
        <v>4690</v>
      </c>
      <c r="FRC10" t="s">
        <v>4687</v>
      </c>
      <c r="FRD10" t="s">
        <v>4690</v>
      </c>
      <c r="FRE10" t="s">
        <v>4687</v>
      </c>
      <c r="FRF10" t="s">
        <v>4690</v>
      </c>
      <c r="FRG10" t="s">
        <v>4687</v>
      </c>
      <c r="FRH10" t="s">
        <v>4690</v>
      </c>
      <c r="FRI10" t="s">
        <v>4687</v>
      </c>
      <c r="FRJ10" t="s">
        <v>4690</v>
      </c>
      <c r="FRK10" t="s">
        <v>4687</v>
      </c>
      <c r="FRL10" t="s">
        <v>4690</v>
      </c>
      <c r="FRM10" t="s">
        <v>4687</v>
      </c>
      <c r="FRN10" t="s">
        <v>4690</v>
      </c>
      <c r="FRO10" t="s">
        <v>4687</v>
      </c>
      <c r="FRP10" t="s">
        <v>4690</v>
      </c>
      <c r="FRQ10" t="s">
        <v>4687</v>
      </c>
      <c r="FRR10" t="s">
        <v>4690</v>
      </c>
      <c r="FRS10" t="s">
        <v>4687</v>
      </c>
      <c r="FRT10" t="s">
        <v>4690</v>
      </c>
      <c r="FRU10" t="s">
        <v>4687</v>
      </c>
      <c r="FRV10" t="s">
        <v>4690</v>
      </c>
      <c r="FRW10" t="s">
        <v>4687</v>
      </c>
      <c r="FRX10" t="s">
        <v>4690</v>
      </c>
      <c r="FRY10" t="s">
        <v>4687</v>
      </c>
      <c r="FRZ10" t="s">
        <v>4690</v>
      </c>
      <c r="FSA10" t="s">
        <v>4687</v>
      </c>
      <c r="FSB10" t="s">
        <v>4690</v>
      </c>
      <c r="FSC10" t="s">
        <v>4687</v>
      </c>
      <c r="FSD10" t="s">
        <v>4690</v>
      </c>
      <c r="FSE10" t="s">
        <v>4687</v>
      </c>
      <c r="FSF10" t="s">
        <v>4690</v>
      </c>
      <c r="FSG10" t="s">
        <v>4687</v>
      </c>
      <c r="FSH10" t="s">
        <v>4690</v>
      </c>
      <c r="FSI10" t="s">
        <v>4687</v>
      </c>
      <c r="FSJ10" t="s">
        <v>4690</v>
      </c>
      <c r="FSK10" t="s">
        <v>4687</v>
      </c>
      <c r="FSL10" t="s">
        <v>4690</v>
      </c>
      <c r="FSM10" t="s">
        <v>4687</v>
      </c>
      <c r="FSN10" t="s">
        <v>4690</v>
      </c>
      <c r="FSO10" t="s">
        <v>4687</v>
      </c>
      <c r="FSP10" t="s">
        <v>4690</v>
      </c>
      <c r="FSQ10" t="s">
        <v>4687</v>
      </c>
      <c r="FSR10" t="s">
        <v>4690</v>
      </c>
      <c r="FSS10" t="s">
        <v>4687</v>
      </c>
      <c r="FST10" t="s">
        <v>4690</v>
      </c>
      <c r="FSU10" t="s">
        <v>4687</v>
      </c>
      <c r="FSV10" t="s">
        <v>4690</v>
      </c>
      <c r="FSW10" t="s">
        <v>4687</v>
      </c>
      <c r="FSX10" t="s">
        <v>4690</v>
      </c>
      <c r="FSY10" t="s">
        <v>4687</v>
      </c>
      <c r="FSZ10" t="s">
        <v>4690</v>
      </c>
      <c r="FTA10" t="s">
        <v>4687</v>
      </c>
      <c r="FTB10" t="s">
        <v>4690</v>
      </c>
      <c r="FTC10" t="s">
        <v>4687</v>
      </c>
      <c r="FTD10" t="s">
        <v>4690</v>
      </c>
      <c r="FTE10" t="s">
        <v>4687</v>
      </c>
      <c r="FTF10" t="s">
        <v>4690</v>
      </c>
      <c r="FTG10" t="s">
        <v>4687</v>
      </c>
      <c r="FTH10" t="s">
        <v>4690</v>
      </c>
      <c r="FTI10" t="s">
        <v>4687</v>
      </c>
      <c r="FTJ10" t="s">
        <v>4690</v>
      </c>
      <c r="FTK10" t="s">
        <v>4687</v>
      </c>
      <c r="FTL10" t="s">
        <v>4690</v>
      </c>
      <c r="FTM10" t="s">
        <v>4687</v>
      </c>
      <c r="FTN10" t="s">
        <v>4690</v>
      </c>
      <c r="FTO10" t="s">
        <v>4687</v>
      </c>
      <c r="FTP10" t="s">
        <v>4690</v>
      </c>
      <c r="FTQ10" t="s">
        <v>4687</v>
      </c>
      <c r="FTR10" t="s">
        <v>4690</v>
      </c>
      <c r="FTS10" t="s">
        <v>4687</v>
      </c>
      <c r="FTT10" t="s">
        <v>4690</v>
      </c>
      <c r="FTU10" t="s">
        <v>4687</v>
      </c>
      <c r="FTV10" t="s">
        <v>4690</v>
      </c>
      <c r="FTW10" t="s">
        <v>4687</v>
      </c>
      <c r="FTX10" t="s">
        <v>4690</v>
      </c>
      <c r="FTY10" t="s">
        <v>4687</v>
      </c>
      <c r="FTZ10" t="s">
        <v>4690</v>
      </c>
      <c r="FUA10" t="s">
        <v>4687</v>
      </c>
      <c r="FUB10" t="s">
        <v>4690</v>
      </c>
      <c r="FUC10" t="s">
        <v>4687</v>
      </c>
      <c r="FUD10" t="s">
        <v>4690</v>
      </c>
      <c r="FUE10" t="s">
        <v>4687</v>
      </c>
      <c r="FUF10" t="s">
        <v>4690</v>
      </c>
      <c r="FUG10" t="s">
        <v>4687</v>
      </c>
      <c r="FUH10" t="s">
        <v>4690</v>
      </c>
      <c r="FUI10" t="s">
        <v>4687</v>
      </c>
      <c r="FUJ10" t="s">
        <v>4690</v>
      </c>
      <c r="FUK10" t="s">
        <v>4687</v>
      </c>
      <c r="FUL10" t="s">
        <v>4690</v>
      </c>
      <c r="FUM10" t="s">
        <v>4687</v>
      </c>
      <c r="FUN10" t="s">
        <v>4690</v>
      </c>
      <c r="FUO10" t="s">
        <v>4687</v>
      </c>
      <c r="FUP10" t="s">
        <v>4690</v>
      </c>
      <c r="FUQ10" t="s">
        <v>4687</v>
      </c>
      <c r="FUR10" t="s">
        <v>4690</v>
      </c>
      <c r="FUS10" t="s">
        <v>4687</v>
      </c>
      <c r="FUT10" t="s">
        <v>4690</v>
      </c>
      <c r="FUU10" t="s">
        <v>4687</v>
      </c>
      <c r="FUV10" t="s">
        <v>4690</v>
      </c>
      <c r="FUW10" t="s">
        <v>4687</v>
      </c>
      <c r="FUX10" t="s">
        <v>4690</v>
      </c>
      <c r="FUY10" t="s">
        <v>4687</v>
      </c>
      <c r="FUZ10" t="s">
        <v>4690</v>
      </c>
      <c r="FVA10" t="s">
        <v>4687</v>
      </c>
      <c r="FVB10" t="s">
        <v>4690</v>
      </c>
      <c r="FVC10" t="s">
        <v>4687</v>
      </c>
      <c r="FVD10" t="s">
        <v>4690</v>
      </c>
      <c r="FVE10" t="s">
        <v>4687</v>
      </c>
      <c r="FVF10" t="s">
        <v>4690</v>
      </c>
      <c r="FVG10" t="s">
        <v>4687</v>
      </c>
      <c r="FVH10" t="s">
        <v>4690</v>
      </c>
      <c r="FVI10" t="s">
        <v>4687</v>
      </c>
      <c r="FVJ10" t="s">
        <v>4690</v>
      </c>
      <c r="FVK10" t="s">
        <v>4687</v>
      </c>
      <c r="FVL10" t="s">
        <v>4690</v>
      </c>
      <c r="FVM10" t="s">
        <v>4687</v>
      </c>
      <c r="FVN10" t="s">
        <v>4690</v>
      </c>
      <c r="FVO10" t="s">
        <v>4687</v>
      </c>
      <c r="FVP10" t="s">
        <v>4690</v>
      </c>
      <c r="FVQ10" t="s">
        <v>4687</v>
      </c>
      <c r="FVR10" t="s">
        <v>4690</v>
      </c>
      <c r="FVS10" t="s">
        <v>4687</v>
      </c>
      <c r="FVT10" t="s">
        <v>4690</v>
      </c>
      <c r="FVU10" t="s">
        <v>4687</v>
      </c>
      <c r="FVV10" t="s">
        <v>4690</v>
      </c>
      <c r="FVW10" t="s">
        <v>4687</v>
      </c>
      <c r="FVX10" t="s">
        <v>4690</v>
      </c>
      <c r="FVY10" t="s">
        <v>4687</v>
      </c>
      <c r="FVZ10" t="s">
        <v>4690</v>
      </c>
      <c r="FWA10" t="s">
        <v>4687</v>
      </c>
      <c r="FWB10" t="s">
        <v>4690</v>
      </c>
      <c r="FWC10" t="s">
        <v>4687</v>
      </c>
      <c r="FWD10" t="s">
        <v>4690</v>
      </c>
      <c r="FWE10" t="s">
        <v>4687</v>
      </c>
      <c r="FWF10" t="s">
        <v>4690</v>
      </c>
      <c r="FWG10" t="s">
        <v>4687</v>
      </c>
      <c r="FWH10" t="s">
        <v>4690</v>
      </c>
      <c r="FWI10" t="s">
        <v>4687</v>
      </c>
      <c r="FWJ10" t="s">
        <v>4690</v>
      </c>
      <c r="FWK10" t="s">
        <v>4687</v>
      </c>
      <c r="FWL10" t="s">
        <v>4690</v>
      </c>
      <c r="FWM10" t="s">
        <v>4687</v>
      </c>
      <c r="FWN10" t="s">
        <v>4690</v>
      </c>
      <c r="FWO10" t="s">
        <v>4687</v>
      </c>
      <c r="FWP10" t="s">
        <v>4690</v>
      </c>
      <c r="FWQ10" t="s">
        <v>4687</v>
      </c>
      <c r="FWR10" t="s">
        <v>4690</v>
      </c>
      <c r="FWS10" t="s">
        <v>4687</v>
      </c>
      <c r="FWT10" t="s">
        <v>4690</v>
      </c>
      <c r="FWU10" t="s">
        <v>4687</v>
      </c>
      <c r="FWV10" t="s">
        <v>4690</v>
      </c>
      <c r="FWW10" t="s">
        <v>4687</v>
      </c>
      <c r="FWX10" t="s">
        <v>4690</v>
      </c>
      <c r="FWY10" t="s">
        <v>4687</v>
      </c>
      <c r="FWZ10" t="s">
        <v>4690</v>
      </c>
      <c r="FXA10" t="s">
        <v>4687</v>
      </c>
      <c r="FXB10" t="s">
        <v>4690</v>
      </c>
      <c r="FXC10" t="s">
        <v>4687</v>
      </c>
      <c r="FXD10" t="s">
        <v>4690</v>
      </c>
      <c r="FXE10" t="s">
        <v>4687</v>
      </c>
      <c r="FXF10" t="s">
        <v>4690</v>
      </c>
      <c r="FXG10" t="s">
        <v>4687</v>
      </c>
      <c r="FXH10" t="s">
        <v>4690</v>
      </c>
      <c r="FXI10" t="s">
        <v>4687</v>
      </c>
      <c r="FXJ10" t="s">
        <v>4690</v>
      </c>
      <c r="FXK10" t="s">
        <v>4687</v>
      </c>
      <c r="FXL10" t="s">
        <v>4690</v>
      </c>
      <c r="FXM10" t="s">
        <v>4687</v>
      </c>
      <c r="FXN10" t="s">
        <v>4690</v>
      </c>
      <c r="FXO10" t="s">
        <v>4687</v>
      </c>
      <c r="FXP10" t="s">
        <v>4690</v>
      </c>
      <c r="FXQ10" t="s">
        <v>4687</v>
      </c>
      <c r="FXR10" t="s">
        <v>4690</v>
      </c>
      <c r="FXS10" t="s">
        <v>4687</v>
      </c>
      <c r="FXT10" t="s">
        <v>4690</v>
      </c>
      <c r="FXU10" t="s">
        <v>4687</v>
      </c>
      <c r="FXV10" t="s">
        <v>4690</v>
      </c>
      <c r="FXW10" t="s">
        <v>4687</v>
      </c>
      <c r="FXX10" t="s">
        <v>4690</v>
      </c>
      <c r="FXY10" t="s">
        <v>4687</v>
      </c>
      <c r="FXZ10" t="s">
        <v>4690</v>
      </c>
      <c r="FYA10" t="s">
        <v>4687</v>
      </c>
      <c r="FYB10" t="s">
        <v>4690</v>
      </c>
      <c r="FYC10" t="s">
        <v>4687</v>
      </c>
      <c r="FYD10" t="s">
        <v>4690</v>
      </c>
      <c r="FYE10" t="s">
        <v>4687</v>
      </c>
      <c r="FYF10" t="s">
        <v>4690</v>
      </c>
      <c r="FYG10" t="s">
        <v>4687</v>
      </c>
      <c r="FYH10" t="s">
        <v>4690</v>
      </c>
      <c r="FYI10" t="s">
        <v>4687</v>
      </c>
      <c r="FYJ10" t="s">
        <v>4690</v>
      </c>
      <c r="FYK10" t="s">
        <v>4687</v>
      </c>
      <c r="FYL10" t="s">
        <v>4690</v>
      </c>
      <c r="FYM10" t="s">
        <v>4687</v>
      </c>
      <c r="FYN10" t="s">
        <v>4690</v>
      </c>
      <c r="FYO10" t="s">
        <v>4687</v>
      </c>
      <c r="FYP10" t="s">
        <v>4690</v>
      </c>
      <c r="FYQ10" t="s">
        <v>4687</v>
      </c>
      <c r="FYR10" t="s">
        <v>4690</v>
      </c>
      <c r="FYS10" t="s">
        <v>4687</v>
      </c>
      <c r="FYT10" t="s">
        <v>4690</v>
      </c>
      <c r="FYU10" t="s">
        <v>4687</v>
      </c>
      <c r="FYV10" t="s">
        <v>4690</v>
      </c>
      <c r="FYW10" t="s">
        <v>4687</v>
      </c>
      <c r="FYX10" t="s">
        <v>4690</v>
      </c>
      <c r="FYY10" t="s">
        <v>4687</v>
      </c>
      <c r="FYZ10" t="s">
        <v>4690</v>
      </c>
      <c r="FZA10" t="s">
        <v>4687</v>
      </c>
      <c r="FZB10" t="s">
        <v>4690</v>
      </c>
      <c r="FZC10" t="s">
        <v>4687</v>
      </c>
      <c r="FZD10" t="s">
        <v>4690</v>
      </c>
      <c r="FZE10" t="s">
        <v>4687</v>
      </c>
      <c r="FZF10" t="s">
        <v>4690</v>
      </c>
      <c r="FZG10" t="s">
        <v>4687</v>
      </c>
      <c r="FZH10" t="s">
        <v>4690</v>
      </c>
      <c r="FZI10" t="s">
        <v>4687</v>
      </c>
      <c r="FZJ10" t="s">
        <v>4690</v>
      </c>
      <c r="FZK10" t="s">
        <v>4687</v>
      </c>
      <c r="FZL10" t="s">
        <v>4690</v>
      </c>
      <c r="FZM10" t="s">
        <v>4687</v>
      </c>
      <c r="FZN10" t="s">
        <v>4690</v>
      </c>
      <c r="FZO10" t="s">
        <v>4687</v>
      </c>
      <c r="FZP10" t="s">
        <v>4690</v>
      </c>
      <c r="FZQ10" t="s">
        <v>4687</v>
      </c>
      <c r="FZR10" t="s">
        <v>4690</v>
      </c>
      <c r="FZS10" t="s">
        <v>4687</v>
      </c>
      <c r="FZT10" t="s">
        <v>4690</v>
      </c>
      <c r="FZU10" t="s">
        <v>4687</v>
      </c>
      <c r="FZV10" t="s">
        <v>4690</v>
      </c>
      <c r="FZW10" t="s">
        <v>4687</v>
      </c>
      <c r="FZX10" t="s">
        <v>4690</v>
      </c>
      <c r="FZY10" t="s">
        <v>4687</v>
      </c>
      <c r="FZZ10" t="s">
        <v>4690</v>
      </c>
      <c r="GAA10" t="s">
        <v>4687</v>
      </c>
      <c r="GAB10" t="s">
        <v>4690</v>
      </c>
      <c r="GAC10" t="s">
        <v>4687</v>
      </c>
      <c r="GAD10" t="s">
        <v>4690</v>
      </c>
      <c r="GAE10" t="s">
        <v>4687</v>
      </c>
      <c r="GAF10" t="s">
        <v>4690</v>
      </c>
      <c r="GAG10" t="s">
        <v>4687</v>
      </c>
      <c r="GAH10" t="s">
        <v>4690</v>
      </c>
      <c r="GAI10" t="s">
        <v>4687</v>
      </c>
      <c r="GAJ10" t="s">
        <v>4690</v>
      </c>
      <c r="GAK10" t="s">
        <v>4687</v>
      </c>
      <c r="GAL10" t="s">
        <v>4690</v>
      </c>
      <c r="GAM10" t="s">
        <v>4687</v>
      </c>
      <c r="GAN10" t="s">
        <v>4690</v>
      </c>
      <c r="GAO10" t="s">
        <v>4687</v>
      </c>
      <c r="GAP10" t="s">
        <v>4690</v>
      </c>
      <c r="GAQ10" t="s">
        <v>4687</v>
      </c>
      <c r="GAR10" t="s">
        <v>4690</v>
      </c>
      <c r="GAS10" t="s">
        <v>4687</v>
      </c>
      <c r="GAT10" t="s">
        <v>4690</v>
      </c>
      <c r="GAU10" t="s">
        <v>4687</v>
      </c>
      <c r="GAV10" t="s">
        <v>4690</v>
      </c>
      <c r="GAW10" t="s">
        <v>4687</v>
      </c>
      <c r="GAX10" t="s">
        <v>4690</v>
      </c>
      <c r="GAY10" t="s">
        <v>4687</v>
      </c>
      <c r="GAZ10" t="s">
        <v>4690</v>
      </c>
      <c r="GBA10" t="s">
        <v>4687</v>
      </c>
      <c r="GBB10" t="s">
        <v>4690</v>
      </c>
      <c r="GBC10" t="s">
        <v>4687</v>
      </c>
      <c r="GBD10" t="s">
        <v>4690</v>
      </c>
      <c r="GBE10" t="s">
        <v>4687</v>
      </c>
      <c r="GBF10" t="s">
        <v>4690</v>
      </c>
      <c r="GBG10" t="s">
        <v>4687</v>
      </c>
      <c r="GBH10" t="s">
        <v>4690</v>
      </c>
      <c r="GBI10" t="s">
        <v>4687</v>
      </c>
      <c r="GBJ10" t="s">
        <v>4690</v>
      </c>
      <c r="GBK10" t="s">
        <v>4687</v>
      </c>
      <c r="GBL10" t="s">
        <v>4690</v>
      </c>
      <c r="GBM10" t="s">
        <v>4687</v>
      </c>
      <c r="GBN10" t="s">
        <v>4690</v>
      </c>
      <c r="GBO10" t="s">
        <v>4687</v>
      </c>
      <c r="GBP10" t="s">
        <v>4690</v>
      </c>
      <c r="GBQ10" t="s">
        <v>4687</v>
      </c>
      <c r="GBR10" t="s">
        <v>4690</v>
      </c>
      <c r="GBS10" t="s">
        <v>4687</v>
      </c>
      <c r="GBT10" t="s">
        <v>4690</v>
      </c>
      <c r="GBU10" t="s">
        <v>4687</v>
      </c>
      <c r="GBV10" t="s">
        <v>4690</v>
      </c>
      <c r="GBW10" t="s">
        <v>4687</v>
      </c>
      <c r="GBX10" t="s">
        <v>4690</v>
      </c>
      <c r="GBY10" t="s">
        <v>4687</v>
      </c>
      <c r="GBZ10" t="s">
        <v>4690</v>
      </c>
      <c r="GCA10" t="s">
        <v>4687</v>
      </c>
      <c r="GCB10" t="s">
        <v>4690</v>
      </c>
      <c r="GCC10" t="s">
        <v>4687</v>
      </c>
      <c r="GCD10" t="s">
        <v>4690</v>
      </c>
      <c r="GCE10" t="s">
        <v>4687</v>
      </c>
      <c r="GCF10" t="s">
        <v>4690</v>
      </c>
      <c r="GCG10" t="s">
        <v>4687</v>
      </c>
      <c r="GCH10" t="s">
        <v>4690</v>
      </c>
      <c r="GCI10" t="s">
        <v>4687</v>
      </c>
      <c r="GCJ10" t="s">
        <v>4690</v>
      </c>
      <c r="GCK10" t="s">
        <v>4687</v>
      </c>
      <c r="GCL10" t="s">
        <v>4690</v>
      </c>
      <c r="GCM10" t="s">
        <v>4687</v>
      </c>
      <c r="GCN10" t="s">
        <v>4690</v>
      </c>
      <c r="GCO10" t="s">
        <v>4687</v>
      </c>
      <c r="GCP10" t="s">
        <v>4690</v>
      </c>
      <c r="GCQ10" t="s">
        <v>4687</v>
      </c>
      <c r="GCR10" t="s">
        <v>4690</v>
      </c>
      <c r="GCS10" t="s">
        <v>4687</v>
      </c>
      <c r="GCT10" t="s">
        <v>4690</v>
      </c>
      <c r="GCU10" t="s">
        <v>4687</v>
      </c>
      <c r="GCV10" t="s">
        <v>4690</v>
      </c>
      <c r="GCW10" t="s">
        <v>4687</v>
      </c>
      <c r="GCX10" t="s">
        <v>4690</v>
      </c>
      <c r="GCY10" t="s">
        <v>4687</v>
      </c>
      <c r="GCZ10" t="s">
        <v>4690</v>
      </c>
      <c r="GDA10" t="s">
        <v>4687</v>
      </c>
      <c r="GDB10" t="s">
        <v>4690</v>
      </c>
      <c r="GDC10" t="s">
        <v>4687</v>
      </c>
      <c r="GDD10" t="s">
        <v>4690</v>
      </c>
      <c r="GDE10" t="s">
        <v>4687</v>
      </c>
      <c r="GDF10" t="s">
        <v>4690</v>
      </c>
      <c r="GDG10" t="s">
        <v>4687</v>
      </c>
      <c r="GDH10" t="s">
        <v>4690</v>
      </c>
      <c r="GDI10" t="s">
        <v>4687</v>
      </c>
      <c r="GDJ10" t="s">
        <v>4690</v>
      </c>
      <c r="GDK10" t="s">
        <v>4687</v>
      </c>
      <c r="GDL10" t="s">
        <v>4690</v>
      </c>
      <c r="GDM10" t="s">
        <v>4687</v>
      </c>
      <c r="GDN10" t="s">
        <v>4690</v>
      </c>
      <c r="GDO10" t="s">
        <v>4687</v>
      </c>
      <c r="GDP10" t="s">
        <v>4690</v>
      </c>
      <c r="GDQ10" t="s">
        <v>4687</v>
      </c>
      <c r="GDR10" t="s">
        <v>4690</v>
      </c>
      <c r="GDS10" t="s">
        <v>4687</v>
      </c>
      <c r="GDT10" t="s">
        <v>4690</v>
      </c>
      <c r="GDU10" t="s">
        <v>4687</v>
      </c>
      <c r="GDV10" t="s">
        <v>4690</v>
      </c>
      <c r="GDW10" t="s">
        <v>4687</v>
      </c>
      <c r="GDX10" t="s">
        <v>4690</v>
      </c>
      <c r="GDY10" t="s">
        <v>4687</v>
      </c>
      <c r="GDZ10" t="s">
        <v>4690</v>
      </c>
      <c r="GEA10" t="s">
        <v>4687</v>
      </c>
      <c r="GEB10" t="s">
        <v>4690</v>
      </c>
      <c r="GEC10" t="s">
        <v>4687</v>
      </c>
      <c r="GED10" t="s">
        <v>4690</v>
      </c>
      <c r="GEE10" t="s">
        <v>4687</v>
      </c>
      <c r="GEF10" t="s">
        <v>4690</v>
      </c>
      <c r="GEG10" t="s">
        <v>4687</v>
      </c>
      <c r="GEH10" t="s">
        <v>4690</v>
      </c>
      <c r="GEI10" t="s">
        <v>4687</v>
      </c>
      <c r="GEJ10" t="s">
        <v>4690</v>
      </c>
      <c r="GEK10" t="s">
        <v>4687</v>
      </c>
      <c r="GEL10" t="s">
        <v>4690</v>
      </c>
      <c r="GEM10" t="s">
        <v>4687</v>
      </c>
      <c r="GEN10" t="s">
        <v>4690</v>
      </c>
      <c r="GEO10" t="s">
        <v>4687</v>
      </c>
      <c r="GEP10" t="s">
        <v>4690</v>
      </c>
      <c r="GEQ10" t="s">
        <v>4687</v>
      </c>
      <c r="GER10" t="s">
        <v>4690</v>
      </c>
      <c r="GES10" t="s">
        <v>4687</v>
      </c>
      <c r="GET10" t="s">
        <v>4690</v>
      </c>
      <c r="GEU10" t="s">
        <v>4687</v>
      </c>
      <c r="GEV10" t="s">
        <v>4690</v>
      </c>
      <c r="GEW10" t="s">
        <v>4687</v>
      </c>
      <c r="GEX10" t="s">
        <v>4690</v>
      </c>
      <c r="GEY10" t="s">
        <v>4687</v>
      </c>
      <c r="GEZ10" t="s">
        <v>4690</v>
      </c>
      <c r="GFA10" t="s">
        <v>4687</v>
      </c>
      <c r="GFB10" t="s">
        <v>4690</v>
      </c>
      <c r="GFC10" t="s">
        <v>4687</v>
      </c>
      <c r="GFD10" t="s">
        <v>4690</v>
      </c>
      <c r="GFE10" t="s">
        <v>4687</v>
      </c>
      <c r="GFF10" t="s">
        <v>4690</v>
      </c>
      <c r="GFG10" t="s">
        <v>4687</v>
      </c>
      <c r="GFH10" t="s">
        <v>4690</v>
      </c>
      <c r="GFI10" t="s">
        <v>4687</v>
      </c>
      <c r="GFJ10" t="s">
        <v>4690</v>
      </c>
      <c r="GFK10" t="s">
        <v>4687</v>
      </c>
      <c r="GFL10" t="s">
        <v>4690</v>
      </c>
      <c r="GFM10" t="s">
        <v>4687</v>
      </c>
      <c r="GFN10" t="s">
        <v>4690</v>
      </c>
      <c r="GFO10" t="s">
        <v>4687</v>
      </c>
      <c r="GFP10" t="s">
        <v>4690</v>
      </c>
      <c r="GFQ10" t="s">
        <v>4687</v>
      </c>
      <c r="GFR10" t="s">
        <v>4690</v>
      </c>
      <c r="GFS10" t="s">
        <v>4687</v>
      </c>
      <c r="GFT10" t="s">
        <v>4690</v>
      </c>
      <c r="GFU10" t="s">
        <v>4687</v>
      </c>
      <c r="GFV10" t="s">
        <v>4690</v>
      </c>
      <c r="GFW10" t="s">
        <v>4687</v>
      </c>
      <c r="GFX10" t="s">
        <v>4690</v>
      </c>
      <c r="GFY10" t="s">
        <v>4687</v>
      </c>
      <c r="GFZ10" t="s">
        <v>4690</v>
      </c>
      <c r="GGA10" t="s">
        <v>4687</v>
      </c>
      <c r="GGB10" t="s">
        <v>4690</v>
      </c>
      <c r="GGC10" t="s">
        <v>4687</v>
      </c>
      <c r="GGD10" t="s">
        <v>4690</v>
      </c>
      <c r="GGE10" t="s">
        <v>4687</v>
      </c>
      <c r="GGF10" t="s">
        <v>4690</v>
      </c>
      <c r="GGG10" t="s">
        <v>4687</v>
      </c>
      <c r="GGH10" t="s">
        <v>4690</v>
      </c>
      <c r="GGI10" t="s">
        <v>4687</v>
      </c>
      <c r="GGJ10" t="s">
        <v>4690</v>
      </c>
      <c r="GGK10" t="s">
        <v>4687</v>
      </c>
      <c r="GGL10" t="s">
        <v>4690</v>
      </c>
      <c r="GGM10" t="s">
        <v>4687</v>
      </c>
      <c r="GGN10" t="s">
        <v>4690</v>
      </c>
      <c r="GGO10" t="s">
        <v>4687</v>
      </c>
      <c r="GGP10" t="s">
        <v>4690</v>
      </c>
      <c r="GGQ10" t="s">
        <v>4687</v>
      </c>
      <c r="GGR10" t="s">
        <v>4690</v>
      </c>
      <c r="GGS10" t="s">
        <v>4687</v>
      </c>
      <c r="GGT10" t="s">
        <v>4690</v>
      </c>
      <c r="GGU10" t="s">
        <v>4687</v>
      </c>
      <c r="GGV10" t="s">
        <v>4690</v>
      </c>
      <c r="GGW10" t="s">
        <v>4687</v>
      </c>
      <c r="GGX10" t="s">
        <v>4690</v>
      </c>
      <c r="GGY10" t="s">
        <v>4687</v>
      </c>
      <c r="GGZ10" t="s">
        <v>4690</v>
      </c>
      <c r="GHA10" t="s">
        <v>4687</v>
      </c>
      <c r="GHB10" t="s">
        <v>4690</v>
      </c>
      <c r="GHC10" t="s">
        <v>4687</v>
      </c>
      <c r="GHD10" t="s">
        <v>4690</v>
      </c>
      <c r="GHE10" t="s">
        <v>4687</v>
      </c>
      <c r="GHF10" t="s">
        <v>4690</v>
      </c>
      <c r="GHG10" t="s">
        <v>4687</v>
      </c>
      <c r="GHH10" t="s">
        <v>4690</v>
      </c>
      <c r="GHI10" t="s">
        <v>4687</v>
      </c>
      <c r="GHJ10" t="s">
        <v>4690</v>
      </c>
      <c r="GHK10" t="s">
        <v>4687</v>
      </c>
      <c r="GHL10" t="s">
        <v>4690</v>
      </c>
      <c r="GHM10" t="s">
        <v>4687</v>
      </c>
      <c r="GHN10" t="s">
        <v>4690</v>
      </c>
      <c r="GHO10" t="s">
        <v>4687</v>
      </c>
      <c r="GHP10" t="s">
        <v>4690</v>
      </c>
      <c r="GHQ10" t="s">
        <v>4687</v>
      </c>
      <c r="GHR10" t="s">
        <v>4690</v>
      </c>
      <c r="GHS10" t="s">
        <v>4687</v>
      </c>
      <c r="GHT10" t="s">
        <v>4690</v>
      </c>
      <c r="GHU10" t="s">
        <v>4687</v>
      </c>
      <c r="GHV10" t="s">
        <v>4690</v>
      </c>
      <c r="GHW10" t="s">
        <v>4687</v>
      </c>
      <c r="GHX10" t="s">
        <v>4690</v>
      </c>
      <c r="GHY10" t="s">
        <v>4687</v>
      </c>
      <c r="GHZ10" t="s">
        <v>4690</v>
      </c>
      <c r="GIA10" t="s">
        <v>4687</v>
      </c>
      <c r="GIB10" t="s">
        <v>4690</v>
      </c>
      <c r="GIC10" t="s">
        <v>4687</v>
      </c>
      <c r="GID10" t="s">
        <v>4690</v>
      </c>
      <c r="GIE10" t="s">
        <v>4687</v>
      </c>
      <c r="GIF10" t="s">
        <v>4690</v>
      </c>
      <c r="GIG10" t="s">
        <v>4687</v>
      </c>
      <c r="GIH10" t="s">
        <v>4690</v>
      </c>
      <c r="GII10" t="s">
        <v>4687</v>
      </c>
      <c r="GIJ10" t="s">
        <v>4690</v>
      </c>
      <c r="GIK10" t="s">
        <v>4687</v>
      </c>
      <c r="GIL10" t="s">
        <v>4690</v>
      </c>
      <c r="GIM10" t="s">
        <v>4687</v>
      </c>
      <c r="GIN10" t="s">
        <v>4690</v>
      </c>
      <c r="GIO10" t="s">
        <v>4687</v>
      </c>
      <c r="GIP10" t="s">
        <v>4690</v>
      </c>
      <c r="GIQ10" t="s">
        <v>4687</v>
      </c>
      <c r="GIR10" t="s">
        <v>4690</v>
      </c>
      <c r="GIS10" t="s">
        <v>4687</v>
      </c>
      <c r="GIT10" t="s">
        <v>4690</v>
      </c>
      <c r="GIU10" t="s">
        <v>4687</v>
      </c>
      <c r="GIV10" t="s">
        <v>4690</v>
      </c>
      <c r="GIW10" t="s">
        <v>4687</v>
      </c>
      <c r="GIX10" t="s">
        <v>4690</v>
      </c>
      <c r="GIY10" t="s">
        <v>4687</v>
      </c>
      <c r="GIZ10" t="s">
        <v>4690</v>
      </c>
      <c r="GJA10" t="s">
        <v>4687</v>
      </c>
      <c r="GJB10" t="s">
        <v>4690</v>
      </c>
      <c r="GJC10" t="s">
        <v>4687</v>
      </c>
      <c r="GJD10" t="s">
        <v>4690</v>
      </c>
      <c r="GJE10" t="s">
        <v>4687</v>
      </c>
      <c r="GJF10" t="s">
        <v>4690</v>
      </c>
      <c r="GJG10" t="s">
        <v>4687</v>
      </c>
      <c r="GJH10" t="s">
        <v>4690</v>
      </c>
      <c r="GJI10" t="s">
        <v>4687</v>
      </c>
      <c r="GJJ10" t="s">
        <v>4690</v>
      </c>
      <c r="GJK10" t="s">
        <v>4687</v>
      </c>
      <c r="GJL10" t="s">
        <v>4690</v>
      </c>
      <c r="GJM10" t="s">
        <v>4687</v>
      </c>
      <c r="GJN10" t="s">
        <v>4690</v>
      </c>
      <c r="GJO10" t="s">
        <v>4687</v>
      </c>
      <c r="GJP10" t="s">
        <v>4690</v>
      </c>
      <c r="GJQ10" t="s">
        <v>4687</v>
      </c>
      <c r="GJR10" t="s">
        <v>4690</v>
      </c>
      <c r="GJS10" t="s">
        <v>4687</v>
      </c>
      <c r="GJT10" t="s">
        <v>4690</v>
      </c>
      <c r="GJU10" t="s">
        <v>4687</v>
      </c>
      <c r="GJV10" t="s">
        <v>4690</v>
      </c>
      <c r="GJW10" t="s">
        <v>4687</v>
      </c>
      <c r="GJX10" t="s">
        <v>4690</v>
      </c>
      <c r="GJY10" t="s">
        <v>4687</v>
      </c>
      <c r="GJZ10" t="s">
        <v>4690</v>
      </c>
      <c r="GKA10" t="s">
        <v>4687</v>
      </c>
      <c r="GKB10" t="s">
        <v>4690</v>
      </c>
      <c r="GKC10" t="s">
        <v>4687</v>
      </c>
      <c r="GKD10" t="s">
        <v>4690</v>
      </c>
      <c r="GKE10" t="s">
        <v>4687</v>
      </c>
      <c r="GKF10" t="s">
        <v>4690</v>
      </c>
      <c r="GKG10" t="s">
        <v>4687</v>
      </c>
      <c r="GKH10" t="s">
        <v>4690</v>
      </c>
      <c r="GKI10" t="s">
        <v>4687</v>
      </c>
      <c r="GKJ10" t="s">
        <v>4690</v>
      </c>
      <c r="GKK10" t="s">
        <v>4687</v>
      </c>
      <c r="GKL10" t="s">
        <v>4690</v>
      </c>
      <c r="GKM10" t="s">
        <v>4687</v>
      </c>
      <c r="GKN10" t="s">
        <v>4690</v>
      </c>
      <c r="GKO10" t="s">
        <v>4687</v>
      </c>
      <c r="GKP10" t="s">
        <v>4690</v>
      </c>
      <c r="GKQ10" t="s">
        <v>4687</v>
      </c>
      <c r="GKR10" t="s">
        <v>4690</v>
      </c>
      <c r="GKS10" t="s">
        <v>4687</v>
      </c>
      <c r="GKT10" t="s">
        <v>4690</v>
      </c>
      <c r="GKU10" t="s">
        <v>4687</v>
      </c>
      <c r="GKV10" t="s">
        <v>4690</v>
      </c>
      <c r="GKW10" t="s">
        <v>4687</v>
      </c>
      <c r="GKX10" t="s">
        <v>4690</v>
      </c>
      <c r="GKY10" t="s">
        <v>4687</v>
      </c>
      <c r="GKZ10" t="s">
        <v>4690</v>
      </c>
      <c r="GLA10" t="s">
        <v>4687</v>
      </c>
      <c r="GLB10" t="s">
        <v>4690</v>
      </c>
      <c r="GLC10" t="s">
        <v>4687</v>
      </c>
      <c r="GLD10" t="s">
        <v>4690</v>
      </c>
      <c r="GLE10" t="s">
        <v>4687</v>
      </c>
      <c r="GLF10" t="s">
        <v>4690</v>
      </c>
      <c r="GLG10" t="s">
        <v>4687</v>
      </c>
      <c r="GLH10" t="s">
        <v>4690</v>
      </c>
      <c r="GLI10" t="s">
        <v>4687</v>
      </c>
      <c r="GLJ10" t="s">
        <v>4690</v>
      </c>
      <c r="GLK10" t="s">
        <v>4687</v>
      </c>
      <c r="GLL10" t="s">
        <v>4690</v>
      </c>
      <c r="GLM10" t="s">
        <v>4687</v>
      </c>
      <c r="GLN10" t="s">
        <v>4690</v>
      </c>
      <c r="GLO10" t="s">
        <v>4687</v>
      </c>
      <c r="GLP10" t="s">
        <v>4690</v>
      </c>
      <c r="GLQ10" t="s">
        <v>4687</v>
      </c>
      <c r="GLR10" t="s">
        <v>4690</v>
      </c>
      <c r="GLS10" t="s">
        <v>4687</v>
      </c>
      <c r="GLT10" t="s">
        <v>4690</v>
      </c>
      <c r="GLU10" t="s">
        <v>4687</v>
      </c>
      <c r="GLV10" t="s">
        <v>4690</v>
      </c>
      <c r="GLW10" t="s">
        <v>4687</v>
      </c>
      <c r="GLX10" t="s">
        <v>4690</v>
      </c>
      <c r="GLY10" t="s">
        <v>4687</v>
      </c>
      <c r="GLZ10" t="s">
        <v>4690</v>
      </c>
      <c r="GMA10" t="s">
        <v>4687</v>
      </c>
      <c r="GMB10" t="s">
        <v>4690</v>
      </c>
      <c r="GMC10" t="s">
        <v>4687</v>
      </c>
      <c r="GMD10" t="s">
        <v>4690</v>
      </c>
      <c r="GME10" t="s">
        <v>4687</v>
      </c>
      <c r="GMF10" t="s">
        <v>4690</v>
      </c>
      <c r="GMG10" t="s">
        <v>4687</v>
      </c>
      <c r="GMH10" t="s">
        <v>4690</v>
      </c>
      <c r="GMI10" t="s">
        <v>4687</v>
      </c>
      <c r="GMJ10" t="s">
        <v>4690</v>
      </c>
      <c r="GMK10" t="s">
        <v>4687</v>
      </c>
      <c r="GML10" t="s">
        <v>4690</v>
      </c>
      <c r="GMM10" t="s">
        <v>4687</v>
      </c>
      <c r="GMN10" t="s">
        <v>4690</v>
      </c>
      <c r="GMO10" t="s">
        <v>4687</v>
      </c>
      <c r="GMP10" t="s">
        <v>4690</v>
      </c>
      <c r="GMQ10" t="s">
        <v>4687</v>
      </c>
      <c r="GMR10" t="s">
        <v>4690</v>
      </c>
      <c r="GMS10" t="s">
        <v>4687</v>
      </c>
      <c r="GMT10" t="s">
        <v>4690</v>
      </c>
      <c r="GMU10" t="s">
        <v>4687</v>
      </c>
      <c r="GMV10" t="s">
        <v>4690</v>
      </c>
      <c r="GMW10" t="s">
        <v>4687</v>
      </c>
      <c r="GMX10" t="s">
        <v>4690</v>
      </c>
      <c r="GMY10" t="s">
        <v>4687</v>
      </c>
      <c r="GMZ10" t="s">
        <v>4690</v>
      </c>
      <c r="GNA10" t="s">
        <v>4687</v>
      </c>
      <c r="GNB10" t="s">
        <v>4690</v>
      </c>
      <c r="GNC10" t="s">
        <v>4687</v>
      </c>
      <c r="GND10" t="s">
        <v>4690</v>
      </c>
      <c r="GNE10" t="s">
        <v>4687</v>
      </c>
      <c r="GNF10" t="s">
        <v>4690</v>
      </c>
      <c r="GNG10" t="s">
        <v>4687</v>
      </c>
      <c r="GNH10" t="s">
        <v>4690</v>
      </c>
      <c r="GNI10" t="s">
        <v>4687</v>
      </c>
      <c r="GNJ10" t="s">
        <v>4690</v>
      </c>
      <c r="GNK10" t="s">
        <v>4687</v>
      </c>
      <c r="GNL10" t="s">
        <v>4690</v>
      </c>
      <c r="GNM10" t="s">
        <v>4687</v>
      </c>
      <c r="GNN10" t="s">
        <v>4690</v>
      </c>
      <c r="GNO10" t="s">
        <v>4687</v>
      </c>
      <c r="GNP10" t="s">
        <v>4690</v>
      </c>
      <c r="GNQ10" t="s">
        <v>4687</v>
      </c>
      <c r="GNR10" t="s">
        <v>4690</v>
      </c>
      <c r="GNS10" t="s">
        <v>4687</v>
      </c>
      <c r="GNT10" t="s">
        <v>4690</v>
      </c>
      <c r="GNU10" t="s">
        <v>4687</v>
      </c>
      <c r="GNV10" t="s">
        <v>4690</v>
      </c>
      <c r="GNW10" t="s">
        <v>4687</v>
      </c>
      <c r="GNX10" t="s">
        <v>4690</v>
      </c>
      <c r="GNY10" t="s">
        <v>4687</v>
      </c>
      <c r="GNZ10" t="s">
        <v>4690</v>
      </c>
      <c r="GOA10" t="s">
        <v>4687</v>
      </c>
      <c r="GOB10" t="s">
        <v>4690</v>
      </c>
      <c r="GOC10" t="s">
        <v>4687</v>
      </c>
      <c r="GOD10" t="s">
        <v>4690</v>
      </c>
      <c r="GOE10" t="s">
        <v>4687</v>
      </c>
      <c r="GOF10" t="s">
        <v>4690</v>
      </c>
      <c r="GOG10" t="s">
        <v>4687</v>
      </c>
      <c r="GOH10" t="s">
        <v>4690</v>
      </c>
      <c r="GOI10" t="s">
        <v>4687</v>
      </c>
      <c r="GOJ10" t="s">
        <v>4690</v>
      </c>
      <c r="GOK10" t="s">
        <v>4687</v>
      </c>
      <c r="GOL10" t="s">
        <v>4690</v>
      </c>
      <c r="GOM10" t="s">
        <v>4687</v>
      </c>
      <c r="GON10" t="s">
        <v>4690</v>
      </c>
      <c r="GOO10" t="s">
        <v>4687</v>
      </c>
      <c r="GOP10" t="s">
        <v>4690</v>
      </c>
      <c r="GOQ10" t="s">
        <v>4687</v>
      </c>
      <c r="GOR10" t="s">
        <v>4690</v>
      </c>
      <c r="GOS10" t="s">
        <v>4687</v>
      </c>
      <c r="GOT10" t="s">
        <v>4690</v>
      </c>
      <c r="GOU10" t="s">
        <v>4687</v>
      </c>
      <c r="GOV10" t="s">
        <v>4690</v>
      </c>
      <c r="GOW10" t="s">
        <v>4687</v>
      </c>
      <c r="GOX10" t="s">
        <v>4690</v>
      </c>
      <c r="GOY10" t="s">
        <v>4687</v>
      </c>
      <c r="GOZ10" t="s">
        <v>4690</v>
      </c>
      <c r="GPA10" t="s">
        <v>4687</v>
      </c>
      <c r="GPB10" t="s">
        <v>4690</v>
      </c>
      <c r="GPC10" t="s">
        <v>4687</v>
      </c>
      <c r="GPD10" t="s">
        <v>4690</v>
      </c>
      <c r="GPE10" t="s">
        <v>4687</v>
      </c>
      <c r="GPF10" t="s">
        <v>4690</v>
      </c>
      <c r="GPG10" t="s">
        <v>4687</v>
      </c>
      <c r="GPH10" t="s">
        <v>4690</v>
      </c>
      <c r="GPI10" t="s">
        <v>4687</v>
      </c>
      <c r="GPJ10" t="s">
        <v>4690</v>
      </c>
      <c r="GPK10" t="s">
        <v>4687</v>
      </c>
      <c r="GPL10" t="s">
        <v>4690</v>
      </c>
      <c r="GPM10" t="s">
        <v>4687</v>
      </c>
      <c r="GPN10" t="s">
        <v>4690</v>
      </c>
      <c r="GPO10" t="s">
        <v>4687</v>
      </c>
      <c r="GPP10" t="s">
        <v>4690</v>
      </c>
      <c r="GPQ10" t="s">
        <v>4687</v>
      </c>
      <c r="GPR10" t="s">
        <v>4690</v>
      </c>
      <c r="GPS10" t="s">
        <v>4687</v>
      </c>
      <c r="GPT10" t="s">
        <v>4690</v>
      </c>
      <c r="GPU10" t="s">
        <v>4687</v>
      </c>
      <c r="GPV10" t="s">
        <v>4690</v>
      </c>
      <c r="GPW10" t="s">
        <v>4687</v>
      </c>
      <c r="GPX10" t="s">
        <v>4690</v>
      </c>
      <c r="GPY10" t="s">
        <v>4687</v>
      </c>
      <c r="GPZ10" t="s">
        <v>4690</v>
      </c>
      <c r="GQA10" t="s">
        <v>4687</v>
      </c>
      <c r="GQB10" t="s">
        <v>4690</v>
      </c>
      <c r="GQC10" t="s">
        <v>4687</v>
      </c>
      <c r="GQD10" t="s">
        <v>4690</v>
      </c>
      <c r="GQE10" t="s">
        <v>4687</v>
      </c>
      <c r="GQF10" t="s">
        <v>4690</v>
      </c>
      <c r="GQG10" t="s">
        <v>4687</v>
      </c>
      <c r="GQH10" t="s">
        <v>4690</v>
      </c>
      <c r="GQI10" t="s">
        <v>4687</v>
      </c>
      <c r="GQJ10" t="s">
        <v>4690</v>
      </c>
      <c r="GQK10" t="s">
        <v>4687</v>
      </c>
      <c r="GQL10" t="s">
        <v>4690</v>
      </c>
      <c r="GQM10" t="s">
        <v>4687</v>
      </c>
      <c r="GQN10" t="s">
        <v>4690</v>
      </c>
      <c r="GQO10" t="s">
        <v>4687</v>
      </c>
      <c r="GQP10" t="s">
        <v>4690</v>
      </c>
      <c r="GQQ10" t="s">
        <v>4687</v>
      </c>
      <c r="GQR10" t="s">
        <v>4690</v>
      </c>
      <c r="GQS10" t="s">
        <v>4687</v>
      </c>
      <c r="GQT10" t="s">
        <v>4690</v>
      </c>
      <c r="GQU10" t="s">
        <v>4687</v>
      </c>
      <c r="GQV10" t="s">
        <v>4690</v>
      </c>
      <c r="GQW10" t="s">
        <v>4687</v>
      </c>
      <c r="GQX10" t="s">
        <v>4690</v>
      </c>
      <c r="GQY10" t="s">
        <v>4687</v>
      </c>
      <c r="GQZ10" t="s">
        <v>4690</v>
      </c>
      <c r="GRA10" t="s">
        <v>4687</v>
      </c>
      <c r="GRB10" t="s">
        <v>4690</v>
      </c>
      <c r="GRC10" t="s">
        <v>4687</v>
      </c>
      <c r="GRD10" t="s">
        <v>4690</v>
      </c>
      <c r="GRE10" t="s">
        <v>4687</v>
      </c>
      <c r="GRF10" t="s">
        <v>4690</v>
      </c>
      <c r="GRG10" t="s">
        <v>4687</v>
      </c>
      <c r="GRH10" t="s">
        <v>4690</v>
      </c>
      <c r="GRI10" t="s">
        <v>4687</v>
      </c>
      <c r="GRJ10" t="s">
        <v>4690</v>
      </c>
      <c r="GRK10" t="s">
        <v>4687</v>
      </c>
      <c r="GRL10" t="s">
        <v>4690</v>
      </c>
      <c r="GRM10" t="s">
        <v>4687</v>
      </c>
      <c r="GRN10" t="s">
        <v>4690</v>
      </c>
      <c r="GRO10" t="s">
        <v>4687</v>
      </c>
      <c r="GRP10" t="s">
        <v>4690</v>
      </c>
      <c r="GRQ10" t="s">
        <v>4687</v>
      </c>
      <c r="GRR10" t="s">
        <v>4690</v>
      </c>
      <c r="GRS10" t="s">
        <v>4687</v>
      </c>
      <c r="GRT10" t="s">
        <v>4690</v>
      </c>
      <c r="GRU10" t="s">
        <v>4687</v>
      </c>
      <c r="GRV10" t="s">
        <v>4690</v>
      </c>
      <c r="GRW10" t="s">
        <v>4687</v>
      </c>
      <c r="GRX10" t="s">
        <v>4690</v>
      </c>
      <c r="GRY10" t="s">
        <v>4687</v>
      </c>
      <c r="GRZ10" t="s">
        <v>4690</v>
      </c>
      <c r="GSA10" t="s">
        <v>4687</v>
      </c>
      <c r="GSB10" t="s">
        <v>4690</v>
      </c>
      <c r="GSC10" t="s">
        <v>4687</v>
      </c>
      <c r="GSD10" t="s">
        <v>4690</v>
      </c>
      <c r="GSE10" t="s">
        <v>4687</v>
      </c>
      <c r="GSF10" t="s">
        <v>4690</v>
      </c>
      <c r="GSG10" t="s">
        <v>4687</v>
      </c>
      <c r="GSH10" t="s">
        <v>4690</v>
      </c>
      <c r="GSI10" t="s">
        <v>4687</v>
      </c>
      <c r="GSJ10" t="s">
        <v>4690</v>
      </c>
      <c r="GSK10" t="s">
        <v>4687</v>
      </c>
      <c r="GSL10" t="s">
        <v>4690</v>
      </c>
      <c r="GSM10" t="s">
        <v>4687</v>
      </c>
      <c r="GSN10" t="s">
        <v>4690</v>
      </c>
      <c r="GSO10" t="s">
        <v>4687</v>
      </c>
      <c r="GSP10" t="s">
        <v>4690</v>
      </c>
      <c r="GSQ10" t="s">
        <v>4687</v>
      </c>
      <c r="GSR10" t="s">
        <v>4690</v>
      </c>
      <c r="GSS10" t="s">
        <v>4687</v>
      </c>
      <c r="GST10" t="s">
        <v>4690</v>
      </c>
      <c r="GSU10" t="s">
        <v>4687</v>
      </c>
      <c r="GSV10" t="s">
        <v>4690</v>
      </c>
      <c r="GSW10" t="s">
        <v>4687</v>
      </c>
      <c r="GSX10" t="s">
        <v>4690</v>
      </c>
      <c r="GSY10" t="s">
        <v>4687</v>
      </c>
      <c r="GSZ10" t="s">
        <v>4690</v>
      </c>
      <c r="GTA10" t="s">
        <v>4687</v>
      </c>
      <c r="GTB10" t="s">
        <v>4690</v>
      </c>
      <c r="GTC10" t="s">
        <v>4687</v>
      </c>
      <c r="GTD10" t="s">
        <v>4690</v>
      </c>
      <c r="GTE10" t="s">
        <v>4687</v>
      </c>
      <c r="GTF10" t="s">
        <v>4690</v>
      </c>
      <c r="GTG10" t="s">
        <v>4687</v>
      </c>
      <c r="GTH10" t="s">
        <v>4690</v>
      </c>
      <c r="GTI10" t="s">
        <v>4687</v>
      </c>
      <c r="GTJ10" t="s">
        <v>4690</v>
      </c>
      <c r="GTK10" t="s">
        <v>4687</v>
      </c>
      <c r="GTL10" t="s">
        <v>4690</v>
      </c>
      <c r="GTM10" t="s">
        <v>4687</v>
      </c>
      <c r="GTN10" t="s">
        <v>4690</v>
      </c>
      <c r="GTO10" t="s">
        <v>4687</v>
      </c>
      <c r="GTP10" t="s">
        <v>4690</v>
      </c>
      <c r="GTQ10" t="s">
        <v>4687</v>
      </c>
      <c r="GTR10" t="s">
        <v>4690</v>
      </c>
      <c r="GTS10" t="s">
        <v>4687</v>
      </c>
      <c r="GTT10" t="s">
        <v>4690</v>
      </c>
      <c r="GTU10" t="s">
        <v>4687</v>
      </c>
      <c r="GTV10" t="s">
        <v>4690</v>
      </c>
      <c r="GTW10" t="s">
        <v>4687</v>
      </c>
      <c r="GTX10" t="s">
        <v>4690</v>
      </c>
      <c r="GTY10" t="s">
        <v>4687</v>
      </c>
      <c r="GTZ10" t="s">
        <v>4690</v>
      </c>
      <c r="GUA10" t="s">
        <v>4687</v>
      </c>
      <c r="GUB10" t="s">
        <v>4690</v>
      </c>
      <c r="GUC10" t="s">
        <v>4687</v>
      </c>
      <c r="GUD10" t="s">
        <v>4690</v>
      </c>
      <c r="GUE10" t="s">
        <v>4687</v>
      </c>
      <c r="GUF10" t="s">
        <v>4690</v>
      </c>
      <c r="GUG10" t="s">
        <v>4687</v>
      </c>
      <c r="GUH10" t="s">
        <v>4690</v>
      </c>
      <c r="GUI10" t="s">
        <v>4687</v>
      </c>
      <c r="GUJ10" t="s">
        <v>4690</v>
      </c>
      <c r="GUK10" t="s">
        <v>4687</v>
      </c>
      <c r="GUL10" t="s">
        <v>4690</v>
      </c>
      <c r="GUM10" t="s">
        <v>4687</v>
      </c>
      <c r="GUN10" t="s">
        <v>4690</v>
      </c>
      <c r="GUO10" t="s">
        <v>4687</v>
      </c>
      <c r="GUP10" t="s">
        <v>4690</v>
      </c>
      <c r="GUQ10" t="s">
        <v>4687</v>
      </c>
      <c r="GUR10" t="s">
        <v>4690</v>
      </c>
      <c r="GUS10" t="s">
        <v>4687</v>
      </c>
      <c r="GUT10" t="s">
        <v>4690</v>
      </c>
      <c r="GUU10" t="s">
        <v>4687</v>
      </c>
      <c r="GUV10" t="s">
        <v>4690</v>
      </c>
      <c r="GUW10" t="s">
        <v>4687</v>
      </c>
      <c r="GUX10" t="s">
        <v>4690</v>
      </c>
      <c r="GUY10" t="s">
        <v>4687</v>
      </c>
      <c r="GUZ10" t="s">
        <v>4690</v>
      </c>
      <c r="GVA10" t="s">
        <v>4687</v>
      </c>
      <c r="GVB10" t="s">
        <v>4690</v>
      </c>
      <c r="GVC10" t="s">
        <v>4687</v>
      </c>
      <c r="GVD10" t="s">
        <v>4690</v>
      </c>
      <c r="GVE10" t="s">
        <v>4687</v>
      </c>
      <c r="GVF10" t="s">
        <v>4690</v>
      </c>
      <c r="GVG10" t="s">
        <v>4687</v>
      </c>
      <c r="GVH10" t="s">
        <v>4690</v>
      </c>
      <c r="GVI10" t="s">
        <v>4687</v>
      </c>
      <c r="GVJ10" t="s">
        <v>4690</v>
      </c>
      <c r="GVK10" t="s">
        <v>4687</v>
      </c>
      <c r="GVL10" t="s">
        <v>4690</v>
      </c>
      <c r="GVM10" t="s">
        <v>4687</v>
      </c>
      <c r="GVN10" t="s">
        <v>4690</v>
      </c>
      <c r="GVO10" t="s">
        <v>4687</v>
      </c>
      <c r="GVP10" t="s">
        <v>4690</v>
      </c>
      <c r="GVQ10" t="s">
        <v>4687</v>
      </c>
      <c r="GVR10" t="s">
        <v>4690</v>
      </c>
      <c r="GVS10" t="s">
        <v>4687</v>
      </c>
      <c r="GVT10" t="s">
        <v>4690</v>
      </c>
      <c r="GVU10" t="s">
        <v>4687</v>
      </c>
      <c r="GVV10" t="s">
        <v>4690</v>
      </c>
      <c r="GVW10" t="s">
        <v>4687</v>
      </c>
      <c r="GVX10" t="s">
        <v>4690</v>
      </c>
      <c r="GVY10" t="s">
        <v>4687</v>
      </c>
      <c r="GVZ10" t="s">
        <v>4690</v>
      </c>
      <c r="GWA10" t="s">
        <v>4687</v>
      </c>
      <c r="GWB10" t="s">
        <v>4690</v>
      </c>
      <c r="GWC10" t="s">
        <v>4687</v>
      </c>
      <c r="GWD10" t="s">
        <v>4690</v>
      </c>
      <c r="GWE10" t="s">
        <v>4687</v>
      </c>
      <c r="GWF10" t="s">
        <v>4690</v>
      </c>
      <c r="GWG10" t="s">
        <v>4687</v>
      </c>
      <c r="GWH10" t="s">
        <v>4690</v>
      </c>
      <c r="GWI10" t="s">
        <v>4687</v>
      </c>
      <c r="GWJ10" t="s">
        <v>4690</v>
      </c>
      <c r="GWK10" t="s">
        <v>4687</v>
      </c>
      <c r="GWL10" t="s">
        <v>4690</v>
      </c>
      <c r="GWM10" t="s">
        <v>4687</v>
      </c>
      <c r="GWN10" t="s">
        <v>4690</v>
      </c>
      <c r="GWO10" t="s">
        <v>4687</v>
      </c>
      <c r="GWP10" t="s">
        <v>4690</v>
      </c>
      <c r="GWQ10" t="s">
        <v>4687</v>
      </c>
      <c r="GWR10" t="s">
        <v>4690</v>
      </c>
      <c r="GWS10" t="s">
        <v>4687</v>
      </c>
      <c r="GWT10" t="s">
        <v>4690</v>
      </c>
      <c r="GWU10" t="s">
        <v>4687</v>
      </c>
      <c r="GWV10" t="s">
        <v>4690</v>
      </c>
      <c r="GWW10" t="s">
        <v>4687</v>
      </c>
      <c r="GWX10" t="s">
        <v>4690</v>
      </c>
      <c r="GWY10" t="s">
        <v>4687</v>
      </c>
      <c r="GWZ10" t="s">
        <v>4690</v>
      </c>
      <c r="GXA10" t="s">
        <v>4687</v>
      </c>
      <c r="GXB10" t="s">
        <v>4690</v>
      </c>
      <c r="GXC10" t="s">
        <v>4687</v>
      </c>
      <c r="GXD10" t="s">
        <v>4690</v>
      </c>
      <c r="GXE10" t="s">
        <v>4687</v>
      </c>
      <c r="GXF10" t="s">
        <v>4690</v>
      </c>
      <c r="GXG10" t="s">
        <v>4687</v>
      </c>
      <c r="GXH10" t="s">
        <v>4690</v>
      </c>
      <c r="GXI10" t="s">
        <v>4687</v>
      </c>
      <c r="GXJ10" t="s">
        <v>4690</v>
      </c>
      <c r="GXK10" t="s">
        <v>4687</v>
      </c>
      <c r="GXL10" t="s">
        <v>4690</v>
      </c>
      <c r="GXM10" t="s">
        <v>4687</v>
      </c>
      <c r="GXN10" t="s">
        <v>4690</v>
      </c>
      <c r="GXO10" t="s">
        <v>4687</v>
      </c>
      <c r="GXP10" t="s">
        <v>4690</v>
      </c>
      <c r="GXQ10" t="s">
        <v>4687</v>
      </c>
      <c r="GXR10" t="s">
        <v>4690</v>
      </c>
      <c r="GXS10" t="s">
        <v>4687</v>
      </c>
      <c r="GXT10" t="s">
        <v>4690</v>
      </c>
      <c r="GXU10" t="s">
        <v>4687</v>
      </c>
      <c r="GXV10" t="s">
        <v>4690</v>
      </c>
      <c r="GXW10" t="s">
        <v>4687</v>
      </c>
      <c r="GXX10" t="s">
        <v>4690</v>
      </c>
      <c r="GXY10" t="s">
        <v>4687</v>
      </c>
      <c r="GXZ10" t="s">
        <v>4690</v>
      </c>
      <c r="GYA10" t="s">
        <v>4687</v>
      </c>
      <c r="GYB10" t="s">
        <v>4690</v>
      </c>
      <c r="GYC10" t="s">
        <v>4687</v>
      </c>
      <c r="GYD10" t="s">
        <v>4690</v>
      </c>
      <c r="GYE10" t="s">
        <v>4687</v>
      </c>
      <c r="GYF10" t="s">
        <v>4690</v>
      </c>
      <c r="GYG10" t="s">
        <v>4687</v>
      </c>
      <c r="GYH10" t="s">
        <v>4690</v>
      </c>
      <c r="GYI10" t="s">
        <v>4687</v>
      </c>
      <c r="GYJ10" t="s">
        <v>4690</v>
      </c>
      <c r="GYK10" t="s">
        <v>4687</v>
      </c>
      <c r="GYL10" t="s">
        <v>4690</v>
      </c>
      <c r="GYM10" t="s">
        <v>4687</v>
      </c>
      <c r="GYN10" t="s">
        <v>4690</v>
      </c>
      <c r="GYO10" t="s">
        <v>4687</v>
      </c>
      <c r="GYP10" t="s">
        <v>4690</v>
      </c>
      <c r="GYQ10" t="s">
        <v>4687</v>
      </c>
      <c r="GYR10" t="s">
        <v>4690</v>
      </c>
      <c r="GYS10" t="s">
        <v>4687</v>
      </c>
      <c r="GYT10" t="s">
        <v>4690</v>
      </c>
      <c r="GYU10" t="s">
        <v>4687</v>
      </c>
      <c r="GYV10" t="s">
        <v>4690</v>
      </c>
      <c r="GYW10" t="s">
        <v>4687</v>
      </c>
      <c r="GYX10" t="s">
        <v>4690</v>
      </c>
      <c r="GYY10" t="s">
        <v>4687</v>
      </c>
      <c r="GYZ10" t="s">
        <v>4690</v>
      </c>
      <c r="GZA10" t="s">
        <v>4687</v>
      </c>
      <c r="GZB10" t="s">
        <v>4690</v>
      </c>
      <c r="GZC10" t="s">
        <v>4687</v>
      </c>
      <c r="GZD10" t="s">
        <v>4690</v>
      </c>
      <c r="GZE10" t="s">
        <v>4687</v>
      </c>
      <c r="GZF10" t="s">
        <v>4690</v>
      </c>
      <c r="GZG10" t="s">
        <v>4687</v>
      </c>
      <c r="GZH10" t="s">
        <v>4690</v>
      </c>
      <c r="GZI10" t="s">
        <v>4687</v>
      </c>
      <c r="GZJ10" t="s">
        <v>4690</v>
      </c>
      <c r="GZK10" t="s">
        <v>4687</v>
      </c>
      <c r="GZL10" t="s">
        <v>4690</v>
      </c>
      <c r="GZM10" t="s">
        <v>4687</v>
      </c>
      <c r="GZN10" t="s">
        <v>4690</v>
      </c>
      <c r="GZO10" t="s">
        <v>4687</v>
      </c>
      <c r="GZP10" t="s">
        <v>4690</v>
      </c>
      <c r="GZQ10" t="s">
        <v>4687</v>
      </c>
      <c r="GZR10" t="s">
        <v>4690</v>
      </c>
      <c r="GZS10" t="s">
        <v>4687</v>
      </c>
      <c r="GZT10" t="s">
        <v>4690</v>
      </c>
      <c r="GZU10" t="s">
        <v>4687</v>
      </c>
      <c r="GZV10" t="s">
        <v>4690</v>
      </c>
      <c r="GZW10" t="s">
        <v>4687</v>
      </c>
      <c r="GZX10" t="s">
        <v>4690</v>
      </c>
      <c r="GZY10" t="s">
        <v>4687</v>
      </c>
      <c r="GZZ10" t="s">
        <v>4690</v>
      </c>
      <c r="HAA10" t="s">
        <v>4687</v>
      </c>
      <c r="HAB10" t="s">
        <v>4690</v>
      </c>
      <c r="HAC10" t="s">
        <v>4687</v>
      </c>
      <c r="HAD10" t="s">
        <v>4690</v>
      </c>
      <c r="HAE10" t="s">
        <v>4687</v>
      </c>
      <c r="HAF10" t="s">
        <v>4690</v>
      </c>
      <c r="HAG10" t="s">
        <v>4687</v>
      </c>
      <c r="HAH10" t="s">
        <v>4690</v>
      </c>
      <c r="HAI10" t="s">
        <v>4687</v>
      </c>
      <c r="HAJ10" t="s">
        <v>4690</v>
      </c>
      <c r="HAK10" t="s">
        <v>4687</v>
      </c>
      <c r="HAL10" t="s">
        <v>4690</v>
      </c>
      <c r="HAM10" t="s">
        <v>4687</v>
      </c>
      <c r="HAN10" t="s">
        <v>4690</v>
      </c>
      <c r="HAO10" t="s">
        <v>4687</v>
      </c>
      <c r="HAP10" t="s">
        <v>4690</v>
      </c>
      <c r="HAQ10" t="s">
        <v>4687</v>
      </c>
      <c r="HAR10" t="s">
        <v>4690</v>
      </c>
      <c r="HAS10" t="s">
        <v>4687</v>
      </c>
      <c r="HAT10" t="s">
        <v>4690</v>
      </c>
      <c r="HAU10" t="s">
        <v>4687</v>
      </c>
      <c r="HAV10" t="s">
        <v>4690</v>
      </c>
      <c r="HAW10" t="s">
        <v>4687</v>
      </c>
      <c r="HAX10" t="s">
        <v>4690</v>
      </c>
      <c r="HAY10" t="s">
        <v>4687</v>
      </c>
      <c r="HAZ10" t="s">
        <v>4690</v>
      </c>
      <c r="HBA10" t="s">
        <v>4687</v>
      </c>
      <c r="HBB10" t="s">
        <v>4690</v>
      </c>
      <c r="HBC10" t="s">
        <v>4687</v>
      </c>
      <c r="HBD10" t="s">
        <v>4690</v>
      </c>
      <c r="HBE10" t="s">
        <v>4687</v>
      </c>
      <c r="HBF10" t="s">
        <v>4690</v>
      </c>
      <c r="HBG10" t="s">
        <v>4687</v>
      </c>
      <c r="HBH10" t="s">
        <v>4690</v>
      </c>
      <c r="HBI10" t="s">
        <v>4687</v>
      </c>
      <c r="HBJ10" t="s">
        <v>4690</v>
      </c>
      <c r="HBK10" t="s">
        <v>4687</v>
      </c>
      <c r="HBL10" t="s">
        <v>4690</v>
      </c>
      <c r="HBM10" t="s">
        <v>4687</v>
      </c>
      <c r="HBN10" t="s">
        <v>4690</v>
      </c>
      <c r="HBO10" t="s">
        <v>4687</v>
      </c>
      <c r="HBP10" t="s">
        <v>4690</v>
      </c>
      <c r="HBQ10" t="s">
        <v>4687</v>
      </c>
      <c r="HBR10" t="s">
        <v>4690</v>
      </c>
      <c r="HBS10" t="s">
        <v>4687</v>
      </c>
      <c r="HBT10" t="s">
        <v>4690</v>
      </c>
      <c r="HBU10" t="s">
        <v>4687</v>
      </c>
      <c r="HBV10" t="s">
        <v>4690</v>
      </c>
      <c r="HBW10" t="s">
        <v>4687</v>
      </c>
      <c r="HBX10" t="s">
        <v>4690</v>
      </c>
      <c r="HBY10" t="s">
        <v>4687</v>
      </c>
      <c r="HBZ10" t="s">
        <v>4690</v>
      </c>
      <c r="HCA10" t="s">
        <v>4687</v>
      </c>
      <c r="HCB10" t="s">
        <v>4690</v>
      </c>
      <c r="HCC10" t="s">
        <v>4687</v>
      </c>
      <c r="HCD10" t="s">
        <v>4690</v>
      </c>
      <c r="HCE10" t="s">
        <v>4687</v>
      </c>
      <c r="HCF10" t="s">
        <v>4690</v>
      </c>
      <c r="HCG10" t="s">
        <v>4687</v>
      </c>
      <c r="HCH10" t="s">
        <v>4690</v>
      </c>
      <c r="HCI10" t="s">
        <v>4687</v>
      </c>
      <c r="HCJ10" t="s">
        <v>4690</v>
      </c>
      <c r="HCK10" t="s">
        <v>4687</v>
      </c>
      <c r="HCL10" t="s">
        <v>4690</v>
      </c>
      <c r="HCM10" t="s">
        <v>4687</v>
      </c>
      <c r="HCN10" t="s">
        <v>4690</v>
      </c>
      <c r="HCO10" t="s">
        <v>4687</v>
      </c>
      <c r="HCP10" t="s">
        <v>4690</v>
      </c>
      <c r="HCQ10" t="s">
        <v>4687</v>
      </c>
      <c r="HCR10" t="s">
        <v>4690</v>
      </c>
      <c r="HCS10" t="s">
        <v>4687</v>
      </c>
      <c r="HCT10" t="s">
        <v>4690</v>
      </c>
      <c r="HCU10" t="s">
        <v>4687</v>
      </c>
      <c r="HCV10" t="s">
        <v>4690</v>
      </c>
      <c r="HCW10" t="s">
        <v>4687</v>
      </c>
      <c r="HCX10" t="s">
        <v>4690</v>
      </c>
      <c r="HCY10" t="s">
        <v>4687</v>
      </c>
      <c r="HCZ10" t="s">
        <v>4690</v>
      </c>
      <c r="HDA10" t="s">
        <v>4687</v>
      </c>
      <c r="HDB10" t="s">
        <v>4690</v>
      </c>
      <c r="HDC10" t="s">
        <v>4687</v>
      </c>
      <c r="HDD10" t="s">
        <v>4690</v>
      </c>
      <c r="HDE10" t="s">
        <v>4687</v>
      </c>
      <c r="HDF10" t="s">
        <v>4690</v>
      </c>
      <c r="HDG10" t="s">
        <v>4687</v>
      </c>
      <c r="HDH10" t="s">
        <v>4690</v>
      </c>
      <c r="HDI10" t="s">
        <v>4687</v>
      </c>
      <c r="HDJ10" t="s">
        <v>4690</v>
      </c>
      <c r="HDK10" t="s">
        <v>4687</v>
      </c>
      <c r="HDL10" t="s">
        <v>4690</v>
      </c>
      <c r="HDM10" t="s">
        <v>4687</v>
      </c>
      <c r="HDN10" t="s">
        <v>4690</v>
      </c>
      <c r="HDO10" t="s">
        <v>4687</v>
      </c>
      <c r="HDP10" t="s">
        <v>4690</v>
      </c>
      <c r="HDQ10" t="s">
        <v>4687</v>
      </c>
      <c r="HDR10" t="s">
        <v>4690</v>
      </c>
      <c r="HDS10" t="s">
        <v>4687</v>
      </c>
      <c r="HDT10" t="s">
        <v>4690</v>
      </c>
      <c r="HDU10" t="s">
        <v>4687</v>
      </c>
      <c r="HDV10" t="s">
        <v>4690</v>
      </c>
      <c r="HDW10" t="s">
        <v>4687</v>
      </c>
      <c r="HDX10" t="s">
        <v>4690</v>
      </c>
      <c r="HDY10" t="s">
        <v>4687</v>
      </c>
      <c r="HDZ10" t="s">
        <v>4690</v>
      </c>
      <c r="HEA10" t="s">
        <v>4687</v>
      </c>
      <c r="HEB10" t="s">
        <v>4690</v>
      </c>
      <c r="HEC10" t="s">
        <v>4687</v>
      </c>
      <c r="HED10" t="s">
        <v>4690</v>
      </c>
      <c r="HEE10" t="s">
        <v>4687</v>
      </c>
      <c r="HEF10" t="s">
        <v>4690</v>
      </c>
      <c r="HEG10" t="s">
        <v>4687</v>
      </c>
      <c r="HEH10" t="s">
        <v>4690</v>
      </c>
      <c r="HEI10" t="s">
        <v>4687</v>
      </c>
      <c r="HEJ10" t="s">
        <v>4690</v>
      </c>
      <c r="HEK10" t="s">
        <v>4687</v>
      </c>
      <c r="HEL10" t="s">
        <v>4690</v>
      </c>
      <c r="HEM10" t="s">
        <v>4687</v>
      </c>
      <c r="HEN10" t="s">
        <v>4690</v>
      </c>
      <c r="HEO10" t="s">
        <v>4687</v>
      </c>
      <c r="HEP10" t="s">
        <v>4690</v>
      </c>
      <c r="HEQ10" t="s">
        <v>4687</v>
      </c>
      <c r="HER10" t="s">
        <v>4690</v>
      </c>
      <c r="HES10" t="s">
        <v>4687</v>
      </c>
      <c r="HET10" t="s">
        <v>4690</v>
      </c>
      <c r="HEU10" t="s">
        <v>4687</v>
      </c>
      <c r="HEV10" t="s">
        <v>4690</v>
      </c>
      <c r="HEW10" t="s">
        <v>4687</v>
      </c>
      <c r="HEX10" t="s">
        <v>4690</v>
      </c>
      <c r="HEY10" t="s">
        <v>4687</v>
      </c>
      <c r="HEZ10" t="s">
        <v>4690</v>
      </c>
      <c r="HFA10" t="s">
        <v>4687</v>
      </c>
      <c r="HFB10" t="s">
        <v>4690</v>
      </c>
      <c r="HFC10" t="s">
        <v>4687</v>
      </c>
      <c r="HFD10" t="s">
        <v>4690</v>
      </c>
      <c r="HFE10" t="s">
        <v>4687</v>
      </c>
      <c r="HFF10" t="s">
        <v>4690</v>
      </c>
      <c r="HFG10" t="s">
        <v>4687</v>
      </c>
      <c r="HFH10" t="s">
        <v>4690</v>
      </c>
      <c r="HFI10" t="s">
        <v>4687</v>
      </c>
      <c r="HFJ10" t="s">
        <v>4690</v>
      </c>
      <c r="HFK10" t="s">
        <v>4687</v>
      </c>
      <c r="HFL10" t="s">
        <v>4690</v>
      </c>
      <c r="HFM10" t="s">
        <v>4687</v>
      </c>
      <c r="HFN10" t="s">
        <v>4690</v>
      </c>
      <c r="HFO10" t="s">
        <v>4687</v>
      </c>
      <c r="HFP10" t="s">
        <v>4690</v>
      </c>
      <c r="HFQ10" t="s">
        <v>4687</v>
      </c>
      <c r="HFR10" t="s">
        <v>4690</v>
      </c>
      <c r="HFS10" t="s">
        <v>4687</v>
      </c>
      <c r="HFT10" t="s">
        <v>4690</v>
      </c>
      <c r="HFU10" t="s">
        <v>4687</v>
      </c>
      <c r="HFV10" t="s">
        <v>4690</v>
      </c>
      <c r="HFW10" t="s">
        <v>4687</v>
      </c>
      <c r="HFX10" t="s">
        <v>4690</v>
      </c>
      <c r="HFY10" t="s">
        <v>4687</v>
      </c>
      <c r="HFZ10" t="s">
        <v>4690</v>
      </c>
      <c r="HGA10" t="s">
        <v>4687</v>
      </c>
      <c r="HGB10" t="s">
        <v>4690</v>
      </c>
      <c r="HGC10" t="s">
        <v>4687</v>
      </c>
      <c r="HGD10" t="s">
        <v>4690</v>
      </c>
      <c r="HGE10" t="s">
        <v>4687</v>
      </c>
      <c r="HGF10" t="s">
        <v>4690</v>
      </c>
      <c r="HGG10" t="s">
        <v>4687</v>
      </c>
      <c r="HGH10" t="s">
        <v>4690</v>
      </c>
      <c r="HGI10" t="s">
        <v>4687</v>
      </c>
      <c r="HGJ10" t="s">
        <v>4690</v>
      </c>
      <c r="HGK10" t="s">
        <v>4687</v>
      </c>
      <c r="HGL10" t="s">
        <v>4690</v>
      </c>
      <c r="HGM10" t="s">
        <v>4687</v>
      </c>
      <c r="HGN10" t="s">
        <v>4690</v>
      </c>
      <c r="HGO10" t="s">
        <v>4687</v>
      </c>
      <c r="HGP10" t="s">
        <v>4690</v>
      </c>
      <c r="HGQ10" t="s">
        <v>4687</v>
      </c>
      <c r="HGR10" t="s">
        <v>4690</v>
      </c>
      <c r="HGS10" t="s">
        <v>4687</v>
      </c>
      <c r="HGT10" t="s">
        <v>4690</v>
      </c>
      <c r="HGU10" t="s">
        <v>4687</v>
      </c>
      <c r="HGV10" t="s">
        <v>4690</v>
      </c>
      <c r="HGW10" t="s">
        <v>4687</v>
      </c>
      <c r="HGX10" t="s">
        <v>4690</v>
      </c>
      <c r="HGY10" t="s">
        <v>4687</v>
      </c>
      <c r="HGZ10" t="s">
        <v>4690</v>
      </c>
      <c r="HHA10" t="s">
        <v>4687</v>
      </c>
      <c r="HHB10" t="s">
        <v>4690</v>
      </c>
      <c r="HHC10" t="s">
        <v>4687</v>
      </c>
      <c r="HHD10" t="s">
        <v>4690</v>
      </c>
      <c r="HHE10" t="s">
        <v>4687</v>
      </c>
      <c r="HHF10" t="s">
        <v>4690</v>
      </c>
      <c r="HHG10" t="s">
        <v>4687</v>
      </c>
      <c r="HHH10" t="s">
        <v>4690</v>
      </c>
      <c r="HHI10" t="s">
        <v>4687</v>
      </c>
      <c r="HHJ10" t="s">
        <v>4690</v>
      </c>
      <c r="HHK10" t="s">
        <v>4687</v>
      </c>
      <c r="HHL10" t="s">
        <v>4690</v>
      </c>
      <c r="HHM10" t="s">
        <v>4687</v>
      </c>
      <c r="HHN10" t="s">
        <v>4690</v>
      </c>
      <c r="HHO10" t="s">
        <v>4687</v>
      </c>
      <c r="HHP10" t="s">
        <v>4690</v>
      </c>
      <c r="HHQ10" t="s">
        <v>4687</v>
      </c>
      <c r="HHR10" t="s">
        <v>4690</v>
      </c>
      <c r="HHS10" t="s">
        <v>4687</v>
      </c>
      <c r="HHT10" t="s">
        <v>4690</v>
      </c>
      <c r="HHU10" t="s">
        <v>4687</v>
      </c>
      <c r="HHV10" t="s">
        <v>4690</v>
      </c>
      <c r="HHW10" t="s">
        <v>4687</v>
      </c>
      <c r="HHX10" t="s">
        <v>4690</v>
      </c>
      <c r="HHY10" t="s">
        <v>4687</v>
      </c>
      <c r="HHZ10" t="s">
        <v>4690</v>
      </c>
      <c r="HIA10" t="s">
        <v>4687</v>
      </c>
      <c r="HIB10" t="s">
        <v>4690</v>
      </c>
      <c r="HIC10" t="s">
        <v>4687</v>
      </c>
      <c r="HID10" t="s">
        <v>4690</v>
      </c>
      <c r="HIE10" t="s">
        <v>4687</v>
      </c>
      <c r="HIF10" t="s">
        <v>4690</v>
      </c>
      <c r="HIG10" t="s">
        <v>4687</v>
      </c>
      <c r="HIH10" t="s">
        <v>4690</v>
      </c>
      <c r="HII10" t="s">
        <v>4687</v>
      </c>
      <c r="HIJ10" t="s">
        <v>4690</v>
      </c>
      <c r="HIK10" t="s">
        <v>4687</v>
      </c>
      <c r="HIL10" t="s">
        <v>4690</v>
      </c>
      <c r="HIM10" t="s">
        <v>4687</v>
      </c>
      <c r="HIN10" t="s">
        <v>4690</v>
      </c>
      <c r="HIO10" t="s">
        <v>4687</v>
      </c>
      <c r="HIP10" t="s">
        <v>4690</v>
      </c>
      <c r="HIQ10" t="s">
        <v>4687</v>
      </c>
      <c r="HIR10" t="s">
        <v>4690</v>
      </c>
      <c r="HIS10" t="s">
        <v>4687</v>
      </c>
      <c r="HIT10" t="s">
        <v>4690</v>
      </c>
      <c r="HIU10" t="s">
        <v>4687</v>
      </c>
      <c r="HIV10" t="s">
        <v>4690</v>
      </c>
      <c r="HIW10" t="s">
        <v>4687</v>
      </c>
      <c r="HIX10" t="s">
        <v>4690</v>
      </c>
      <c r="HIY10" t="s">
        <v>4687</v>
      </c>
      <c r="HIZ10" t="s">
        <v>4690</v>
      </c>
      <c r="HJA10" t="s">
        <v>4687</v>
      </c>
      <c r="HJB10" t="s">
        <v>4690</v>
      </c>
      <c r="HJC10" t="s">
        <v>4687</v>
      </c>
      <c r="HJD10" t="s">
        <v>4690</v>
      </c>
      <c r="HJE10" t="s">
        <v>4687</v>
      </c>
      <c r="HJF10" t="s">
        <v>4690</v>
      </c>
      <c r="HJG10" t="s">
        <v>4687</v>
      </c>
      <c r="HJH10" t="s">
        <v>4690</v>
      </c>
      <c r="HJI10" t="s">
        <v>4687</v>
      </c>
      <c r="HJJ10" t="s">
        <v>4690</v>
      </c>
      <c r="HJK10" t="s">
        <v>4687</v>
      </c>
      <c r="HJL10" t="s">
        <v>4690</v>
      </c>
      <c r="HJM10" t="s">
        <v>4687</v>
      </c>
      <c r="HJN10" t="s">
        <v>4690</v>
      </c>
      <c r="HJO10" t="s">
        <v>4687</v>
      </c>
      <c r="HJP10" t="s">
        <v>4690</v>
      </c>
      <c r="HJQ10" t="s">
        <v>4687</v>
      </c>
      <c r="HJR10" t="s">
        <v>4690</v>
      </c>
      <c r="HJS10" t="s">
        <v>4687</v>
      </c>
      <c r="HJT10" t="s">
        <v>4690</v>
      </c>
      <c r="HJU10" t="s">
        <v>4687</v>
      </c>
      <c r="HJV10" t="s">
        <v>4690</v>
      </c>
      <c r="HJW10" t="s">
        <v>4687</v>
      </c>
      <c r="HJX10" t="s">
        <v>4690</v>
      </c>
      <c r="HJY10" t="s">
        <v>4687</v>
      </c>
      <c r="HJZ10" t="s">
        <v>4690</v>
      </c>
      <c r="HKA10" t="s">
        <v>4687</v>
      </c>
      <c r="HKB10" t="s">
        <v>4690</v>
      </c>
      <c r="HKC10" t="s">
        <v>4687</v>
      </c>
      <c r="HKD10" t="s">
        <v>4690</v>
      </c>
      <c r="HKE10" t="s">
        <v>4687</v>
      </c>
      <c r="HKF10" t="s">
        <v>4690</v>
      </c>
      <c r="HKG10" t="s">
        <v>4687</v>
      </c>
      <c r="HKH10" t="s">
        <v>4690</v>
      </c>
      <c r="HKI10" t="s">
        <v>4687</v>
      </c>
      <c r="HKJ10" t="s">
        <v>4690</v>
      </c>
      <c r="HKK10" t="s">
        <v>4687</v>
      </c>
      <c r="HKL10" t="s">
        <v>4690</v>
      </c>
      <c r="HKM10" t="s">
        <v>4687</v>
      </c>
      <c r="HKN10" t="s">
        <v>4690</v>
      </c>
      <c r="HKO10" t="s">
        <v>4687</v>
      </c>
      <c r="HKP10" t="s">
        <v>4690</v>
      </c>
      <c r="HKQ10" t="s">
        <v>4687</v>
      </c>
      <c r="HKR10" t="s">
        <v>4690</v>
      </c>
      <c r="HKS10" t="s">
        <v>4687</v>
      </c>
      <c r="HKT10" t="s">
        <v>4690</v>
      </c>
      <c r="HKU10" t="s">
        <v>4687</v>
      </c>
      <c r="HKV10" t="s">
        <v>4690</v>
      </c>
      <c r="HKW10" t="s">
        <v>4687</v>
      </c>
      <c r="HKX10" t="s">
        <v>4690</v>
      </c>
      <c r="HKY10" t="s">
        <v>4687</v>
      </c>
      <c r="HKZ10" t="s">
        <v>4690</v>
      </c>
      <c r="HLA10" t="s">
        <v>4687</v>
      </c>
      <c r="HLB10" t="s">
        <v>4690</v>
      </c>
      <c r="HLC10" t="s">
        <v>4687</v>
      </c>
      <c r="HLD10" t="s">
        <v>4690</v>
      </c>
      <c r="HLE10" t="s">
        <v>4687</v>
      </c>
      <c r="HLF10" t="s">
        <v>4690</v>
      </c>
      <c r="HLG10" t="s">
        <v>4687</v>
      </c>
      <c r="HLH10" t="s">
        <v>4690</v>
      </c>
      <c r="HLI10" t="s">
        <v>4687</v>
      </c>
      <c r="HLJ10" t="s">
        <v>4690</v>
      </c>
      <c r="HLK10" t="s">
        <v>4687</v>
      </c>
      <c r="HLL10" t="s">
        <v>4690</v>
      </c>
      <c r="HLM10" t="s">
        <v>4687</v>
      </c>
      <c r="HLN10" t="s">
        <v>4690</v>
      </c>
      <c r="HLO10" t="s">
        <v>4687</v>
      </c>
      <c r="HLP10" t="s">
        <v>4690</v>
      </c>
      <c r="HLQ10" t="s">
        <v>4687</v>
      </c>
      <c r="HLR10" t="s">
        <v>4690</v>
      </c>
      <c r="HLS10" t="s">
        <v>4687</v>
      </c>
      <c r="HLT10" t="s">
        <v>4690</v>
      </c>
      <c r="HLU10" t="s">
        <v>4687</v>
      </c>
      <c r="HLV10" t="s">
        <v>4690</v>
      </c>
      <c r="HLW10" t="s">
        <v>4687</v>
      </c>
      <c r="HLX10" t="s">
        <v>4690</v>
      </c>
      <c r="HLY10" t="s">
        <v>4687</v>
      </c>
      <c r="HLZ10" t="s">
        <v>4690</v>
      </c>
      <c r="HMA10" t="s">
        <v>4687</v>
      </c>
      <c r="HMB10" t="s">
        <v>4690</v>
      </c>
      <c r="HMC10" t="s">
        <v>4687</v>
      </c>
      <c r="HMD10" t="s">
        <v>4690</v>
      </c>
      <c r="HME10" t="s">
        <v>4687</v>
      </c>
      <c r="HMF10" t="s">
        <v>4690</v>
      </c>
      <c r="HMG10" t="s">
        <v>4687</v>
      </c>
      <c r="HMH10" t="s">
        <v>4690</v>
      </c>
      <c r="HMI10" t="s">
        <v>4687</v>
      </c>
      <c r="HMJ10" t="s">
        <v>4690</v>
      </c>
      <c r="HMK10" t="s">
        <v>4687</v>
      </c>
      <c r="HML10" t="s">
        <v>4690</v>
      </c>
      <c r="HMM10" t="s">
        <v>4687</v>
      </c>
      <c r="HMN10" t="s">
        <v>4690</v>
      </c>
      <c r="HMO10" t="s">
        <v>4687</v>
      </c>
      <c r="HMP10" t="s">
        <v>4690</v>
      </c>
      <c r="HMQ10" t="s">
        <v>4687</v>
      </c>
      <c r="HMR10" t="s">
        <v>4690</v>
      </c>
      <c r="HMS10" t="s">
        <v>4687</v>
      </c>
      <c r="HMT10" t="s">
        <v>4690</v>
      </c>
      <c r="HMU10" t="s">
        <v>4687</v>
      </c>
      <c r="HMV10" t="s">
        <v>4690</v>
      </c>
      <c r="HMW10" t="s">
        <v>4687</v>
      </c>
      <c r="HMX10" t="s">
        <v>4690</v>
      </c>
      <c r="HMY10" t="s">
        <v>4687</v>
      </c>
      <c r="HMZ10" t="s">
        <v>4690</v>
      </c>
      <c r="HNA10" t="s">
        <v>4687</v>
      </c>
      <c r="HNB10" t="s">
        <v>4690</v>
      </c>
      <c r="HNC10" t="s">
        <v>4687</v>
      </c>
      <c r="HND10" t="s">
        <v>4690</v>
      </c>
      <c r="HNE10" t="s">
        <v>4687</v>
      </c>
      <c r="HNF10" t="s">
        <v>4690</v>
      </c>
      <c r="HNG10" t="s">
        <v>4687</v>
      </c>
      <c r="HNH10" t="s">
        <v>4690</v>
      </c>
      <c r="HNI10" t="s">
        <v>4687</v>
      </c>
      <c r="HNJ10" t="s">
        <v>4690</v>
      </c>
      <c r="HNK10" t="s">
        <v>4687</v>
      </c>
      <c r="HNL10" t="s">
        <v>4690</v>
      </c>
      <c r="HNM10" t="s">
        <v>4687</v>
      </c>
      <c r="HNN10" t="s">
        <v>4690</v>
      </c>
      <c r="HNO10" t="s">
        <v>4687</v>
      </c>
      <c r="HNP10" t="s">
        <v>4690</v>
      </c>
      <c r="HNQ10" t="s">
        <v>4687</v>
      </c>
      <c r="HNR10" t="s">
        <v>4690</v>
      </c>
      <c r="HNS10" t="s">
        <v>4687</v>
      </c>
      <c r="HNT10" t="s">
        <v>4690</v>
      </c>
      <c r="HNU10" t="s">
        <v>4687</v>
      </c>
      <c r="HNV10" t="s">
        <v>4690</v>
      </c>
      <c r="HNW10" t="s">
        <v>4687</v>
      </c>
      <c r="HNX10" t="s">
        <v>4690</v>
      </c>
      <c r="HNY10" t="s">
        <v>4687</v>
      </c>
      <c r="HNZ10" t="s">
        <v>4690</v>
      </c>
      <c r="HOA10" t="s">
        <v>4687</v>
      </c>
      <c r="HOB10" t="s">
        <v>4690</v>
      </c>
      <c r="HOC10" t="s">
        <v>4687</v>
      </c>
      <c r="HOD10" t="s">
        <v>4690</v>
      </c>
      <c r="HOE10" t="s">
        <v>4687</v>
      </c>
      <c r="HOF10" t="s">
        <v>4690</v>
      </c>
      <c r="HOG10" t="s">
        <v>4687</v>
      </c>
      <c r="HOH10" t="s">
        <v>4690</v>
      </c>
      <c r="HOI10" t="s">
        <v>4687</v>
      </c>
      <c r="HOJ10" t="s">
        <v>4690</v>
      </c>
      <c r="HOK10" t="s">
        <v>4687</v>
      </c>
      <c r="HOL10" t="s">
        <v>4690</v>
      </c>
      <c r="HOM10" t="s">
        <v>4687</v>
      </c>
      <c r="HON10" t="s">
        <v>4690</v>
      </c>
      <c r="HOO10" t="s">
        <v>4687</v>
      </c>
      <c r="HOP10" t="s">
        <v>4690</v>
      </c>
      <c r="HOQ10" t="s">
        <v>4687</v>
      </c>
      <c r="HOR10" t="s">
        <v>4690</v>
      </c>
      <c r="HOS10" t="s">
        <v>4687</v>
      </c>
      <c r="HOT10" t="s">
        <v>4690</v>
      </c>
      <c r="HOU10" t="s">
        <v>4687</v>
      </c>
      <c r="HOV10" t="s">
        <v>4690</v>
      </c>
      <c r="HOW10" t="s">
        <v>4687</v>
      </c>
      <c r="HOX10" t="s">
        <v>4690</v>
      </c>
      <c r="HOY10" t="s">
        <v>4687</v>
      </c>
      <c r="HOZ10" t="s">
        <v>4690</v>
      </c>
      <c r="HPA10" t="s">
        <v>4687</v>
      </c>
      <c r="HPB10" t="s">
        <v>4690</v>
      </c>
      <c r="HPC10" t="s">
        <v>4687</v>
      </c>
      <c r="HPD10" t="s">
        <v>4690</v>
      </c>
      <c r="HPE10" t="s">
        <v>4687</v>
      </c>
      <c r="HPF10" t="s">
        <v>4690</v>
      </c>
      <c r="HPG10" t="s">
        <v>4687</v>
      </c>
      <c r="HPH10" t="s">
        <v>4690</v>
      </c>
      <c r="HPI10" t="s">
        <v>4687</v>
      </c>
      <c r="HPJ10" t="s">
        <v>4690</v>
      </c>
      <c r="HPK10" t="s">
        <v>4687</v>
      </c>
      <c r="HPL10" t="s">
        <v>4690</v>
      </c>
      <c r="HPM10" t="s">
        <v>4687</v>
      </c>
      <c r="HPN10" t="s">
        <v>4690</v>
      </c>
      <c r="HPO10" t="s">
        <v>4687</v>
      </c>
      <c r="HPP10" t="s">
        <v>4690</v>
      </c>
      <c r="HPQ10" t="s">
        <v>4687</v>
      </c>
      <c r="HPR10" t="s">
        <v>4690</v>
      </c>
      <c r="HPS10" t="s">
        <v>4687</v>
      </c>
      <c r="HPT10" t="s">
        <v>4690</v>
      </c>
      <c r="HPU10" t="s">
        <v>4687</v>
      </c>
      <c r="HPV10" t="s">
        <v>4690</v>
      </c>
      <c r="HPW10" t="s">
        <v>4687</v>
      </c>
      <c r="HPX10" t="s">
        <v>4690</v>
      </c>
      <c r="HPY10" t="s">
        <v>4687</v>
      </c>
      <c r="HPZ10" t="s">
        <v>4690</v>
      </c>
      <c r="HQA10" t="s">
        <v>4687</v>
      </c>
      <c r="HQB10" t="s">
        <v>4690</v>
      </c>
      <c r="HQC10" t="s">
        <v>4687</v>
      </c>
      <c r="HQD10" t="s">
        <v>4690</v>
      </c>
      <c r="HQE10" t="s">
        <v>4687</v>
      </c>
      <c r="HQF10" t="s">
        <v>4690</v>
      </c>
      <c r="HQG10" t="s">
        <v>4687</v>
      </c>
      <c r="HQH10" t="s">
        <v>4690</v>
      </c>
      <c r="HQI10" t="s">
        <v>4687</v>
      </c>
      <c r="HQJ10" t="s">
        <v>4690</v>
      </c>
      <c r="HQK10" t="s">
        <v>4687</v>
      </c>
      <c r="HQL10" t="s">
        <v>4690</v>
      </c>
      <c r="HQM10" t="s">
        <v>4687</v>
      </c>
      <c r="HQN10" t="s">
        <v>4690</v>
      </c>
      <c r="HQO10" t="s">
        <v>4687</v>
      </c>
      <c r="HQP10" t="s">
        <v>4690</v>
      </c>
      <c r="HQQ10" t="s">
        <v>4687</v>
      </c>
      <c r="HQR10" t="s">
        <v>4690</v>
      </c>
      <c r="HQS10" t="s">
        <v>4687</v>
      </c>
      <c r="HQT10" t="s">
        <v>4690</v>
      </c>
      <c r="HQU10" t="s">
        <v>4687</v>
      </c>
      <c r="HQV10" t="s">
        <v>4690</v>
      </c>
      <c r="HQW10" t="s">
        <v>4687</v>
      </c>
      <c r="HQX10" t="s">
        <v>4690</v>
      </c>
      <c r="HQY10" t="s">
        <v>4687</v>
      </c>
      <c r="HQZ10" t="s">
        <v>4690</v>
      </c>
      <c r="HRA10" t="s">
        <v>4687</v>
      </c>
      <c r="HRB10" t="s">
        <v>4690</v>
      </c>
      <c r="HRC10" t="s">
        <v>4687</v>
      </c>
      <c r="HRD10" t="s">
        <v>4690</v>
      </c>
      <c r="HRE10" t="s">
        <v>4687</v>
      </c>
      <c r="HRF10" t="s">
        <v>4690</v>
      </c>
      <c r="HRG10" t="s">
        <v>4687</v>
      </c>
      <c r="HRH10" t="s">
        <v>4690</v>
      </c>
      <c r="HRI10" t="s">
        <v>4687</v>
      </c>
      <c r="HRJ10" t="s">
        <v>4690</v>
      </c>
      <c r="HRK10" t="s">
        <v>4687</v>
      </c>
      <c r="HRL10" t="s">
        <v>4690</v>
      </c>
      <c r="HRM10" t="s">
        <v>4687</v>
      </c>
      <c r="HRN10" t="s">
        <v>4690</v>
      </c>
      <c r="HRO10" t="s">
        <v>4687</v>
      </c>
      <c r="HRP10" t="s">
        <v>4690</v>
      </c>
      <c r="HRQ10" t="s">
        <v>4687</v>
      </c>
      <c r="HRR10" t="s">
        <v>4690</v>
      </c>
      <c r="HRS10" t="s">
        <v>4687</v>
      </c>
      <c r="HRT10" t="s">
        <v>4690</v>
      </c>
      <c r="HRU10" t="s">
        <v>4687</v>
      </c>
      <c r="HRV10" t="s">
        <v>4690</v>
      </c>
      <c r="HRW10" t="s">
        <v>4687</v>
      </c>
      <c r="HRX10" t="s">
        <v>4690</v>
      </c>
      <c r="HRY10" t="s">
        <v>4687</v>
      </c>
      <c r="HRZ10" t="s">
        <v>4690</v>
      </c>
      <c r="HSA10" t="s">
        <v>4687</v>
      </c>
      <c r="HSB10" t="s">
        <v>4690</v>
      </c>
      <c r="HSC10" t="s">
        <v>4687</v>
      </c>
      <c r="HSD10" t="s">
        <v>4690</v>
      </c>
      <c r="HSE10" t="s">
        <v>4687</v>
      </c>
      <c r="HSF10" t="s">
        <v>4690</v>
      </c>
      <c r="HSG10" t="s">
        <v>4687</v>
      </c>
      <c r="HSH10" t="s">
        <v>4690</v>
      </c>
      <c r="HSI10" t="s">
        <v>4687</v>
      </c>
      <c r="HSJ10" t="s">
        <v>4690</v>
      </c>
      <c r="HSK10" t="s">
        <v>4687</v>
      </c>
      <c r="HSL10" t="s">
        <v>4690</v>
      </c>
      <c r="HSM10" t="s">
        <v>4687</v>
      </c>
      <c r="HSN10" t="s">
        <v>4690</v>
      </c>
      <c r="HSO10" t="s">
        <v>4687</v>
      </c>
      <c r="HSP10" t="s">
        <v>4690</v>
      </c>
      <c r="HSQ10" t="s">
        <v>4687</v>
      </c>
      <c r="HSR10" t="s">
        <v>4690</v>
      </c>
      <c r="HSS10" t="s">
        <v>4687</v>
      </c>
      <c r="HST10" t="s">
        <v>4690</v>
      </c>
      <c r="HSU10" t="s">
        <v>4687</v>
      </c>
      <c r="HSV10" t="s">
        <v>4690</v>
      </c>
      <c r="HSW10" t="s">
        <v>4687</v>
      </c>
      <c r="HSX10" t="s">
        <v>4690</v>
      </c>
      <c r="HSY10" t="s">
        <v>4687</v>
      </c>
      <c r="HSZ10" t="s">
        <v>4690</v>
      </c>
      <c r="HTA10" t="s">
        <v>4687</v>
      </c>
      <c r="HTB10" t="s">
        <v>4690</v>
      </c>
      <c r="HTC10" t="s">
        <v>4687</v>
      </c>
      <c r="HTD10" t="s">
        <v>4690</v>
      </c>
      <c r="HTE10" t="s">
        <v>4687</v>
      </c>
      <c r="HTF10" t="s">
        <v>4690</v>
      </c>
      <c r="HTG10" t="s">
        <v>4687</v>
      </c>
      <c r="HTH10" t="s">
        <v>4690</v>
      </c>
      <c r="HTI10" t="s">
        <v>4687</v>
      </c>
      <c r="HTJ10" t="s">
        <v>4690</v>
      </c>
      <c r="HTK10" t="s">
        <v>4687</v>
      </c>
      <c r="HTL10" t="s">
        <v>4690</v>
      </c>
      <c r="HTM10" t="s">
        <v>4687</v>
      </c>
      <c r="HTN10" t="s">
        <v>4690</v>
      </c>
      <c r="HTO10" t="s">
        <v>4687</v>
      </c>
      <c r="HTP10" t="s">
        <v>4690</v>
      </c>
      <c r="HTQ10" t="s">
        <v>4687</v>
      </c>
      <c r="HTR10" t="s">
        <v>4690</v>
      </c>
      <c r="HTS10" t="s">
        <v>4687</v>
      </c>
      <c r="HTT10" t="s">
        <v>4690</v>
      </c>
      <c r="HTU10" t="s">
        <v>4687</v>
      </c>
      <c r="HTV10" t="s">
        <v>4690</v>
      </c>
      <c r="HTW10" t="s">
        <v>4687</v>
      </c>
      <c r="HTX10" t="s">
        <v>4690</v>
      </c>
      <c r="HTY10" t="s">
        <v>4687</v>
      </c>
      <c r="HTZ10" t="s">
        <v>4690</v>
      </c>
      <c r="HUA10" t="s">
        <v>4687</v>
      </c>
      <c r="HUB10" t="s">
        <v>4690</v>
      </c>
      <c r="HUC10" t="s">
        <v>4687</v>
      </c>
      <c r="HUD10" t="s">
        <v>4690</v>
      </c>
      <c r="HUE10" t="s">
        <v>4687</v>
      </c>
      <c r="HUF10" t="s">
        <v>4690</v>
      </c>
      <c r="HUG10" t="s">
        <v>4687</v>
      </c>
      <c r="HUH10" t="s">
        <v>4690</v>
      </c>
      <c r="HUI10" t="s">
        <v>4687</v>
      </c>
      <c r="HUJ10" t="s">
        <v>4690</v>
      </c>
      <c r="HUK10" t="s">
        <v>4687</v>
      </c>
      <c r="HUL10" t="s">
        <v>4690</v>
      </c>
      <c r="HUM10" t="s">
        <v>4687</v>
      </c>
      <c r="HUN10" t="s">
        <v>4690</v>
      </c>
      <c r="HUO10" t="s">
        <v>4687</v>
      </c>
      <c r="HUP10" t="s">
        <v>4690</v>
      </c>
      <c r="HUQ10" t="s">
        <v>4687</v>
      </c>
      <c r="HUR10" t="s">
        <v>4690</v>
      </c>
      <c r="HUS10" t="s">
        <v>4687</v>
      </c>
      <c r="HUT10" t="s">
        <v>4690</v>
      </c>
      <c r="HUU10" t="s">
        <v>4687</v>
      </c>
      <c r="HUV10" t="s">
        <v>4690</v>
      </c>
      <c r="HUW10" t="s">
        <v>4687</v>
      </c>
      <c r="HUX10" t="s">
        <v>4690</v>
      </c>
      <c r="HUY10" t="s">
        <v>4687</v>
      </c>
      <c r="HUZ10" t="s">
        <v>4690</v>
      </c>
      <c r="HVA10" t="s">
        <v>4687</v>
      </c>
      <c r="HVB10" t="s">
        <v>4690</v>
      </c>
      <c r="HVC10" t="s">
        <v>4687</v>
      </c>
      <c r="HVD10" t="s">
        <v>4690</v>
      </c>
      <c r="HVE10" t="s">
        <v>4687</v>
      </c>
      <c r="HVF10" t="s">
        <v>4690</v>
      </c>
      <c r="HVG10" t="s">
        <v>4687</v>
      </c>
      <c r="HVH10" t="s">
        <v>4690</v>
      </c>
      <c r="HVI10" t="s">
        <v>4687</v>
      </c>
      <c r="HVJ10" t="s">
        <v>4690</v>
      </c>
      <c r="HVK10" t="s">
        <v>4687</v>
      </c>
      <c r="HVL10" t="s">
        <v>4690</v>
      </c>
      <c r="HVM10" t="s">
        <v>4687</v>
      </c>
      <c r="HVN10" t="s">
        <v>4690</v>
      </c>
      <c r="HVO10" t="s">
        <v>4687</v>
      </c>
      <c r="HVP10" t="s">
        <v>4690</v>
      </c>
      <c r="HVQ10" t="s">
        <v>4687</v>
      </c>
      <c r="HVR10" t="s">
        <v>4690</v>
      </c>
      <c r="HVS10" t="s">
        <v>4687</v>
      </c>
      <c r="HVT10" t="s">
        <v>4690</v>
      </c>
      <c r="HVU10" t="s">
        <v>4687</v>
      </c>
      <c r="HVV10" t="s">
        <v>4690</v>
      </c>
      <c r="HVW10" t="s">
        <v>4687</v>
      </c>
      <c r="HVX10" t="s">
        <v>4690</v>
      </c>
      <c r="HVY10" t="s">
        <v>4687</v>
      </c>
      <c r="HVZ10" t="s">
        <v>4690</v>
      </c>
      <c r="HWA10" t="s">
        <v>4687</v>
      </c>
      <c r="HWB10" t="s">
        <v>4690</v>
      </c>
      <c r="HWC10" t="s">
        <v>4687</v>
      </c>
      <c r="HWD10" t="s">
        <v>4690</v>
      </c>
      <c r="HWE10" t="s">
        <v>4687</v>
      </c>
      <c r="HWF10" t="s">
        <v>4690</v>
      </c>
      <c r="HWG10" t="s">
        <v>4687</v>
      </c>
      <c r="HWH10" t="s">
        <v>4690</v>
      </c>
      <c r="HWI10" t="s">
        <v>4687</v>
      </c>
      <c r="HWJ10" t="s">
        <v>4690</v>
      </c>
      <c r="HWK10" t="s">
        <v>4687</v>
      </c>
      <c r="HWL10" t="s">
        <v>4690</v>
      </c>
      <c r="HWM10" t="s">
        <v>4687</v>
      </c>
      <c r="HWN10" t="s">
        <v>4690</v>
      </c>
      <c r="HWO10" t="s">
        <v>4687</v>
      </c>
      <c r="HWP10" t="s">
        <v>4690</v>
      </c>
      <c r="HWQ10" t="s">
        <v>4687</v>
      </c>
      <c r="HWR10" t="s">
        <v>4690</v>
      </c>
      <c r="HWS10" t="s">
        <v>4687</v>
      </c>
      <c r="HWT10" t="s">
        <v>4690</v>
      </c>
      <c r="HWU10" t="s">
        <v>4687</v>
      </c>
      <c r="HWV10" t="s">
        <v>4690</v>
      </c>
      <c r="HWW10" t="s">
        <v>4687</v>
      </c>
      <c r="HWX10" t="s">
        <v>4690</v>
      </c>
      <c r="HWY10" t="s">
        <v>4687</v>
      </c>
      <c r="HWZ10" t="s">
        <v>4690</v>
      </c>
      <c r="HXA10" t="s">
        <v>4687</v>
      </c>
      <c r="HXB10" t="s">
        <v>4690</v>
      </c>
      <c r="HXC10" t="s">
        <v>4687</v>
      </c>
      <c r="HXD10" t="s">
        <v>4690</v>
      </c>
      <c r="HXE10" t="s">
        <v>4687</v>
      </c>
      <c r="HXF10" t="s">
        <v>4690</v>
      </c>
      <c r="HXG10" t="s">
        <v>4687</v>
      </c>
      <c r="HXH10" t="s">
        <v>4690</v>
      </c>
      <c r="HXI10" t="s">
        <v>4687</v>
      </c>
      <c r="HXJ10" t="s">
        <v>4690</v>
      </c>
      <c r="HXK10" t="s">
        <v>4687</v>
      </c>
      <c r="HXL10" t="s">
        <v>4690</v>
      </c>
      <c r="HXM10" t="s">
        <v>4687</v>
      </c>
      <c r="HXN10" t="s">
        <v>4690</v>
      </c>
      <c r="HXO10" t="s">
        <v>4687</v>
      </c>
      <c r="HXP10" t="s">
        <v>4690</v>
      </c>
      <c r="HXQ10" t="s">
        <v>4687</v>
      </c>
      <c r="HXR10" t="s">
        <v>4690</v>
      </c>
      <c r="HXS10" t="s">
        <v>4687</v>
      </c>
      <c r="HXT10" t="s">
        <v>4690</v>
      </c>
      <c r="HXU10" t="s">
        <v>4687</v>
      </c>
      <c r="HXV10" t="s">
        <v>4690</v>
      </c>
      <c r="HXW10" t="s">
        <v>4687</v>
      </c>
      <c r="HXX10" t="s">
        <v>4690</v>
      </c>
      <c r="HXY10" t="s">
        <v>4687</v>
      </c>
      <c r="HXZ10" t="s">
        <v>4690</v>
      </c>
      <c r="HYA10" t="s">
        <v>4687</v>
      </c>
      <c r="HYB10" t="s">
        <v>4690</v>
      </c>
      <c r="HYC10" t="s">
        <v>4687</v>
      </c>
      <c r="HYD10" t="s">
        <v>4690</v>
      </c>
      <c r="HYE10" t="s">
        <v>4687</v>
      </c>
      <c r="HYF10" t="s">
        <v>4690</v>
      </c>
      <c r="HYG10" t="s">
        <v>4687</v>
      </c>
      <c r="HYH10" t="s">
        <v>4690</v>
      </c>
      <c r="HYI10" t="s">
        <v>4687</v>
      </c>
      <c r="HYJ10" t="s">
        <v>4690</v>
      </c>
      <c r="HYK10" t="s">
        <v>4687</v>
      </c>
      <c r="HYL10" t="s">
        <v>4690</v>
      </c>
      <c r="HYM10" t="s">
        <v>4687</v>
      </c>
      <c r="HYN10" t="s">
        <v>4690</v>
      </c>
      <c r="HYO10" t="s">
        <v>4687</v>
      </c>
      <c r="HYP10" t="s">
        <v>4690</v>
      </c>
      <c r="HYQ10" t="s">
        <v>4687</v>
      </c>
      <c r="HYR10" t="s">
        <v>4690</v>
      </c>
      <c r="HYS10" t="s">
        <v>4687</v>
      </c>
      <c r="HYT10" t="s">
        <v>4690</v>
      </c>
      <c r="HYU10" t="s">
        <v>4687</v>
      </c>
      <c r="HYV10" t="s">
        <v>4690</v>
      </c>
      <c r="HYW10" t="s">
        <v>4687</v>
      </c>
      <c r="HYX10" t="s">
        <v>4690</v>
      </c>
      <c r="HYY10" t="s">
        <v>4687</v>
      </c>
      <c r="HYZ10" t="s">
        <v>4690</v>
      </c>
      <c r="HZA10" t="s">
        <v>4687</v>
      </c>
      <c r="HZB10" t="s">
        <v>4690</v>
      </c>
      <c r="HZC10" t="s">
        <v>4687</v>
      </c>
      <c r="HZD10" t="s">
        <v>4690</v>
      </c>
      <c r="HZE10" t="s">
        <v>4687</v>
      </c>
      <c r="HZF10" t="s">
        <v>4690</v>
      </c>
      <c r="HZG10" t="s">
        <v>4687</v>
      </c>
      <c r="HZH10" t="s">
        <v>4690</v>
      </c>
      <c r="HZI10" t="s">
        <v>4687</v>
      </c>
      <c r="HZJ10" t="s">
        <v>4690</v>
      </c>
      <c r="HZK10" t="s">
        <v>4687</v>
      </c>
      <c r="HZL10" t="s">
        <v>4690</v>
      </c>
      <c r="HZM10" t="s">
        <v>4687</v>
      </c>
      <c r="HZN10" t="s">
        <v>4690</v>
      </c>
      <c r="HZO10" t="s">
        <v>4687</v>
      </c>
      <c r="HZP10" t="s">
        <v>4690</v>
      </c>
      <c r="HZQ10" t="s">
        <v>4687</v>
      </c>
      <c r="HZR10" t="s">
        <v>4690</v>
      </c>
      <c r="HZS10" t="s">
        <v>4687</v>
      </c>
      <c r="HZT10" t="s">
        <v>4690</v>
      </c>
      <c r="HZU10" t="s">
        <v>4687</v>
      </c>
      <c r="HZV10" t="s">
        <v>4690</v>
      </c>
      <c r="HZW10" t="s">
        <v>4687</v>
      </c>
      <c r="HZX10" t="s">
        <v>4690</v>
      </c>
      <c r="HZY10" t="s">
        <v>4687</v>
      </c>
      <c r="HZZ10" t="s">
        <v>4690</v>
      </c>
      <c r="IAA10" t="s">
        <v>4687</v>
      </c>
      <c r="IAB10" t="s">
        <v>4690</v>
      </c>
      <c r="IAC10" t="s">
        <v>4687</v>
      </c>
      <c r="IAD10" t="s">
        <v>4690</v>
      </c>
      <c r="IAE10" t="s">
        <v>4687</v>
      </c>
      <c r="IAF10" t="s">
        <v>4690</v>
      </c>
      <c r="IAG10" t="s">
        <v>4687</v>
      </c>
      <c r="IAH10" t="s">
        <v>4690</v>
      </c>
      <c r="IAI10" t="s">
        <v>4687</v>
      </c>
      <c r="IAJ10" t="s">
        <v>4690</v>
      </c>
      <c r="IAK10" t="s">
        <v>4687</v>
      </c>
      <c r="IAL10" t="s">
        <v>4690</v>
      </c>
      <c r="IAM10" t="s">
        <v>4687</v>
      </c>
      <c r="IAN10" t="s">
        <v>4690</v>
      </c>
      <c r="IAO10" t="s">
        <v>4687</v>
      </c>
      <c r="IAP10" t="s">
        <v>4690</v>
      </c>
      <c r="IAQ10" t="s">
        <v>4687</v>
      </c>
      <c r="IAR10" t="s">
        <v>4690</v>
      </c>
      <c r="IAS10" t="s">
        <v>4687</v>
      </c>
      <c r="IAT10" t="s">
        <v>4690</v>
      </c>
      <c r="IAU10" t="s">
        <v>4687</v>
      </c>
      <c r="IAV10" t="s">
        <v>4690</v>
      </c>
      <c r="IAW10" t="s">
        <v>4687</v>
      </c>
      <c r="IAX10" t="s">
        <v>4690</v>
      </c>
      <c r="IAY10" t="s">
        <v>4687</v>
      </c>
      <c r="IAZ10" t="s">
        <v>4690</v>
      </c>
      <c r="IBA10" t="s">
        <v>4687</v>
      </c>
      <c r="IBB10" t="s">
        <v>4690</v>
      </c>
      <c r="IBC10" t="s">
        <v>4687</v>
      </c>
      <c r="IBD10" t="s">
        <v>4690</v>
      </c>
      <c r="IBE10" t="s">
        <v>4687</v>
      </c>
      <c r="IBF10" t="s">
        <v>4690</v>
      </c>
      <c r="IBG10" t="s">
        <v>4687</v>
      </c>
      <c r="IBH10" t="s">
        <v>4690</v>
      </c>
      <c r="IBI10" t="s">
        <v>4687</v>
      </c>
      <c r="IBJ10" t="s">
        <v>4690</v>
      </c>
      <c r="IBK10" t="s">
        <v>4687</v>
      </c>
      <c r="IBL10" t="s">
        <v>4690</v>
      </c>
      <c r="IBM10" t="s">
        <v>4687</v>
      </c>
      <c r="IBN10" t="s">
        <v>4690</v>
      </c>
      <c r="IBO10" t="s">
        <v>4687</v>
      </c>
      <c r="IBP10" t="s">
        <v>4690</v>
      </c>
      <c r="IBQ10" t="s">
        <v>4687</v>
      </c>
      <c r="IBR10" t="s">
        <v>4690</v>
      </c>
      <c r="IBS10" t="s">
        <v>4687</v>
      </c>
      <c r="IBT10" t="s">
        <v>4690</v>
      </c>
      <c r="IBU10" t="s">
        <v>4687</v>
      </c>
      <c r="IBV10" t="s">
        <v>4690</v>
      </c>
      <c r="IBW10" t="s">
        <v>4687</v>
      </c>
      <c r="IBX10" t="s">
        <v>4690</v>
      </c>
      <c r="IBY10" t="s">
        <v>4687</v>
      </c>
      <c r="IBZ10" t="s">
        <v>4690</v>
      </c>
      <c r="ICA10" t="s">
        <v>4687</v>
      </c>
      <c r="ICB10" t="s">
        <v>4690</v>
      </c>
      <c r="ICC10" t="s">
        <v>4687</v>
      </c>
      <c r="ICD10" t="s">
        <v>4690</v>
      </c>
      <c r="ICE10" t="s">
        <v>4687</v>
      </c>
      <c r="ICF10" t="s">
        <v>4690</v>
      </c>
      <c r="ICG10" t="s">
        <v>4687</v>
      </c>
      <c r="ICH10" t="s">
        <v>4690</v>
      </c>
      <c r="ICI10" t="s">
        <v>4687</v>
      </c>
      <c r="ICJ10" t="s">
        <v>4690</v>
      </c>
      <c r="ICK10" t="s">
        <v>4687</v>
      </c>
      <c r="ICL10" t="s">
        <v>4690</v>
      </c>
      <c r="ICM10" t="s">
        <v>4687</v>
      </c>
      <c r="ICN10" t="s">
        <v>4690</v>
      </c>
      <c r="ICO10" t="s">
        <v>4687</v>
      </c>
      <c r="ICP10" t="s">
        <v>4690</v>
      </c>
      <c r="ICQ10" t="s">
        <v>4687</v>
      </c>
      <c r="ICR10" t="s">
        <v>4690</v>
      </c>
      <c r="ICS10" t="s">
        <v>4687</v>
      </c>
      <c r="ICT10" t="s">
        <v>4690</v>
      </c>
      <c r="ICU10" t="s">
        <v>4687</v>
      </c>
      <c r="ICV10" t="s">
        <v>4690</v>
      </c>
      <c r="ICW10" t="s">
        <v>4687</v>
      </c>
      <c r="ICX10" t="s">
        <v>4690</v>
      </c>
      <c r="ICY10" t="s">
        <v>4687</v>
      </c>
      <c r="ICZ10" t="s">
        <v>4690</v>
      </c>
      <c r="IDA10" t="s">
        <v>4687</v>
      </c>
      <c r="IDB10" t="s">
        <v>4690</v>
      </c>
      <c r="IDC10" t="s">
        <v>4687</v>
      </c>
      <c r="IDD10" t="s">
        <v>4690</v>
      </c>
      <c r="IDE10" t="s">
        <v>4687</v>
      </c>
      <c r="IDF10" t="s">
        <v>4690</v>
      </c>
      <c r="IDG10" t="s">
        <v>4687</v>
      </c>
      <c r="IDH10" t="s">
        <v>4690</v>
      </c>
      <c r="IDI10" t="s">
        <v>4687</v>
      </c>
      <c r="IDJ10" t="s">
        <v>4690</v>
      </c>
      <c r="IDK10" t="s">
        <v>4687</v>
      </c>
      <c r="IDL10" t="s">
        <v>4690</v>
      </c>
      <c r="IDM10" t="s">
        <v>4687</v>
      </c>
      <c r="IDN10" t="s">
        <v>4690</v>
      </c>
      <c r="IDO10" t="s">
        <v>4687</v>
      </c>
      <c r="IDP10" t="s">
        <v>4690</v>
      </c>
      <c r="IDQ10" t="s">
        <v>4687</v>
      </c>
      <c r="IDR10" t="s">
        <v>4690</v>
      </c>
      <c r="IDS10" t="s">
        <v>4687</v>
      </c>
      <c r="IDT10" t="s">
        <v>4690</v>
      </c>
      <c r="IDU10" t="s">
        <v>4687</v>
      </c>
      <c r="IDV10" t="s">
        <v>4690</v>
      </c>
      <c r="IDW10" t="s">
        <v>4687</v>
      </c>
      <c r="IDX10" t="s">
        <v>4690</v>
      </c>
      <c r="IDY10" t="s">
        <v>4687</v>
      </c>
      <c r="IDZ10" t="s">
        <v>4690</v>
      </c>
      <c r="IEA10" t="s">
        <v>4687</v>
      </c>
      <c r="IEB10" t="s">
        <v>4690</v>
      </c>
      <c r="IEC10" t="s">
        <v>4687</v>
      </c>
      <c r="IED10" t="s">
        <v>4690</v>
      </c>
      <c r="IEE10" t="s">
        <v>4687</v>
      </c>
      <c r="IEF10" t="s">
        <v>4690</v>
      </c>
      <c r="IEG10" t="s">
        <v>4687</v>
      </c>
      <c r="IEH10" t="s">
        <v>4690</v>
      </c>
      <c r="IEI10" t="s">
        <v>4687</v>
      </c>
      <c r="IEJ10" t="s">
        <v>4690</v>
      </c>
      <c r="IEK10" t="s">
        <v>4687</v>
      </c>
      <c r="IEL10" t="s">
        <v>4690</v>
      </c>
      <c r="IEM10" t="s">
        <v>4687</v>
      </c>
      <c r="IEN10" t="s">
        <v>4690</v>
      </c>
      <c r="IEO10" t="s">
        <v>4687</v>
      </c>
      <c r="IEP10" t="s">
        <v>4690</v>
      </c>
      <c r="IEQ10" t="s">
        <v>4687</v>
      </c>
      <c r="IER10" t="s">
        <v>4690</v>
      </c>
      <c r="IES10" t="s">
        <v>4687</v>
      </c>
      <c r="IET10" t="s">
        <v>4690</v>
      </c>
      <c r="IEU10" t="s">
        <v>4687</v>
      </c>
      <c r="IEV10" t="s">
        <v>4690</v>
      </c>
      <c r="IEW10" t="s">
        <v>4687</v>
      </c>
      <c r="IEX10" t="s">
        <v>4690</v>
      </c>
      <c r="IEY10" t="s">
        <v>4687</v>
      </c>
      <c r="IEZ10" t="s">
        <v>4690</v>
      </c>
      <c r="IFA10" t="s">
        <v>4687</v>
      </c>
      <c r="IFB10" t="s">
        <v>4690</v>
      </c>
      <c r="IFC10" t="s">
        <v>4687</v>
      </c>
      <c r="IFD10" t="s">
        <v>4690</v>
      </c>
      <c r="IFE10" t="s">
        <v>4687</v>
      </c>
      <c r="IFF10" t="s">
        <v>4690</v>
      </c>
      <c r="IFG10" t="s">
        <v>4687</v>
      </c>
      <c r="IFH10" t="s">
        <v>4690</v>
      </c>
      <c r="IFI10" t="s">
        <v>4687</v>
      </c>
      <c r="IFJ10" t="s">
        <v>4690</v>
      </c>
      <c r="IFK10" t="s">
        <v>4687</v>
      </c>
      <c r="IFL10" t="s">
        <v>4690</v>
      </c>
      <c r="IFM10" t="s">
        <v>4687</v>
      </c>
      <c r="IFN10" t="s">
        <v>4690</v>
      </c>
      <c r="IFO10" t="s">
        <v>4687</v>
      </c>
      <c r="IFP10" t="s">
        <v>4690</v>
      </c>
      <c r="IFQ10" t="s">
        <v>4687</v>
      </c>
      <c r="IFR10" t="s">
        <v>4690</v>
      </c>
      <c r="IFS10" t="s">
        <v>4687</v>
      </c>
      <c r="IFT10" t="s">
        <v>4690</v>
      </c>
      <c r="IFU10" t="s">
        <v>4687</v>
      </c>
      <c r="IFV10" t="s">
        <v>4690</v>
      </c>
      <c r="IFW10" t="s">
        <v>4687</v>
      </c>
      <c r="IFX10" t="s">
        <v>4690</v>
      </c>
      <c r="IFY10" t="s">
        <v>4687</v>
      </c>
      <c r="IFZ10" t="s">
        <v>4690</v>
      </c>
      <c r="IGA10" t="s">
        <v>4687</v>
      </c>
      <c r="IGB10" t="s">
        <v>4690</v>
      </c>
      <c r="IGC10" t="s">
        <v>4687</v>
      </c>
      <c r="IGD10" t="s">
        <v>4690</v>
      </c>
      <c r="IGE10" t="s">
        <v>4687</v>
      </c>
      <c r="IGF10" t="s">
        <v>4690</v>
      </c>
      <c r="IGG10" t="s">
        <v>4687</v>
      </c>
      <c r="IGH10" t="s">
        <v>4690</v>
      </c>
      <c r="IGI10" t="s">
        <v>4687</v>
      </c>
      <c r="IGJ10" t="s">
        <v>4690</v>
      </c>
      <c r="IGK10" t="s">
        <v>4687</v>
      </c>
      <c r="IGL10" t="s">
        <v>4690</v>
      </c>
      <c r="IGM10" t="s">
        <v>4687</v>
      </c>
      <c r="IGN10" t="s">
        <v>4690</v>
      </c>
      <c r="IGO10" t="s">
        <v>4687</v>
      </c>
      <c r="IGP10" t="s">
        <v>4690</v>
      </c>
      <c r="IGQ10" t="s">
        <v>4687</v>
      </c>
      <c r="IGR10" t="s">
        <v>4690</v>
      </c>
      <c r="IGS10" t="s">
        <v>4687</v>
      </c>
      <c r="IGT10" t="s">
        <v>4690</v>
      </c>
      <c r="IGU10" t="s">
        <v>4687</v>
      </c>
      <c r="IGV10" t="s">
        <v>4690</v>
      </c>
      <c r="IGW10" t="s">
        <v>4687</v>
      </c>
      <c r="IGX10" t="s">
        <v>4690</v>
      </c>
      <c r="IGY10" t="s">
        <v>4687</v>
      </c>
      <c r="IGZ10" t="s">
        <v>4690</v>
      </c>
      <c r="IHA10" t="s">
        <v>4687</v>
      </c>
      <c r="IHB10" t="s">
        <v>4690</v>
      </c>
      <c r="IHC10" t="s">
        <v>4687</v>
      </c>
      <c r="IHD10" t="s">
        <v>4690</v>
      </c>
      <c r="IHE10" t="s">
        <v>4687</v>
      </c>
      <c r="IHF10" t="s">
        <v>4690</v>
      </c>
      <c r="IHG10" t="s">
        <v>4687</v>
      </c>
      <c r="IHH10" t="s">
        <v>4690</v>
      </c>
      <c r="IHI10" t="s">
        <v>4687</v>
      </c>
      <c r="IHJ10" t="s">
        <v>4690</v>
      </c>
      <c r="IHK10" t="s">
        <v>4687</v>
      </c>
      <c r="IHL10" t="s">
        <v>4690</v>
      </c>
      <c r="IHM10" t="s">
        <v>4687</v>
      </c>
      <c r="IHN10" t="s">
        <v>4690</v>
      </c>
      <c r="IHO10" t="s">
        <v>4687</v>
      </c>
      <c r="IHP10" t="s">
        <v>4690</v>
      </c>
      <c r="IHQ10" t="s">
        <v>4687</v>
      </c>
      <c r="IHR10" t="s">
        <v>4690</v>
      </c>
      <c r="IHS10" t="s">
        <v>4687</v>
      </c>
      <c r="IHT10" t="s">
        <v>4690</v>
      </c>
      <c r="IHU10" t="s">
        <v>4687</v>
      </c>
      <c r="IHV10" t="s">
        <v>4690</v>
      </c>
      <c r="IHW10" t="s">
        <v>4687</v>
      </c>
      <c r="IHX10" t="s">
        <v>4690</v>
      </c>
      <c r="IHY10" t="s">
        <v>4687</v>
      </c>
      <c r="IHZ10" t="s">
        <v>4690</v>
      </c>
      <c r="IIA10" t="s">
        <v>4687</v>
      </c>
      <c r="IIB10" t="s">
        <v>4690</v>
      </c>
      <c r="IIC10" t="s">
        <v>4687</v>
      </c>
      <c r="IID10" t="s">
        <v>4690</v>
      </c>
      <c r="IIE10" t="s">
        <v>4687</v>
      </c>
      <c r="IIF10" t="s">
        <v>4690</v>
      </c>
      <c r="IIG10" t="s">
        <v>4687</v>
      </c>
      <c r="IIH10" t="s">
        <v>4690</v>
      </c>
      <c r="III10" t="s">
        <v>4687</v>
      </c>
      <c r="IIJ10" t="s">
        <v>4690</v>
      </c>
      <c r="IIK10" t="s">
        <v>4687</v>
      </c>
      <c r="IIL10" t="s">
        <v>4690</v>
      </c>
      <c r="IIM10" t="s">
        <v>4687</v>
      </c>
      <c r="IIN10" t="s">
        <v>4690</v>
      </c>
      <c r="IIO10" t="s">
        <v>4687</v>
      </c>
      <c r="IIP10" t="s">
        <v>4690</v>
      </c>
      <c r="IIQ10" t="s">
        <v>4687</v>
      </c>
      <c r="IIR10" t="s">
        <v>4690</v>
      </c>
      <c r="IIS10" t="s">
        <v>4687</v>
      </c>
      <c r="IIT10" t="s">
        <v>4690</v>
      </c>
      <c r="IIU10" t="s">
        <v>4687</v>
      </c>
      <c r="IIV10" t="s">
        <v>4690</v>
      </c>
      <c r="IIW10" t="s">
        <v>4687</v>
      </c>
      <c r="IIX10" t="s">
        <v>4690</v>
      </c>
      <c r="IIY10" t="s">
        <v>4687</v>
      </c>
      <c r="IIZ10" t="s">
        <v>4690</v>
      </c>
      <c r="IJA10" t="s">
        <v>4687</v>
      </c>
      <c r="IJB10" t="s">
        <v>4690</v>
      </c>
      <c r="IJC10" t="s">
        <v>4687</v>
      </c>
      <c r="IJD10" t="s">
        <v>4690</v>
      </c>
      <c r="IJE10" t="s">
        <v>4687</v>
      </c>
      <c r="IJF10" t="s">
        <v>4690</v>
      </c>
      <c r="IJG10" t="s">
        <v>4687</v>
      </c>
      <c r="IJH10" t="s">
        <v>4690</v>
      </c>
      <c r="IJI10" t="s">
        <v>4687</v>
      </c>
      <c r="IJJ10" t="s">
        <v>4690</v>
      </c>
      <c r="IJK10" t="s">
        <v>4687</v>
      </c>
      <c r="IJL10" t="s">
        <v>4690</v>
      </c>
      <c r="IJM10" t="s">
        <v>4687</v>
      </c>
      <c r="IJN10" t="s">
        <v>4690</v>
      </c>
      <c r="IJO10" t="s">
        <v>4687</v>
      </c>
      <c r="IJP10" t="s">
        <v>4690</v>
      </c>
      <c r="IJQ10" t="s">
        <v>4687</v>
      </c>
      <c r="IJR10" t="s">
        <v>4690</v>
      </c>
      <c r="IJS10" t="s">
        <v>4687</v>
      </c>
      <c r="IJT10" t="s">
        <v>4690</v>
      </c>
      <c r="IJU10" t="s">
        <v>4687</v>
      </c>
      <c r="IJV10" t="s">
        <v>4690</v>
      </c>
      <c r="IJW10" t="s">
        <v>4687</v>
      </c>
      <c r="IJX10" t="s">
        <v>4690</v>
      </c>
      <c r="IJY10" t="s">
        <v>4687</v>
      </c>
      <c r="IJZ10" t="s">
        <v>4690</v>
      </c>
      <c r="IKA10" t="s">
        <v>4687</v>
      </c>
      <c r="IKB10" t="s">
        <v>4690</v>
      </c>
      <c r="IKC10" t="s">
        <v>4687</v>
      </c>
      <c r="IKD10" t="s">
        <v>4690</v>
      </c>
      <c r="IKE10" t="s">
        <v>4687</v>
      </c>
      <c r="IKF10" t="s">
        <v>4690</v>
      </c>
      <c r="IKG10" t="s">
        <v>4687</v>
      </c>
      <c r="IKH10" t="s">
        <v>4690</v>
      </c>
      <c r="IKI10" t="s">
        <v>4687</v>
      </c>
      <c r="IKJ10" t="s">
        <v>4690</v>
      </c>
      <c r="IKK10" t="s">
        <v>4687</v>
      </c>
      <c r="IKL10" t="s">
        <v>4690</v>
      </c>
      <c r="IKM10" t="s">
        <v>4687</v>
      </c>
      <c r="IKN10" t="s">
        <v>4690</v>
      </c>
      <c r="IKO10" t="s">
        <v>4687</v>
      </c>
      <c r="IKP10" t="s">
        <v>4690</v>
      </c>
      <c r="IKQ10" t="s">
        <v>4687</v>
      </c>
      <c r="IKR10" t="s">
        <v>4690</v>
      </c>
      <c r="IKS10" t="s">
        <v>4687</v>
      </c>
      <c r="IKT10" t="s">
        <v>4690</v>
      </c>
      <c r="IKU10" t="s">
        <v>4687</v>
      </c>
      <c r="IKV10" t="s">
        <v>4690</v>
      </c>
      <c r="IKW10" t="s">
        <v>4687</v>
      </c>
      <c r="IKX10" t="s">
        <v>4690</v>
      </c>
      <c r="IKY10" t="s">
        <v>4687</v>
      </c>
      <c r="IKZ10" t="s">
        <v>4690</v>
      </c>
      <c r="ILA10" t="s">
        <v>4687</v>
      </c>
      <c r="ILB10" t="s">
        <v>4690</v>
      </c>
      <c r="ILC10" t="s">
        <v>4687</v>
      </c>
      <c r="ILD10" t="s">
        <v>4690</v>
      </c>
      <c r="ILE10" t="s">
        <v>4687</v>
      </c>
      <c r="ILF10" t="s">
        <v>4690</v>
      </c>
      <c r="ILG10" t="s">
        <v>4687</v>
      </c>
      <c r="ILH10" t="s">
        <v>4690</v>
      </c>
      <c r="ILI10" t="s">
        <v>4687</v>
      </c>
      <c r="ILJ10" t="s">
        <v>4690</v>
      </c>
      <c r="ILK10" t="s">
        <v>4687</v>
      </c>
      <c r="ILL10" t="s">
        <v>4690</v>
      </c>
      <c r="ILM10" t="s">
        <v>4687</v>
      </c>
      <c r="ILN10" t="s">
        <v>4690</v>
      </c>
      <c r="ILO10" t="s">
        <v>4687</v>
      </c>
      <c r="ILP10" t="s">
        <v>4690</v>
      </c>
      <c r="ILQ10" t="s">
        <v>4687</v>
      </c>
      <c r="ILR10" t="s">
        <v>4690</v>
      </c>
      <c r="ILS10" t="s">
        <v>4687</v>
      </c>
      <c r="ILT10" t="s">
        <v>4690</v>
      </c>
      <c r="ILU10" t="s">
        <v>4687</v>
      </c>
      <c r="ILV10" t="s">
        <v>4690</v>
      </c>
      <c r="ILW10" t="s">
        <v>4687</v>
      </c>
      <c r="ILX10" t="s">
        <v>4690</v>
      </c>
      <c r="ILY10" t="s">
        <v>4687</v>
      </c>
      <c r="ILZ10" t="s">
        <v>4690</v>
      </c>
      <c r="IMA10" t="s">
        <v>4687</v>
      </c>
      <c r="IMB10" t="s">
        <v>4690</v>
      </c>
      <c r="IMC10" t="s">
        <v>4687</v>
      </c>
      <c r="IMD10" t="s">
        <v>4690</v>
      </c>
      <c r="IME10" t="s">
        <v>4687</v>
      </c>
      <c r="IMF10" t="s">
        <v>4690</v>
      </c>
      <c r="IMG10" t="s">
        <v>4687</v>
      </c>
      <c r="IMH10" t="s">
        <v>4690</v>
      </c>
      <c r="IMI10" t="s">
        <v>4687</v>
      </c>
      <c r="IMJ10" t="s">
        <v>4690</v>
      </c>
      <c r="IMK10" t="s">
        <v>4687</v>
      </c>
      <c r="IML10" t="s">
        <v>4690</v>
      </c>
      <c r="IMM10" t="s">
        <v>4687</v>
      </c>
      <c r="IMN10" t="s">
        <v>4690</v>
      </c>
      <c r="IMO10" t="s">
        <v>4687</v>
      </c>
      <c r="IMP10" t="s">
        <v>4690</v>
      </c>
      <c r="IMQ10" t="s">
        <v>4687</v>
      </c>
      <c r="IMR10" t="s">
        <v>4690</v>
      </c>
      <c r="IMS10" t="s">
        <v>4687</v>
      </c>
      <c r="IMT10" t="s">
        <v>4690</v>
      </c>
      <c r="IMU10" t="s">
        <v>4687</v>
      </c>
      <c r="IMV10" t="s">
        <v>4690</v>
      </c>
      <c r="IMW10" t="s">
        <v>4687</v>
      </c>
      <c r="IMX10" t="s">
        <v>4690</v>
      </c>
      <c r="IMY10" t="s">
        <v>4687</v>
      </c>
      <c r="IMZ10" t="s">
        <v>4690</v>
      </c>
      <c r="INA10" t="s">
        <v>4687</v>
      </c>
      <c r="INB10" t="s">
        <v>4690</v>
      </c>
      <c r="INC10" t="s">
        <v>4687</v>
      </c>
      <c r="IND10" t="s">
        <v>4690</v>
      </c>
      <c r="INE10" t="s">
        <v>4687</v>
      </c>
      <c r="INF10" t="s">
        <v>4690</v>
      </c>
      <c r="ING10" t="s">
        <v>4687</v>
      </c>
      <c r="INH10" t="s">
        <v>4690</v>
      </c>
      <c r="INI10" t="s">
        <v>4687</v>
      </c>
      <c r="INJ10" t="s">
        <v>4690</v>
      </c>
      <c r="INK10" t="s">
        <v>4687</v>
      </c>
      <c r="INL10" t="s">
        <v>4690</v>
      </c>
      <c r="INM10" t="s">
        <v>4687</v>
      </c>
      <c r="INN10" t="s">
        <v>4690</v>
      </c>
      <c r="INO10" t="s">
        <v>4687</v>
      </c>
      <c r="INP10" t="s">
        <v>4690</v>
      </c>
      <c r="INQ10" t="s">
        <v>4687</v>
      </c>
      <c r="INR10" t="s">
        <v>4690</v>
      </c>
      <c r="INS10" t="s">
        <v>4687</v>
      </c>
      <c r="INT10" t="s">
        <v>4690</v>
      </c>
      <c r="INU10" t="s">
        <v>4687</v>
      </c>
      <c r="INV10" t="s">
        <v>4690</v>
      </c>
      <c r="INW10" t="s">
        <v>4687</v>
      </c>
      <c r="INX10" t="s">
        <v>4690</v>
      </c>
      <c r="INY10" t="s">
        <v>4687</v>
      </c>
      <c r="INZ10" t="s">
        <v>4690</v>
      </c>
      <c r="IOA10" t="s">
        <v>4687</v>
      </c>
      <c r="IOB10" t="s">
        <v>4690</v>
      </c>
      <c r="IOC10" t="s">
        <v>4687</v>
      </c>
      <c r="IOD10" t="s">
        <v>4690</v>
      </c>
      <c r="IOE10" t="s">
        <v>4687</v>
      </c>
      <c r="IOF10" t="s">
        <v>4690</v>
      </c>
      <c r="IOG10" t="s">
        <v>4687</v>
      </c>
      <c r="IOH10" t="s">
        <v>4690</v>
      </c>
      <c r="IOI10" t="s">
        <v>4687</v>
      </c>
      <c r="IOJ10" t="s">
        <v>4690</v>
      </c>
      <c r="IOK10" t="s">
        <v>4687</v>
      </c>
      <c r="IOL10" t="s">
        <v>4690</v>
      </c>
      <c r="IOM10" t="s">
        <v>4687</v>
      </c>
      <c r="ION10" t="s">
        <v>4690</v>
      </c>
      <c r="IOO10" t="s">
        <v>4687</v>
      </c>
      <c r="IOP10" t="s">
        <v>4690</v>
      </c>
      <c r="IOQ10" t="s">
        <v>4687</v>
      </c>
      <c r="IOR10" t="s">
        <v>4690</v>
      </c>
      <c r="IOS10" t="s">
        <v>4687</v>
      </c>
      <c r="IOT10" t="s">
        <v>4690</v>
      </c>
      <c r="IOU10" t="s">
        <v>4687</v>
      </c>
      <c r="IOV10" t="s">
        <v>4690</v>
      </c>
      <c r="IOW10" t="s">
        <v>4687</v>
      </c>
      <c r="IOX10" t="s">
        <v>4690</v>
      </c>
      <c r="IOY10" t="s">
        <v>4687</v>
      </c>
      <c r="IOZ10" t="s">
        <v>4690</v>
      </c>
      <c r="IPA10" t="s">
        <v>4687</v>
      </c>
      <c r="IPB10" t="s">
        <v>4690</v>
      </c>
      <c r="IPC10" t="s">
        <v>4687</v>
      </c>
      <c r="IPD10" t="s">
        <v>4690</v>
      </c>
      <c r="IPE10" t="s">
        <v>4687</v>
      </c>
      <c r="IPF10" t="s">
        <v>4690</v>
      </c>
      <c r="IPG10" t="s">
        <v>4687</v>
      </c>
      <c r="IPH10" t="s">
        <v>4690</v>
      </c>
      <c r="IPI10" t="s">
        <v>4687</v>
      </c>
      <c r="IPJ10" t="s">
        <v>4690</v>
      </c>
      <c r="IPK10" t="s">
        <v>4687</v>
      </c>
      <c r="IPL10" t="s">
        <v>4690</v>
      </c>
      <c r="IPM10" t="s">
        <v>4687</v>
      </c>
      <c r="IPN10" t="s">
        <v>4690</v>
      </c>
      <c r="IPO10" t="s">
        <v>4687</v>
      </c>
      <c r="IPP10" t="s">
        <v>4690</v>
      </c>
      <c r="IPQ10" t="s">
        <v>4687</v>
      </c>
      <c r="IPR10" t="s">
        <v>4690</v>
      </c>
      <c r="IPS10" t="s">
        <v>4687</v>
      </c>
      <c r="IPT10" t="s">
        <v>4690</v>
      </c>
      <c r="IPU10" t="s">
        <v>4687</v>
      </c>
      <c r="IPV10" t="s">
        <v>4690</v>
      </c>
      <c r="IPW10" t="s">
        <v>4687</v>
      </c>
      <c r="IPX10" t="s">
        <v>4690</v>
      </c>
      <c r="IPY10" t="s">
        <v>4687</v>
      </c>
      <c r="IPZ10" t="s">
        <v>4690</v>
      </c>
      <c r="IQA10" t="s">
        <v>4687</v>
      </c>
      <c r="IQB10" t="s">
        <v>4690</v>
      </c>
      <c r="IQC10" t="s">
        <v>4687</v>
      </c>
      <c r="IQD10" t="s">
        <v>4690</v>
      </c>
      <c r="IQE10" t="s">
        <v>4687</v>
      </c>
      <c r="IQF10" t="s">
        <v>4690</v>
      </c>
      <c r="IQG10" t="s">
        <v>4687</v>
      </c>
      <c r="IQH10" t="s">
        <v>4690</v>
      </c>
      <c r="IQI10" t="s">
        <v>4687</v>
      </c>
      <c r="IQJ10" t="s">
        <v>4690</v>
      </c>
      <c r="IQK10" t="s">
        <v>4687</v>
      </c>
      <c r="IQL10" t="s">
        <v>4690</v>
      </c>
      <c r="IQM10" t="s">
        <v>4687</v>
      </c>
      <c r="IQN10" t="s">
        <v>4690</v>
      </c>
      <c r="IQO10" t="s">
        <v>4687</v>
      </c>
      <c r="IQP10" t="s">
        <v>4690</v>
      </c>
      <c r="IQQ10" t="s">
        <v>4687</v>
      </c>
      <c r="IQR10" t="s">
        <v>4690</v>
      </c>
      <c r="IQS10" t="s">
        <v>4687</v>
      </c>
      <c r="IQT10" t="s">
        <v>4690</v>
      </c>
      <c r="IQU10" t="s">
        <v>4687</v>
      </c>
      <c r="IQV10" t="s">
        <v>4690</v>
      </c>
      <c r="IQW10" t="s">
        <v>4687</v>
      </c>
      <c r="IQX10" t="s">
        <v>4690</v>
      </c>
      <c r="IQY10" t="s">
        <v>4687</v>
      </c>
      <c r="IQZ10" t="s">
        <v>4690</v>
      </c>
      <c r="IRA10" t="s">
        <v>4687</v>
      </c>
      <c r="IRB10" t="s">
        <v>4690</v>
      </c>
      <c r="IRC10" t="s">
        <v>4687</v>
      </c>
      <c r="IRD10" t="s">
        <v>4690</v>
      </c>
      <c r="IRE10" t="s">
        <v>4687</v>
      </c>
      <c r="IRF10" t="s">
        <v>4690</v>
      </c>
      <c r="IRG10" t="s">
        <v>4687</v>
      </c>
      <c r="IRH10" t="s">
        <v>4690</v>
      </c>
      <c r="IRI10" t="s">
        <v>4687</v>
      </c>
      <c r="IRJ10" t="s">
        <v>4690</v>
      </c>
      <c r="IRK10" t="s">
        <v>4687</v>
      </c>
      <c r="IRL10" t="s">
        <v>4690</v>
      </c>
      <c r="IRM10" t="s">
        <v>4687</v>
      </c>
      <c r="IRN10" t="s">
        <v>4690</v>
      </c>
      <c r="IRO10" t="s">
        <v>4687</v>
      </c>
      <c r="IRP10" t="s">
        <v>4690</v>
      </c>
      <c r="IRQ10" t="s">
        <v>4687</v>
      </c>
      <c r="IRR10" t="s">
        <v>4690</v>
      </c>
      <c r="IRS10" t="s">
        <v>4687</v>
      </c>
      <c r="IRT10" t="s">
        <v>4690</v>
      </c>
      <c r="IRU10" t="s">
        <v>4687</v>
      </c>
      <c r="IRV10" t="s">
        <v>4690</v>
      </c>
      <c r="IRW10" t="s">
        <v>4687</v>
      </c>
      <c r="IRX10" t="s">
        <v>4690</v>
      </c>
      <c r="IRY10" t="s">
        <v>4687</v>
      </c>
      <c r="IRZ10" t="s">
        <v>4690</v>
      </c>
      <c r="ISA10" t="s">
        <v>4687</v>
      </c>
      <c r="ISB10" t="s">
        <v>4690</v>
      </c>
      <c r="ISC10" t="s">
        <v>4687</v>
      </c>
      <c r="ISD10" t="s">
        <v>4690</v>
      </c>
      <c r="ISE10" t="s">
        <v>4687</v>
      </c>
      <c r="ISF10" t="s">
        <v>4690</v>
      </c>
      <c r="ISG10" t="s">
        <v>4687</v>
      </c>
      <c r="ISH10" t="s">
        <v>4690</v>
      </c>
      <c r="ISI10" t="s">
        <v>4687</v>
      </c>
      <c r="ISJ10" t="s">
        <v>4690</v>
      </c>
      <c r="ISK10" t="s">
        <v>4687</v>
      </c>
      <c r="ISL10" t="s">
        <v>4690</v>
      </c>
      <c r="ISM10" t="s">
        <v>4687</v>
      </c>
      <c r="ISN10" t="s">
        <v>4690</v>
      </c>
      <c r="ISO10" t="s">
        <v>4687</v>
      </c>
      <c r="ISP10" t="s">
        <v>4690</v>
      </c>
      <c r="ISQ10" t="s">
        <v>4687</v>
      </c>
      <c r="ISR10" t="s">
        <v>4690</v>
      </c>
      <c r="ISS10" t="s">
        <v>4687</v>
      </c>
      <c r="IST10" t="s">
        <v>4690</v>
      </c>
      <c r="ISU10" t="s">
        <v>4687</v>
      </c>
      <c r="ISV10" t="s">
        <v>4690</v>
      </c>
      <c r="ISW10" t="s">
        <v>4687</v>
      </c>
      <c r="ISX10" t="s">
        <v>4690</v>
      </c>
      <c r="ISY10" t="s">
        <v>4687</v>
      </c>
      <c r="ISZ10" t="s">
        <v>4690</v>
      </c>
      <c r="ITA10" t="s">
        <v>4687</v>
      </c>
      <c r="ITB10" t="s">
        <v>4690</v>
      </c>
      <c r="ITC10" t="s">
        <v>4687</v>
      </c>
      <c r="ITD10" t="s">
        <v>4690</v>
      </c>
      <c r="ITE10" t="s">
        <v>4687</v>
      </c>
      <c r="ITF10" t="s">
        <v>4690</v>
      </c>
      <c r="ITG10" t="s">
        <v>4687</v>
      </c>
      <c r="ITH10" t="s">
        <v>4690</v>
      </c>
      <c r="ITI10" t="s">
        <v>4687</v>
      </c>
      <c r="ITJ10" t="s">
        <v>4690</v>
      </c>
      <c r="ITK10" t="s">
        <v>4687</v>
      </c>
      <c r="ITL10" t="s">
        <v>4690</v>
      </c>
      <c r="ITM10" t="s">
        <v>4687</v>
      </c>
      <c r="ITN10" t="s">
        <v>4690</v>
      </c>
      <c r="ITO10" t="s">
        <v>4687</v>
      </c>
      <c r="ITP10" t="s">
        <v>4690</v>
      </c>
      <c r="ITQ10" t="s">
        <v>4687</v>
      </c>
      <c r="ITR10" t="s">
        <v>4690</v>
      </c>
      <c r="ITS10" t="s">
        <v>4687</v>
      </c>
      <c r="ITT10" t="s">
        <v>4690</v>
      </c>
      <c r="ITU10" t="s">
        <v>4687</v>
      </c>
      <c r="ITV10" t="s">
        <v>4690</v>
      </c>
      <c r="ITW10" t="s">
        <v>4687</v>
      </c>
      <c r="ITX10" t="s">
        <v>4690</v>
      </c>
      <c r="ITY10" t="s">
        <v>4687</v>
      </c>
      <c r="ITZ10" t="s">
        <v>4690</v>
      </c>
      <c r="IUA10" t="s">
        <v>4687</v>
      </c>
      <c r="IUB10" t="s">
        <v>4690</v>
      </c>
      <c r="IUC10" t="s">
        <v>4687</v>
      </c>
      <c r="IUD10" t="s">
        <v>4690</v>
      </c>
      <c r="IUE10" t="s">
        <v>4687</v>
      </c>
      <c r="IUF10" t="s">
        <v>4690</v>
      </c>
      <c r="IUG10" t="s">
        <v>4687</v>
      </c>
      <c r="IUH10" t="s">
        <v>4690</v>
      </c>
      <c r="IUI10" t="s">
        <v>4687</v>
      </c>
      <c r="IUJ10" t="s">
        <v>4690</v>
      </c>
      <c r="IUK10" t="s">
        <v>4687</v>
      </c>
      <c r="IUL10" t="s">
        <v>4690</v>
      </c>
      <c r="IUM10" t="s">
        <v>4687</v>
      </c>
      <c r="IUN10" t="s">
        <v>4690</v>
      </c>
      <c r="IUO10" t="s">
        <v>4687</v>
      </c>
      <c r="IUP10" t="s">
        <v>4690</v>
      </c>
      <c r="IUQ10" t="s">
        <v>4687</v>
      </c>
      <c r="IUR10" t="s">
        <v>4690</v>
      </c>
      <c r="IUS10" t="s">
        <v>4687</v>
      </c>
      <c r="IUT10" t="s">
        <v>4690</v>
      </c>
      <c r="IUU10" t="s">
        <v>4687</v>
      </c>
      <c r="IUV10" t="s">
        <v>4690</v>
      </c>
      <c r="IUW10" t="s">
        <v>4687</v>
      </c>
      <c r="IUX10" t="s">
        <v>4690</v>
      </c>
      <c r="IUY10" t="s">
        <v>4687</v>
      </c>
      <c r="IUZ10" t="s">
        <v>4690</v>
      </c>
      <c r="IVA10" t="s">
        <v>4687</v>
      </c>
      <c r="IVB10" t="s">
        <v>4690</v>
      </c>
      <c r="IVC10" t="s">
        <v>4687</v>
      </c>
      <c r="IVD10" t="s">
        <v>4690</v>
      </c>
      <c r="IVE10" t="s">
        <v>4687</v>
      </c>
      <c r="IVF10" t="s">
        <v>4690</v>
      </c>
      <c r="IVG10" t="s">
        <v>4687</v>
      </c>
      <c r="IVH10" t="s">
        <v>4690</v>
      </c>
      <c r="IVI10" t="s">
        <v>4687</v>
      </c>
      <c r="IVJ10" t="s">
        <v>4690</v>
      </c>
      <c r="IVK10" t="s">
        <v>4687</v>
      </c>
      <c r="IVL10" t="s">
        <v>4690</v>
      </c>
      <c r="IVM10" t="s">
        <v>4687</v>
      </c>
      <c r="IVN10" t="s">
        <v>4690</v>
      </c>
      <c r="IVO10" t="s">
        <v>4687</v>
      </c>
      <c r="IVP10" t="s">
        <v>4690</v>
      </c>
      <c r="IVQ10" t="s">
        <v>4687</v>
      </c>
      <c r="IVR10" t="s">
        <v>4690</v>
      </c>
      <c r="IVS10" t="s">
        <v>4687</v>
      </c>
      <c r="IVT10" t="s">
        <v>4690</v>
      </c>
      <c r="IVU10" t="s">
        <v>4687</v>
      </c>
      <c r="IVV10" t="s">
        <v>4690</v>
      </c>
      <c r="IVW10" t="s">
        <v>4687</v>
      </c>
      <c r="IVX10" t="s">
        <v>4690</v>
      </c>
      <c r="IVY10" t="s">
        <v>4687</v>
      </c>
      <c r="IVZ10" t="s">
        <v>4690</v>
      </c>
      <c r="IWA10" t="s">
        <v>4687</v>
      </c>
      <c r="IWB10" t="s">
        <v>4690</v>
      </c>
      <c r="IWC10" t="s">
        <v>4687</v>
      </c>
      <c r="IWD10" t="s">
        <v>4690</v>
      </c>
      <c r="IWE10" t="s">
        <v>4687</v>
      </c>
      <c r="IWF10" t="s">
        <v>4690</v>
      </c>
      <c r="IWG10" t="s">
        <v>4687</v>
      </c>
      <c r="IWH10" t="s">
        <v>4690</v>
      </c>
      <c r="IWI10" t="s">
        <v>4687</v>
      </c>
      <c r="IWJ10" t="s">
        <v>4690</v>
      </c>
      <c r="IWK10" t="s">
        <v>4687</v>
      </c>
      <c r="IWL10" t="s">
        <v>4690</v>
      </c>
      <c r="IWM10" t="s">
        <v>4687</v>
      </c>
      <c r="IWN10" t="s">
        <v>4690</v>
      </c>
      <c r="IWO10" t="s">
        <v>4687</v>
      </c>
      <c r="IWP10" t="s">
        <v>4690</v>
      </c>
      <c r="IWQ10" t="s">
        <v>4687</v>
      </c>
      <c r="IWR10" t="s">
        <v>4690</v>
      </c>
      <c r="IWS10" t="s">
        <v>4687</v>
      </c>
      <c r="IWT10" t="s">
        <v>4690</v>
      </c>
      <c r="IWU10" t="s">
        <v>4687</v>
      </c>
      <c r="IWV10" t="s">
        <v>4690</v>
      </c>
      <c r="IWW10" t="s">
        <v>4687</v>
      </c>
      <c r="IWX10" t="s">
        <v>4690</v>
      </c>
      <c r="IWY10" t="s">
        <v>4687</v>
      </c>
      <c r="IWZ10" t="s">
        <v>4690</v>
      </c>
      <c r="IXA10" t="s">
        <v>4687</v>
      </c>
      <c r="IXB10" t="s">
        <v>4690</v>
      </c>
      <c r="IXC10" t="s">
        <v>4687</v>
      </c>
      <c r="IXD10" t="s">
        <v>4690</v>
      </c>
      <c r="IXE10" t="s">
        <v>4687</v>
      </c>
      <c r="IXF10" t="s">
        <v>4690</v>
      </c>
      <c r="IXG10" t="s">
        <v>4687</v>
      </c>
      <c r="IXH10" t="s">
        <v>4690</v>
      </c>
      <c r="IXI10" t="s">
        <v>4687</v>
      </c>
      <c r="IXJ10" t="s">
        <v>4690</v>
      </c>
      <c r="IXK10" t="s">
        <v>4687</v>
      </c>
      <c r="IXL10" t="s">
        <v>4690</v>
      </c>
      <c r="IXM10" t="s">
        <v>4687</v>
      </c>
      <c r="IXN10" t="s">
        <v>4690</v>
      </c>
      <c r="IXO10" t="s">
        <v>4687</v>
      </c>
      <c r="IXP10" t="s">
        <v>4690</v>
      </c>
      <c r="IXQ10" t="s">
        <v>4687</v>
      </c>
      <c r="IXR10" t="s">
        <v>4690</v>
      </c>
      <c r="IXS10" t="s">
        <v>4687</v>
      </c>
      <c r="IXT10" t="s">
        <v>4690</v>
      </c>
      <c r="IXU10" t="s">
        <v>4687</v>
      </c>
      <c r="IXV10" t="s">
        <v>4690</v>
      </c>
      <c r="IXW10" t="s">
        <v>4687</v>
      </c>
      <c r="IXX10" t="s">
        <v>4690</v>
      </c>
      <c r="IXY10" t="s">
        <v>4687</v>
      </c>
      <c r="IXZ10" t="s">
        <v>4690</v>
      </c>
      <c r="IYA10" t="s">
        <v>4687</v>
      </c>
      <c r="IYB10" t="s">
        <v>4690</v>
      </c>
      <c r="IYC10" t="s">
        <v>4687</v>
      </c>
      <c r="IYD10" t="s">
        <v>4690</v>
      </c>
      <c r="IYE10" t="s">
        <v>4687</v>
      </c>
      <c r="IYF10" t="s">
        <v>4690</v>
      </c>
      <c r="IYG10" t="s">
        <v>4687</v>
      </c>
      <c r="IYH10" t="s">
        <v>4690</v>
      </c>
      <c r="IYI10" t="s">
        <v>4687</v>
      </c>
      <c r="IYJ10" t="s">
        <v>4690</v>
      </c>
      <c r="IYK10" t="s">
        <v>4687</v>
      </c>
      <c r="IYL10" t="s">
        <v>4690</v>
      </c>
      <c r="IYM10" t="s">
        <v>4687</v>
      </c>
      <c r="IYN10" t="s">
        <v>4690</v>
      </c>
      <c r="IYO10" t="s">
        <v>4687</v>
      </c>
      <c r="IYP10" t="s">
        <v>4690</v>
      </c>
      <c r="IYQ10" t="s">
        <v>4687</v>
      </c>
      <c r="IYR10" t="s">
        <v>4690</v>
      </c>
      <c r="IYS10" t="s">
        <v>4687</v>
      </c>
      <c r="IYT10" t="s">
        <v>4690</v>
      </c>
      <c r="IYU10" t="s">
        <v>4687</v>
      </c>
      <c r="IYV10" t="s">
        <v>4690</v>
      </c>
      <c r="IYW10" t="s">
        <v>4687</v>
      </c>
      <c r="IYX10" t="s">
        <v>4690</v>
      </c>
      <c r="IYY10" t="s">
        <v>4687</v>
      </c>
      <c r="IYZ10" t="s">
        <v>4690</v>
      </c>
      <c r="IZA10" t="s">
        <v>4687</v>
      </c>
      <c r="IZB10" t="s">
        <v>4690</v>
      </c>
      <c r="IZC10" t="s">
        <v>4687</v>
      </c>
      <c r="IZD10" t="s">
        <v>4690</v>
      </c>
      <c r="IZE10" t="s">
        <v>4687</v>
      </c>
      <c r="IZF10" t="s">
        <v>4690</v>
      </c>
      <c r="IZG10" t="s">
        <v>4687</v>
      </c>
      <c r="IZH10" t="s">
        <v>4690</v>
      </c>
      <c r="IZI10" t="s">
        <v>4687</v>
      </c>
      <c r="IZJ10" t="s">
        <v>4690</v>
      </c>
      <c r="IZK10" t="s">
        <v>4687</v>
      </c>
      <c r="IZL10" t="s">
        <v>4690</v>
      </c>
      <c r="IZM10" t="s">
        <v>4687</v>
      </c>
      <c r="IZN10" t="s">
        <v>4690</v>
      </c>
      <c r="IZO10" t="s">
        <v>4687</v>
      </c>
      <c r="IZP10" t="s">
        <v>4690</v>
      </c>
      <c r="IZQ10" t="s">
        <v>4687</v>
      </c>
      <c r="IZR10" t="s">
        <v>4690</v>
      </c>
      <c r="IZS10" t="s">
        <v>4687</v>
      </c>
      <c r="IZT10" t="s">
        <v>4690</v>
      </c>
      <c r="IZU10" t="s">
        <v>4687</v>
      </c>
      <c r="IZV10" t="s">
        <v>4690</v>
      </c>
      <c r="IZW10" t="s">
        <v>4687</v>
      </c>
      <c r="IZX10" t="s">
        <v>4690</v>
      </c>
      <c r="IZY10" t="s">
        <v>4687</v>
      </c>
      <c r="IZZ10" t="s">
        <v>4690</v>
      </c>
      <c r="JAA10" t="s">
        <v>4687</v>
      </c>
      <c r="JAB10" t="s">
        <v>4690</v>
      </c>
      <c r="JAC10" t="s">
        <v>4687</v>
      </c>
      <c r="JAD10" t="s">
        <v>4690</v>
      </c>
      <c r="JAE10" t="s">
        <v>4687</v>
      </c>
      <c r="JAF10" t="s">
        <v>4690</v>
      </c>
      <c r="JAG10" t="s">
        <v>4687</v>
      </c>
      <c r="JAH10" t="s">
        <v>4690</v>
      </c>
      <c r="JAI10" t="s">
        <v>4687</v>
      </c>
      <c r="JAJ10" t="s">
        <v>4690</v>
      </c>
      <c r="JAK10" t="s">
        <v>4687</v>
      </c>
      <c r="JAL10" t="s">
        <v>4690</v>
      </c>
      <c r="JAM10" t="s">
        <v>4687</v>
      </c>
      <c r="JAN10" t="s">
        <v>4690</v>
      </c>
      <c r="JAO10" t="s">
        <v>4687</v>
      </c>
      <c r="JAP10" t="s">
        <v>4690</v>
      </c>
      <c r="JAQ10" t="s">
        <v>4687</v>
      </c>
      <c r="JAR10" t="s">
        <v>4690</v>
      </c>
      <c r="JAS10" t="s">
        <v>4687</v>
      </c>
      <c r="JAT10" t="s">
        <v>4690</v>
      </c>
      <c r="JAU10" t="s">
        <v>4687</v>
      </c>
      <c r="JAV10" t="s">
        <v>4690</v>
      </c>
      <c r="JAW10" t="s">
        <v>4687</v>
      </c>
      <c r="JAX10" t="s">
        <v>4690</v>
      </c>
      <c r="JAY10" t="s">
        <v>4687</v>
      </c>
      <c r="JAZ10" t="s">
        <v>4690</v>
      </c>
      <c r="JBA10" t="s">
        <v>4687</v>
      </c>
      <c r="JBB10" t="s">
        <v>4690</v>
      </c>
      <c r="JBC10" t="s">
        <v>4687</v>
      </c>
      <c r="JBD10" t="s">
        <v>4690</v>
      </c>
      <c r="JBE10" t="s">
        <v>4687</v>
      </c>
      <c r="JBF10" t="s">
        <v>4690</v>
      </c>
      <c r="JBG10" t="s">
        <v>4687</v>
      </c>
      <c r="JBH10" t="s">
        <v>4690</v>
      </c>
      <c r="JBI10" t="s">
        <v>4687</v>
      </c>
      <c r="JBJ10" t="s">
        <v>4690</v>
      </c>
      <c r="JBK10" t="s">
        <v>4687</v>
      </c>
      <c r="JBL10" t="s">
        <v>4690</v>
      </c>
      <c r="JBM10" t="s">
        <v>4687</v>
      </c>
      <c r="JBN10" t="s">
        <v>4690</v>
      </c>
      <c r="JBO10" t="s">
        <v>4687</v>
      </c>
      <c r="JBP10" t="s">
        <v>4690</v>
      </c>
      <c r="JBQ10" t="s">
        <v>4687</v>
      </c>
      <c r="JBR10" t="s">
        <v>4690</v>
      </c>
      <c r="JBS10" t="s">
        <v>4687</v>
      </c>
      <c r="JBT10" t="s">
        <v>4690</v>
      </c>
      <c r="JBU10" t="s">
        <v>4687</v>
      </c>
      <c r="JBV10" t="s">
        <v>4690</v>
      </c>
      <c r="JBW10" t="s">
        <v>4687</v>
      </c>
      <c r="JBX10" t="s">
        <v>4690</v>
      </c>
      <c r="JBY10" t="s">
        <v>4687</v>
      </c>
      <c r="JBZ10" t="s">
        <v>4690</v>
      </c>
      <c r="JCA10" t="s">
        <v>4687</v>
      </c>
      <c r="JCB10" t="s">
        <v>4690</v>
      </c>
      <c r="JCC10" t="s">
        <v>4687</v>
      </c>
      <c r="JCD10" t="s">
        <v>4690</v>
      </c>
      <c r="JCE10" t="s">
        <v>4687</v>
      </c>
      <c r="JCF10" t="s">
        <v>4690</v>
      </c>
      <c r="JCG10" t="s">
        <v>4687</v>
      </c>
      <c r="JCH10" t="s">
        <v>4690</v>
      </c>
      <c r="JCI10" t="s">
        <v>4687</v>
      </c>
      <c r="JCJ10" t="s">
        <v>4690</v>
      </c>
      <c r="JCK10" t="s">
        <v>4687</v>
      </c>
      <c r="JCL10" t="s">
        <v>4690</v>
      </c>
      <c r="JCM10" t="s">
        <v>4687</v>
      </c>
      <c r="JCN10" t="s">
        <v>4690</v>
      </c>
      <c r="JCO10" t="s">
        <v>4687</v>
      </c>
      <c r="JCP10" t="s">
        <v>4690</v>
      </c>
      <c r="JCQ10" t="s">
        <v>4687</v>
      </c>
      <c r="JCR10" t="s">
        <v>4690</v>
      </c>
      <c r="JCS10" t="s">
        <v>4687</v>
      </c>
      <c r="JCT10" t="s">
        <v>4690</v>
      </c>
      <c r="JCU10" t="s">
        <v>4687</v>
      </c>
      <c r="JCV10" t="s">
        <v>4690</v>
      </c>
      <c r="JCW10" t="s">
        <v>4687</v>
      </c>
      <c r="JCX10" t="s">
        <v>4690</v>
      </c>
      <c r="JCY10" t="s">
        <v>4687</v>
      </c>
      <c r="JCZ10" t="s">
        <v>4690</v>
      </c>
      <c r="JDA10" t="s">
        <v>4687</v>
      </c>
      <c r="JDB10" t="s">
        <v>4690</v>
      </c>
      <c r="JDC10" t="s">
        <v>4687</v>
      </c>
      <c r="JDD10" t="s">
        <v>4690</v>
      </c>
      <c r="JDE10" t="s">
        <v>4687</v>
      </c>
      <c r="JDF10" t="s">
        <v>4690</v>
      </c>
      <c r="JDG10" t="s">
        <v>4687</v>
      </c>
      <c r="JDH10" t="s">
        <v>4690</v>
      </c>
      <c r="JDI10" t="s">
        <v>4687</v>
      </c>
      <c r="JDJ10" t="s">
        <v>4690</v>
      </c>
      <c r="JDK10" t="s">
        <v>4687</v>
      </c>
      <c r="JDL10" t="s">
        <v>4690</v>
      </c>
      <c r="JDM10" t="s">
        <v>4687</v>
      </c>
      <c r="JDN10" t="s">
        <v>4690</v>
      </c>
      <c r="JDO10" t="s">
        <v>4687</v>
      </c>
      <c r="JDP10" t="s">
        <v>4690</v>
      </c>
      <c r="JDQ10" t="s">
        <v>4687</v>
      </c>
      <c r="JDR10" t="s">
        <v>4690</v>
      </c>
      <c r="JDS10" t="s">
        <v>4687</v>
      </c>
      <c r="JDT10" t="s">
        <v>4690</v>
      </c>
      <c r="JDU10" t="s">
        <v>4687</v>
      </c>
      <c r="JDV10" t="s">
        <v>4690</v>
      </c>
      <c r="JDW10" t="s">
        <v>4687</v>
      </c>
      <c r="JDX10" t="s">
        <v>4690</v>
      </c>
      <c r="JDY10" t="s">
        <v>4687</v>
      </c>
      <c r="JDZ10" t="s">
        <v>4690</v>
      </c>
      <c r="JEA10" t="s">
        <v>4687</v>
      </c>
      <c r="JEB10" t="s">
        <v>4690</v>
      </c>
      <c r="JEC10" t="s">
        <v>4687</v>
      </c>
      <c r="JED10" t="s">
        <v>4690</v>
      </c>
      <c r="JEE10" t="s">
        <v>4687</v>
      </c>
      <c r="JEF10" t="s">
        <v>4690</v>
      </c>
      <c r="JEG10" t="s">
        <v>4687</v>
      </c>
      <c r="JEH10" t="s">
        <v>4690</v>
      </c>
      <c r="JEI10" t="s">
        <v>4687</v>
      </c>
      <c r="JEJ10" t="s">
        <v>4690</v>
      </c>
      <c r="JEK10" t="s">
        <v>4687</v>
      </c>
      <c r="JEL10" t="s">
        <v>4690</v>
      </c>
      <c r="JEM10" t="s">
        <v>4687</v>
      </c>
      <c r="JEN10" t="s">
        <v>4690</v>
      </c>
      <c r="JEO10" t="s">
        <v>4687</v>
      </c>
      <c r="JEP10" t="s">
        <v>4690</v>
      </c>
      <c r="JEQ10" t="s">
        <v>4687</v>
      </c>
      <c r="JER10" t="s">
        <v>4690</v>
      </c>
      <c r="JES10" t="s">
        <v>4687</v>
      </c>
      <c r="JET10" t="s">
        <v>4690</v>
      </c>
      <c r="JEU10" t="s">
        <v>4687</v>
      </c>
      <c r="JEV10" t="s">
        <v>4690</v>
      </c>
      <c r="JEW10" t="s">
        <v>4687</v>
      </c>
      <c r="JEX10" t="s">
        <v>4690</v>
      </c>
      <c r="JEY10" t="s">
        <v>4687</v>
      </c>
      <c r="JEZ10" t="s">
        <v>4690</v>
      </c>
      <c r="JFA10" t="s">
        <v>4687</v>
      </c>
      <c r="JFB10" t="s">
        <v>4690</v>
      </c>
      <c r="JFC10" t="s">
        <v>4687</v>
      </c>
      <c r="JFD10" t="s">
        <v>4690</v>
      </c>
      <c r="JFE10" t="s">
        <v>4687</v>
      </c>
      <c r="JFF10" t="s">
        <v>4690</v>
      </c>
      <c r="JFG10" t="s">
        <v>4687</v>
      </c>
      <c r="JFH10" t="s">
        <v>4690</v>
      </c>
      <c r="JFI10" t="s">
        <v>4687</v>
      </c>
      <c r="JFJ10" t="s">
        <v>4690</v>
      </c>
      <c r="JFK10" t="s">
        <v>4687</v>
      </c>
      <c r="JFL10" t="s">
        <v>4690</v>
      </c>
      <c r="JFM10" t="s">
        <v>4687</v>
      </c>
      <c r="JFN10" t="s">
        <v>4690</v>
      </c>
      <c r="JFO10" t="s">
        <v>4687</v>
      </c>
      <c r="JFP10" t="s">
        <v>4690</v>
      </c>
      <c r="JFQ10" t="s">
        <v>4687</v>
      </c>
      <c r="JFR10" t="s">
        <v>4690</v>
      </c>
      <c r="JFS10" t="s">
        <v>4687</v>
      </c>
      <c r="JFT10" t="s">
        <v>4690</v>
      </c>
      <c r="JFU10" t="s">
        <v>4687</v>
      </c>
      <c r="JFV10" t="s">
        <v>4690</v>
      </c>
      <c r="JFW10" t="s">
        <v>4687</v>
      </c>
      <c r="JFX10" t="s">
        <v>4690</v>
      </c>
      <c r="JFY10" t="s">
        <v>4687</v>
      </c>
      <c r="JFZ10" t="s">
        <v>4690</v>
      </c>
      <c r="JGA10" t="s">
        <v>4687</v>
      </c>
      <c r="JGB10" t="s">
        <v>4690</v>
      </c>
      <c r="JGC10" t="s">
        <v>4687</v>
      </c>
      <c r="JGD10" t="s">
        <v>4690</v>
      </c>
      <c r="JGE10" t="s">
        <v>4687</v>
      </c>
      <c r="JGF10" t="s">
        <v>4690</v>
      </c>
      <c r="JGG10" t="s">
        <v>4687</v>
      </c>
      <c r="JGH10" t="s">
        <v>4690</v>
      </c>
      <c r="JGI10" t="s">
        <v>4687</v>
      </c>
      <c r="JGJ10" t="s">
        <v>4690</v>
      </c>
      <c r="JGK10" t="s">
        <v>4687</v>
      </c>
      <c r="JGL10" t="s">
        <v>4690</v>
      </c>
      <c r="JGM10" t="s">
        <v>4687</v>
      </c>
      <c r="JGN10" t="s">
        <v>4690</v>
      </c>
      <c r="JGO10" t="s">
        <v>4687</v>
      </c>
      <c r="JGP10" t="s">
        <v>4690</v>
      </c>
      <c r="JGQ10" t="s">
        <v>4687</v>
      </c>
      <c r="JGR10" t="s">
        <v>4690</v>
      </c>
      <c r="JGS10" t="s">
        <v>4687</v>
      </c>
      <c r="JGT10" t="s">
        <v>4690</v>
      </c>
      <c r="JGU10" t="s">
        <v>4687</v>
      </c>
      <c r="JGV10" t="s">
        <v>4690</v>
      </c>
      <c r="JGW10" t="s">
        <v>4687</v>
      </c>
      <c r="JGX10" t="s">
        <v>4690</v>
      </c>
      <c r="JGY10" t="s">
        <v>4687</v>
      </c>
      <c r="JGZ10" t="s">
        <v>4690</v>
      </c>
      <c r="JHA10" t="s">
        <v>4687</v>
      </c>
      <c r="JHB10" t="s">
        <v>4690</v>
      </c>
      <c r="JHC10" t="s">
        <v>4687</v>
      </c>
      <c r="JHD10" t="s">
        <v>4690</v>
      </c>
      <c r="JHE10" t="s">
        <v>4687</v>
      </c>
      <c r="JHF10" t="s">
        <v>4690</v>
      </c>
      <c r="JHG10" t="s">
        <v>4687</v>
      </c>
      <c r="JHH10" t="s">
        <v>4690</v>
      </c>
      <c r="JHI10" t="s">
        <v>4687</v>
      </c>
      <c r="JHJ10" t="s">
        <v>4690</v>
      </c>
      <c r="JHK10" t="s">
        <v>4687</v>
      </c>
      <c r="JHL10" t="s">
        <v>4690</v>
      </c>
      <c r="JHM10" t="s">
        <v>4687</v>
      </c>
      <c r="JHN10" t="s">
        <v>4690</v>
      </c>
      <c r="JHO10" t="s">
        <v>4687</v>
      </c>
      <c r="JHP10" t="s">
        <v>4690</v>
      </c>
      <c r="JHQ10" t="s">
        <v>4687</v>
      </c>
      <c r="JHR10" t="s">
        <v>4690</v>
      </c>
      <c r="JHS10" t="s">
        <v>4687</v>
      </c>
      <c r="JHT10" t="s">
        <v>4690</v>
      </c>
      <c r="JHU10" t="s">
        <v>4687</v>
      </c>
      <c r="JHV10" t="s">
        <v>4690</v>
      </c>
      <c r="JHW10" t="s">
        <v>4687</v>
      </c>
      <c r="JHX10" t="s">
        <v>4690</v>
      </c>
      <c r="JHY10" t="s">
        <v>4687</v>
      </c>
      <c r="JHZ10" t="s">
        <v>4690</v>
      </c>
      <c r="JIA10" t="s">
        <v>4687</v>
      </c>
      <c r="JIB10" t="s">
        <v>4690</v>
      </c>
      <c r="JIC10" t="s">
        <v>4687</v>
      </c>
      <c r="JID10" t="s">
        <v>4690</v>
      </c>
      <c r="JIE10" t="s">
        <v>4687</v>
      </c>
      <c r="JIF10" t="s">
        <v>4690</v>
      </c>
      <c r="JIG10" t="s">
        <v>4687</v>
      </c>
      <c r="JIH10" t="s">
        <v>4690</v>
      </c>
      <c r="JII10" t="s">
        <v>4687</v>
      </c>
      <c r="JIJ10" t="s">
        <v>4690</v>
      </c>
      <c r="JIK10" t="s">
        <v>4687</v>
      </c>
      <c r="JIL10" t="s">
        <v>4690</v>
      </c>
      <c r="JIM10" t="s">
        <v>4687</v>
      </c>
      <c r="JIN10" t="s">
        <v>4690</v>
      </c>
      <c r="JIO10" t="s">
        <v>4687</v>
      </c>
      <c r="JIP10" t="s">
        <v>4690</v>
      </c>
      <c r="JIQ10" t="s">
        <v>4687</v>
      </c>
      <c r="JIR10" t="s">
        <v>4690</v>
      </c>
      <c r="JIS10" t="s">
        <v>4687</v>
      </c>
      <c r="JIT10" t="s">
        <v>4690</v>
      </c>
      <c r="JIU10" t="s">
        <v>4687</v>
      </c>
      <c r="JIV10" t="s">
        <v>4690</v>
      </c>
      <c r="JIW10" t="s">
        <v>4687</v>
      </c>
      <c r="JIX10" t="s">
        <v>4690</v>
      </c>
      <c r="JIY10" t="s">
        <v>4687</v>
      </c>
      <c r="JIZ10" t="s">
        <v>4690</v>
      </c>
      <c r="JJA10" t="s">
        <v>4687</v>
      </c>
      <c r="JJB10" t="s">
        <v>4690</v>
      </c>
      <c r="JJC10" t="s">
        <v>4687</v>
      </c>
      <c r="JJD10" t="s">
        <v>4690</v>
      </c>
      <c r="JJE10" t="s">
        <v>4687</v>
      </c>
      <c r="JJF10" t="s">
        <v>4690</v>
      </c>
      <c r="JJG10" t="s">
        <v>4687</v>
      </c>
      <c r="JJH10" t="s">
        <v>4690</v>
      </c>
      <c r="JJI10" t="s">
        <v>4687</v>
      </c>
      <c r="JJJ10" t="s">
        <v>4690</v>
      </c>
      <c r="JJK10" t="s">
        <v>4687</v>
      </c>
      <c r="JJL10" t="s">
        <v>4690</v>
      </c>
      <c r="JJM10" t="s">
        <v>4687</v>
      </c>
      <c r="JJN10" t="s">
        <v>4690</v>
      </c>
      <c r="JJO10" t="s">
        <v>4687</v>
      </c>
      <c r="JJP10" t="s">
        <v>4690</v>
      </c>
      <c r="JJQ10" t="s">
        <v>4687</v>
      </c>
      <c r="JJR10" t="s">
        <v>4690</v>
      </c>
      <c r="JJS10" t="s">
        <v>4687</v>
      </c>
      <c r="JJT10" t="s">
        <v>4690</v>
      </c>
      <c r="JJU10" t="s">
        <v>4687</v>
      </c>
      <c r="JJV10" t="s">
        <v>4690</v>
      </c>
      <c r="JJW10" t="s">
        <v>4687</v>
      </c>
      <c r="JJX10" t="s">
        <v>4690</v>
      </c>
      <c r="JJY10" t="s">
        <v>4687</v>
      </c>
      <c r="JJZ10" t="s">
        <v>4690</v>
      </c>
      <c r="JKA10" t="s">
        <v>4687</v>
      </c>
      <c r="JKB10" t="s">
        <v>4690</v>
      </c>
      <c r="JKC10" t="s">
        <v>4687</v>
      </c>
      <c r="JKD10" t="s">
        <v>4690</v>
      </c>
      <c r="JKE10" t="s">
        <v>4687</v>
      </c>
      <c r="JKF10" t="s">
        <v>4690</v>
      </c>
      <c r="JKG10" t="s">
        <v>4687</v>
      </c>
      <c r="JKH10" t="s">
        <v>4690</v>
      </c>
      <c r="JKI10" t="s">
        <v>4687</v>
      </c>
      <c r="JKJ10" t="s">
        <v>4690</v>
      </c>
      <c r="JKK10" t="s">
        <v>4687</v>
      </c>
      <c r="JKL10" t="s">
        <v>4690</v>
      </c>
      <c r="JKM10" t="s">
        <v>4687</v>
      </c>
      <c r="JKN10" t="s">
        <v>4690</v>
      </c>
      <c r="JKO10" t="s">
        <v>4687</v>
      </c>
      <c r="JKP10" t="s">
        <v>4690</v>
      </c>
      <c r="JKQ10" t="s">
        <v>4687</v>
      </c>
      <c r="JKR10" t="s">
        <v>4690</v>
      </c>
      <c r="JKS10" t="s">
        <v>4687</v>
      </c>
      <c r="JKT10" t="s">
        <v>4690</v>
      </c>
      <c r="JKU10" t="s">
        <v>4687</v>
      </c>
      <c r="JKV10" t="s">
        <v>4690</v>
      </c>
      <c r="JKW10" t="s">
        <v>4687</v>
      </c>
      <c r="JKX10" t="s">
        <v>4690</v>
      </c>
      <c r="JKY10" t="s">
        <v>4687</v>
      </c>
      <c r="JKZ10" t="s">
        <v>4690</v>
      </c>
      <c r="JLA10" t="s">
        <v>4687</v>
      </c>
      <c r="JLB10" t="s">
        <v>4690</v>
      </c>
      <c r="JLC10" t="s">
        <v>4687</v>
      </c>
      <c r="JLD10" t="s">
        <v>4690</v>
      </c>
      <c r="JLE10" t="s">
        <v>4687</v>
      </c>
      <c r="JLF10" t="s">
        <v>4690</v>
      </c>
      <c r="JLG10" t="s">
        <v>4687</v>
      </c>
      <c r="JLH10" t="s">
        <v>4690</v>
      </c>
      <c r="JLI10" t="s">
        <v>4687</v>
      </c>
      <c r="JLJ10" t="s">
        <v>4690</v>
      </c>
      <c r="JLK10" t="s">
        <v>4687</v>
      </c>
      <c r="JLL10" t="s">
        <v>4690</v>
      </c>
      <c r="JLM10" t="s">
        <v>4687</v>
      </c>
      <c r="JLN10" t="s">
        <v>4690</v>
      </c>
      <c r="JLO10" t="s">
        <v>4687</v>
      </c>
      <c r="JLP10" t="s">
        <v>4690</v>
      </c>
      <c r="JLQ10" t="s">
        <v>4687</v>
      </c>
      <c r="JLR10" t="s">
        <v>4690</v>
      </c>
      <c r="JLS10" t="s">
        <v>4687</v>
      </c>
      <c r="JLT10" t="s">
        <v>4690</v>
      </c>
      <c r="JLU10" t="s">
        <v>4687</v>
      </c>
      <c r="JLV10" t="s">
        <v>4690</v>
      </c>
      <c r="JLW10" t="s">
        <v>4687</v>
      </c>
      <c r="JLX10" t="s">
        <v>4690</v>
      </c>
      <c r="JLY10" t="s">
        <v>4687</v>
      </c>
      <c r="JLZ10" t="s">
        <v>4690</v>
      </c>
      <c r="JMA10" t="s">
        <v>4687</v>
      </c>
      <c r="JMB10" t="s">
        <v>4690</v>
      </c>
      <c r="JMC10" t="s">
        <v>4687</v>
      </c>
      <c r="JMD10" t="s">
        <v>4690</v>
      </c>
      <c r="JME10" t="s">
        <v>4687</v>
      </c>
      <c r="JMF10" t="s">
        <v>4690</v>
      </c>
      <c r="JMG10" t="s">
        <v>4687</v>
      </c>
      <c r="JMH10" t="s">
        <v>4690</v>
      </c>
      <c r="JMI10" t="s">
        <v>4687</v>
      </c>
      <c r="JMJ10" t="s">
        <v>4690</v>
      </c>
      <c r="JMK10" t="s">
        <v>4687</v>
      </c>
      <c r="JML10" t="s">
        <v>4690</v>
      </c>
      <c r="JMM10" t="s">
        <v>4687</v>
      </c>
      <c r="JMN10" t="s">
        <v>4690</v>
      </c>
      <c r="JMO10" t="s">
        <v>4687</v>
      </c>
      <c r="JMP10" t="s">
        <v>4690</v>
      </c>
      <c r="JMQ10" t="s">
        <v>4687</v>
      </c>
      <c r="JMR10" t="s">
        <v>4690</v>
      </c>
      <c r="JMS10" t="s">
        <v>4687</v>
      </c>
      <c r="JMT10" t="s">
        <v>4690</v>
      </c>
      <c r="JMU10" t="s">
        <v>4687</v>
      </c>
      <c r="JMV10" t="s">
        <v>4690</v>
      </c>
      <c r="JMW10" t="s">
        <v>4687</v>
      </c>
      <c r="JMX10" t="s">
        <v>4690</v>
      </c>
      <c r="JMY10" t="s">
        <v>4687</v>
      </c>
      <c r="JMZ10" t="s">
        <v>4690</v>
      </c>
      <c r="JNA10" t="s">
        <v>4687</v>
      </c>
      <c r="JNB10" t="s">
        <v>4690</v>
      </c>
      <c r="JNC10" t="s">
        <v>4687</v>
      </c>
      <c r="JND10" t="s">
        <v>4690</v>
      </c>
      <c r="JNE10" t="s">
        <v>4687</v>
      </c>
      <c r="JNF10" t="s">
        <v>4690</v>
      </c>
      <c r="JNG10" t="s">
        <v>4687</v>
      </c>
      <c r="JNH10" t="s">
        <v>4690</v>
      </c>
      <c r="JNI10" t="s">
        <v>4687</v>
      </c>
      <c r="JNJ10" t="s">
        <v>4690</v>
      </c>
      <c r="JNK10" t="s">
        <v>4687</v>
      </c>
      <c r="JNL10" t="s">
        <v>4690</v>
      </c>
      <c r="JNM10" t="s">
        <v>4687</v>
      </c>
      <c r="JNN10" t="s">
        <v>4690</v>
      </c>
      <c r="JNO10" t="s">
        <v>4687</v>
      </c>
      <c r="JNP10" t="s">
        <v>4690</v>
      </c>
      <c r="JNQ10" t="s">
        <v>4687</v>
      </c>
      <c r="JNR10" t="s">
        <v>4690</v>
      </c>
      <c r="JNS10" t="s">
        <v>4687</v>
      </c>
      <c r="JNT10" t="s">
        <v>4690</v>
      </c>
      <c r="JNU10" t="s">
        <v>4687</v>
      </c>
      <c r="JNV10" t="s">
        <v>4690</v>
      </c>
      <c r="JNW10" t="s">
        <v>4687</v>
      </c>
      <c r="JNX10" t="s">
        <v>4690</v>
      </c>
      <c r="JNY10" t="s">
        <v>4687</v>
      </c>
      <c r="JNZ10" t="s">
        <v>4690</v>
      </c>
      <c r="JOA10" t="s">
        <v>4687</v>
      </c>
      <c r="JOB10" t="s">
        <v>4690</v>
      </c>
      <c r="JOC10" t="s">
        <v>4687</v>
      </c>
      <c r="JOD10" t="s">
        <v>4690</v>
      </c>
      <c r="JOE10" t="s">
        <v>4687</v>
      </c>
      <c r="JOF10" t="s">
        <v>4690</v>
      </c>
      <c r="JOG10" t="s">
        <v>4687</v>
      </c>
      <c r="JOH10" t="s">
        <v>4690</v>
      </c>
      <c r="JOI10" t="s">
        <v>4687</v>
      </c>
      <c r="JOJ10" t="s">
        <v>4690</v>
      </c>
      <c r="JOK10" t="s">
        <v>4687</v>
      </c>
      <c r="JOL10" t="s">
        <v>4690</v>
      </c>
      <c r="JOM10" t="s">
        <v>4687</v>
      </c>
      <c r="JON10" t="s">
        <v>4690</v>
      </c>
      <c r="JOO10" t="s">
        <v>4687</v>
      </c>
      <c r="JOP10" t="s">
        <v>4690</v>
      </c>
      <c r="JOQ10" t="s">
        <v>4687</v>
      </c>
      <c r="JOR10" t="s">
        <v>4690</v>
      </c>
      <c r="JOS10" t="s">
        <v>4687</v>
      </c>
      <c r="JOT10" t="s">
        <v>4690</v>
      </c>
      <c r="JOU10" t="s">
        <v>4687</v>
      </c>
      <c r="JOV10" t="s">
        <v>4690</v>
      </c>
      <c r="JOW10" t="s">
        <v>4687</v>
      </c>
      <c r="JOX10" t="s">
        <v>4690</v>
      </c>
      <c r="JOY10" t="s">
        <v>4687</v>
      </c>
      <c r="JOZ10" t="s">
        <v>4690</v>
      </c>
      <c r="JPA10" t="s">
        <v>4687</v>
      </c>
      <c r="JPB10" t="s">
        <v>4690</v>
      </c>
      <c r="JPC10" t="s">
        <v>4687</v>
      </c>
      <c r="JPD10" t="s">
        <v>4690</v>
      </c>
      <c r="JPE10" t="s">
        <v>4687</v>
      </c>
      <c r="JPF10" t="s">
        <v>4690</v>
      </c>
      <c r="JPG10" t="s">
        <v>4687</v>
      </c>
      <c r="JPH10" t="s">
        <v>4690</v>
      </c>
      <c r="JPI10" t="s">
        <v>4687</v>
      </c>
      <c r="JPJ10" t="s">
        <v>4690</v>
      </c>
      <c r="JPK10" t="s">
        <v>4687</v>
      </c>
      <c r="JPL10" t="s">
        <v>4690</v>
      </c>
      <c r="JPM10" t="s">
        <v>4687</v>
      </c>
      <c r="JPN10" t="s">
        <v>4690</v>
      </c>
      <c r="JPO10" t="s">
        <v>4687</v>
      </c>
      <c r="JPP10" t="s">
        <v>4690</v>
      </c>
      <c r="JPQ10" t="s">
        <v>4687</v>
      </c>
      <c r="JPR10" t="s">
        <v>4690</v>
      </c>
      <c r="JPS10" t="s">
        <v>4687</v>
      </c>
      <c r="JPT10" t="s">
        <v>4690</v>
      </c>
      <c r="JPU10" t="s">
        <v>4687</v>
      </c>
      <c r="JPV10" t="s">
        <v>4690</v>
      </c>
      <c r="JPW10" t="s">
        <v>4687</v>
      </c>
      <c r="JPX10" t="s">
        <v>4690</v>
      </c>
      <c r="JPY10" t="s">
        <v>4687</v>
      </c>
      <c r="JPZ10" t="s">
        <v>4690</v>
      </c>
      <c r="JQA10" t="s">
        <v>4687</v>
      </c>
      <c r="JQB10" t="s">
        <v>4690</v>
      </c>
      <c r="JQC10" t="s">
        <v>4687</v>
      </c>
      <c r="JQD10" t="s">
        <v>4690</v>
      </c>
      <c r="JQE10" t="s">
        <v>4687</v>
      </c>
      <c r="JQF10" t="s">
        <v>4690</v>
      </c>
      <c r="JQG10" t="s">
        <v>4687</v>
      </c>
      <c r="JQH10" t="s">
        <v>4690</v>
      </c>
      <c r="JQI10" t="s">
        <v>4687</v>
      </c>
      <c r="JQJ10" t="s">
        <v>4690</v>
      </c>
      <c r="JQK10" t="s">
        <v>4687</v>
      </c>
      <c r="JQL10" t="s">
        <v>4690</v>
      </c>
      <c r="JQM10" t="s">
        <v>4687</v>
      </c>
      <c r="JQN10" t="s">
        <v>4690</v>
      </c>
      <c r="JQO10" t="s">
        <v>4687</v>
      </c>
      <c r="JQP10" t="s">
        <v>4690</v>
      </c>
      <c r="JQQ10" t="s">
        <v>4687</v>
      </c>
      <c r="JQR10" t="s">
        <v>4690</v>
      </c>
      <c r="JQS10" t="s">
        <v>4687</v>
      </c>
      <c r="JQT10" t="s">
        <v>4690</v>
      </c>
      <c r="JQU10" t="s">
        <v>4687</v>
      </c>
      <c r="JQV10" t="s">
        <v>4690</v>
      </c>
      <c r="JQW10" t="s">
        <v>4687</v>
      </c>
      <c r="JQX10" t="s">
        <v>4690</v>
      </c>
      <c r="JQY10" t="s">
        <v>4687</v>
      </c>
      <c r="JQZ10" t="s">
        <v>4690</v>
      </c>
      <c r="JRA10" t="s">
        <v>4687</v>
      </c>
      <c r="JRB10" t="s">
        <v>4690</v>
      </c>
      <c r="JRC10" t="s">
        <v>4687</v>
      </c>
      <c r="JRD10" t="s">
        <v>4690</v>
      </c>
      <c r="JRE10" t="s">
        <v>4687</v>
      </c>
      <c r="JRF10" t="s">
        <v>4690</v>
      </c>
      <c r="JRG10" t="s">
        <v>4687</v>
      </c>
      <c r="JRH10" t="s">
        <v>4690</v>
      </c>
      <c r="JRI10" t="s">
        <v>4687</v>
      </c>
      <c r="JRJ10" t="s">
        <v>4690</v>
      </c>
      <c r="JRK10" t="s">
        <v>4687</v>
      </c>
      <c r="JRL10" t="s">
        <v>4690</v>
      </c>
      <c r="JRM10" t="s">
        <v>4687</v>
      </c>
      <c r="JRN10" t="s">
        <v>4690</v>
      </c>
      <c r="JRO10" t="s">
        <v>4687</v>
      </c>
      <c r="JRP10" t="s">
        <v>4690</v>
      </c>
      <c r="JRQ10" t="s">
        <v>4687</v>
      </c>
      <c r="JRR10" t="s">
        <v>4690</v>
      </c>
      <c r="JRS10" t="s">
        <v>4687</v>
      </c>
      <c r="JRT10" t="s">
        <v>4690</v>
      </c>
      <c r="JRU10" t="s">
        <v>4687</v>
      </c>
      <c r="JRV10" t="s">
        <v>4690</v>
      </c>
      <c r="JRW10" t="s">
        <v>4687</v>
      </c>
      <c r="JRX10" t="s">
        <v>4690</v>
      </c>
      <c r="JRY10" t="s">
        <v>4687</v>
      </c>
      <c r="JRZ10" t="s">
        <v>4690</v>
      </c>
      <c r="JSA10" t="s">
        <v>4687</v>
      </c>
      <c r="JSB10" t="s">
        <v>4690</v>
      </c>
      <c r="JSC10" t="s">
        <v>4687</v>
      </c>
      <c r="JSD10" t="s">
        <v>4690</v>
      </c>
      <c r="JSE10" t="s">
        <v>4687</v>
      </c>
      <c r="JSF10" t="s">
        <v>4690</v>
      </c>
      <c r="JSG10" t="s">
        <v>4687</v>
      </c>
      <c r="JSH10" t="s">
        <v>4690</v>
      </c>
      <c r="JSI10" t="s">
        <v>4687</v>
      </c>
      <c r="JSJ10" t="s">
        <v>4690</v>
      </c>
      <c r="JSK10" t="s">
        <v>4687</v>
      </c>
      <c r="JSL10" t="s">
        <v>4690</v>
      </c>
      <c r="JSM10" t="s">
        <v>4687</v>
      </c>
      <c r="JSN10" t="s">
        <v>4690</v>
      </c>
      <c r="JSO10" t="s">
        <v>4687</v>
      </c>
      <c r="JSP10" t="s">
        <v>4690</v>
      </c>
      <c r="JSQ10" t="s">
        <v>4687</v>
      </c>
      <c r="JSR10" t="s">
        <v>4690</v>
      </c>
      <c r="JSS10" t="s">
        <v>4687</v>
      </c>
      <c r="JST10" t="s">
        <v>4690</v>
      </c>
      <c r="JSU10" t="s">
        <v>4687</v>
      </c>
      <c r="JSV10" t="s">
        <v>4690</v>
      </c>
      <c r="JSW10" t="s">
        <v>4687</v>
      </c>
      <c r="JSX10" t="s">
        <v>4690</v>
      </c>
      <c r="JSY10" t="s">
        <v>4687</v>
      </c>
      <c r="JSZ10" t="s">
        <v>4690</v>
      </c>
      <c r="JTA10" t="s">
        <v>4687</v>
      </c>
      <c r="JTB10" t="s">
        <v>4690</v>
      </c>
      <c r="JTC10" t="s">
        <v>4687</v>
      </c>
      <c r="JTD10" t="s">
        <v>4690</v>
      </c>
      <c r="JTE10" t="s">
        <v>4687</v>
      </c>
      <c r="JTF10" t="s">
        <v>4690</v>
      </c>
      <c r="JTG10" t="s">
        <v>4687</v>
      </c>
      <c r="JTH10" t="s">
        <v>4690</v>
      </c>
      <c r="JTI10" t="s">
        <v>4687</v>
      </c>
      <c r="JTJ10" t="s">
        <v>4690</v>
      </c>
      <c r="JTK10" t="s">
        <v>4687</v>
      </c>
      <c r="JTL10" t="s">
        <v>4690</v>
      </c>
      <c r="JTM10" t="s">
        <v>4687</v>
      </c>
      <c r="JTN10" t="s">
        <v>4690</v>
      </c>
      <c r="JTO10" t="s">
        <v>4687</v>
      </c>
      <c r="JTP10" t="s">
        <v>4690</v>
      </c>
      <c r="JTQ10" t="s">
        <v>4687</v>
      </c>
      <c r="JTR10" t="s">
        <v>4690</v>
      </c>
      <c r="JTS10" t="s">
        <v>4687</v>
      </c>
      <c r="JTT10" t="s">
        <v>4690</v>
      </c>
      <c r="JTU10" t="s">
        <v>4687</v>
      </c>
      <c r="JTV10" t="s">
        <v>4690</v>
      </c>
      <c r="JTW10" t="s">
        <v>4687</v>
      </c>
      <c r="JTX10" t="s">
        <v>4690</v>
      </c>
      <c r="JTY10" t="s">
        <v>4687</v>
      </c>
      <c r="JTZ10" t="s">
        <v>4690</v>
      </c>
      <c r="JUA10" t="s">
        <v>4687</v>
      </c>
      <c r="JUB10" t="s">
        <v>4690</v>
      </c>
      <c r="JUC10" t="s">
        <v>4687</v>
      </c>
      <c r="JUD10" t="s">
        <v>4690</v>
      </c>
      <c r="JUE10" t="s">
        <v>4687</v>
      </c>
      <c r="JUF10" t="s">
        <v>4690</v>
      </c>
      <c r="JUG10" t="s">
        <v>4687</v>
      </c>
      <c r="JUH10" t="s">
        <v>4690</v>
      </c>
      <c r="JUI10" t="s">
        <v>4687</v>
      </c>
      <c r="JUJ10" t="s">
        <v>4690</v>
      </c>
      <c r="JUK10" t="s">
        <v>4687</v>
      </c>
      <c r="JUL10" t="s">
        <v>4690</v>
      </c>
      <c r="JUM10" t="s">
        <v>4687</v>
      </c>
      <c r="JUN10" t="s">
        <v>4690</v>
      </c>
      <c r="JUO10" t="s">
        <v>4687</v>
      </c>
      <c r="JUP10" t="s">
        <v>4690</v>
      </c>
      <c r="JUQ10" t="s">
        <v>4687</v>
      </c>
      <c r="JUR10" t="s">
        <v>4690</v>
      </c>
      <c r="JUS10" t="s">
        <v>4687</v>
      </c>
      <c r="JUT10" t="s">
        <v>4690</v>
      </c>
      <c r="JUU10" t="s">
        <v>4687</v>
      </c>
      <c r="JUV10" t="s">
        <v>4690</v>
      </c>
      <c r="JUW10" t="s">
        <v>4687</v>
      </c>
      <c r="JUX10" t="s">
        <v>4690</v>
      </c>
      <c r="JUY10" t="s">
        <v>4687</v>
      </c>
      <c r="JUZ10" t="s">
        <v>4690</v>
      </c>
      <c r="JVA10" t="s">
        <v>4687</v>
      </c>
      <c r="JVB10" t="s">
        <v>4690</v>
      </c>
      <c r="JVC10" t="s">
        <v>4687</v>
      </c>
      <c r="JVD10" t="s">
        <v>4690</v>
      </c>
      <c r="JVE10" t="s">
        <v>4687</v>
      </c>
      <c r="JVF10" t="s">
        <v>4690</v>
      </c>
      <c r="JVG10" t="s">
        <v>4687</v>
      </c>
      <c r="JVH10" t="s">
        <v>4690</v>
      </c>
      <c r="JVI10" t="s">
        <v>4687</v>
      </c>
      <c r="JVJ10" t="s">
        <v>4690</v>
      </c>
      <c r="JVK10" t="s">
        <v>4687</v>
      </c>
      <c r="JVL10" t="s">
        <v>4690</v>
      </c>
      <c r="JVM10" t="s">
        <v>4687</v>
      </c>
      <c r="JVN10" t="s">
        <v>4690</v>
      </c>
      <c r="JVO10" t="s">
        <v>4687</v>
      </c>
      <c r="JVP10" t="s">
        <v>4690</v>
      </c>
      <c r="JVQ10" t="s">
        <v>4687</v>
      </c>
      <c r="JVR10" t="s">
        <v>4690</v>
      </c>
      <c r="JVS10" t="s">
        <v>4687</v>
      </c>
      <c r="JVT10" t="s">
        <v>4690</v>
      </c>
      <c r="JVU10" t="s">
        <v>4687</v>
      </c>
      <c r="JVV10" t="s">
        <v>4690</v>
      </c>
      <c r="JVW10" t="s">
        <v>4687</v>
      </c>
      <c r="JVX10" t="s">
        <v>4690</v>
      </c>
      <c r="JVY10" t="s">
        <v>4687</v>
      </c>
      <c r="JVZ10" t="s">
        <v>4690</v>
      </c>
      <c r="JWA10" t="s">
        <v>4687</v>
      </c>
      <c r="JWB10" t="s">
        <v>4690</v>
      </c>
      <c r="JWC10" t="s">
        <v>4687</v>
      </c>
      <c r="JWD10" t="s">
        <v>4690</v>
      </c>
      <c r="JWE10" t="s">
        <v>4687</v>
      </c>
      <c r="JWF10" t="s">
        <v>4690</v>
      </c>
      <c r="JWG10" t="s">
        <v>4687</v>
      </c>
      <c r="JWH10" t="s">
        <v>4690</v>
      </c>
      <c r="JWI10" t="s">
        <v>4687</v>
      </c>
      <c r="JWJ10" t="s">
        <v>4690</v>
      </c>
      <c r="JWK10" t="s">
        <v>4687</v>
      </c>
      <c r="JWL10" t="s">
        <v>4690</v>
      </c>
      <c r="JWM10" t="s">
        <v>4687</v>
      </c>
      <c r="JWN10" t="s">
        <v>4690</v>
      </c>
      <c r="JWO10" t="s">
        <v>4687</v>
      </c>
      <c r="JWP10" t="s">
        <v>4690</v>
      </c>
      <c r="JWQ10" t="s">
        <v>4687</v>
      </c>
      <c r="JWR10" t="s">
        <v>4690</v>
      </c>
      <c r="JWS10" t="s">
        <v>4687</v>
      </c>
      <c r="JWT10" t="s">
        <v>4690</v>
      </c>
      <c r="JWU10" t="s">
        <v>4687</v>
      </c>
      <c r="JWV10" t="s">
        <v>4690</v>
      </c>
      <c r="JWW10" t="s">
        <v>4687</v>
      </c>
      <c r="JWX10" t="s">
        <v>4690</v>
      </c>
      <c r="JWY10" t="s">
        <v>4687</v>
      </c>
      <c r="JWZ10" t="s">
        <v>4690</v>
      </c>
      <c r="JXA10" t="s">
        <v>4687</v>
      </c>
      <c r="JXB10" t="s">
        <v>4690</v>
      </c>
      <c r="JXC10" t="s">
        <v>4687</v>
      </c>
      <c r="JXD10" t="s">
        <v>4690</v>
      </c>
      <c r="JXE10" t="s">
        <v>4687</v>
      </c>
      <c r="JXF10" t="s">
        <v>4690</v>
      </c>
      <c r="JXG10" t="s">
        <v>4687</v>
      </c>
      <c r="JXH10" t="s">
        <v>4690</v>
      </c>
      <c r="JXI10" t="s">
        <v>4687</v>
      </c>
      <c r="JXJ10" t="s">
        <v>4690</v>
      </c>
      <c r="JXK10" t="s">
        <v>4687</v>
      </c>
      <c r="JXL10" t="s">
        <v>4690</v>
      </c>
      <c r="JXM10" t="s">
        <v>4687</v>
      </c>
      <c r="JXN10" t="s">
        <v>4690</v>
      </c>
      <c r="JXO10" t="s">
        <v>4687</v>
      </c>
      <c r="JXP10" t="s">
        <v>4690</v>
      </c>
      <c r="JXQ10" t="s">
        <v>4687</v>
      </c>
      <c r="JXR10" t="s">
        <v>4690</v>
      </c>
      <c r="JXS10" t="s">
        <v>4687</v>
      </c>
      <c r="JXT10" t="s">
        <v>4690</v>
      </c>
      <c r="JXU10" t="s">
        <v>4687</v>
      </c>
      <c r="JXV10" t="s">
        <v>4690</v>
      </c>
      <c r="JXW10" t="s">
        <v>4687</v>
      </c>
      <c r="JXX10" t="s">
        <v>4690</v>
      </c>
      <c r="JXY10" t="s">
        <v>4687</v>
      </c>
      <c r="JXZ10" t="s">
        <v>4690</v>
      </c>
      <c r="JYA10" t="s">
        <v>4687</v>
      </c>
      <c r="JYB10" t="s">
        <v>4690</v>
      </c>
      <c r="JYC10" t="s">
        <v>4687</v>
      </c>
      <c r="JYD10" t="s">
        <v>4690</v>
      </c>
      <c r="JYE10" t="s">
        <v>4687</v>
      </c>
      <c r="JYF10" t="s">
        <v>4690</v>
      </c>
      <c r="JYG10" t="s">
        <v>4687</v>
      </c>
      <c r="JYH10" t="s">
        <v>4690</v>
      </c>
      <c r="JYI10" t="s">
        <v>4687</v>
      </c>
      <c r="JYJ10" t="s">
        <v>4690</v>
      </c>
      <c r="JYK10" t="s">
        <v>4687</v>
      </c>
      <c r="JYL10" t="s">
        <v>4690</v>
      </c>
      <c r="JYM10" t="s">
        <v>4687</v>
      </c>
      <c r="JYN10" t="s">
        <v>4690</v>
      </c>
      <c r="JYO10" t="s">
        <v>4687</v>
      </c>
      <c r="JYP10" t="s">
        <v>4690</v>
      </c>
      <c r="JYQ10" t="s">
        <v>4687</v>
      </c>
      <c r="JYR10" t="s">
        <v>4690</v>
      </c>
      <c r="JYS10" t="s">
        <v>4687</v>
      </c>
      <c r="JYT10" t="s">
        <v>4690</v>
      </c>
      <c r="JYU10" t="s">
        <v>4687</v>
      </c>
      <c r="JYV10" t="s">
        <v>4690</v>
      </c>
      <c r="JYW10" t="s">
        <v>4687</v>
      </c>
      <c r="JYX10" t="s">
        <v>4690</v>
      </c>
      <c r="JYY10" t="s">
        <v>4687</v>
      </c>
      <c r="JYZ10" t="s">
        <v>4690</v>
      </c>
      <c r="JZA10" t="s">
        <v>4687</v>
      </c>
      <c r="JZB10" t="s">
        <v>4690</v>
      </c>
      <c r="JZC10" t="s">
        <v>4687</v>
      </c>
      <c r="JZD10" t="s">
        <v>4690</v>
      </c>
      <c r="JZE10" t="s">
        <v>4687</v>
      </c>
      <c r="JZF10" t="s">
        <v>4690</v>
      </c>
      <c r="JZG10" t="s">
        <v>4687</v>
      </c>
      <c r="JZH10" t="s">
        <v>4690</v>
      </c>
      <c r="JZI10" t="s">
        <v>4687</v>
      </c>
      <c r="JZJ10" t="s">
        <v>4690</v>
      </c>
      <c r="JZK10" t="s">
        <v>4687</v>
      </c>
      <c r="JZL10" t="s">
        <v>4690</v>
      </c>
      <c r="JZM10" t="s">
        <v>4687</v>
      </c>
      <c r="JZN10" t="s">
        <v>4690</v>
      </c>
      <c r="JZO10" t="s">
        <v>4687</v>
      </c>
      <c r="JZP10" t="s">
        <v>4690</v>
      </c>
      <c r="JZQ10" t="s">
        <v>4687</v>
      </c>
      <c r="JZR10" t="s">
        <v>4690</v>
      </c>
      <c r="JZS10" t="s">
        <v>4687</v>
      </c>
      <c r="JZT10" t="s">
        <v>4690</v>
      </c>
      <c r="JZU10" t="s">
        <v>4687</v>
      </c>
      <c r="JZV10" t="s">
        <v>4690</v>
      </c>
      <c r="JZW10" t="s">
        <v>4687</v>
      </c>
      <c r="JZX10" t="s">
        <v>4690</v>
      </c>
      <c r="JZY10" t="s">
        <v>4687</v>
      </c>
      <c r="JZZ10" t="s">
        <v>4690</v>
      </c>
      <c r="KAA10" t="s">
        <v>4687</v>
      </c>
      <c r="KAB10" t="s">
        <v>4690</v>
      </c>
      <c r="KAC10" t="s">
        <v>4687</v>
      </c>
      <c r="KAD10" t="s">
        <v>4690</v>
      </c>
      <c r="KAE10" t="s">
        <v>4687</v>
      </c>
      <c r="KAF10" t="s">
        <v>4690</v>
      </c>
      <c r="KAG10" t="s">
        <v>4687</v>
      </c>
      <c r="KAH10" t="s">
        <v>4690</v>
      </c>
      <c r="KAI10" t="s">
        <v>4687</v>
      </c>
      <c r="KAJ10" t="s">
        <v>4690</v>
      </c>
      <c r="KAK10" t="s">
        <v>4687</v>
      </c>
      <c r="KAL10" t="s">
        <v>4690</v>
      </c>
      <c r="KAM10" t="s">
        <v>4687</v>
      </c>
      <c r="KAN10" t="s">
        <v>4690</v>
      </c>
      <c r="KAO10" t="s">
        <v>4687</v>
      </c>
      <c r="KAP10" t="s">
        <v>4690</v>
      </c>
      <c r="KAQ10" t="s">
        <v>4687</v>
      </c>
      <c r="KAR10" t="s">
        <v>4690</v>
      </c>
      <c r="KAS10" t="s">
        <v>4687</v>
      </c>
      <c r="KAT10" t="s">
        <v>4690</v>
      </c>
      <c r="KAU10" t="s">
        <v>4687</v>
      </c>
      <c r="KAV10" t="s">
        <v>4690</v>
      </c>
      <c r="KAW10" t="s">
        <v>4687</v>
      </c>
      <c r="KAX10" t="s">
        <v>4690</v>
      </c>
      <c r="KAY10" t="s">
        <v>4687</v>
      </c>
      <c r="KAZ10" t="s">
        <v>4690</v>
      </c>
      <c r="KBA10" t="s">
        <v>4687</v>
      </c>
      <c r="KBB10" t="s">
        <v>4690</v>
      </c>
      <c r="KBC10" t="s">
        <v>4687</v>
      </c>
      <c r="KBD10" t="s">
        <v>4690</v>
      </c>
      <c r="KBE10" t="s">
        <v>4687</v>
      </c>
      <c r="KBF10" t="s">
        <v>4690</v>
      </c>
      <c r="KBG10" t="s">
        <v>4687</v>
      </c>
      <c r="KBH10" t="s">
        <v>4690</v>
      </c>
      <c r="KBI10" t="s">
        <v>4687</v>
      </c>
      <c r="KBJ10" t="s">
        <v>4690</v>
      </c>
      <c r="KBK10" t="s">
        <v>4687</v>
      </c>
      <c r="KBL10" t="s">
        <v>4690</v>
      </c>
      <c r="KBM10" t="s">
        <v>4687</v>
      </c>
      <c r="KBN10" t="s">
        <v>4690</v>
      </c>
      <c r="KBO10" t="s">
        <v>4687</v>
      </c>
      <c r="KBP10" t="s">
        <v>4690</v>
      </c>
      <c r="KBQ10" t="s">
        <v>4687</v>
      </c>
      <c r="KBR10" t="s">
        <v>4690</v>
      </c>
      <c r="KBS10" t="s">
        <v>4687</v>
      </c>
      <c r="KBT10" t="s">
        <v>4690</v>
      </c>
      <c r="KBU10" t="s">
        <v>4687</v>
      </c>
      <c r="KBV10" t="s">
        <v>4690</v>
      </c>
      <c r="KBW10" t="s">
        <v>4687</v>
      </c>
      <c r="KBX10" t="s">
        <v>4690</v>
      </c>
      <c r="KBY10" t="s">
        <v>4687</v>
      </c>
      <c r="KBZ10" t="s">
        <v>4690</v>
      </c>
      <c r="KCA10" t="s">
        <v>4687</v>
      </c>
      <c r="KCB10" t="s">
        <v>4690</v>
      </c>
      <c r="KCC10" t="s">
        <v>4687</v>
      </c>
      <c r="KCD10" t="s">
        <v>4690</v>
      </c>
      <c r="KCE10" t="s">
        <v>4687</v>
      </c>
      <c r="KCF10" t="s">
        <v>4690</v>
      </c>
      <c r="KCG10" t="s">
        <v>4687</v>
      </c>
      <c r="KCH10" t="s">
        <v>4690</v>
      </c>
      <c r="KCI10" t="s">
        <v>4687</v>
      </c>
      <c r="KCJ10" t="s">
        <v>4690</v>
      </c>
      <c r="KCK10" t="s">
        <v>4687</v>
      </c>
      <c r="KCL10" t="s">
        <v>4690</v>
      </c>
      <c r="KCM10" t="s">
        <v>4687</v>
      </c>
      <c r="KCN10" t="s">
        <v>4690</v>
      </c>
      <c r="KCO10" t="s">
        <v>4687</v>
      </c>
      <c r="KCP10" t="s">
        <v>4690</v>
      </c>
      <c r="KCQ10" t="s">
        <v>4687</v>
      </c>
      <c r="KCR10" t="s">
        <v>4690</v>
      </c>
      <c r="KCS10" t="s">
        <v>4687</v>
      </c>
      <c r="KCT10" t="s">
        <v>4690</v>
      </c>
      <c r="KCU10" t="s">
        <v>4687</v>
      </c>
      <c r="KCV10" t="s">
        <v>4690</v>
      </c>
      <c r="KCW10" t="s">
        <v>4687</v>
      </c>
      <c r="KCX10" t="s">
        <v>4690</v>
      </c>
      <c r="KCY10" t="s">
        <v>4687</v>
      </c>
      <c r="KCZ10" t="s">
        <v>4690</v>
      </c>
      <c r="KDA10" t="s">
        <v>4687</v>
      </c>
      <c r="KDB10" t="s">
        <v>4690</v>
      </c>
      <c r="KDC10" t="s">
        <v>4687</v>
      </c>
      <c r="KDD10" t="s">
        <v>4690</v>
      </c>
      <c r="KDE10" t="s">
        <v>4687</v>
      </c>
      <c r="KDF10" t="s">
        <v>4690</v>
      </c>
      <c r="KDG10" t="s">
        <v>4687</v>
      </c>
      <c r="KDH10" t="s">
        <v>4690</v>
      </c>
      <c r="KDI10" t="s">
        <v>4687</v>
      </c>
      <c r="KDJ10" t="s">
        <v>4690</v>
      </c>
      <c r="KDK10" t="s">
        <v>4687</v>
      </c>
      <c r="KDL10" t="s">
        <v>4690</v>
      </c>
      <c r="KDM10" t="s">
        <v>4687</v>
      </c>
      <c r="KDN10" t="s">
        <v>4690</v>
      </c>
      <c r="KDO10" t="s">
        <v>4687</v>
      </c>
      <c r="KDP10" t="s">
        <v>4690</v>
      </c>
      <c r="KDQ10" t="s">
        <v>4687</v>
      </c>
      <c r="KDR10" t="s">
        <v>4690</v>
      </c>
      <c r="KDS10" t="s">
        <v>4687</v>
      </c>
      <c r="KDT10" t="s">
        <v>4690</v>
      </c>
      <c r="KDU10" t="s">
        <v>4687</v>
      </c>
      <c r="KDV10" t="s">
        <v>4690</v>
      </c>
      <c r="KDW10" t="s">
        <v>4687</v>
      </c>
      <c r="KDX10" t="s">
        <v>4690</v>
      </c>
      <c r="KDY10" t="s">
        <v>4687</v>
      </c>
      <c r="KDZ10" t="s">
        <v>4690</v>
      </c>
      <c r="KEA10" t="s">
        <v>4687</v>
      </c>
      <c r="KEB10" t="s">
        <v>4690</v>
      </c>
      <c r="KEC10" t="s">
        <v>4687</v>
      </c>
      <c r="KED10" t="s">
        <v>4690</v>
      </c>
      <c r="KEE10" t="s">
        <v>4687</v>
      </c>
      <c r="KEF10" t="s">
        <v>4690</v>
      </c>
      <c r="KEG10" t="s">
        <v>4687</v>
      </c>
      <c r="KEH10" t="s">
        <v>4690</v>
      </c>
      <c r="KEI10" t="s">
        <v>4687</v>
      </c>
      <c r="KEJ10" t="s">
        <v>4690</v>
      </c>
      <c r="KEK10" t="s">
        <v>4687</v>
      </c>
      <c r="KEL10" t="s">
        <v>4690</v>
      </c>
      <c r="KEM10" t="s">
        <v>4687</v>
      </c>
      <c r="KEN10" t="s">
        <v>4690</v>
      </c>
      <c r="KEO10" t="s">
        <v>4687</v>
      </c>
      <c r="KEP10" t="s">
        <v>4690</v>
      </c>
      <c r="KEQ10" t="s">
        <v>4687</v>
      </c>
      <c r="KER10" t="s">
        <v>4690</v>
      </c>
      <c r="KES10" t="s">
        <v>4687</v>
      </c>
      <c r="KET10" t="s">
        <v>4690</v>
      </c>
      <c r="KEU10" t="s">
        <v>4687</v>
      </c>
      <c r="KEV10" t="s">
        <v>4690</v>
      </c>
      <c r="KEW10" t="s">
        <v>4687</v>
      </c>
      <c r="KEX10" t="s">
        <v>4690</v>
      </c>
      <c r="KEY10" t="s">
        <v>4687</v>
      </c>
      <c r="KEZ10" t="s">
        <v>4690</v>
      </c>
      <c r="KFA10" t="s">
        <v>4687</v>
      </c>
      <c r="KFB10" t="s">
        <v>4690</v>
      </c>
      <c r="KFC10" t="s">
        <v>4687</v>
      </c>
      <c r="KFD10" t="s">
        <v>4690</v>
      </c>
      <c r="KFE10" t="s">
        <v>4687</v>
      </c>
      <c r="KFF10" t="s">
        <v>4690</v>
      </c>
      <c r="KFG10" t="s">
        <v>4687</v>
      </c>
      <c r="KFH10" t="s">
        <v>4690</v>
      </c>
      <c r="KFI10" t="s">
        <v>4687</v>
      </c>
      <c r="KFJ10" t="s">
        <v>4690</v>
      </c>
      <c r="KFK10" t="s">
        <v>4687</v>
      </c>
      <c r="KFL10" t="s">
        <v>4690</v>
      </c>
      <c r="KFM10" t="s">
        <v>4687</v>
      </c>
      <c r="KFN10" t="s">
        <v>4690</v>
      </c>
      <c r="KFO10" t="s">
        <v>4687</v>
      </c>
      <c r="KFP10" t="s">
        <v>4690</v>
      </c>
      <c r="KFQ10" t="s">
        <v>4687</v>
      </c>
      <c r="KFR10" t="s">
        <v>4690</v>
      </c>
      <c r="KFS10" t="s">
        <v>4687</v>
      </c>
      <c r="KFT10" t="s">
        <v>4690</v>
      </c>
      <c r="KFU10" t="s">
        <v>4687</v>
      </c>
      <c r="KFV10" t="s">
        <v>4690</v>
      </c>
      <c r="KFW10" t="s">
        <v>4687</v>
      </c>
      <c r="KFX10" t="s">
        <v>4690</v>
      </c>
      <c r="KFY10" t="s">
        <v>4687</v>
      </c>
      <c r="KFZ10" t="s">
        <v>4690</v>
      </c>
      <c r="KGA10" t="s">
        <v>4687</v>
      </c>
      <c r="KGB10" t="s">
        <v>4690</v>
      </c>
      <c r="KGC10" t="s">
        <v>4687</v>
      </c>
      <c r="KGD10" t="s">
        <v>4690</v>
      </c>
      <c r="KGE10" t="s">
        <v>4687</v>
      </c>
      <c r="KGF10" t="s">
        <v>4690</v>
      </c>
      <c r="KGG10" t="s">
        <v>4687</v>
      </c>
      <c r="KGH10" t="s">
        <v>4690</v>
      </c>
      <c r="KGI10" t="s">
        <v>4687</v>
      </c>
      <c r="KGJ10" t="s">
        <v>4690</v>
      </c>
      <c r="KGK10" t="s">
        <v>4687</v>
      </c>
      <c r="KGL10" t="s">
        <v>4690</v>
      </c>
      <c r="KGM10" t="s">
        <v>4687</v>
      </c>
      <c r="KGN10" t="s">
        <v>4690</v>
      </c>
      <c r="KGO10" t="s">
        <v>4687</v>
      </c>
      <c r="KGP10" t="s">
        <v>4690</v>
      </c>
      <c r="KGQ10" t="s">
        <v>4687</v>
      </c>
      <c r="KGR10" t="s">
        <v>4690</v>
      </c>
      <c r="KGS10" t="s">
        <v>4687</v>
      </c>
      <c r="KGT10" t="s">
        <v>4690</v>
      </c>
      <c r="KGU10" t="s">
        <v>4687</v>
      </c>
      <c r="KGV10" t="s">
        <v>4690</v>
      </c>
      <c r="KGW10" t="s">
        <v>4687</v>
      </c>
      <c r="KGX10" t="s">
        <v>4690</v>
      </c>
      <c r="KGY10" t="s">
        <v>4687</v>
      </c>
      <c r="KGZ10" t="s">
        <v>4690</v>
      </c>
      <c r="KHA10" t="s">
        <v>4687</v>
      </c>
      <c r="KHB10" t="s">
        <v>4690</v>
      </c>
      <c r="KHC10" t="s">
        <v>4687</v>
      </c>
      <c r="KHD10" t="s">
        <v>4690</v>
      </c>
      <c r="KHE10" t="s">
        <v>4687</v>
      </c>
      <c r="KHF10" t="s">
        <v>4690</v>
      </c>
      <c r="KHG10" t="s">
        <v>4687</v>
      </c>
      <c r="KHH10" t="s">
        <v>4690</v>
      </c>
      <c r="KHI10" t="s">
        <v>4687</v>
      </c>
      <c r="KHJ10" t="s">
        <v>4690</v>
      </c>
      <c r="KHK10" t="s">
        <v>4687</v>
      </c>
      <c r="KHL10" t="s">
        <v>4690</v>
      </c>
      <c r="KHM10" t="s">
        <v>4687</v>
      </c>
      <c r="KHN10" t="s">
        <v>4690</v>
      </c>
      <c r="KHO10" t="s">
        <v>4687</v>
      </c>
      <c r="KHP10" t="s">
        <v>4690</v>
      </c>
      <c r="KHQ10" t="s">
        <v>4687</v>
      </c>
      <c r="KHR10" t="s">
        <v>4690</v>
      </c>
      <c r="KHS10" t="s">
        <v>4687</v>
      </c>
      <c r="KHT10" t="s">
        <v>4690</v>
      </c>
      <c r="KHU10" t="s">
        <v>4687</v>
      </c>
      <c r="KHV10" t="s">
        <v>4690</v>
      </c>
      <c r="KHW10" t="s">
        <v>4687</v>
      </c>
      <c r="KHX10" t="s">
        <v>4690</v>
      </c>
      <c r="KHY10" t="s">
        <v>4687</v>
      </c>
      <c r="KHZ10" t="s">
        <v>4690</v>
      </c>
      <c r="KIA10" t="s">
        <v>4687</v>
      </c>
      <c r="KIB10" t="s">
        <v>4690</v>
      </c>
      <c r="KIC10" t="s">
        <v>4687</v>
      </c>
      <c r="KID10" t="s">
        <v>4690</v>
      </c>
      <c r="KIE10" t="s">
        <v>4687</v>
      </c>
      <c r="KIF10" t="s">
        <v>4690</v>
      </c>
      <c r="KIG10" t="s">
        <v>4687</v>
      </c>
      <c r="KIH10" t="s">
        <v>4690</v>
      </c>
      <c r="KII10" t="s">
        <v>4687</v>
      </c>
      <c r="KIJ10" t="s">
        <v>4690</v>
      </c>
      <c r="KIK10" t="s">
        <v>4687</v>
      </c>
      <c r="KIL10" t="s">
        <v>4690</v>
      </c>
      <c r="KIM10" t="s">
        <v>4687</v>
      </c>
      <c r="KIN10" t="s">
        <v>4690</v>
      </c>
      <c r="KIO10" t="s">
        <v>4687</v>
      </c>
      <c r="KIP10" t="s">
        <v>4690</v>
      </c>
      <c r="KIQ10" t="s">
        <v>4687</v>
      </c>
      <c r="KIR10" t="s">
        <v>4690</v>
      </c>
      <c r="KIS10" t="s">
        <v>4687</v>
      </c>
      <c r="KIT10" t="s">
        <v>4690</v>
      </c>
      <c r="KIU10" t="s">
        <v>4687</v>
      </c>
      <c r="KIV10" t="s">
        <v>4690</v>
      </c>
      <c r="KIW10" t="s">
        <v>4687</v>
      </c>
      <c r="KIX10" t="s">
        <v>4690</v>
      </c>
      <c r="KIY10" t="s">
        <v>4687</v>
      </c>
      <c r="KIZ10" t="s">
        <v>4690</v>
      </c>
      <c r="KJA10" t="s">
        <v>4687</v>
      </c>
      <c r="KJB10" t="s">
        <v>4690</v>
      </c>
      <c r="KJC10" t="s">
        <v>4687</v>
      </c>
      <c r="KJD10" t="s">
        <v>4690</v>
      </c>
      <c r="KJE10" t="s">
        <v>4687</v>
      </c>
      <c r="KJF10" t="s">
        <v>4690</v>
      </c>
      <c r="KJG10" t="s">
        <v>4687</v>
      </c>
      <c r="KJH10" t="s">
        <v>4690</v>
      </c>
      <c r="KJI10" t="s">
        <v>4687</v>
      </c>
      <c r="KJJ10" t="s">
        <v>4690</v>
      </c>
      <c r="KJK10" t="s">
        <v>4687</v>
      </c>
      <c r="KJL10" t="s">
        <v>4690</v>
      </c>
      <c r="KJM10" t="s">
        <v>4687</v>
      </c>
      <c r="KJN10" t="s">
        <v>4690</v>
      </c>
      <c r="KJO10" t="s">
        <v>4687</v>
      </c>
      <c r="KJP10" t="s">
        <v>4690</v>
      </c>
      <c r="KJQ10" t="s">
        <v>4687</v>
      </c>
      <c r="KJR10" t="s">
        <v>4690</v>
      </c>
      <c r="KJS10" t="s">
        <v>4687</v>
      </c>
      <c r="KJT10" t="s">
        <v>4690</v>
      </c>
      <c r="KJU10" t="s">
        <v>4687</v>
      </c>
      <c r="KJV10" t="s">
        <v>4690</v>
      </c>
      <c r="KJW10" t="s">
        <v>4687</v>
      </c>
      <c r="KJX10" t="s">
        <v>4690</v>
      </c>
      <c r="KJY10" t="s">
        <v>4687</v>
      </c>
      <c r="KJZ10" t="s">
        <v>4690</v>
      </c>
      <c r="KKA10" t="s">
        <v>4687</v>
      </c>
      <c r="KKB10" t="s">
        <v>4690</v>
      </c>
      <c r="KKC10" t="s">
        <v>4687</v>
      </c>
      <c r="KKD10" t="s">
        <v>4690</v>
      </c>
      <c r="KKE10" t="s">
        <v>4687</v>
      </c>
      <c r="KKF10" t="s">
        <v>4690</v>
      </c>
      <c r="KKG10" t="s">
        <v>4687</v>
      </c>
      <c r="KKH10" t="s">
        <v>4690</v>
      </c>
      <c r="KKI10" t="s">
        <v>4687</v>
      </c>
      <c r="KKJ10" t="s">
        <v>4690</v>
      </c>
      <c r="KKK10" t="s">
        <v>4687</v>
      </c>
      <c r="KKL10" t="s">
        <v>4690</v>
      </c>
      <c r="KKM10" t="s">
        <v>4687</v>
      </c>
      <c r="KKN10" t="s">
        <v>4690</v>
      </c>
      <c r="KKO10" t="s">
        <v>4687</v>
      </c>
      <c r="KKP10" t="s">
        <v>4690</v>
      </c>
      <c r="KKQ10" t="s">
        <v>4687</v>
      </c>
      <c r="KKR10" t="s">
        <v>4690</v>
      </c>
      <c r="KKS10" t="s">
        <v>4687</v>
      </c>
      <c r="KKT10" t="s">
        <v>4690</v>
      </c>
      <c r="KKU10" t="s">
        <v>4687</v>
      </c>
      <c r="KKV10" t="s">
        <v>4690</v>
      </c>
      <c r="KKW10" t="s">
        <v>4687</v>
      </c>
      <c r="KKX10" t="s">
        <v>4690</v>
      </c>
      <c r="KKY10" t="s">
        <v>4687</v>
      </c>
      <c r="KKZ10" t="s">
        <v>4690</v>
      </c>
      <c r="KLA10" t="s">
        <v>4687</v>
      </c>
      <c r="KLB10" t="s">
        <v>4690</v>
      </c>
      <c r="KLC10" t="s">
        <v>4687</v>
      </c>
      <c r="KLD10" t="s">
        <v>4690</v>
      </c>
      <c r="KLE10" t="s">
        <v>4687</v>
      </c>
      <c r="KLF10" t="s">
        <v>4690</v>
      </c>
      <c r="KLG10" t="s">
        <v>4687</v>
      </c>
      <c r="KLH10" t="s">
        <v>4690</v>
      </c>
      <c r="KLI10" t="s">
        <v>4687</v>
      </c>
      <c r="KLJ10" t="s">
        <v>4690</v>
      </c>
      <c r="KLK10" t="s">
        <v>4687</v>
      </c>
      <c r="KLL10" t="s">
        <v>4690</v>
      </c>
      <c r="KLM10" t="s">
        <v>4687</v>
      </c>
      <c r="KLN10" t="s">
        <v>4690</v>
      </c>
      <c r="KLO10" t="s">
        <v>4687</v>
      </c>
      <c r="KLP10" t="s">
        <v>4690</v>
      </c>
      <c r="KLQ10" t="s">
        <v>4687</v>
      </c>
      <c r="KLR10" t="s">
        <v>4690</v>
      </c>
      <c r="KLS10" t="s">
        <v>4687</v>
      </c>
      <c r="KLT10" t="s">
        <v>4690</v>
      </c>
      <c r="KLU10" t="s">
        <v>4687</v>
      </c>
      <c r="KLV10" t="s">
        <v>4690</v>
      </c>
      <c r="KLW10" t="s">
        <v>4687</v>
      </c>
      <c r="KLX10" t="s">
        <v>4690</v>
      </c>
      <c r="KLY10" t="s">
        <v>4687</v>
      </c>
      <c r="KLZ10" t="s">
        <v>4690</v>
      </c>
      <c r="KMA10" t="s">
        <v>4687</v>
      </c>
      <c r="KMB10" t="s">
        <v>4690</v>
      </c>
      <c r="KMC10" t="s">
        <v>4687</v>
      </c>
      <c r="KMD10" t="s">
        <v>4690</v>
      </c>
      <c r="KME10" t="s">
        <v>4687</v>
      </c>
      <c r="KMF10" t="s">
        <v>4690</v>
      </c>
      <c r="KMG10" t="s">
        <v>4687</v>
      </c>
      <c r="KMH10" t="s">
        <v>4690</v>
      </c>
      <c r="KMI10" t="s">
        <v>4687</v>
      </c>
      <c r="KMJ10" t="s">
        <v>4690</v>
      </c>
      <c r="KMK10" t="s">
        <v>4687</v>
      </c>
      <c r="KML10" t="s">
        <v>4690</v>
      </c>
      <c r="KMM10" t="s">
        <v>4687</v>
      </c>
      <c r="KMN10" t="s">
        <v>4690</v>
      </c>
      <c r="KMO10" t="s">
        <v>4687</v>
      </c>
      <c r="KMP10" t="s">
        <v>4690</v>
      </c>
      <c r="KMQ10" t="s">
        <v>4687</v>
      </c>
      <c r="KMR10" t="s">
        <v>4690</v>
      </c>
      <c r="KMS10" t="s">
        <v>4687</v>
      </c>
      <c r="KMT10" t="s">
        <v>4690</v>
      </c>
      <c r="KMU10" t="s">
        <v>4687</v>
      </c>
      <c r="KMV10" t="s">
        <v>4690</v>
      </c>
      <c r="KMW10" t="s">
        <v>4687</v>
      </c>
      <c r="KMX10" t="s">
        <v>4690</v>
      </c>
      <c r="KMY10" t="s">
        <v>4687</v>
      </c>
      <c r="KMZ10" t="s">
        <v>4690</v>
      </c>
      <c r="KNA10" t="s">
        <v>4687</v>
      </c>
      <c r="KNB10" t="s">
        <v>4690</v>
      </c>
      <c r="KNC10" t="s">
        <v>4687</v>
      </c>
      <c r="KND10" t="s">
        <v>4690</v>
      </c>
      <c r="KNE10" t="s">
        <v>4687</v>
      </c>
      <c r="KNF10" t="s">
        <v>4690</v>
      </c>
      <c r="KNG10" t="s">
        <v>4687</v>
      </c>
      <c r="KNH10" t="s">
        <v>4690</v>
      </c>
      <c r="KNI10" t="s">
        <v>4687</v>
      </c>
      <c r="KNJ10" t="s">
        <v>4690</v>
      </c>
      <c r="KNK10" t="s">
        <v>4687</v>
      </c>
      <c r="KNL10" t="s">
        <v>4690</v>
      </c>
      <c r="KNM10" t="s">
        <v>4687</v>
      </c>
      <c r="KNN10" t="s">
        <v>4690</v>
      </c>
      <c r="KNO10" t="s">
        <v>4687</v>
      </c>
      <c r="KNP10" t="s">
        <v>4690</v>
      </c>
      <c r="KNQ10" t="s">
        <v>4687</v>
      </c>
      <c r="KNR10" t="s">
        <v>4690</v>
      </c>
      <c r="KNS10" t="s">
        <v>4687</v>
      </c>
      <c r="KNT10" t="s">
        <v>4690</v>
      </c>
      <c r="KNU10" t="s">
        <v>4687</v>
      </c>
      <c r="KNV10" t="s">
        <v>4690</v>
      </c>
      <c r="KNW10" t="s">
        <v>4687</v>
      </c>
      <c r="KNX10" t="s">
        <v>4690</v>
      </c>
      <c r="KNY10" t="s">
        <v>4687</v>
      </c>
      <c r="KNZ10" t="s">
        <v>4690</v>
      </c>
      <c r="KOA10" t="s">
        <v>4687</v>
      </c>
      <c r="KOB10" t="s">
        <v>4690</v>
      </c>
      <c r="KOC10" t="s">
        <v>4687</v>
      </c>
      <c r="KOD10" t="s">
        <v>4690</v>
      </c>
      <c r="KOE10" t="s">
        <v>4687</v>
      </c>
      <c r="KOF10" t="s">
        <v>4690</v>
      </c>
      <c r="KOG10" t="s">
        <v>4687</v>
      </c>
      <c r="KOH10" t="s">
        <v>4690</v>
      </c>
      <c r="KOI10" t="s">
        <v>4687</v>
      </c>
      <c r="KOJ10" t="s">
        <v>4690</v>
      </c>
      <c r="KOK10" t="s">
        <v>4687</v>
      </c>
      <c r="KOL10" t="s">
        <v>4690</v>
      </c>
      <c r="KOM10" t="s">
        <v>4687</v>
      </c>
      <c r="KON10" t="s">
        <v>4690</v>
      </c>
      <c r="KOO10" t="s">
        <v>4687</v>
      </c>
      <c r="KOP10" t="s">
        <v>4690</v>
      </c>
      <c r="KOQ10" t="s">
        <v>4687</v>
      </c>
      <c r="KOR10" t="s">
        <v>4690</v>
      </c>
      <c r="KOS10" t="s">
        <v>4687</v>
      </c>
      <c r="KOT10" t="s">
        <v>4690</v>
      </c>
      <c r="KOU10" t="s">
        <v>4687</v>
      </c>
      <c r="KOV10" t="s">
        <v>4690</v>
      </c>
      <c r="KOW10" t="s">
        <v>4687</v>
      </c>
      <c r="KOX10" t="s">
        <v>4690</v>
      </c>
      <c r="KOY10" t="s">
        <v>4687</v>
      </c>
      <c r="KOZ10" t="s">
        <v>4690</v>
      </c>
      <c r="KPA10" t="s">
        <v>4687</v>
      </c>
      <c r="KPB10" t="s">
        <v>4690</v>
      </c>
      <c r="KPC10" t="s">
        <v>4687</v>
      </c>
      <c r="KPD10" t="s">
        <v>4690</v>
      </c>
      <c r="KPE10" t="s">
        <v>4687</v>
      </c>
      <c r="KPF10" t="s">
        <v>4690</v>
      </c>
      <c r="KPG10" t="s">
        <v>4687</v>
      </c>
      <c r="KPH10" t="s">
        <v>4690</v>
      </c>
      <c r="KPI10" t="s">
        <v>4687</v>
      </c>
      <c r="KPJ10" t="s">
        <v>4690</v>
      </c>
      <c r="KPK10" t="s">
        <v>4687</v>
      </c>
      <c r="KPL10" t="s">
        <v>4690</v>
      </c>
      <c r="KPM10" t="s">
        <v>4687</v>
      </c>
      <c r="KPN10" t="s">
        <v>4690</v>
      </c>
      <c r="KPO10" t="s">
        <v>4687</v>
      </c>
      <c r="KPP10" t="s">
        <v>4690</v>
      </c>
      <c r="KPQ10" t="s">
        <v>4687</v>
      </c>
      <c r="KPR10" t="s">
        <v>4690</v>
      </c>
      <c r="KPS10" t="s">
        <v>4687</v>
      </c>
      <c r="KPT10" t="s">
        <v>4690</v>
      </c>
      <c r="KPU10" t="s">
        <v>4687</v>
      </c>
      <c r="KPV10" t="s">
        <v>4690</v>
      </c>
      <c r="KPW10" t="s">
        <v>4687</v>
      </c>
      <c r="KPX10" t="s">
        <v>4690</v>
      </c>
      <c r="KPY10" t="s">
        <v>4687</v>
      </c>
      <c r="KPZ10" t="s">
        <v>4690</v>
      </c>
      <c r="KQA10" t="s">
        <v>4687</v>
      </c>
      <c r="KQB10" t="s">
        <v>4690</v>
      </c>
      <c r="KQC10" t="s">
        <v>4687</v>
      </c>
      <c r="KQD10" t="s">
        <v>4690</v>
      </c>
      <c r="KQE10" t="s">
        <v>4687</v>
      </c>
      <c r="KQF10" t="s">
        <v>4690</v>
      </c>
      <c r="KQG10" t="s">
        <v>4687</v>
      </c>
      <c r="KQH10" t="s">
        <v>4690</v>
      </c>
      <c r="KQI10" t="s">
        <v>4687</v>
      </c>
      <c r="KQJ10" t="s">
        <v>4690</v>
      </c>
      <c r="KQK10" t="s">
        <v>4687</v>
      </c>
      <c r="KQL10" t="s">
        <v>4690</v>
      </c>
      <c r="KQM10" t="s">
        <v>4687</v>
      </c>
      <c r="KQN10" t="s">
        <v>4690</v>
      </c>
      <c r="KQO10" t="s">
        <v>4687</v>
      </c>
      <c r="KQP10" t="s">
        <v>4690</v>
      </c>
      <c r="KQQ10" t="s">
        <v>4687</v>
      </c>
      <c r="KQR10" t="s">
        <v>4690</v>
      </c>
      <c r="KQS10" t="s">
        <v>4687</v>
      </c>
      <c r="KQT10" t="s">
        <v>4690</v>
      </c>
      <c r="KQU10" t="s">
        <v>4687</v>
      </c>
      <c r="KQV10" t="s">
        <v>4690</v>
      </c>
      <c r="KQW10" t="s">
        <v>4687</v>
      </c>
      <c r="KQX10" t="s">
        <v>4690</v>
      </c>
      <c r="KQY10" t="s">
        <v>4687</v>
      </c>
      <c r="KQZ10" t="s">
        <v>4690</v>
      </c>
      <c r="KRA10" t="s">
        <v>4687</v>
      </c>
      <c r="KRB10" t="s">
        <v>4690</v>
      </c>
      <c r="KRC10" t="s">
        <v>4687</v>
      </c>
      <c r="KRD10" t="s">
        <v>4690</v>
      </c>
      <c r="KRE10" t="s">
        <v>4687</v>
      </c>
      <c r="KRF10" t="s">
        <v>4690</v>
      </c>
      <c r="KRG10" t="s">
        <v>4687</v>
      </c>
      <c r="KRH10" t="s">
        <v>4690</v>
      </c>
      <c r="KRI10" t="s">
        <v>4687</v>
      </c>
      <c r="KRJ10" t="s">
        <v>4690</v>
      </c>
      <c r="KRK10" t="s">
        <v>4687</v>
      </c>
      <c r="KRL10" t="s">
        <v>4690</v>
      </c>
      <c r="KRM10" t="s">
        <v>4687</v>
      </c>
      <c r="KRN10" t="s">
        <v>4690</v>
      </c>
      <c r="KRO10" t="s">
        <v>4687</v>
      </c>
      <c r="KRP10" t="s">
        <v>4690</v>
      </c>
      <c r="KRQ10" t="s">
        <v>4687</v>
      </c>
      <c r="KRR10" t="s">
        <v>4690</v>
      </c>
      <c r="KRS10" t="s">
        <v>4687</v>
      </c>
      <c r="KRT10" t="s">
        <v>4690</v>
      </c>
      <c r="KRU10" t="s">
        <v>4687</v>
      </c>
      <c r="KRV10" t="s">
        <v>4690</v>
      </c>
      <c r="KRW10" t="s">
        <v>4687</v>
      </c>
      <c r="KRX10" t="s">
        <v>4690</v>
      </c>
      <c r="KRY10" t="s">
        <v>4687</v>
      </c>
      <c r="KRZ10" t="s">
        <v>4690</v>
      </c>
      <c r="KSA10" t="s">
        <v>4687</v>
      </c>
      <c r="KSB10" t="s">
        <v>4690</v>
      </c>
      <c r="KSC10" t="s">
        <v>4687</v>
      </c>
      <c r="KSD10" t="s">
        <v>4690</v>
      </c>
      <c r="KSE10" t="s">
        <v>4687</v>
      </c>
      <c r="KSF10" t="s">
        <v>4690</v>
      </c>
      <c r="KSG10" t="s">
        <v>4687</v>
      </c>
      <c r="KSH10" t="s">
        <v>4690</v>
      </c>
      <c r="KSI10" t="s">
        <v>4687</v>
      </c>
      <c r="KSJ10" t="s">
        <v>4690</v>
      </c>
      <c r="KSK10" t="s">
        <v>4687</v>
      </c>
      <c r="KSL10" t="s">
        <v>4690</v>
      </c>
      <c r="KSM10" t="s">
        <v>4687</v>
      </c>
      <c r="KSN10" t="s">
        <v>4690</v>
      </c>
      <c r="KSO10" t="s">
        <v>4687</v>
      </c>
      <c r="KSP10" t="s">
        <v>4690</v>
      </c>
      <c r="KSQ10" t="s">
        <v>4687</v>
      </c>
      <c r="KSR10" t="s">
        <v>4690</v>
      </c>
      <c r="KSS10" t="s">
        <v>4687</v>
      </c>
      <c r="KST10" t="s">
        <v>4690</v>
      </c>
      <c r="KSU10" t="s">
        <v>4687</v>
      </c>
      <c r="KSV10" t="s">
        <v>4690</v>
      </c>
      <c r="KSW10" t="s">
        <v>4687</v>
      </c>
      <c r="KSX10" t="s">
        <v>4690</v>
      </c>
      <c r="KSY10" t="s">
        <v>4687</v>
      </c>
      <c r="KSZ10" t="s">
        <v>4690</v>
      </c>
      <c r="KTA10" t="s">
        <v>4687</v>
      </c>
      <c r="KTB10" t="s">
        <v>4690</v>
      </c>
      <c r="KTC10" t="s">
        <v>4687</v>
      </c>
      <c r="KTD10" t="s">
        <v>4690</v>
      </c>
      <c r="KTE10" t="s">
        <v>4687</v>
      </c>
      <c r="KTF10" t="s">
        <v>4690</v>
      </c>
      <c r="KTG10" t="s">
        <v>4687</v>
      </c>
      <c r="KTH10" t="s">
        <v>4690</v>
      </c>
      <c r="KTI10" t="s">
        <v>4687</v>
      </c>
      <c r="KTJ10" t="s">
        <v>4690</v>
      </c>
      <c r="KTK10" t="s">
        <v>4687</v>
      </c>
      <c r="KTL10" t="s">
        <v>4690</v>
      </c>
      <c r="KTM10" t="s">
        <v>4687</v>
      </c>
      <c r="KTN10" t="s">
        <v>4690</v>
      </c>
      <c r="KTO10" t="s">
        <v>4687</v>
      </c>
      <c r="KTP10" t="s">
        <v>4690</v>
      </c>
      <c r="KTQ10" t="s">
        <v>4687</v>
      </c>
      <c r="KTR10" t="s">
        <v>4690</v>
      </c>
      <c r="KTS10" t="s">
        <v>4687</v>
      </c>
      <c r="KTT10" t="s">
        <v>4690</v>
      </c>
      <c r="KTU10" t="s">
        <v>4687</v>
      </c>
      <c r="KTV10" t="s">
        <v>4690</v>
      </c>
      <c r="KTW10" t="s">
        <v>4687</v>
      </c>
      <c r="KTX10" t="s">
        <v>4690</v>
      </c>
      <c r="KTY10" t="s">
        <v>4687</v>
      </c>
      <c r="KTZ10" t="s">
        <v>4690</v>
      </c>
      <c r="KUA10" t="s">
        <v>4687</v>
      </c>
      <c r="KUB10" t="s">
        <v>4690</v>
      </c>
      <c r="KUC10" t="s">
        <v>4687</v>
      </c>
      <c r="KUD10" t="s">
        <v>4690</v>
      </c>
      <c r="KUE10" t="s">
        <v>4687</v>
      </c>
      <c r="KUF10" t="s">
        <v>4690</v>
      </c>
      <c r="KUG10" t="s">
        <v>4687</v>
      </c>
      <c r="KUH10" t="s">
        <v>4690</v>
      </c>
      <c r="KUI10" t="s">
        <v>4687</v>
      </c>
      <c r="KUJ10" t="s">
        <v>4690</v>
      </c>
      <c r="KUK10" t="s">
        <v>4687</v>
      </c>
      <c r="KUL10" t="s">
        <v>4690</v>
      </c>
      <c r="KUM10" t="s">
        <v>4687</v>
      </c>
      <c r="KUN10" t="s">
        <v>4690</v>
      </c>
      <c r="KUO10" t="s">
        <v>4687</v>
      </c>
      <c r="KUP10" t="s">
        <v>4690</v>
      </c>
      <c r="KUQ10" t="s">
        <v>4687</v>
      </c>
      <c r="KUR10" t="s">
        <v>4690</v>
      </c>
      <c r="KUS10" t="s">
        <v>4687</v>
      </c>
      <c r="KUT10" t="s">
        <v>4690</v>
      </c>
      <c r="KUU10" t="s">
        <v>4687</v>
      </c>
      <c r="KUV10" t="s">
        <v>4690</v>
      </c>
      <c r="KUW10" t="s">
        <v>4687</v>
      </c>
      <c r="KUX10" t="s">
        <v>4690</v>
      </c>
      <c r="KUY10" t="s">
        <v>4687</v>
      </c>
      <c r="KUZ10" t="s">
        <v>4690</v>
      </c>
      <c r="KVA10" t="s">
        <v>4687</v>
      </c>
      <c r="KVB10" t="s">
        <v>4690</v>
      </c>
      <c r="KVC10" t="s">
        <v>4687</v>
      </c>
      <c r="KVD10" t="s">
        <v>4690</v>
      </c>
      <c r="KVE10" t="s">
        <v>4687</v>
      </c>
      <c r="KVF10" t="s">
        <v>4690</v>
      </c>
      <c r="KVG10" t="s">
        <v>4687</v>
      </c>
      <c r="KVH10" t="s">
        <v>4690</v>
      </c>
      <c r="KVI10" t="s">
        <v>4687</v>
      </c>
      <c r="KVJ10" t="s">
        <v>4690</v>
      </c>
      <c r="KVK10" t="s">
        <v>4687</v>
      </c>
      <c r="KVL10" t="s">
        <v>4690</v>
      </c>
      <c r="KVM10" t="s">
        <v>4687</v>
      </c>
      <c r="KVN10" t="s">
        <v>4690</v>
      </c>
      <c r="KVO10" t="s">
        <v>4687</v>
      </c>
      <c r="KVP10" t="s">
        <v>4690</v>
      </c>
      <c r="KVQ10" t="s">
        <v>4687</v>
      </c>
      <c r="KVR10" t="s">
        <v>4690</v>
      </c>
      <c r="KVS10" t="s">
        <v>4687</v>
      </c>
      <c r="KVT10" t="s">
        <v>4690</v>
      </c>
      <c r="KVU10" t="s">
        <v>4687</v>
      </c>
      <c r="KVV10" t="s">
        <v>4690</v>
      </c>
      <c r="KVW10" t="s">
        <v>4687</v>
      </c>
      <c r="KVX10" t="s">
        <v>4690</v>
      </c>
      <c r="KVY10" t="s">
        <v>4687</v>
      </c>
      <c r="KVZ10" t="s">
        <v>4690</v>
      </c>
      <c r="KWA10" t="s">
        <v>4687</v>
      </c>
      <c r="KWB10" t="s">
        <v>4690</v>
      </c>
      <c r="KWC10" t="s">
        <v>4687</v>
      </c>
      <c r="KWD10" t="s">
        <v>4690</v>
      </c>
      <c r="KWE10" t="s">
        <v>4687</v>
      </c>
      <c r="KWF10" t="s">
        <v>4690</v>
      </c>
      <c r="KWG10" t="s">
        <v>4687</v>
      </c>
      <c r="KWH10" t="s">
        <v>4690</v>
      </c>
      <c r="KWI10" t="s">
        <v>4687</v>
      </c>
      <c r="KWJ10" t="s">
        <v>4690</v>
      </c>
      <c r="KWK10" t="s">
        <v>4687</v>
      </c>
      <c r="KWL10" t="s">
        <v>4690</v>
      </c>
      <c r="KWM10" t="s">
        <v>4687</v>
      </c>
      <c r="KWN10" t="s">
        <v>4690</v>
      </c>
      <c r="KWO10" t="s">
        <v>4687</v>
      </c>
      <c r="KWP10" t="s">
        <v>4690</v>
      </c>
      <c r="KWQ10" t="s">
        <v>4687</v>
      </c>
      <c r="KWR10" t="s">
        <v>4690</v>
      </c>
      <c r="KWS10" t="s">
        <v>4687</v>
      </c>
      <c r="KWT10" t="s">
        <v>4690</v>
      </c>
      <c r="KWU10" t="s">
        <v>4687</v>
      </c>
      <c r="KWV10" t="s">
        <v>4690</v>
      </c>
      <c r="KWW10" t="s">
        <v>4687</v>
      </c>
      <c r="KWX10" t="s">
        <v>4690</v>
      </c>
      <c r="KWY10" t="s">
        <v>4687</v>
      </c>
      <c r="KWZ10" t="s">
        <v>4690</v>
      </c>
      <c r="KXA10" t="s">
        <v>4687</v>
      </c>
      <c r="KXB10" t="s">
        <v>4690</v>
      </c>
      <c r="KXC10" t="s">
        <v>4687</v>
      </c>
      <c r="KXD10" t="s">
        <v>4690</v>
      </c>
      <c r="KXE10" t="s">
        <v>4687</v>
      </c>
      <c r="KXF10" t="s">
        <v>4690</v>
      </c>
      <c r="KXG10" t="s">
        <v>4687</v>
      </c>
      <c r="KXH10" t="s">
        <v>4690</v>
      </c>
      <c r="KXI10" t="s">
        <v>4687</v>
      </c>
      <c r="KXJ10" t="s">
        <v>4690</v>
      </c>
      <c r="KXK10" t="s">
        <v>4687</v>
      </c>
      <c r="KXL10" t="s">
        <v>4690</v>
      </c>
      <c r="KXM10" t="s">
        <v>4687</v>
      </c>
      <c r="KXN10" t="s">
        <v>4690</v>
      </c>
      <c r="KXO10" t="s">
        <v>4687</v>
      </c>
      <c r="KXP10" t="s">
        <v>4690</v>
      </c>
      <c r="KXQ10" t="s">
        <v>4687</v>
      </c>
      <c r="KXR10" t="s">
        <v>4690</v>
      </c>
      <c r="KXS10" t="s">
        <v>4687</v>
      </c>
      <c r="KXT10" t="s">
        <v>4690</v>
      </c>
      <c r="KXU10" t="s">
        <v>4687</v>
      </c>
      <c r="KXV10" t="s">
        <v>4690</v>
      </c>
      <c r="KXW10" t="s">
        <v>4687</v>
      </c>
      <c r="KXX10" t="s">
        <v>4690</v>
      </c>
      <c r="KXY10" t="s">
        <v>4687</v>
      </c>
      <c r="KXZ10" t="s">
        <v>4690</v>
      </c>
      <c r="KYA10" t="s">
        <v>4687</v>
      </c>
      <c r="KYB10" t="s">
        <v>4690</v>
      </c>
      <c r="KYC10" t="s">
        <v>4687</v>
      </c>
      <c r="KYD10" t="s">
        <v>4690</v>
      </c>
      <c r="KYE10" t="s">
        <v>4687</v>
      </c>
      <c r="KYF10" t="s">
        <v>4690</v>
      </c>
      <c r="KYG10" t="s">
        <v>4687</v>
      </c>
      <c r="KYH10" t="s">
        <v>4690</v>
      </c>
      <c r="KYI10" t="s">
        <v>4687</v>
      </c>
      <c r="KYJ10" t="s">
        <v>4690</v>
      </c>
      <c r="KYK10" t="s">
        <v>4687</v>
      </c>
      <c r="KYL10" t="s">
        <v>4690</v>
      </c>
      <c r="KYM10" t="s">
        <v>4687</v>
      </c>
      <c r="KYN10" t="s">
        <v>4690</v>
      </c>
      <c r="KYO10" t="s">
        <v>4687</v>
      </c>
      <c r="KYP10" t="s">
        <v>4690</v>
      </c>
      <c r="KYQ10" t="s">
        <v>4687</v>
      </c>
      <c r="KYR10" t="s">
        <v>4690</v>
      </c>
      <c r="KYS10" t="s">
        <v>4687</v>
      </c>
      <c r="KYT10" t="s">
        <v>4690</v>
      </c>
      <c r="KYU10" t="s">
        <v>4687</v>
      </c>
      <c r="KYV10" t="s">
        <v>4690</v>
      </c>
      <c r="KYW10" t="s">
        <v>4687</v>
      </c>
      <c r="KYX10" t="s">
        <v>4690</v>
      </c>
      <c r="KYY10" t="s">
        <v>4687</v>
      </c>
      <c r="KYZ10" t="s">
        <v>4690</v>
      </c>
      <c r="KZA10" t="s">
        <v>4687</v>
      </c>
      <c r="KZB10" t="s">
        <v>4690</v>
      </c>
      <c r="KZC10" t="s">
        <v>4687</v>
      </c>
      <c r="KZD10" t="s">
        <v>4690</v>
      </c>
      <c r="KZE10" t="s">
        <v>4687</v>
      </c>
      <c r="KZF10" t="s">
        <v>4690</v>
      </c>
      <c r="KZG10" t="s">
        <v>4687</v>
      </c>
      <c r="KZH10" t="s">
        <v>4690</v>
      </c>
      <c r="KZI10" t="s">
        <v>4687</v>
      </c>
      <c r="KZJ10" t="s">
        <v>4690</v>
      </c>
      <c r="KZK10" t="s">
        <v>4687</v>
      </c>
      <c r="KZL10" t="s">
        <v>4690</v>
      </c>
      <c r="KZM10" t="s">
        <v>4687</v>
      </c>
      <c r="KZN10" t="s">
        <v>4690</v>
      </c>
      <c r="KZO10" t="s">
        <v>4687</v>
      </c>
      <c r="KZP10" t="s">
        <v>4690</v>
      </c>
      <c r="KZQ10" t="s">
        <v>4687</v>
      </c>
      <c r="KZR10" t="s">
        <v>4690</v>
      </c>
      <c r="KZS10" t="s">
        <v>4687</v>
      </c>
      <c r="KZT10" t="s">
        <v>4690</v>
      </c>
      <c r="KZU10" t="s">
        <v>4687</v>
      </c>
      <c r="KZV10" t="s">
        <v>4690</v>
      </c>
      <c r="KZW10" t="s">
        <v>4687</v>
      </c>
      <c r="KZX10" t="s">
        <v>4690</v>
      </c>
      <c r="KZY10" t="s">
        <v>4687</v>
      </c>
      <c r="KZZ10" t="s">
        <v>4690</v>
      </c>
      <c r="LAA10" t="s">
        <v>4687</v>
      </c>
      <c r="LAB10" t="s">
        <v>4690</v>
      </c>
      <c r="LAC10" t="s">
        <v>4687</v>
      </c>
      <c r="LAD10" t="s">
        <v>4690</v>
      </c>
      <c r="LAE10" t="s">
        <v>4687</v>
      </c>
      <c r="LAF10" t="s">
        <v>4690</v>
      </c>
      <c r="LAG10" t="s">
        <v>4687</v>
      </c>
      <c r="LAH10" t="s">
        <v>4690</v>
      </c>
      <c r="LAI10" t="s">
        <v>4687</v>
      </c>
      <c r="LAJ10" t="s">
        <v>4690</v>
      </c>
      <c r="LAK10" t="s">
        <v>4687</v>
      </c>
      <c r="LAL10" t="s">
        <v>4690</v>
      </c>
      <c r="LAM10" t="s">
        <v>4687</v>
      </c>
      <c r="LAN10" t="s">
        <v>4690</v>
      </c>
      <c r="LAO10" t="s">
        <v>4687</v>
      </c>
      <c r="LAP10" t="s">
        <v>4690</v>
      </c>
      <c r="LAQ10" t="s">
        <v>4687</v>
      </c>
      <c r="LAR10" t="s">
        <v>4690</v>
      </c>
      <c r="LAS10" t="s">
        <v>4687</v>
      </c>
      <c r="LAT10" t="s">
        <v>4690</v>
      </c>
      <c r="LAU10" t="s">
        <v>4687</v>
      </c>
      <c r="LAV10" t="s">
        <v>4690</v>
      </c>
      <c r="LAW10" t="s">
        <v>4687</v>
      </c>
      <c r="LAX10" t="s">
        <v>4690</v>
      </c>
      <c r="LAY10" t="s">
        <v>4687</v>
      </c>
      <c r="LAZ10" t="s">
        <v>4690</v>
      </c>
      <c r="LBA10" t="s">
        <v>4687</v>
      </c>
      <c r="LBB10" t="s">
        <v>4690</v>
      </c>
      <c r="LBC10" t="s">
        <v>4687</v>
      </c>
      <c r="LBD10" t="s">
        <v>4690</v>
      </c>
      <c r="LBE10" t="s">
        <v>4687</v>
      </c>
      <c r="LBF10" t="s">
        <v>4690</v>
      </c>
      <c r="LBG10" t="s">
        <v>4687</v>
      </c>
      <c r="LBH10" t="s">
        <v>4690</v>
      </c>
      <c r="LBI10" t="s">
        <v>4687</v>
      </c>
      <c r="LBJ10" t="s">
        <v>4690</v>
      </c>
      <c r="LBK10" t="s">
        <v>4687</v>
      </c>
      <c r="LBL10" t="s">
        <v>4690</v>
      </c>
      <c r="LBM10" t="s">
        <v>4687</v>
      </c>
      <c r="LBN10" t="s">
        <v>4690</v>
      </c>
      <c r="LBO10" t="s">
        <v>4687</v>
      </c>
      <c r="LBP10" t="s">
        <v>4690</v>
      </c>
      <c r="LBQ10" t="s">
        <v>4687</v>
      </c>
      <c r="LBR10" t="s">
        <v>4690</v>
      </c>
      <c r="LBS10" t="s">
        <v>4687</v>
      </c>
      <c r="LBT10" t="s">
        <v>4690</v>
      </c>
      <c r="LBU10" t="s">
        <v>4687</v>
      </c>
      <c r="LBV10" t="s">
        <v>4690</v>
      </c>
      <c r="LBW10" t="s">
        <v>4687</v>
      </c>
      <c r="LBX10" t="s">
        <v>4690</v>
      </c>
      <c r="LBY10" t="s">
        <v>4687</v>
      </c>
      <c r="LBZ10" t="s">
        <v>4690</v>
      </c>
      <c r="LCA10" t="s">
        <v>4687</v>
      </c>
      <c r="LCB10" t="s">
        <v>4690</v>
      </c>
      <c r="LCC10" t="s">
        <v>4687</v>
      </c>
      <c r="LCD10" t="s">
        <v>4690</v>
      </c>
      <c r="LCE10" t="s">
        <v>4687</v>
      </c>
      <c r="LCF10" t="s">
        <v>4690</v>
      </c>
      <c r="LCG10" t="s">
        <v>4687</v>
      </c>
      <c r="LCH10" t="s">
        <v>4690</v>
      </c>
      <c r="LCI10" t="s">
        <v>4687</v>
      </c>
      <c r="LCJ10" t="s">
        <v>4690</v>
      </c>
      <c r="LCK10" t="s">
        <v>4687</v>
      </c>
      <c r="LCL10" t="s">
        <v>4690</v>
      </c>
      <c r="LCM10" t="s">
        <v>4687</v>
      </c>
      <c r="LCN10" t="s">
        <v>4690</v>
      </c>
      <c r="LCO10" t="s">
        <v>4687</v>
      </c>
      <c r="LCP10" t="s">
        <v>4690</v>
      </c>
      <c r="LCQ10" t="s">
        <v>4687</v>
      </c>
      <c r="LCR10" t="s">
        <v>4690</v>
      </c>
      <c r="LCS10" t="s">
        <v>4687</v>
      </c>
      <c r="LCT10" t="s">
        <v>4690</v>
      </c>
      <c r="LCU10" t="s">
        <v>4687</v>
      </c>
      <c r="LCV10" t="s">
        <v>4690</v>
      </c>
      <c r="LCW10" t="s">
        <v>4687</v>
      </c>
      <c r="LCX10" t="s">
        <v>4690</v>
      </c>
      <c r="LCY10" t="s">
        <v>4687</v>
      </c>
      <c r="LCZ10" t="s">
        <v>4690</v>
      </c>
      <c r="LDA10" t="s">
        <v>4687</v>
      </c>
      <c r="LDB10" t="s">
        <v>4690</v>
      </c>
      <c r="LDC10" t="s">
        <v>4687</v>
      </c>
      <c r="LDD10" t="s">
        <v>4690</v>
      </c>
      <c r="LDE10" t="s">
        <v>4687</v>
      </c>
      <c r="LDF10" t="s">
        <v>4690</v>
      </c>
      <c r="LDG10" t="s">
        <v>4687</v>
      </c>
      <c r="LDH10" t="s">
        <v>4690</v>
      </c>
      <c r="LDI10" t="s">
        <v>4687</v>
      </c>
      <c r="LDJ10" t="s">
        <v>4690</v>
      </c>
      <c r="LDK10" t="s">
        <v>4687</v>
      </c>
      <c r="LDL10" t="s">
        <v>4690</v>
      </c>
      <c r="LDM10" t="s">
        <v>4687</v>
      </c>
      <c r="LDN10" t="s">
        <v>4690</v>
      </c>
      <c r="LDO10" t="s">
        <v>4687</v>
      </c>
      <c r="LDP10" t="s">
        <v>4690</v>
      </c>
      <c r="LDQ10" t="s">
        <v>4687</v>
      </c>
      <c r="LDR10" t="s">
        <v>4690</v>
      </c>
      <c r="LDS10" t="s">
        <v>4687</v>
      </c>
      <c r="LDT10" t="s">
        <v>4690</v>
      </c>
      <c r="LDU10" t="s">
        <v>4687</v>
      </c>
      <c r="LDV10" t="s">
        <v>4690</v>
      </c>
      <c r="LDW10" t="s">
        <v>4687</v>
      </c>
      <c r="LDX10" t="s">
        <v>4690</v>
      </c>
      <c r="LDY10" t="s">
        <v>4687</v>
      </c>
      <c r="LDZ10" t="s">
        <v>4690</v>
      </c>
      <c r="LEA10" t="s">
        <v>4687</v>
      </c>
      <c r="LEB10" t="s">
        <v>4690</v>
      </c>
      <c r="LEC10" t="s">
        <v>4687</v>
      </c>
      <c r="LED10" t="s">
        <v>4690</v>
      </c>
      <c r="LEE10" t="s">
        <v>4687</v>
      </c>
      <c r="LEF10" t="s">
        <v>4690</v>
      </c>
      <c r="LEG10" t="s">
        <v>4687</v>
      </c>
      <c r="LEH10" t="s">
        <v>4690</v>
      </c>
      <c r="LEI10" t="s">
        <v>4687</v>
      </c>
      <c r="LEJ10" t="s">
        <v>4690</v>
      </c>
      <c r="LEK10" t="s">
        <v>4687</v>
      </c>
      <c r="LEL10" t="s">
        <v>4690</v>
      </c>
      <c r="LEM10" t="s">
        <v>4687</v>
      </c>
      <c r="LEN10" t="s">
        <v>4690</v>
      </c>
      <c r="LEO10" t="s">
        <v>4687</v>
      </c>
      <c r="LEP10" t="s">
        <v>4690</v>
      </c>
      <c r="LEQ10" t="s">
        <v>4687</v>
      </c>
      <c r="LER10" t="s">
        <v>4690</v>
      </c>
      <c r="LES10" t="s">
        <v>4687</v>
      </c>
      <c r="LET10" t="s">
        <v>4690</v>
      </c>
      <c r="LEU10" t="s">
        <v>4687</v>
      </c>
      <c r="LEV10" t="s">
        <v>4690</v>
      </c>
      <c r="LEW10" t="s">
        <v>4687</v>
      </c>
      <c r="LEX10" t="s">
        <v>4690</v>
      </c>
      <c r="LEY10" t="s">
        <v>4687</v>
      </c>
      <c r="LEZ10" t="s">
        <v>4690</v>
      </c>
      <c r="LFA10" t="s">
        <v>4687</v>
      </c>
      <c r="LFB10" t="s">
        <v>4690</v>
      </c>
      <c r="LFC10" t="s">
        <v>4687</v>
      </c>
      <c r="LFD10" t="s">
        <v>4690</v>
      </c>
      <c r="LFE10" t="s">
        <v>4687</v>
      </c>
      <c r="LFF10" t="s">
        <v>4690</v>
      </c>
      <c r="LFG10" t="s">
        <v>4687</v>
      </c>
      <c r="LFH10" t="s">
        <v>4690</v>
      </c>
      <c r="LFI10" t="s">
        <v>4687</v>
      </c>
      <c r="LFJ10" t="s">
        <v>4690</v>
      </c>
      <c r="LFK10" t="s">
        <v>4687</v>
      </c>
      <c r="LFL10" t="s">
        <v>4690</v>
      </c>
      <c r="LFM10" t="s">
        <v>4687</v>
      </c>
      <c r="LFN10" t="s">
        <v>4690</v>
      </c>
      <c r="LFO10" t="s">
        <v>4687</v>
      </c>
      <c r="LFP10" t="s">
        <v>4690</v>
      </c>
      <c r="LFQ10" t="s">
        <v>4687</v>
      </c>
      <c r="LFR10" t="s">
        <v>4690</v>
      </c>
      <c r="LFS10" t="s">
        <v>4687</v>
      </c>
      <c r="LFT10" t="s">
        <v>4690</v>
      </c>
      <c r="LFU10" t="s">
        <v>4687</v>
      </c>
      <c r="LFV10" t="s">
        <v>4690</v>
      </c>
      <c r="LFW10" t="s">
        <v>4687</v>
      </c>
      <c r="LFX10" t="s">
        <v>4690</v>
      </c>
      <c r="LFY10" t="s">
        <v>4687</v>
      </c>
      <c r="LFZ10" t="s">
        <v>4690</v>
      </c>
      <c r="LGA10" t="s">
        <v>4687</v>
      </c>
      <c r="LGB10" t="s">
        <v>4690</v>
      </c>
      <c r="LGC10" t="s">
        <v>4687</v>
      </c>
      <c r="LGD10" t="s">
        <v>4690</v>
      </c>
      <c r="LGE10" t="s">
        <v>4687</v>
      </c>
      <c r="LGF10" t="s">
        <v>4690</v>
      </c>
      <c r="LGG10" t="s">
        <v>4687</v>
      </c>
      <c r="LGH10" t="s">
        <v>4690</v>
      </c>
      <c r="LGI10" t="s">
        <v>4687</v>
      </c>
      <c r="LGJ10" t="s">
        <v>4690</v>
      </c>
      <c r="LGK10" t="s">
        <v>4687</v>
      </c>
      <c r="LGL10" t="s">
        <v>4690</v>
      </c>
      <c r="LGM10" t="s">
        <v>4687</v>
      </c>
      <c r="LGN10" t="s">
        <v>4690</v>
      </c>
      <c r="LGO10" t="s">
        <v>4687</v>
      </c>
      <c r="LGP10" t="s">
        <v>4690</v>
      </c>
      <c r="LGQ10" t="s">
        <v>4687</v>
      </c>
      <c r="LGR10" t="s">
        <v>4690</v>
      </c>
      <c r="LGS10" t="s">
        <v>4687</v>
      </c>
      <c r="LGT10" t="s">
        <v>4690</v>
      </c>
      <c r="LGU10" t="s">
        <v>4687</v>
      </c>
      <c r="LGV10" t="s">
        <v>4690</v>
      </c>
      <c r="LGW10" t="s">
        <v>4687</v>
      </c>
      <c r="LGX10" t="s">
        <v>4690</v>
      </c>
      <c r="LGY10" t="s">
        <v>4687</v>
      </c>
      <c r="LGZ10" t="s">
        <v>4690</v>
      </c>
      <c r="LHA10" t="s">
        <v>4687</v>
      </c>
      <c r="LHB10" t="s">
        <v>4690</v>
      </c>
      <c r="LHC10" t="s">
        <v>4687</v>
      </c>
      <c r="LHD10" t="s">
        <v>4690</v>
      </c>
      <c r="LHE10" t="s">
        <v>4687</v>
      </c>
      <c r="LHF10" t="s">
        <v>4690</v>
      </c>
      <c r="LHG10" t="s">
        <v>4687</v>
      </c>
      <c r="LHH10" t="s">
        <v>4690</v>
      </c>
      <c r="LHI10" t="s">
        <v>4687</v>
      </c>
      <c r="LHJ10" t="s">
        <v>4690</v>
      </c>
      <c r="LHK10" t="s">
        <v>4687</v>
      </c>
      <c r="LHL10" t="s">
        <v>4690</v>
      </c>
      <c r="LHM10" t="s">
        <v>4687</v>
      </c>
      <c r="LHN10" t="s">
        <v>4690</v>
      </c>
      <c r="LHO10" t="s">
        <v>4687</v>
      </c>
      <c r="LHP10" t="s">
        <v>4690</v>
      </c>
      <c r="LHQ10" t="s">
        <v>4687</v>
      </c>
      <c r="LHR10" t="s">
        <v>4690</v>
      </c>
      <c r="LHS10" t="s">
        <v>4687</v>
      </c>
      <c r="LHT10" t="s">
        <v>4690</v>
      </c>
      <c r="LHU10" t="s">
        <v>4687</v>
      </c>
      <c r="LHV10" t="s">
        <v>4690</v>
      </c>
      <c r="LHW10" t="s">
        <v>4687</v>
      </c>
      <c r="LHX10" t="s">
        <v>4690</v>
      </c>
      <c r="LHY10" t="s">
        <v>4687</v>
      </c>
      <c r="LHZ10" t="s">
        <v>4690</v>
      </c>
      <c r="LIA10" t="s">
        <v>4687</v>
      </c>
      <c r="LIB10" t="s">
        <v>4690</v>
      </c>
      <c r="LIC10" t="s">
        <v>4687</v>
      </c>
      <c r="LID10" t="s">
        <v>4690</v>
      </c>
      <c r="LIE10" t="s">
        <v>4687</v>
      </c>
      <c r="LIF10" t="s">
        <v>4690</v>
      </c>
      <c r="LIG10" t="s">
        <v>4687</v>
      </c>
      <c r="LIH10" t="s">
        <v>4690</v>
      </c>
      <c r="LII10" t="s">
        <v>4687</v>
      </c>
      <c r="LIJ10" t="s">
        <v>4690</v>
      </c>
      <c r="LIK10" t="s">
        <v>4687</v>
      </c>
      <c r="LIL10" t="s">
        <v>4690</v>
      </c>
      <c r="LIM10" t="s">
        <v>4687</v>
      </c>
      <c r="LIN10" t="s">
        <v>4690</v>
      </c>
      <c r="LIO10" t="s">
        <v>4687</v>
      </c>
      <c r="LIP10" t="s">
        <v>4690</v>
      </c>
      <c r="LIQ10" t="s">
        <v>4687</v>
      </c>
      <c r="LIR10" t="s">
        <v>4690</v>
      </c>
      <c r="LIS10" t="s">
        <v>4687</v>
      </c>
      <c r="LIT10" t="s">
        <v>4690</v>
      </c>
      <c r="LIU10" t="s">
        <v>4687</v>
      </c>
      <c r="LIV10" t="s">
        <v>4690</v>
      </c>
      <c r="LIW10" t="s">
        <v>4687</v>
      </c>
      <c r="LIX10" t="s">
        <v>4690</v>
      </c>
      <c r="LIY10" t="s">
        <v>4687</v>
      </c>
      <c r="LIZ10" t="s">
        <v>4690</v>
      </c>
      <c r="LJA10" t="s">
        <v>4687</v>
      </c>
      <c r="LJB10" t="s">
        <v>4690</v>
      </c>
      <c r="LJC10" t="s">
        <v>4687</v>
      </c>
      <c r="LJD10" t="s">
        <v>4690</v>
      </c>
      <c r="LJE10" t="s">
        <v>4687</v>
      </c>
      <c r="LJF10" t="s">
        <v>4690</v>
      </c>
      <c r="LJG10" t="s">
        <v>4687</v>
      </c>
      <c r="LJH10" t="s">
        <v>4690</v>
      </c>
      <c r="LJI10" t="s">
        <v>4687</v>
      </c>
      <c r="LJJ10" t="s">
        <v>4690</v>
      </c>
      <c r="LJK10" t="s">
        <v>4687</v>
      </c>
      <c r="LJL10" t="s">
        <v>4690</v>
      </c>
      <c r="LJM10" t="s">
        <v>4687</v>
      </c>
      <c r="LJN10" t="s">
        <v>4690</v>
      </c>
      <c r="LJO10" t="s">
        <v>4687</v>
      </c>
      <c r="LJP10" t="s">
        <v>4690</v>
      </c>
      <c r="LJQ10" t="s">
        <v>4687</v>
      </c>
      <c r="LJR10" t="s">
        <v>4690</v>
      </c>
      <c r="LJS10" t="s">
        <v>4687</v>
      </c>
      <c r="LJT10" t="s">
        <v>4690</v>
      </c>
      <c r="LJU10" t="s">
        <v>4687</v>
      </c>
      <c r="LJV10" t="s">
        <v>4690</v>
      </c>
      <c r="LJW10" t="s">
        <v>4687</v>
      </c>
      <c r="LJX10" t="s">
        <v>4690</v>
      </c>
      <c r="LJY10" t="s">
        <v>4687</v>
      </c>
      <c r="LJZ10" t="s">
        <v>4690</v>
      </c>
      <c r="LKA10" t="s">
        <v>4687</v>
      </c>
      <c r="LKB10" t="s">
        <v>4690</v>
      </c>
      <c r="LKC10" t="s">
        <v>4687</v>
      </c>
      <c r="LKD10" t="s">
        <v>4690</v>
      </c>
      <c r="LKE10" t="s">
        <v>4687</v>
      </c>
      <c r="LKF10" t="s">
        <v>4690</v>
      </c>
      <c r="LKG10" t="s">
        <v>4687</v>
      </c>
      <c r="LKH10" t="s">
        <v>4690</v>
      </c>
      <c r="LKI10" t="s">
        <v>4687</v>
      </c>
      <c r="LKJ10" t="s">
        <v>4690</v>
      </c>
      <c r="LKK10" t="s">
        <v>4687</v>
      </c>
      <c r="LKL10" t="s">
        <v>4690</v>
      </c>
      <c r="LKM10" t="s">
        <v>4687</v>
      </c>
      <c r="LKN10" t="s">
        <v>4690</v>
      </c>
      <c r="LKO10" t="s">
        <v>4687</v>
      </c>
      <c r="LKP10" t="s">
        <v>4690</v>
      </c>
      <c r="LKQ10" t="s">
        <v>4687</v>
      </c>
      <c r="LKR10" t="s">
        <v>4690</v>
      </c>
      <c r="LKS10" t="s">
        <v>4687</v>
      </c>
      <c r="LKT10" t="s">
        <v>4690</v>
      </c>
      <c r="LKU10" t="s">
        <v>4687</v>
      </c>
      <c r="LKV10" t="s">
        <v>4690</v>
      </c>
      <c r="LKW10" t="s">
        <v>4687</v>
      </c>
      <c r="LKX10" t="s">
        <v>4690</v>
      </c>
      <c r="LKY10" t="s">
        <v>4687</v>
      </c>
      <c r="LKZ10" t="s">
        <v>4690</v>
      </c>
      <c r="LLA10" t="s">
        <v>4687</v>
      </c>
      <c r="LLB10" t="s">
        <v>4690</v>
      </c>
      <c r="LLC10" t="s">
        <v>4687</v>
      </c>
      <c r="LLD10" t="s">
        <v>4690</v>
      </c>
      <c r="LLE10" t="s">
        <v>4687</v>
      </c>
      <c r="LLF10" t="s">
        <v>4690</v>
      </c>
      <c r="LLG10" t="s">
        <v>4687</v>
      </c>
      <c r="LLH10" t="s">
        <v>4690</v>
      </c>
      <c r="LLI10" t="s">
        <v>4687</v>
      </c>
      <c r="LLJ10" t="s">
        <v>4690</v>
      </c>
      <c r="LLK10" t="s">
        <v>4687</v>
      </c>
      <c r="LLL10" t="s">
        <v>4690</v>
      </c>
      <c r="LLM10" t="s">
        <v>4687</v>
      </c>
      <c r="LLN10" t="s">
        <v>4690</v>
      </c>
      <c r="LLO10" t="s">
        <v>4687</v>
      </c>
      <c r="LLP10" t="s">
        <v>4690</v>
      </c>
      <c r="LLQ10" t="s">
        <v>4687</v>
      </c>
      <c r="LLR10" t="s">
        <v>4690</v>
      </c>
      <c r="LLS10" t="s">
        <v>4687</v>
      </c>
      <c r="LLT10" t="s">
        <v>4690</v>
      </c>
      <c r="LLU10" t="s">
        <v>4687</v>
      </c>
      <c r="LLV10" t="s">
        <v>4690</v>
      </c>
      <c r="LLW10" t="s">
        <v>4687</v>
      </c>
      <c r="LLX10" t="s">
        <v>4690</v>
      </c>
      <c r="LLY10" t="s">
        <v>4687</v>
      </c>
      <c r="LLZ10" t="s">
        <v>4690</v>
      </c>
      <c r="LMA10" t="s">
        <v>4687</v>
      </c>
      <c r="LMB10" t="s">
        <v>4690</v>
      </c>
      <c r="LMC10" t="s">
        <v>4687</v>
      </c>
      <c r="LMD10" t="s">
        <v>4690</v>
      </c>
      <c r="LME10" t="s">
        <v>4687</v>
      </c>
      <c r="LMF10" t="s">
        <v>4690</v>
      </c>
      <c r="LMG10" t="s">
        <v>4687</v>
      </c>
      <c r="LMH10" t="s">
        <v>4690</v>
      </c>
      <c r="LMI10" t="s">
        <v>4687</v>
      </c>
      <c r="LMJ10" t="s">
        <v>4690</v>
      </c>
      <c r="LMK10" t="s">
        <v>4687</v>
      </c>
      <c r="LML10" t="s">
        <v>4690</v>
      </c>
      <c r="LMM10" t="s">
        <v>4687</v>
      </c>
      <c r="LMN10" t="s">
        <v>4690</v>
      </c>
      <c r="LMO10" t="s">
        <v>4687</v>
      </c>
      <c r="LMP10" t="s">
        <v>4690</v>
      </c>
      <c r="LMQ10" t="s">
        <v>4687</v>
      </c>
      <c r="LMR10" t="s">
        <v>4690</v>
      </c>
      <c r="LMS10" t="s">
        <v>4687</v>
      </c>
      <c r="LMT10" t="s">
        <v>4690</v>
      </c>
      <c r="LMU10" t="s">
        <v>4687</v>
      </c>
      <c r="LMV10" t="s">
        <v>4690</v>
      </c>
      <c r="LMW10" t="s">
        <v>4687</v>
      </c>
      <c r="LMX10" t="s">
        <v>4690</v>
      </c>
      <c r="LMY10" t="s">
        <v>4687</v>
      </c>
      <c r="LMZ10" t="s">
        <v>4690</v>
      </c>
      <c r="LNA10" t="s">
        <v>4687</v>
      </c>
      <c r="LNB10" t="s">
        <v>4690</v>
      </c>
      <c r="LNC10" t="s">
        <v>4687</v>
      </c>
      <c r="LND10" t="s">
        <v>4690</v>
      </c>
      <c r="LNE10" t="s">
        <v>4687</v>
      </c>
      <c r="LNF10" t="s">
        <v>4690</v>
      </c>
      <c r="LNG10" t="s">
        <v>4687</v>
      </c>
      <c r="LNH10" t="s">
        <v>4690</v>
      </c>
      <c r="LNI10" t="s">
        <v>4687</v>
      </c>
      <c r="LNJ10" t="s">
        <v>4690</v>
      </c>
      <c r="LNK10" t="s">
        <v>4687</v>
      </c>
      <c r="LNL10" t="s">
        <v>4690</v>
      </c>
      <c r="LNM10" t="s">
        <v>4687</v>
      </c>
      <c r="LNN10" t="s">
        <v>4690</v>
      </c>
      <c r="LNO10" t="s">
        <v>4687</v>
      </c>
      <c r="LNP10" t="s">
        <v>4690</v>
      </c>
      <c r="LNQ10" t="s">
        <v>4687</v>
      </c>
      <c r="LNR10" t="s">
        <v>4690</v>
      </c>
      <c r="LNS10" t="s">
        <v>4687</v>
      </c>
      <c r="LNT10" t="s">
        <v>4690</v>
      </c>
      <c r="LNU10" t="s">
        <v>4687</v>
      </c>
      <c r="LNV10" t="s">
        <v>4690</v>
      </c>
      <c r="LNW10" t="s">
        <v>4687</v>
      </c>
      <c r="LNX10" t="s">
        <v>4690</v>
      </c>
      <c r="LNY10" t="s">
        <v>4687</v>
      </c>
      <c r="LNZ10" t="s">
        <v>4690</v>
      </c>
      <c r="LOA10" t="s">
        <v>4687</v>
      </c>
      <c r="LOB10" t="s">
        <v>4690</v>
      </c>
      <c r="LOC10" t="s">
        <v>4687</v>
      </c>
      <c r="LOD10" t="s">
        <v>4690</v>
      </c>
      <c r="LOE10" t="s">
        <v>4687</v>
      </c>
      <c r="LOF10" t="s">
        <v>4690</v>
      </c>
      <c r="LOG10" t="s">
        <v>4687</v>
      </c>
      <c r="LOH10" t="s">
        <v>4690</v>
      </c>
      <c r="LOI10" t="s">
        <v>4687</v>
      </c>
      <c r="LOJ10" t="s">
        <v>4690</v>
      </c>
      <c r="LOK10" t="s">
        <v>4687</v>
      </c>
      <c r="LOL10" t="s">
        <v>4690</v>
      </c>
      <c r="LOM10" t="s">
        <v>4687</v>
      </c>
      <c r="LON10" t="s">
        <v>4690</v>
      </c>
      <c r="LOO10" t="s">
        <v>4687</v>
      </c>
      <c r="LOP10" t="s">
        <v>4690</v>
      </c>
      <c r="LOQ10" t="s">
        <v>4687</v>
      </c>
      <c r="LOR10" t="s">
        <v>4690</v>
      </c>
      <c r="LOS10" t="s">
        <v>4687</v>
      </c>
      <c r="LOT10" t="s">
        <v>4690</v>
      </c>
      <c r="LOU10" t="s">
        <v>4687</v>
      </c>
      <c r="LOV10" t="s">
        <v>4690</v>
      </c>
      <c r="LOW10" t="s">
        <v>4687</v>
      </c>
      <c r="LOX10" t="s">
        <v>4690</v>
      </c>
      <c r="LOY10" t="s">
        <v>4687</v>
      </c>
      <c r="LOZ10" t="s">
        <v>4690</v>
      </c>
      <c r="LPA10" t="s">
        <v>4687</v>
      </c>
      <c r="LPB10" t="s">
        <v>4690</v>
      </c>
      <c r="LPC10" t="s">
        <v>4687</v>
      </c>
      <c r="LPD10" t="s">
        <v>4690</v>
      </c>
      <c r="LPE10" t="s">
        <v>4687</v>
      </c>
      <c r="LPF10" t="s">
        <v>4690</v>
      </c>
      <c r="LPG10" t="s">
        <v>4687</v>
      </c>
      <c r="LPH10" t="s">
        <v>4690</v>
      </c>
      <c r="LPI10" t="s">
        <v>4687</v>
      </c>
      <c r="LPJ10" t="s">
        <v>4690</v>
      </c>
      <c r="LPK10" t="s">
        <v>4687</v>
      </c>
      <c r="LPL10" t="s">
        <v>4690</v>
      </c>
      <c r="LPM10" t="s">
        <v>4687</v>
      </c>
      <c r="LPN10" t="s">
        <v>4690</v>
      </c>
      <c r="LPO10" t="s">
        <v>4687</v>
      </c>
      <c r="LPP10" t="s">
        <v>4690</v>
      </c>
      <c r="LPQ10" t="s">
        <v>4687</v>
      </c>
      <c r="LPR10" t="s">
        <v>4690</v>
      </c>
      <c r="LPS10" t="s">
        <v>4687</v>
      </c>
      <c r="LPT10" t="s">
        <v>4690</v>
      </c>
      <c r="LPU10" t="s">
        <v>4687</v>
      </c>
      <c r="LPV10" t="s">
        <v>4690</v>
      </c>
      <c r="LPW10" t="s">
        <v>4687</v>
      </c>
      <c r="LPX10" t="s">
        <v>4690</v>
      </c>
      <c r="LPY10" t="s">
        <v>4687</v>
      </c>
      <c r="LPZ10" t="s">
        <v>4690</v>
      </c>
      <c r="LQA10" t="s">
        <v>4687</v>
      </c>
      <c r="LQB10" t="s">
        <v>4690</v>
      </c>
      <c r="LQC10" t="s">
        <v>4687</v>
      </c>
      <c r="LQD10" t="s">
        <v>4690</v>
      </c>
      <c r="LQE10" t="s">
        <v>4687</v>
      </c>
      <c r="LQF10" t="s">
        <v>4690</v>
      </c>
      <c r="LQG10" t="s">
        <v>4687</v>
      </c>
      <c r="LQH10" t="s">
        <v>4690</v>
      </c>
      <c r="LQI10" t="s">
        <v>4687</v>
      </c>
      <c r="LQJ10" t="s">
        <v>4690</v>
      </c>
      <c r="LQK10" t="s">
        <v>4687</v>
      </c>
      <c r="LQL10" t="s">
        <v>4690</v>
      </c>
      <c r="LQM10" t="s">
        <v>4687</v>
      </c>
      <c r="LQN10" t="s">
        <v>4690</v>
      </c>
      <c r="LQO10" t="s">
        <v>4687</v>
      </c>
      <c r="LQP10" t="s">
        <v>4690</v>
      </c>
      <c r="LQQ10" t="s">
        <v>4687</v>
      </c>
      <c r="LQR10" t="s">
        <v>4690</v>
      </c>
      <c r="LQS10" t="s">
        <v>4687</v>
      </c>
      <c r="LQT10" t="s">
        <v>4690</v>
      </c>
      <c r="LQU10" t="s">
        <v>4687</v>
      </c>
      <c r="LQV10" t="s">
        <v>4690</v>
      </c>
      <c r="LQW10" t="s">
        <v>4687</v>
      </c>
      <c r="LQX10" t="s">
        <v>4690</v>
      </c>
      <c r="LQY10" t="s">
        <v>4687</v>
      </c>
      <c r="LQZ10" t="s">
        <v>4690</v>
      </c>
      <c r="LRA10" t="s">
        <v>4687</v>
      </c>
      <c r="LRB10" t="s">
        <v>4690</v>
      </c>
      <c r="LRC10" t="s">
        <v>4687</v>
      </c>
      <c r="LRD10" t="s">
        <v>4690</v>
      </c>
      <c r="LRE10" t="s">
        <v>4687</v>
      </c>
      <c r="LRF10" t="s">
        <v>4690</v>
      </c>
      <c r="LRG10" t="s">
        <v>4687</v>
      </c>
      <c r="LRH10" t="s">
        <v>4690</v>
      </c>
      <c r="LRI10" t="s">
        <v>4687</v>
      </c>
      <c r="LRJ10" t="s">
        <v>4690</v>
      </c>
      <c r="LRK10" t="s">
        <v>4687</v>
      </c>
      <c r="LRL10" t="s">
        <v>4690</v>
      </c>
      <c r="LRM10" t="s">
        <v>4687</v>
      </c>
      <c r="LRN10" t="s">
        <v>4690</v>
      </c>
      <c r="LRO10" t="s">
        <v>4687</v>
      </c>
      <c r="LRP10" t="s">
        <v>4690</v>
      </c>
      <c r="LRQ10" t="s">
        <v>4687</v>
      </c>
      <c r="LRR10" t="s">
        <v>4690</v>
      </c>
      <c r="LRS10" t="s">
        <v>4687</v>
      </c>
      <c r="LRT10" t="s">
        <v>4690</v>
      </c>
      <c r="LRU10" t="s">
        <v>4687</v>
      </c>
      <c r="LRV10" t="s">
        <v>4690</v>
      </c>
      <c r="LRW10" t="s">
        <v>4687</v>
      </c>
      <c r="LRX10" t="s">
        <v>4690</v>
      </c>
      <c r="LRY10" t="s">
        <v>4687</v>
      </c>
      <c r="LRZ10" t="s">
        <v>4690</v>
      </c>
      <c r="LSA10" t="s">
        <v>4687</v>
      </c>
      <c r="LSB10" t="s">
        <v>4690</v>
      </c>
      <c r="LSC10" t="s">
        <v>4687</v>
      </c>
      <c r="LSD10" t="s">
        <v>4690</v>
      </c>
      <c r="LSE10" t="s">
        <v>4687</v>
      </c>
      <c r="LSF10" t="s">
        <v>4690</v>
      </c>
      <c r="LSG10" t="s">
        <v>4687</v>
      </c>
      <c r="LSH10" t="s">
        <v>4690</v>
      </c>
      <c r="LSI10" t="s">
        <v>4687</v>
      </c>
      <c r="LSJ10" t="s">
        <v>4690</v>
      </c>
      <c r="LSK10" t="s">
        <v>4687</v>
      </c>
      <c r="LSL10" t="s">
        <v>4690</v>
      </c>
      <c r="LSM10" t="s">
        <v>4687</v>
      </c>
      <c r="LSN10" t="s">
        <v>4690</v>
      </c>
      <c r="LSO10" t="s">
        <v>4687</v>
      </c>
      <c r="LSP10" t="s">
        <v>4690</v>
      </c>
      <c r="LSQ10" t="s">
        <v>4687</v>
      </c>
      <c r="LSR10" t="s">
        <v>4690</v>
      </c>
      <c r="LSS10" t="s">
        <v>4687</v>
      </c>
      <c r="LST10" t="s">
        <v>4690</v>
      </c>
      <c r="LSU10" t="s">
        <v>4687</v>
      </c>
      <c r="LSV10" t="s">
        <v>4690</v>
      </c>
      <c r="LSW10" t="s">
        <v>4687</v>
      </c>
      <c r="LSX10" t="s">
        <v>4690</v>
      </c>
      <c r="LSY10" t="s">
        <v>4687</v>
      </c>
      <c r="LSZ10" t="s">
        <v>4690</v>
      </c>
      <c r="LTA10" t="s">
        <v>4687</v>
      </c>
      <c r="LTB10" t="s">
        <v>4690</v>
      </c>
      <c r="LTC10" t="s">
        <v>4687</v>
      </c>
      <c r="LTD10" t="s">
        <v>4690</v>
      </c>
      <c r="LTE10" t="s">
        <v>4687</v>
      </c>
      <c r="LTF10" t="s">
        <v>4690</v>
      </c>
      <c r="LTG10" t="s">
        <v>4687</v>
      </c>
      <c r="LTH10" t="s">
        <v>4690</v>
      </c>
      <c r="LTI10" t="s">
        <v>4687</v>
      </c>
      <c r="LTJ10" t="s">
        <v>4690</v>
      </c>
      <c r="LTK10" t="s">
        <v>4687</v>
      </c>
      <c r="LTL10" t="s">
        <v>4690</v>
      </c>
      <c r="LTM10" t="s">
        <v>4687</v>
      </c>
      <c r="LTN10" t="s">
        <v>4690</v>
      </c>
      <c r="LTO10" t="s">
        <v>4687</v>
      </c>
      <c r="LTP10" t="s">
        <v>4690</v>
      </c>
      <c r="LTQ10" t="s">
        <v>4687</v>
      </c>
      <c r="LTR10" t="s">
        <v>4690</v>
      </c>
      <c r="LTS10" t="s">
        <v>4687</v>
      </c>
      <c r="LTT10" t="s">
        <v>4690</v>
      </c>
      <c r="LTU10" t="s">
        <v>4687</v>
      </c>
      <c r="LTV10" t="s">
        <v>4690</v>
      </c>
      <c r="LTW10" t="s">
        <v>4687</v>
      </c>
      <c r="LTX10" t="s">
        <v>4690</v>
      </c>
      <c r="LTY10" t="s">
        <v>4687</v>
      </c>
      <c r="LTZ10" t="s">
        <v>4690</v>
      </c>
      <c r="LUA10" t="s">
        <v>4687</v>
      </c>
      <c r="LUB10" t="s">
        <v>4690</v>
      </c>
      <c r="LUC10" t="s">
        <v>4687</v>
      </c>
      <c r="LUD10" t="s">
        <v>4690</v>
      </c>
      <c r="LUE10" t="s">
        <v>4687</v>
      </c>
      <c r="LUF10" t="s">
        <v>4690</v>
      </c>
      <c r="LUG10" t="s">
        <v>4687</v>
      </c>
      <c r="LUH10" t="s">
        <v>4690</v>
      </c>
      <c r="LUI10" t="s">
        <v>4687</v>
      </c>
      <c r="LUJ10" t="s">
        <v>4690</v>
      </c>
      <c r="LUK10" t="s">
        <v>4687</v>
      </c>
      <c r="LUL10" t="s">
        <v>4690</v>
      </c>
      <c r="LUM10" t="s">
        <v>4687</v>
      </c>
      <c r="LUN10" t="s">
        <v>4690</v>
      </c>
      <c r="LUO10" t="s">
        <v>4687</v>
      </c>
      <c r="LUP10" t="s">
        <v>4690</v>
      </c>
      <c r="LUQ10" t="s">
        <v>4687</v>
      </c>
      <c r="LUR10" t="s">
        <v>4690</v>
      </c>
      <c r="LUS10" t="s">
        <v>4687</v>
      </c>
      <c r="LUT10" t="s">
        <v>4690</v>
      </c>
      <c r="LUU10" t="s">
        <v>4687</v>
      </c>
      <c r="LUV10" t="s">
        <v>4690</v>
      </c>
      <c r="LUW10" t="s">
        <v>4687</v>
      </c>
      <c r="LUX10" t="s">
        <v>4690</v>
      </c>
      <c r="LUY10" t="s">
        <v>4687</v>
      </c>
      <c r="LUZ10" t="s">
        <v>4690</v>
      </c>
      <c r="LVA10" t="s">
        <v>4687</v>
      </c>
      <c r="LVB10" t="s">
        <v>4690</v>
      </c>
      <c r="LVC10" t="s">
        <v>4687</v>
      </c>
      <c r="LVD10" t="s">
        <v>4690</v>
      </c>
      <c r="LVE10" t="s">
        <v>4687</v>
      </c>
      <c r="LVF10" t="s">
        <v>4690</v>
      </c>
      <c r="LVG10" t="s">
        <v>4687</v>
      </c>
      <c r="LVH10" t="s">
        <v>4690</v>
      </c>
      <c r="LVI10" t="s">
        <v>4687</v>
      </c>
      <c r="LVJ10" t="s">
        <v>4690</v>
      </c>
      <c r="LVK10" t="s">
        <v>4687</v>
      </c>
      <c r="LVL10" t="s">
        <v>4690</v>
      </c>
      <c r="LVM10" t="s">
        <v>4687</v>
      </c>
      <c r="LVN10" t="s">
        <v>4690</v>
      </c>
      <c r="LVO10" t="s">
        <v>4687</v>
      </c>
      <c r="LVP10" t="s">
        <v>4690</v>
      </c>
      <c r="LVQ10" t="s">
        <v>4687</v>
      </c>
      <c r="LVR10" t="s">
        <v>4690</v>
      </c>
      <c r="LVS10" t="s">
        <v>4687</v>
      </c>
      <c r="LVT10" t="s">
        <v>4690</v>
      </c>
      <c r="LVU10" t="s">
        <v>4687</v>
      </c>
      <c r="LVV10" t="s">
        <v>4690</v>
      </c>
      <c r="LVW10" t="s">
        <v>4687</v>
      </c>
      <c r="LVX10" t="s">
        <v>4690</v>
      </c>
      <c r="LVY10" t="s">
        <v>4687</v>
      </c>
      <c r="LVZ10" t="s">
        <v>4690</v>
      </c>
      <c r="LWA10" t="s">
        <v>4687</v>
      </c>
      <c r="LWB10" t="s">
        <v>4690</v>
      </c>
      <c r="LWC10" t="s">
        <v>4687</v>
      </c>
      <c r="LWD10" t="s">
        <v>4690</v>
      </c>
      <c r="LWE10" t="s">
        <v>4687</v>
      </c>
      <c r="LWF10" t="s">
        <v>4690</v>
      </c>
      <c r="LWG10" t="s">
        <v>4687</v>
      </c>
      <c r="LWH10" t="s">
        <v>4690</v>
      </c>
      <c r="LWI10" t="s">
        <v>4687</v>
      </c>
      <c r="LWJ10" t="s">
        <v>4690</v>
      </c>
      <c r="LWK10" t="s">
        <v>4687</v>
      </c>
      <c r="LWL10" t="s">
        <v>4690</v>
      </c>
      <c r="LWM10" t="s">
        <v>4687</v>
      </c>
      <c r="LWN10" t="s">
        <v>4690</v>
      </c>
      <c r="LWO10" t="s">
        <v>4687</v>
      </c>
      <c r="LWP10" t="s">
        <v>4690</v>
      </c>
      <c r="LWQ10" t="s">
        <v>4687</v>
      </c>
      <c r="LWR10" t="s">
        <v>4690</v>
      </c>
      <c r="LWS10" t="s">
        <v>4687</v>
      </c>
      <c r="LWT10" t="s">
        <v>4690</v>
      </c>
      <c r="LWU10" t="s">
        <v>4687</v>
      </c>
      <c r="LWV10" t="s">
        <v>4690</v>
      </c>
      <c r="LWW10" t="s">
        <v>4687</v>
      </c>
      <c r="LWX10" t="s">
        <v>4690</v>
      </c>
      <c r="LWY10" t="s">
        <v>4687</v>
      </c>
      <c r="LWZ10" t="s">
        <v>4690</v>
      </c>
      <c r="LXA10" t="s">
        <v>4687</v>
      </c>
      <c r="LXB10" t="s">
        <v>4690</v>
      </c>
      <c r="LXC10" t="s">
        <v>4687</v>
      </c>
      <c r="LXD10" t="s">
        <v>4690</v>
      </c>
      <c r="LXE10" t="s">
        <v>4687</v>
      </c>
      <c r="LXF10" t="s">
        <v>4690</v>
      </c>
      <c r="LXG10" t="s">
        <v>4687</v>
      </c>
      <c r="LXH10" t="s">
        <v>4690</v>
      </c>
      <c r="LXI10" t="s">
        <v>4687</v>
      </c>
      <c r="LXJ10" t="s">
        <v>4690</v>
      </c>
      <c r="LXK10" t="s">
        <v>4687</v>
      </c>
      <c r="LXL10" t="s">
        <v>4690</v>
      </c>
      <c r="LXM10" t="s">
        <v>4687</v>
      </c>
      <c r="LXN10" t="s">
        <v>4690</v>
      </c>
      <c r="LXO10" t="s">
        <v>4687</v>
      </c>
      <c r="LXP10" t="s">
        <v>4690</v>
      </c>
      <c r="LXQ10" t="s">
        <v>4687</v>
      </c>
      <c r="LXR10" t="s">
        <v>4690</v>
      </c>
      <c r="LXS10" t="s">
        <v>4687</v>
      </c>
      <c r="LXT10" t="s">
        <v>4690</v>
      </c>
      <c r="LXU10" t="s">
        <v>4687</v>
      </c>
      <c r="LXV10" t="s">
        <v>4690</v>
      </c>
      <c r="LXW10" t="s">
        <v>4687</v>
      </c>
      <c r="LXX10" t="s">
        <v>4690</v>
      </c>
      <c r="LXY10" t="s">
        <v>4687</v>
      </c>
      <c r="LXZ10" t="s">
        <v>4690</v>
      </c>
      <c r="LYA10" t="s">
        <v>4687</v>
      </c>
      <c r="LYB10" t="s">
        <v>4690</v>
      </c>
      <c r="LYC10" t="s">
        <v>4687</v>
      </c>
      <c r="LYD10" t="s">
        <v>4690</v>
      </c>
      <c r="LYE10" t="s">
        <v>4687</v>
      </c>
      <c r="LYF10" t="s">
        <v>4690</v>
      </c>
      <c r="LYG10" t="s">
        <v>4687</v>
      </c>
      <c r="LYH10" t="s">
        <v>4690</v>
      </c>
      <c r="LYI10" t="s">
        <v>4687</v>
      </c>
      <c r="LYJ10" t="s">
        <v>4690</v>
      </c>
      <c r="LYK10" t="s">
        <v>4687</v>
      </c>
      <c r="LYL10" t="s">
        <v>4690</v>
      </c>
      <c r="LYM10" t="s">
        <v>4687</v>
      </c>
      <c r="LYN10" t="s">
        <v>4690</v>
      </c>
      <c r="LYO10" t="s">
        <v>4687</v>
      </c>
      <c r="LYP10" t="s">
        <v>4690</v>
      </c>
      <c r="LYQ10" t="s">
        <v>4687</v>
      </c>
      <c r="LYR10" t="s">
        <v>4690</v>
      </c>
      <c r="LYS10" t="s">
        <v>4687</v>
      </c>
      <c r="LYT10" t="s">
        <v>4690</v>
      </c>
      <c r="LYU10" t="s">
        <v>4687</v>
      </c>
      <c r="LYV10" t="s">
        <v>4690</v>
      </c>
      <c r="LYW10" t="s">
        <v>4687</v>
      </c>
      <c r="LYX10" t="s">
        <v>4690</v>
      </c>
      <c r="LYY10" t="s">
        <v>4687</v>
      </c>
      <c r="LYZ10" t="s">
        <v>4690</v>
      </c>
      <c r="LZA10" t="s">
        <v>4687</v>
      </c>
      <c r="LZB10" t="s">
        <v>4690</v>
      </c>
      <c r="LZC10" t="s">
        <v>4687</v>
      </c>
      <c r="LZD10" t="s">
        <v>4690</v>
      </c>
      <c r="LZE10" t="s">
        <v>4687</v>
      </c>
      <c r="LZF10" t="s">
        <v>4690</v>
      </c>
      <c r="LZG10" t="s">
        <v>4687</v>
      </c>
      <c r="LZH10" t="s">
        <v>4690</v>
      </c>
      <c r="LZI10" t="s">
        <v>4687</v>
      </c>
      <c r="LZJ10" t="s">
        <v>4690</v>
      </c>
      <c r="LZK10" t="s">
        <v>4687</v>
      </c>
      <c r="LZL10" t="s">
        <v>4690</v>
      </c>
      <c r="LZM10" t="s">
        <v>4687</v>
      </c>
      <c r="LZN10" t="s">
        <v>4690</v>
      </c>
      <c r="LZO10" t="s">
        <v>4687</v>
      </c>
      <c r="LZP10" t="s">
        <v>4690</v>
      </c>
      <c r="LZQ10" t="s">
        <v>4687</v>
      </c>
      <c r="LZR10" t="s">
        <v>4690</v>
      </c>
      <c r="LZS10" t="s">
        <v>4687</v>
      </c>
      <c r="LZT10" t="s">
        <v>4690</v>
      </c>
      <c r="LZU10" t="s">
        <v>4687</v>
      </c>
      <c r="LZV10" t="s">
        <v>4690</v>
      </c>
      <c r="LZW10" t="s">
        <v>4687</v>
      </c>
      <c r="LZX10" t="s">
        <v>4690</v>
      </c>
      <c r="LZY10" t="s">
        <v>4687</v>
      </c>
      <c r="LZZ10" t="s">
        <v>4690</v>
      </c>
      <c r="MAA10" t="s">
        <v>4687</v>
      </c>
      <c r="MAB10" t="s">
        <v>4690</v>
      </c>
      <c r="MAC10" t="s">
        <v>4687</v>
      </c>
      <c r="MAD10" t="s">
        <v>4690</v>
      </c>
      <c r="MAE10" t="s">
        <v>4687</v>
      </c>
      <c r="MAF10" t="s">
        <v>4690</v>
      </c>
      <c r="MAG10" t="s">
        <v>4687</v>
      </c>
      <c r="MAH10" t="s">
        <v>4690</v>
      </c>
      <c r="MAI10" t="s">
        <v>4687</v>
      </c>
      <c r="MAJ10" t="s">
        <v>4690</v>
      </c>
      <c r="MAK10" t="s">
        <v>4687</v>
      </c>
      <c r="MAL10" t="s">
        <v>4690</v>
      </c>
      <c r="MAM10" t="s">
        <v>4687</v>
      </c>
      <c r="MAN10" t="s">
        <v>4690</v>
      </c>
      <c r="MAO10" t="s">
        <v>4687</v>
      </c>
      <c r="MAP10" t="s">
        <v>4690</v>
      </c>
      <c r="MAQ10" t="s">
        <v>4687</v>
      </c>
      <c r="MAR10" t="s">
        <v>4690</v>
      </c>
      <c r="MAS10" t="s">
        <v>4687</v>
      </c>
      <c r="MAT10" t="s">
        <v>4690</v>
      </c>
      <c r="MAU10" t="s">
        <v>4687</v>
      </c>
      <c r="MAV10" t="s">
        <v>4690</v>
      </c>
      <c r="MAW10" t="s">
        <v>4687</v>
      </c>
      <c r="MAX10" t="s">
        <v>4690</v>
      </c>
      <c r="MAY10" t="s">
        <v>4687</v>
      </c>
      <c r="MAZ10" t="s">
        <v>4690</v>
      </c>
      <c r="MBA10" t="s">
        <v>4687</v>
      </c>
      <c r="MBB10" t="s">
        <v>4690</v>
      </c>
      <c r="MBC10" t="s">
        <v>4687</v>
      </c>
      <c r="MBD10" t="s">
        <v>4690</v>
      </c>
      <c r="MBE10" t="s">
        <v>4687</v>
      </c>
      <c r="MBF10" t="s">
        <v>4690</v>
      </c>
      <c r="MBG10" t="s">
        <v>4687</v>
      </c>
      <c r="MBH10" t="s">
        <v>4690</v>
      </c>
      <c r="MBI10" t="s">
        <v>4687</v>
      </c>
      <c r="MBJ10" t="s">
        <v>4690</v>
      </c>
      <c r="MBK10" t="s">
        <v>4687</v>
      </c>
      <c r="MBL10" t="s">
        <v>4690</v>
      </c>
      <c r="MBM10" t="s">
        <v>4687</v>
      </c>
      <c r="MBN10" t="s">
        <v>4690</v>
      </c>
      <c r="MBO10" t="s">
        <v>4687</v>
      </c>
      <c r="MBP10" t="s">
        <v>4690</v>
      </c>
      <c r="MBQ10" t="s">
        <v>4687</v>
      </c>
      <c r="MBR10" t="s">
        <v>4690</v>
      </c>
      <c r="MBS10" t="s">
        <v>4687</v>
      </c>
      <c r="MBT10" t="s">
        <v>4690</v>
      </c>
      <c r="MBU10" t="s">
        <v>4687</v>
      </c>
      <c r="MBV10" t="s">
        <v>4690</v>
      </c>
      <c r="MBW10" t="s">
        <v>4687</v>
      </c>
      <c r="MBX10" t="s">
        <v>4690</v>
      </c>
      <c r="MBY10" t="s">
        <v>4687</v>
      </c>
      <c r="MBZ10" t="s">
        <v>4690</v>
      </c>
      <c r="MCA10" t="s">
        <v>4687</v>
      </c>
      <c r="MCB10" t="s">
        <v>4690</v>
      </c>
      <c r="MCC10" t="s">
        <v>4687</v>
      </c>
      <c r="MCD10" t="s">
        <v>4690</v>
      </c>
      <c r="MCE10" t="s">
        <v>4687</v>
      </c>
      <c r="MCF10" t="s">
        <v>4690</v>
      </c>
      <c r="MCG10" t="s">
        <v>4687</v>
      </c>
      <c r="MCH10" t="s">
        <v>4690</v>
      </c>
      <c r="MCI10" t="s">
        <v>4687</v>
      </c>
      <c r="MCJ10" t="s">
        <v>4690</v>
      </c>
      <c r="MCK10" t="s">
        <v>4687</v>
      </c>
      <c r="MCL10" t="s">
        <v>4690</v>
      </c>
      <c r="MCM10" t="s">
        <v>4687</v>
      </c>
      <c r="MCN10" t="s">
        <v>4690</v>
      </c>
      <c r="MCO10" t="s">
        <v>4687</v>
      </c>
      <c r="MCP10" t="s">
        <v>4690</v>
      </c>
      <c r="MCQ10" t="s">
        <v>4687</v>
      </c>
      <c r="MCR10" t="s">
        <v>4690</v>
      </c>
      <c r="MCS10" t="s">
        <v>4687</v>
      </c>
      <c r="MCT10" t="s">
        <v>4690</v>
      </c>
      <c r="MCU10" t="s">
        <v>4687</v>
      </c>
      <c r="MCV10" t="s">
        <v>4690</v>
      </c>
      <c r="MCW10" t="s">
        <v>4687</v>
      </c>
      <c r="MCX10" t="s">
        <v>4690</v>
      </c>
      <c r="MCY10" t="s">
        <v>4687</v>
      </c>
      <c r="MCZ10" t="s">
        <v>4690</v>
      </c>
      <c r="MDA10" t="s">
        <v>4687</v>
      </c>
      <c r="MDB10" t="s">
        <v>4690</v>
      </c>
      <c r="MDC10" t="s">
        <v>4687</v>
      </c>
      <c r="MDD10" t="s">
        <v>4690</v>
      </c>
      <c r="MDE10" t="s">
        <v>4687</v>
      </c>
      <c r="MDF10" t="s">
        <v>4690</v>
      </c>
      <c r="MDG10" t="s">
        <v>4687</v>
      </c>
      <c r="MDH10" t="s">
        <v>4690</v>
      </c>
      <c r="MDI10" t="s">
        <v>4687</v>
      </c>
      <c r="MDJ10" t="s">
        <v>4690</v>
      </c>
      <c r="MDK10" t="s">
        <v>4687</v>
      </c>
      <c r="MDL10" t="s">
        <v>4690</v>
      </c>
      <c r="MDM10" t="s">
        <v>4687</v>
      </c>
      <c r="MDN10" t="s">
        <v>4690</v>
      </c>
      <c r="MDO10" t="s">
        <v>4687</v>
      </c>
      <c r="MDP10" t="s">
        <v>4690</v>
      </c>
      <c r="MDQ10" t="s">
        <v>4687</v>
      </c>
      <c r="MDR10" t="s">
        <v>4690</v>
      </c>
      <c r="MDS10" t="s">
        <v>4687</v>
      </c>
      <c r="MDT10" t="s">
        <v>4690</v>
      </c>
      <c r="MDU10" t="s">
        <v>4687</v>
      </c>
      <c r="MDV10" t="s">
        <v>4690</v>
      </c>
      <c r="MDW10" t="s">
        <v>4687</v>
      </c>
      <c r="MDX10" t="s">
        <v>4690</v>
      </c>
      <c r="MDY10" t="s">
        <v>4687</v>
      </c>
      <c r="MDZ10" t="s">
        <v>4690</v>
      </c>
      <c r="MEA10" t="s">
        <v>4687</v>
      </c>
      <c r="MEB10" t="s">
        <v>4690</v>
      </c>
      <c r="MEC10" t="s">
        <v>4687</v>
      </c>
      <c r="MED10" t="s">
        <v>4690</v>
      </c>
      <c r="MEE10" t="s">
        <v>4687</v>
      </c>
      <c r="MEF10" t="s">
        <v>4690</v>
      </c>
      <c r="MEG10" t="s">
        <v>4687</v>
      </c>
      <c r="MEH10" t="s">
        <v>4690</v>
      </c>
      <c r="MEI10" t="s">
        <v>4687</v>
      </c>
      <c r="MEJ10" t="s">
        <v>4690</v>
      </c>
      <c r="MEK10" t="s">
        <v>4687</v>
      </c>
      <c r="MEL10" t="s">
        <v>4690</v>
      </c>
      <c r="MEM10" t="s">
        <v>4687</v>
      </c>
      <c r="MEN10" t="s">
        <v>4690</v>
      </c>
      <c r="MEO10" t="s">
        <v>4687</v>
      </c>
      <c r="MEP10" t="s">
        <v>4690</v>
      </c>
      <c r="MEQ10" t="s">
        <v>4687</v>
      </c>
      <c r="MER10" t="s">
        <v>4690</v>
      </c>
      <c r="MES10" t="s">
        <v>4687</v>
      </c>
      <c r="MET10" t="s">
        <v>4690</v>
      </c>
      <c r="MEU10" t="s">
        <v>4687</v>
      </c>
      <c r="MEV10" t="s">
        <v>4690</v>
      </c>
      <c r="MEW10" t="s">
        <v>4687</v>
      </c>
      <c r="MEX10" t="s">
        <v>4690</v>
      </c>
      <c r="MEY10" t="s">
        <v>4687</v>
      </c>
      <c r="MEZ10" t="s">
        <v>4690</v>
      </c>
      <c r="MFA10" t="s">
        <v>4687</v>
      </c>
      <c r="MFB10" t="s">
        <v>4690</v>
      </c>
      <c r="MFC10" t="s">
        <v>4687</v>
      </c>
      <c r="MFD10" t="s">
        <v>4690</v>
      </c>
      <c r="MFE10" t="s">
        <v>4687</v>
      </c>
      <c r="MFF10" t="s">
        <v>4690</v>
      </c>
      <c r="MFG10" t="s">
        <v>4687</v>
      </c>
      <c r="MFH10" t="s">
        <v>4690</v>
      </c>
      <c r="MFI10" t="s">
        <v>4687</v>
      </c>
      <c r="MFJ10" t="s">
        <v>4690</v>
      </c>
      <c r="MFK10" t="s">
        <v>4687</v>
      </c>
      <c r="MFL10" t="s">
        <v>4690</v>
      </c>
      <c r="MFM10" t="s">
        <v>4687</v>
      </c>
      <c r="MFN10" t="s">
        <v>4690</v>
      </c>
      <c r="MFO10" t="s">
        <v>4687</v>
      </c>
      <c r="MFP10" t="s">
        <v>4690</v>
      </c>
      <c r="MFQ10" t="s">
        <v>4687</v>
      </c>
      <c r="MFR10" t="s">
        <v>4690</v>
      </c>
      <c r="MFS10" t="s">
        <v>4687</v>
      </c>
      <c r="MFT10" t="s">
        <v>4690</v>
      </c>
      <c r="MFU10" t="s">
        <v>4687</v>
      </c>
      <c r="MFV10" t="s">
        <v>4690</v>
      </c>
      <c r="MFW10" t="s">
        <v>4687</v>
      </c>
      <c r="MFX10" t="s">
        <v>4690</v>
      </c>
      <c r="MFY10" t="s">
        <v>4687</v>
      </c>
      <c r="MFZ10" t="s">
        <v>4690</v>
      </c>
      <c r="MGA10" t="s">
        <v>4687</v>
      </c>
      <c r="MGB10" t="s">
        <v>4690</v>
      </c>
      <c r="MGC10" t="s">
        <v>4687</v>
      </c>
      <c r="MGD10" t="s">
        <v>4690</v>
      </c>
      <c r="MGE10" t="s">
        <v>4687</v>
      </c>
      <c r="MGF10" t="s">
        <v>4690</v>
      </c>
      <c r="MGG10" t="s">
        <v>4687</v>
      </c>
      <c r="MGH10" t="s">
        <v>4690</v>
      </c>
      <c r="MGI10" t="s">
        <v>4687</v>
      </c>
      <c r="MGJ10" t="s">
        <v>4690</v>
      </c>
      <c r="MGK10" t="s">
        <v>4687</v>
      </c>
      <c r="MGL10" t="s">
        <v>4690</v>
      </c>
      <c r="MGM10" t="s">
        <v>4687</v>
      </c>
      <c r="MGN10" t="s">
        <v>4690</v>
      </c>
      <c r="MGO10" t="s">
        <v>4687</v>
      </c>
      <c r="MGP10" t="s">
        <v>4690</v>
      </c>
      <c r="MGQ10" t="s">
        <v>4687</v>
      </c>
      <c r="MGR10" t="s">
        <v>4690</v>
      </c>
      <c r="MGS10" t="s">
        <v>4687</v>
      </c>
      <c r="MGT10" t="s">
        <v>4690</v>
      </c>
      <c r="MGU10" t="s">
        <v>4687</v>
      </c>
      <c r="MGV10" t="s">
        <v>4690</v>
      </c>
      <c r="MGW10" t="s">
        <v>4687</v>
      </c>
      <c r="MGX10" t="s">
        <v>4690</v>
      </c>
      <c r="MGY10" t="s">
        <v>4687</v>
      </c>
      <c r="MGZ10" t="s">
        <v>4690</v>
      </c>
      <c r="MHA10" t="s">
        <v>4687</v>
      </c>
      <c r="MHB10" t="s">
        <v>4690</v>
      </c>
      <c r="MHC10" t="s">
        <v>4687</v>
      </c>
      <c r="MHD10" t="s">
        <v>4690</v>
      </c>
      <c r="MHE10" t="s">
        <v>4687</v>
      </c>
      <c r="MHF10" t="s">
        <v>4690</v>
      </c>
      <c r="MHG10" t="s">
        <v>4687</v>
      </c>
      <c r="MHH10" t="s">
        <v>4690</v>
      </c>
      <c r="MHI10" t="s">
        <v>4687</v>
      </c>
      <c r="MHJ10" t="s">
        <v>4690</v>
      </c>
      <c r="MHK10" t="s">
        <v>4687</v>
      </c>
      <c r="MHL10" t="s">
        <v>4690</v>
      </c>
      <c r="MHM10" t="s">
        <v>4687</v>
      </c>
      <c r="MHN10" t="s">
        <v>4690</v>
      </c>
      <c r="MHO10" t="s">
        <v>4687</v>
      </c>
      <c r="MHP10" t="s">
        <v>4690</v>
      </c>
      <c r="MHQ10" t="s">
        <v>4687</v>
      </c>
      <c r="MHR10" t="s">
        <v>4690</v>
      </c>
      <c r="MHS10" t="s">
        <v>4687</v>
      </c>
      <c r="MHT10" t="s">
        <v>4690</v>
      </c>
      <c r="MHU10" t="s">
        <v>4687</v>
      </c>
      <c r="MHV10" t="s">
        <v>4690</v>
      </c>
      <c r="MHW10" t="s">
        <v>4687</v>
      </c>
      <c r="MHX10" t="s">
        <v>4690</v>
      </c>
      <c r="MHY10" t="s">
        <v>4687</v>
      </c>
      <c r="MHZ10" t="s">
        <v>4690</v>
      </c>
      <c r="MIA10" t="s">
        <v>4687</v>
      </c>
      <c r="MIB10" t="s">
        <v>4690</v>
      </c>
      <c r="MIC10" t="s">
        <v>4687</v>
      </c>
      <c r="MID10" t="s">
        <v>4690</v>
      </c>
      <c r="MIE10" t="s">
        <v>4687</v>
      </c>
      <c r="MIF10" t="s">
        <v>4690</v>
      </c>
      <c r="MIG10" t="s">
        <v>4687</v>
      </c>
      <c r="MIH10" t="s">
        <v>4690</v>
      </c>
      <c r="MII10" t="s">
        <v>4687</v>
      </c>
      <c r="MIJ10" t="s">
        <v>4690</v>
      </c>
      <c r="MIK10" t="s">
        <v>4687</v>
      </c>
      <c r="MIL10" t="s">
        <v>4690</v>
      </c>
      <c r="MIM10" t="s">
        <v>4687</v>
      </c>
      <c r="MIN10" t="s">
        <v>4690</v>
      </c>
      <c r="MIO10" t="s">
        <v>4687</v>
      </c>
      <c r="MIP10" t="s">
        <v>4690</v>
      </c>
      <c r="MIQ10" t="s">
        <v>4687</v>
      </c>
      <c r="MIR10" t="s">
        <v>4690</v>
      </c>
      <c r="MIS10" t="s">
        <v>4687</v>
      </c>
      <c r="MIT10" t="s">
        <v>4690</v>
      </c>
      <c r="MIU10" t="s">
        <v>4687</v>
      </c>
      <c r="MIV10" t="s">
        <v>4690</v>
      </c>
      <c r="MIW10" t="s">
        <v>4687</v>
      </c>
      <c r="MIX10" t="s">
        <v>4690</v>
      </c>
      <c r="MIY10" t="s">
        <v>4687</v>
      </c>
      <c r="MIZ10" t="s">
        <v>4690</v>
      </c>
      <c r="MJA10" t="s">
        <v>4687</v>
      </c>
      <c r="MJB10" t="s">
        <v>4690</v>
      </c>
      <c r="MJC10" t="s">
        <v>4687</v>
      </c>
      <c r="MJD10" t="s">
        <v>4690</v>
      </c>
      <c r="MJE10" t="s">
        <v>4687</v>
      </c>
      <c r="MJF10" t="s">
        <v>4690</v>
      </c>
      <c r="MJG10" t="s">
        <v>4687</v>
      </c>
      <c r="MJH10" t="s">
        <v>4690</v>
      </c>
      <c r="MJI10" t="s">
        <v>4687</v>
      </c>
      <c r="MJJ10" t="s">
        <v>4690</v>
      </c>
      <c r="MJK10" t="s">
        <v>4687</v>
      </c>
      <c r="MJL10" t="s">
        <v>4690</v>
      </c>
      <c r="MJM10" t="s">
        <v>4687</v>
      </c>
      <c r="MJN10" t="s">
        <v>4690</v>
      </c>
      <c r="MJO10" t="s">
        <v>4687</v>
      </c>
      <c r="MJP10" t="s">
        <v>4690</v>
      </c>
      <c r="MJQ10" t="s">
        <v>4687</v>
      </c>
      <c r="MJR10" t="s">
        <v>4690</v>
      </c>
      <c r="MJS10" t="s">
        <v>4687</v>
      </c>
      <c r="MJT10" t="s">
        <v>4690</v>
      </c>
      <c r="MJU10" t="s">
        <v>4687</v>
      </c>
      <c r="MJV10" t="s">
        <v>4690</v>
      </c>
      <c r="MJW10" t="s">
        <v>4687</v>
      </c>
      <c r="MJX10" t="s">
        <v>4690</v>
      </c>
      <c r="MJY10" t="s">
        <v>4687</v>
      </c>
      <c r="MJZ10" t="s">
        <v>4690</v>
      </c>
      <c r="MKA10" t="s">
        <v>4687</v>
      </c>
      <c r="MKB10" t="s">
        <v>4690</v>
      </c>
      <c r="MKC10" t="s">
        <v>4687</v>
      </c>
      <c r="MKD10" t="s">
        <v>4690</v>
      </c>
      <c r="MKE10" t="s">
        <v>4687</v>
      </c>
      <c r="MKF10" t="s">
        <v>4690</v>
      </c>
      <c r="MKG10" t="s">
        <v>4687</v>
      </c>
      <c r="MKH10" t="s">
        <v>4690</v>
      </c>
      <c r="MKI10" t="s">
        <v>4687</v>
      </c>
      <c r="MKJ10" t="s">
        <v>4690</v>
      </c>
      <c r="MKK10" t="s">
        <v>4687</v>
      </c>
      <c r="MKL10" t="s">
        <v>4690</v>
      </c>
      <c r="MKM10" t="s">
        <v>4687</v>
      </c>
      <c r="MKN10" t="s">
        <v>4690</v>
      </c>
      <c r="MKO10" t="s">
        <v>4687</v>
      </c>
      <c r="MKP10" t="s">
        <v>4690</v>
      </c>
      <c r="MKQ10" t="s">
        <v>4687</v>
      </c>
      <c r="MKR10" t="s">
        <v>4690</v>
      </c>
      <c r="MKS10" t="s">
        <v>4687</v>
      </c>
      <c r="MKT10" t="s">
        <v>4690</v>
      </c>
      <c r="MKU10" t="s">
        <v>4687</v>
      </c>
      <c r="MKV10" t="s">
        <v>4690</v>
      </c>
      <c r="MKW10" t="s">
        <v>4687</v>
      </c>
      <c r="MKX10" t="s">
        <v>4690</v>
      </c>
      <c r="MKY10" t="s">
        <v>4687</v>
      </c>
      <c r="MKZ10" t="s">
        <v>4690</v>
      </c>
      <c r="MLA10" t="s">
        <v>4687</v>
      </c>
      <c r="MLB10" t="s">
        <v>4690</v>
      </c>
      <c r="MLC10" t="s">
        <v>4687</v>
      </c>
      <c r="MLD10" t="s">
        <v>4690</v>
      </c>
      <c r="MLE10" t="s">
        <v>4687</v>
      </c>
      <c r="MLF10" t="s">
        <v>4690</v>
      </c>
      <c r="MLG10" t="s">
        <v>4687</v>
      </c>
      <c r="MLH10" t="s">
        <v>4690</v>
      </c>
      <c r="MLI10" t="s">
        <v>4687</v>
      </c>
      <c r="MLJ10" t="s">
        <v>4690</v>
      </c>
      <c r="MLK10" t="s">
        <v>4687</v>
      </c>
      <c r="MLL10" t="s">
        <v>4690</v>
      </c>
      <c r="MLM10" t="s">
        <v>4687</v>
      </c>
      <c r="MLN10" t="s">
        <v>4690</v>
      </c>
      <c r="MLO10" t="s">
        <v>4687</v>
      </c>
      <c r="MLP10" t="s">
        <v>4690</v>
      </c>
      <c r="MLQ10" t="s">
        <v>4687</v>
      </c>
      <c r="MLR10" t="s">
        <v>4690</v>
      </c>
      <c r="MLS10" t="s">
        <v>4687</v>
      </c>
      <c r="MLT10" t="s">
        <v>4690</v>
      </c>
      <c r="MLU10" t="s">
        <v>4687</v>
      </c>
      <c r="MLV10" t="s">
        <v>4690</v>
      </c>
      <c r="MLW10" t="s">
        <v>4687</v>
      </c>
      <c r="MLX10" t="s">
        <v>4690</v>
      </c>
      <c r="MLY10" t="s">
        <v>4687</v>
      </c>
      <c r="MLZ10" t="s">
        <v>4690</v>
      </c>
      <c r="MMA10" t="s">
        <v>4687</v>
      </c>
      <c r="MMB10" t="s">
        <v>4690</v>
      </c>
      <c r="MMC10" t="s">
        <v>4687</v>
      </c>
      <c r="MMD10" t="s">
        <v>4690</v>
      </c>
      <c r="MME10" t="s">
        <v>4687</v>
      </c>
      <c r="MMF10" t="s">
        <v>4690</v>
      </c>
      <c r="MMG10" t="s">
        <v>4687</v>
      </c>
      <c r="MMH10" t="s">
        <v>4690</v>
      </c>
      <c r="MMI10" t="s">
        <v>4687</v>
      </c>
      <c r="MMJ10" t="s">
        <v>4690</v>
      </c>
      <c r="MMK10" t="s">
        <v>4687</v>
      </c>
      <c r="MML10" t="s">
        <v>4690</v>
      </c>
      <c r="MMM10" t="s">
        <v>4687</v>
      </c>
      <c r="MMN10" t="s">
        <v>4690</v>
      </c>
      <c r="MMO10" t="s">
        <v>4687</v>
      </c>
      <c r="MMP10" t="s">
        <v>4690</v>
      </c>
      <c r="MMQ10" t="s">
        <v>4687</v>
      </c>
      <c r="MMR10" t="s">
        <v>4690</v>
      </c>
      <c r="MMS10" t="s">
        <v>4687</v>
      </c>
      <c r="MMT10" t="s">
        <v>4690</v>
      </c>
      <c r="MMU10" t="s">
        <v>4687</v>
      </c>
      <c r="MMV10" t="s">
        <v>4690</v>
      </c>
      <c r="MMW10" t="s">
        <v>4687</v>
      </c>
      <c r="MMX10" t="s">
        <v>4690</v>
      </c>
      <c r="MMY10" t="s">
        <v>4687</v>
      </c>
      <c r="MMZ10" t="s">
        <v>4690</v>
      </c>
      <c r="MNA10" t="s">
        <v>4687</v>
      </c>
      <c r="MNB10" t="s">
        <v>4690</v>
      </c>
      <c r="MNC10" t="s">
        <v>4687</v>
      </c>
      <c r="MND10" t="s">
        <v>4690</v>
      </c>
      <c r="MNE10" t="s">
        <v>4687</v>
      </c>
      <c r="MNF10" t="s">
        <v>4690</v>
      </c>
      <c r="MNG10" t="s">
        <v>4687</v>
      </c>
      <c r="MNH10" t="s">
        <v>4690</v>
      </c>
      <c r="MNI10" t="s">
        <v>4687</v>
      </c>
      <c r="MNJ10" t="s">
        <v>4690</v>
      </c>
      <c r="MNK10" t="s">
        <v>4687</v>
      </c>
      <c r="MNL10" t="s">
        <v>4690</v>
      </c>
      <c r="MNM10" t="s">
        <v>4687</v>
      </c>
      <c r="MNN10" t="s">
        <v>4690</v>
      </c>
      <c r="MNO10" t="s">
        <v>4687</v>
      </c>
      <c r="MNP10" t="s">
        <v>4690</v>
      </c>
      <c r="MNQ10" t="s">
        <v>4687</v>
      </c>
      <c r="MNR10" t="s">
        <v>4690</v>
      </c>
      <c r="MNS10" t="s">
        <v>4687</v>
      </c>
      <c r="MNT10" t="s">
        <v>4690</v>
      </c>
      <c r="MNU10" t="s">
        <v>4687</v>
      </c>
      <c r="MNV10" t="s">
        <v>4690</v>
      </c>
      <c r="MNW10" t="s">
        <v>4687</v>
      </c>
      <c r="MNX10" t="s">
        <v>4690</v>
      </c>
      <c r="MNY10" t="s">
        <v>4687</v>
      </c>
      <c r="MNZ10" t="s">
        <v>4690</v>
      </c>
      <c r="MOA10" t="s">
        <v>4687</v>
      </c>
      <c r="MOB10" t="s">
        <v>4690</v>
      </c>
      <c r="MOC10" t="s">
        <v>4687</v>
      </c>
      <c r="MOD10" t="s">
        <v>4690</v>
      </c>
      <c r="MOE10" t="s">
        <v>4687</v>
      </c>
      <c r="MOF10" t="s">
        <v>4690</v>
      </c>
      <c r="MOG10" t="s">
        <v>4687</v>
      </c>
      <c r="MOH10" t="s">
        <v>4690</v>
      </c>
      <c r="MOI10" t="s">
        <v>4687</v>
      </c>
      <c r="MOJ10" t="s">
        <v>4690</v>
      </c>
      <c r="MOK10" t="s">
        <v>4687</v>
      </c>
      <c r="MOL10" t="s">
        <v>4690</v>
      </c>
      <c r="MOM10" t="s">
        <v>4687</v>
      </c>
      <c r="MON10" t="s">
        <v>4690</v>
      </c>
      <c r="MOO10" t="s">
        <v>4687</v>
      </c>
      <c r="MOP10" t="s">
        <v>4690</v>
      </c>
      <c r="MOQ10" t="s">
        <v>4687</v>
      </c>
      <c r="MOR10" t="s">
        <v>4690</v>
      </c>
      <c r="MOS10" t="s">
        <v>4687</v>
      </c>
      <c r="MOT10" t="s">
        <v>4690</v>
      </c>
      <c r="MOU10" t="s">
        <v>4687</v>
      </c>
      <c r="MOV10" t="s">
        <v>4690</v>
      </c>
      <c r="MOW10" t="s">
        <v>4687</v>
      </c>
      <c r="MOX10" t="s">
        <v>4690</v>
      </c>
      <c r="MOY10" t="s">
        <v>4687</v>
      </c>
      <c r="MOZ10" t="s">
        <v>4690</v>
      </c>
      <c r="MPA10" t="s">
        <v>4687</v>
      </c>
      <c r="MPB10" t="s">
        <v>4690</v>
      </c>
      <c r="MPC10" t="s">
        <v>4687</v>
      </c>
      <c r="MPD10" t="s">
        <v>4690</v>
      </c>
      <c r="MPE10" t="s">
        <v>4687</v>
      </c>
      <c r="MPF10" t="s">
        <v>4690</v>
      </c>
      <c r="MPG10" t="s">
        <v>4687</v>
      </c>
      <c r="MPH10" t="s">
        <v>4690</v>
      </c>
      <c r="MPI10" t="s">
        <v>4687</v>
      </c>
      <c r="MPJ10" t="s">
        <v>4690</v>
      </c>
      <c r="MPK10" t="s">
        <v>4687</v>
      </c>
      <c r="MPL10" t="s">
        <v>4690</v>
      </c>
      <c r="MPM10" t="s">
        <v>4687</v>
      </c>
      <c r="MPN10" t="s">
        <v>4690</v>
      </c>
      <c r="MPO10" t="s">
        <v>4687</v>
      </c>
      <c r="MPP10" t="s">
        <v>4690</v>
      </c>
      <c r="MPQ10" t="s">
        <v>4687</v>
      </c>
      <c r="MPR10" t="s">
        <v>4690</v>
      </c>
      <c r="MPS10" t="s">
        <v>4687</v>
      </c>
      <c r="MPT10" t="s">
        <v>4690</v>
      </c>
      <c r="MPU10" t="s">
        <v>4687</v>
      </c>
      <c r="MPV10" t="s">
        <v>4690</v>
      </c>
      <c r="MPW10" t="s">
        <v>4687</v>
      </c>
      <c r="MPX10" t="s">
        <v>4690</v>
      </c>
      <c r="MPY10" t="s">
        <v>4687</v>
      </c>
      <c r="MPZ10" t="s">
        <v>4690</v>
      </c>
      <c r="MQA10" t="s">
        <v>4687</v>
      </c>
      <c r="MQB10" t="s">
        <v>4690</v>
      </c>
      <c r="MQC10" t="s">
        <v>4687</v>
      </c>
      <c r="MQD10" t="s">
        <v>4690</v>
      </c>
      <c r="MQE10" t="s">
        <v>4687</v>
      </c>
      <c r="MQF10" t="s">
        <v>4690</v>
      </c>
      <c r="MQG10" t="s">
        <v>4687</v>
      </c>
      <c r="MQH10" t="s">
        <v>4690</v>
      </c>
      <c r="MQI10" t="s">
        <v>4687</v>
      </c>
      <c r="MQJ10" t="s">
        <v>4690</v>
      </c>
      <c r="MQK10" t="s">
        <v>4687</v>
      </c>
      <c r="MQL10" t="s">
        <v>4690</v>
      </c>
      <c r="MQM10" t="s">
        <v>4687</v>
      </c>
      <c r="MQN10" t="s">
        <v>4690</v>
      </c>
      <c r="MQO10" t="s">
        <v>4687</v>
      </c>
      <c r="MQP10" t="s">
        <v>4690</v>
      </c>
      <c r="MQQ10" t="s">
        <v>4687</v>
      </c>
      <c r="MQR10" t="s">
        <v>4690</v>
      </c>
      <c r="MQS10" t="s">
        <v>4687</v>
      </c>
      <c r="MQT10" t="s">
        <v>4690</v>
      </c>
      <c r="MQU10" t="s">
        <v>4687</v>
      </c>
      <c r="MQV10" t="s">
        <v>4690</v>
      </c>
      <c r="MQW10" t="s">
        <v>4687</v>
      </c>
      <c r="MQX10" t="s">
        <v>4690</v>
      </c>
      <c r="MQY10" t="s">
        <v>4687</v>
      </c>
      <c r="MQZ10" t="s">
        <v>4690</v>
      </c>
      <c r="MRA10" t="s">
        <v>4687</v>
      </c>
      <c r="MRB10" t="s">
        <v>4690</v>
      </c>
      <c r="MRC10" t="s">
        <v>4687</v>
      </c>
      <c r="MRD10" t="s">
        <v>4690</v>
      </c>
      <c r="MRE10" t="s">
        <v>4687</v>
      </c>
      <c r="MRF10" t="s">
        <v>4690</v>
      </c>
      <c r="MRG10" t="s">
        <v>4687</v>
      </c>
      <c r="MRH10" t="s">
        <v>4690</v>
      </c>
      <c r="MRI10" t="s">
        <v>4687</v>
      </c>
      <c r="MRJ10" t="s">
        <v>4690</v>
      </c>
      <c r="MRK10" t="s">
        <v>4687</v>
      </c>
      <c r="MRL10" t="s">
        <v>4690</v>
      </c>
      <c r="MRM10" t="s">
        <v>4687</v>
      </c>
      <c r="MRN10" t="s">
        <v>4690</v>
      </c>
      <c r="MRO10" t="s">
        <v>4687</v>
      </c>
      <c r="MRP10" t="s">
        <v>4690</v>
      </c>
      <c r="MRQ10" t="s">
        <v>4687</v>
      </c>
      <c r="MRR10" t="s">
        <v>4690</v>
      </c>
      <c r="MRS10" t="s">
        <v>4687</v>
      </c>
      <c r="MRT10" t="s">
        <v>4690</v>
      </c>
      <c r="MRU10" t="s">
        <v>4687</v>
      </c>
      <c r="MRV10" t="s">
        <v>4690</v>
      </c>
      <c r="MRW10" t="s">
        <v>4687</v>
      </c>
      <c r="MRX10" t="s">
        <v>4690</v>
      </c>
      <c r="MRY10" t="s">
        <v>4687</v>
      </c>
      <c r="MRZ10" t="s">
        <v>4690</v>
      </c>
      <c r="MSA10" t="s">
        <v>4687</v>
      </c>
      <c r="MSB10" t="s">
        <v>4690</v>
      </c>
      <c r="MSC10" t="s">
        <v>4687</v>
      </c>
      <c r="MSD10" t="s">
        <v>4690</v>
      </c>
      <c r="MSE10" t="s">
        <v>4687</v>
      </c>
      <c r="MSF10" t="s">
        <v>4690</v>
      </c>
      <c r="MSG10" t="s">
        <v>4687</v>
      </c>
      <c r="MSH10" t="s">
        <v>4690</v>
      </c>
      <c r="MSI10" t="s">
        <v>4687</v>
      </c>
      <c r="MSJ10" t="s">
        <v>4690</v>
      </c>
      <c r="MSK10" t="s">
        <v>4687</v>
      </c>
      <c r="MSL10" t="s">
        <v>4690</v>
      </c>
      <c r="MSM10" t="s">
        <v>4687</v>
      </c>
      <c r="MSN10" t="s">
        <v>4690</v>
      </c>
      <c r="MSO10" t="s">
        <v>4687</v>
      </c>
      <c r="MSP10" t="s">
        <v>4690</v>
      </c>
      <c r="MSQ10" t="s">
        <v>4687</v>
      </c>
      <c r="MSR10" t="s">
        <v>4690</v>
      </c>
      <c r="MSS10" t="s">
        <v>4687</v>
      </c>
      <c r="MST10" t="s">
        <v>4690</v>
      </c>
      <c r="MSU10" t="s">
        <v>4687</v>
      </c>
      <c r="MSV10" t="s">
        <v>4690</v>
      </c>
      <c r="MSW10" t="s">
        <v>4687</v>
      </c>
      <c r="MSX10" t="s">
        <v>4690</v>
      </c>
      <c r="MSY10" t="s">
        <v>4687</v>
      </c>
      <c r="MSZ10" t="s">
        <v>4690</v>
      </c>
      <c r="MTA10" t="s">
        <v>4687</v>
      </c>
      <c r="MTB10" t="s">
        <v>4690</v>
      </c>
      <c r="MTC10" t="s">
        <v>4687</v>
      </c>
      <c r="MTD10" t="s">
        <v>4690</v>
      </c>
      <c r="MTE10" t="s">
        <v>4687</v>
      </c>
      <c r="MTF10" t="s">
        <v>4690</v>
      </c>
      <c r="MTG10" t="s">
        <v>4687</v>
      </c>
      <c r="MTH10" t="s">
        <v>4690</v>
      </c>
      <c r="MTI10" t="s">
        <v>4687</v>
      </c>
      <c r="MTJ10" t="s">
        <v>4690</v>
      </c>
      <c r="MTK10" t="s">
        <v>4687</v>
      </c>
      <c r="MTL10" t="s">
        <v>4690</v>
      </c>
      <c r="MTM10" t="s">
        <v>4687</v>
      </c>
      <c r="MTN10" t="s">
        <v>4690</v>
      </c>
      <c r="MTO10" t="s">
        <v>4687</v>
      </c>
      <c r="MTP10" t="s">
        <v>4690</v>
      </c>
      <c r="MTQ10" t="s">
        <v>4687</v>
      </c>
      <c r="MTR10" t="s">
        <v>4690</v>
      </c>
      <c r="MTS10" t="s">
        <v>4687</v>
      </c>
      <c r="MTT10" t="s">
        <v>4690</v>
      </c>
      <c r="MTU10" t="s">
        <v>4687</v>
      </c>
      <c r="MTV10" t="s">
        <v>4690</v>
      </c>
      <c r="MTW10" t="s">
        <v>4687</v>
      </c>
      <c r="MTX10" t="s">
        <v>4690</v>
      </c>
      <c r="MTY10" t="s">
        <v>4687</v>
      </c>
      <c r="MTZ10" t="s">
        <v>4690</v>
      </c>
      <c r="MUA10" t="s">
        <v>4687</v>
      </c>
      <c r="MUB10" t="s">
        <v>4690</v>
      </c>
      <c r="MUC10" t="s">
        <v>4687</v>
      </c>
      <c r="MUD10" t="s">
        <v>4690</v>
      </c>
      <c r="MUE10" t="s">
        <v>4687</v>
      </c>
      <c r="MUF10" t="s">
        <v>4690</v>
      </c>
      <c r="MUG10" t="s">
        <v>4687</v>
      </c>
      <c r="MUH10" t="s">
        <v>4690</v>
      </c>
      <c r="MUI10" t="s">
        <v>4687</v>
      </c>
      <c r="MUJ10" t="s">
        <v>4690</v>
      </c>
      <c r="MUK10" t="s">
        <v>4687</v>
      </c>
      <c r="MUL10" t="s">
        <v>4690</v>
      </c>
      <c r="MUM10" t="s">
        <v>4687</v>
      </c>
      <c r="MUN10" t="s">
        <v>4690</v>
      </c>
      <c r="MUO10" t="s">
        <v>4687</v>
      </c>
      <c r="MUP10" t="s">
        <v>4690</v>
      </c>
      <c r="MUQ10" t="s">
        <v>4687</v>
      </c>
      <c r="MUR10" t="s">
        <v>4690</v>
      </c>
      <c r="MUS10" t="s">
        <v>4687</v>
      </c>
      <c r="MUT10" t="s">
        <v>4690</v>
      </c>
      <c r="MUU10" t="s">
        <v>4687</v>
      </c>
      <c r="MUV10" t="s">
        <v>4690</v>
      </c>
      <c r="MUW10" t="s">
        <v>4687</v>
      </c>
      <c r="MUX10" t="s">
        <v>4690</v>
      </c>
      <c r="MUY10" t="s">
        <v>4687</v>
      </c>
      <c r="MUZ10" t="s">
        <v>4690</v>
      </c>
      <c r="MVA10" t="s">
        <v>4687</v>
      </c>
      <c r="MVB10" t="s">
        <v>4690</v>
      </c>
      <c r="MVC10" t="s">
        <v>4687</v>
      </c>
      <c r="MVD10" t="s">
        <v>4690</v>
      </c>
      <c r="MVE10" t="s">
        <v>4687</v>
      </c>
      <c r="MVF10" t="s">
        <v>4690</v>
      </c>
      <c r="MVG10" t="s">
        <v>4687</v>
      </c>
      <c r="MVH10" t="s">
        <v>4690</v>
      </c>
      <c r="MVI10" t="s">
        <v>4687</v>
      </c>
      <c r="MVJ10" t="s">
        <v>4690</v>
      </c>
      <c r="MVK10" t="s">
        <v>4687</v>
      </c>
      <c r="MVL10" t="s">
        <v>4690</v>
      </c>
      <c r="MVM10" t="s">
        <v>4687</v>
      </c>
      <c r="MVN10" t="s">
        <v>4690</v>
      </c>
      <c r="MVO10" t="s">
        <v>4687</v>
      </c>
      <c r="MVP10" t="s">
        <v>4690</v>
      </c>
      <c r="MVQ10" t="s">
        <v>4687</v>
      </c>
      <c r="MVR10" t="s">
        <v>4690</v>
      </c>
      <c r="MVS10" t="s">
        <v>4687</v>
      </c>
      <c r="MVT10" t="s">
        <v>4690</v>
      </c>
      <c r="MVU10" t="s">
        <v>4687</v>
      </c>
      <c r="MVV10" t="s">
        <v>4690</v>
      </c>
      <c r="MVW10" t="s">
        <v>4687</v>
      </c>
      <c r="MVX10" t="s">
        <v>4690</v>
      </c>
      <c r="MVY10" t="s">
        <v>4687</v>
      </c>
      <c r="MVZ10" t="s">
        <v>4690</v>
      </c>
      <c r="MWA10" t="s">
        <v>4687</v>
      </c>
      <c r="MWB10" t="s">
        <v>4690</v>
      </c>
      <c r="MWC10" t="s">
        <v>4687</v>
      </c>
      <c r="MWD10" t="s">
        <v>4690</v>
      </c>
      <c r="MWE10" t="s">
        <v>4687</v>
      </c>
      <c r="MWF10" t="s">
        <v>4690</v>
      </c>
      <c r="MWG10" t="s">
        <v>4687</v>
      </c>
      <c r="MWH10" t="s">
        <v>4690</v>
      </c>
      <c r="MWI10" t="s">
        <v>4687</v>
      </c>
      <c r="MWJ10" t="s">
        <v>4690</v>
      </c>
      <c r="MWK10" t="s">
        <v>4687</v>
      </c>
      <c r="MWL10" t="s">
        <v>4690</v>
      </c>
      <c r="MWM10" t="s">
        <v>4687</v>
      </c>
      <c r="MWN10" t="s">
        <v>4690</v>
      </c>
      <c r="MWO10" t="s">
        <v>4687</v>
      </c>
      <c r="MWP10" t="s">
        <v>4690</v>
      </c>
      <c r="MWQ10" t="s">
        <v>4687</v>
      </c>
      <c r="MWR10" t="s">
        <v>4690</v>
      </c>
      <c r="MWS10" t="s">
        <v>4687</v>
      </c>
      <c r="MWT10" t="s">
        <v>4690</v>
      </c>
      <c r="MWU10" t="s">
        <v>4687</v>
      </c>
      <c r="MWV10" t="s">
        <v>4690</v>
      </c>
      <c r="MWW10" t="s">
        <v>4687</v>
      </c>
      <c r="MWX10" t="s">
        <v>4690</v>
      </c>
      <c r="MWY10" t="s">
        <v>4687</v>
      </c>
      <c r="MWZ10" t="s">
        <v>4690</v>
      </c>
      <c r="MXA10" t="s">
        <v>4687</v>
      </c>
      <c r="MXB10" t="s">
        <v>4690</v>
      </c>
      <c r="MXC10" t="s">
        <v>4687</v>
      </c>
      <c r="MXD10" t="s">
        <v>4690</v>
      </c>
      <c r="MXE10" t="s">
        <v>4687</v>
      </c>
      <c r="MXF10" t="s">
        <v>4690</v>
      </c>
      <c r="MXG10" t="s">
        <v>4687</v>
      </c>
      <c r="MXH10" t="s">
        <v>4690</v>
      </c>
      <c r="MXI10" t="s">
        <v>4687</v>
      </c>
      <c r="MXJ10" t="s">
        <v>4690</v>
      </c>
      <c r="MXK10" t="s">
        <v>4687</v>
      </c>
      <c r="MXL10" t="s">
        <v>4690</v>
      </c>
      <c r="MXM10" t="s">
        <v>4687</v>
      </c>
      <c r="MXN10" t="s">
        <v>4690</v>
      </c>
      <c r="MXO10" t="s">
        <v>4687</v>
      </c>
      <c r="MXP10" t="s">
        <v>4690</v>
      </c>
      <c r="MXQ10" t="s">
        <v>4687</v>
      </c>
      <c r="MXR10" t="s">
        <v>4690</v>
      </c>
      <c r="MXS10" t="s">
        <v>4687</v>
      </c>
      <c r="MXT10" t="s">
        <v>4690</v>
      </c>
      <c r="MXU10" t="s">
        <v>4687</v>
      </c>
      <c r="MXV10" t="s">
        <v>4690</v>
      </c>
      <c r="MXW10" t="s">
        <v>4687</v>
      </c>
      <c r="MXX10" t="s">
        <v>4690</v>
      </c>
      <c r="MXY10" t="s">
        <v>4687</v>
      </c>
      <c r="MXZ10" t="s">
        <v>4690</v>
      </c>
      <c r="MYA10" t="s">
        <v>4687</v>
      </c>
      <c r="MYB10" t="s">
        <v>4690</v>
      </c>
      <c r="MYC10" t="s">
        <v>4687</v>
      </c>
      <c r="MYD10" t="s">
        <v>4690</v>
      </c>
      <c r="MYE10" t="s">
        <v>4687</v>
      </c>
      <c r="MYF10" t="s">
        <v>4690</v>
      </c>
      <c r="MYG10" t="s">
        <v>4687</v>
      </c>
      <c r="MYH10" t="s">
        <v>4690</v>
      </c>
      <c r="MYI10" t="s">
        <v>4687</v>
      </c>
      <c r="MYJ10" t="s">
        <v>4690</v>
      </c>
      <c r="MYK10" t="s">
        <v>4687</v>
      </c>
      <c r="MYL10" t="s">
        <v>4690</v>
      </c>
      <c r="MYM10" t="s">
        <v>4687</v>
      </c>
      <c r="MYN10" t="s">
        <v>4690</v>
      </c>
      <c r="MYO10" t="s">
        <v>4687</v>
      </c>
      <c r="MYP10" t="s">
        <v>4690</v>
      </c>
      <c r="MYQ10" t="s">
        <v>4687</v>
      </c>
      <c r="MYR10" t="s">
        <v>4690</v>
      </c>
      <c r="MYS10" t="s">
        <v>4687</v>
      </c>
      <c r="MYT10" t="s">
        <v>4690</v>
      </c>
      <c r="MYU10" t="s">
        <v>4687</v>
      </c>
      <c r="MYV10" t="s">
        <v>4690</v>
      </c>
      <c r="MYW10" t="s">
        <v>4687</v>
      </c>
      <c r="MYX10" t="s">
        <v>4690</v>
      </c>
      <c r="MYY10" t="s">
        <v>4687</v>
      </c>
      <c r="MYZ10" t="s">
        <v>4690</v>
      </c>
      <c r="MZA10" t="s">
        <v>4687</v>
      </c>
      <c r="MZB10" t="s">
        <v>4690</v>
      </c>
      <c r="MZC10" t="s">
        <v>4687</v>
      </c>
      <c r="MZD10" t="s">
        <v>4690</v>
      </c>
      <c r="MZE10" t="s">
        <v>4687</v>
      </c>
      <c r="MZF10" t="s">
        <v>4690</v>
      </c>
      <c r="MZG10" t="s">
        <v>4687</v>
      </c>
      <c r="MZH10" t="s">
        <v>4690</v>
      </c>
      <c r="MZI10" t="s">
        <v>4687</v>
      </c>
      <c r="MZJ10" t="s">
        <v>4690</v>
      </c>
      <c r="MZK10" t="s">
        <v>4687</v>
      </c>
      <c r="MZL10" t="s">
        <v>4690</v>
      </c>
      <c r="MZM10" t="s">
        <v>4687</v>
      </c>
      <c r="MZN10" t="s">
        <v>4690</v>
      </c>
      <c r="MZO10" t="s">
        <v>4687</v>
      </c>
      <c r="MZP10" t="s">
        <v>4690</v>
      </c>
      <c r="MZQ10" t="s">
        <v>4687</v>
      </c>
      <c r="MZR10" t="s">
        <v>4690</v>
      </c>
      <c r="MZS10" t="s">
        <v>4687</v>
      </c>
      <c r="MZT10" t="s">
        <v>4690</v>
      </c>
      <c r="MZU10" t="s">
        <v>4687</v>
      </c>
      <c r="MZV10" t="s">
        <v>4690</v>
      </c>
      <c r="MZW10" t="s">
        <v>4687</v>
      </c>
      <c r="MZX10" t="s">
        <v>4690</v>
      </c>
      <c r="MZY10" t="s">
        <v>4687</v>
      </c>
      <c r="MZZ10" t="s">
        <v>4690</v>
      </c>
      <c r="NAA10" t="s">
        <v>4687</v>
      </c>
      <c r="NAB10" t="s">
        <v>4690</v>
      </c>
      <c r="NAC10" t="s">
        <v>4687</v>
      </c>
      <c r="NAD10" t="s">
        <v>4690</v>
      </c>
      <c r="NAE10" t="s">
        <v>4687</v>
      </c>
      <c r="NAF10" t="s">
        <v>4690</v>
      </c>
      <c r="NAG10" t="s">
        <v>4687</v>
      </c>
      <c r="NAH10" t="s">
        <v>4690</v>
      </c>
      <c r="NAI10" t="s">
        <v>4687</v>
      </c>
      <c r="NAJ10" t="s">
        <v>4690</v>
      </c>
      <c r="NAK10" t="s">
        <v>4687</v>
      </c>
      <c r="NAL10" t="s">
        <v>4690</v>
      </c>
      <c r="NAM10" t="s">
        <v>4687</v>
      </c>
      <c r="NAN10" t="s">
        <v>4690</v>
      </c>
      <c r="NAO10" t="s">
        <v>4687</v>
      </c>
      <c r="NAP10" t="s">
        <v>4690</v>
      </c>
      <c r="NAQ10" t="s">
        <v>4687</v>
      </c>
      <c r="NAR10" t="s">
        <v>4690</v>
      </c>
      <c r="NAS10" t="s">
        <v>4687</v>
      </c>
      <c r="NAT10" t="s">
        <v>4690</v>
      </c>
      <c r="NAU10" t="s">
        <v>4687</v>
      </c>
      <c r="NAV10" t="s">
        <v>4690</v>
      </c>
      <c r="NAW10" t="s">
        <v>4687</v>
      </c>
      <c r="NAX10" t="s">
        <v>4690</v>
      </c>
      <c r="NAY10" t="s">
        <v>4687</v>
      </c>
      <c r="NAZ10" t="s">
        <v>4690</v>
      </c>
      <c r="NBA10" t="s">
        <v>4687</v>
      </c>
      <c r="NBB10" t="s">
        <v>4690</v>
      </c>
      <c r="NBC10" t="s">
        <v>4687</v>
      </c>
      <c r="NBD10" t="s">
        <v>4690</v>
      </c>
      <c r="NBE10" t="s">
        <v>4687</v>
      </c>
      <c r="NBF10" t="s">
        <v>4690</v>
      </c>
      <c r="NBG10" t="s">
        <v>4687</v>
      </c>
      <c r="NBH10" t="s">
        <v>4690</v>
      </c>
      <c r="NBI10" t="s">
        <v>4687</v>
      </c>
      <c r="NBJ10" t="s">
        <v>4690</v>
      </c>
      <c r="NBK10" t="s">
        <v>4687</v>
      </c>
      <c r="NBL10" t="s">
        <v>4690</v>
      </c>
      <c r="NBM10" t="s">
        <v>4687</v>
      </c>
      <c r="NBN10" t="s">
        <v>4690</v>
      </c>
      <c r="NBO10" t="s">
        <v>4687</v>
      </c>
      <c r="NBP10" t="s">
        <v>4690</v>
      </c>
      <c r="NBQ10" t="s">
        <v>4687</v>
      </c>
      <c r="NBR10" t="s">
        <v>4690</v>
      </c>
      <c r="NBS10" t="s">
        <v>4687</v>
      </c>
      <c r="NBT10" t="s">
        <v>4690</v>
      </c>
      <c r="NBU10" t="s">
        <v>4687</v>
      </c>
      <c r="NBV10" t="s">
        <v>4690</v>
      </c>
      <c r="NBW10" t="s">
        <v>4687</v>
      </c>
      <c r="NBX10" t="s">
        <v>4690</v>
      </c>
      <c r="NBY10" t="s">
        <v>4687</v>
      </c>
      <c r="NBZ10" t="s">
        <v>4690</v>
      </c>
      <c r="NCA10" t="s">
        <v>4687</v>
      </c>
      <c r="NCB10" t="s">
        <v>4690</v>
      </c>
      <c r="NCC10" t="s">
        <v>4687</v>
      </c>
      <c r="NCD10" t="s">
        <v>4690</v>
      </c>
      <c r="NCE10" t="s">
        <v>4687</v>
      </c>
      <c r="NCF10" t="s">
        <v>4690</v>
      </c>
      <c r="NCG10" t="s">
        <v>4687</v>
      </c>
      <c r="NCH10" t="s">
        <v>4690</v>
      </c>
      <c r="NCI10" t="s">
        <v>4687</v>
      </c>
      <c r="NCJ10" t="s">
        <v>4690</v>
      </c>
      <c r="NCK10" t="s">
        <v>4687</v>
      </c>
      <c r="NCL10" t="s">
        <v>4690</v>
      </c>
      <c r="NCM10" t="s">
        <v>4687</v>
      </c>
      <c r="NCN10" t="s">
        <v>4690</v>
      </c>
      <c r="NCO10" t="s">
        <v>4687</v>
      </c>
      <c r="NCP10" t="s">
        <v>4690</v>
      </c>
      <c r="NCQ10" t="s">
        <v>4687</v>
      </c>
      <c r="NCR10" t="s">
        <v>4690</v>
      </c>
      <c r="NCS10" t="s">
        <v>4687</v>
      </c>
      <c r="NCT10" t="s">
        <v>4690</v>
      </c>
      <c r="NCU10" t="s">
        <v>4687</v>
      </c>
      <c r="NCV10" t="s">
        <v>4690</v>
      </c>
      <c r="NCW10" t="s">
        <v>4687</v>
      </c>
      <c r="NCX10" t="s">
        <v>4690</v>
      </c>
      <c r="NCY10" t="s">
        <v>4687</v>
      </c>
      <c r="NCZ10" t="s">
        <v>4690</v>
      </c>
      <c r="NDA10" t="s">
        <v>4687</v>
      </c>
      <c r="NDB10" t="s">
        <v>4690</v>
      </c>
      <c r="NDC10" t="s">
        <v>4687</v>
      </c>
      <c r="NDD10" t="s">
        <v>4690</v>
      </c>
      <c r="NDE10" t="s">
        <v>4687</v>
      </c>
      <c r="NDF10" t="s">
        <v>4690</v>
      </c>
      <c r="NDG10" t="s">
        <v>4687</v>
      </c>
      <c r="NDH10" t="s">
        <v>4690</v>
      </c>
      <c r="NDI10" t="s">
        <v>4687</v>
      </c>
      <c r="NDJ10" t="s">
        <v>4690</v>
      </c>
      <c r="NDK10" t="s">
        <v>4687</v>
      </c>
      <c r="NDL10" t="s">
        <v>4690</v>
      </c>
      <c r="NDM10" t="s">
        <v>4687</v>
      </c>
      <c r="NDN10" t="s">
        <v>4690</v>
      </c>
      <c r="NDO10" t="s">
        <v>4687</v>
      </c>
      <c r="NDP10" t="s">
        <v>4690</v>
      </c>
      <c r="NDQ10" t="s">
        <v>4687</v>
      </c>
      <c r="NDR10" t="s">
        <v>4690</v>
      </c>
      <c r="NDS10" t="s">
        <v>4687</v>
      </c>
      <c r="NDT10" t="s">
        <v>4690</v>
      </c>
      <c r="NDU10" t="s">
        <v>4687</v>
      </c>
      <c r="NDV10" t="s">
        <v>4690</v>
      </c>
      <c r="NDW10" t="s">
        <v>4687</v>
      </c>
      <c r="NDX10" t="s">
        <v>4690</v>
      </c>
      <c r="NDY10" t="s">
        <v>4687</v>
      </c>
      <c r="NDZ10" t="s">
        <v>4690</v>
      </c>
      <c r="NEA10" t="s">
        <v>4687</v>
      </c>
      <c r="NEB10" t="s">
        <v>4690</v>
      </c>
      <c r="NEC10" t="s">
        <v>4687</v>
      </c>
      <c r="NED10" t="s">
        <v>4690</v>
      </c>
      <c r="NEE10" t="s">
        <v>4687</v>
      </c>
      <c r="NEF10" t="s">
        <v>4690</v>
      </c>
      <c r="NEG10" t="s">
        <v>4687</v>
      </c>
      <c r="NEH10" t="s">
        <v>4690</v>
      </c>
      <c r="NEI10" t="s">
        <v>4687</v>
      </c>
      <c r="NEJ10" t="s">
        <v>4690</v>
      </c>
      <c r="NEK10" t="s">
        <v>4687</v>
      </c>
      <c r="NEL10" t="s">
        <v>4690</v>
      </c>
      <c r="NEM10" t="s">
        <v>4687</v>
      </c>
      <c r="NEN10" t="s">
        <v>4690</v>
      </c>
      <c r="NEO10" t="s">
        <v>4687</v>
      </c>
      <c r="NEP10" t="s">
        <v>4690</v>
      </c>
      <c r="NEQ10" t="s">
        <v>4687</v>
      </c>
      <c r="NER10" t="s">
        <v>4690</v>
      </c>
      <c r="NES10" t="s">
        <v>4687</v>
      </c>
      <c r="NET10" t="s">
        <v>4690</v>
      </c>
      <c r="NEU10" t="s">
        <v>4687</v>
      </c>
      <c r="NEV10" t="s">
        <v>4690</v>
      </c>
      <c r="NEW10" t="s">
        <v>4687</v>
      </c>
      <c r="NEX10" t="s">
        <v>4690</v>
      </c>
      <c r="NEY10" t="s">
        <v>4687</v>
      </c>
      <c r="NEZ10" t="s">
        <v>4690</v>
      </c>
      <c r="NFA10" t="s">
        <v>4687</v>
      </c>
      <c r="NFB10" t="s">
        <v>4690</v>
      </c>
      <c r="NFC10" t="s">
        <v>4687</v>
      </c>
      <c r="NFD10" t="s">
        <v>4690</v>
      </c>
      <c r="NFE10" t="s">
        <v>4687</v>
      </c>
      <c r="NFF10" t="s">
        <v>4690</v>
      </c>
      <c r="NFG10" t="s">
        <v>4687</v>
      </c>
      <c r="NFH10" t="s">
        <v>4690</v>
      </c>
      <c r="NFI10" t="s">
        <v>4687</v>
      </c>
      <c r="NFJ10" t="s">
        <v>4690</v>
      </c>
      <c r="NFK10" t="s">
        <v>4687</v>
      </c>
      <c r="NFL10" t="s">
        <v>4690</v>
      </c>
      <c r="NFM10" t="s">
        <v>4687</v>
      </c>
      <c r="NFN10" t="s">
        <v>4690</v>
      </c>
      <c r="NFO10" t="s">
        <v>4687</v>
      </c>
      <c r="NFP10" t="s">
        <v>4690</v>
      </c>
      <c r="NFQ10" t="s">
        <v>4687</v>
      </c>
      <c r="NFR10" t="s">
        <v>4690</v>
      </c>
      <c r="NFS10" t="s">
        <v>4687</v>
      </c>
      <c r="NFT10" t="s">
        <v>4690</v>
      </c>
      <c r="NFU10" t="s">
        <v>4687</v>
      </c>
      <c r="NFV10" t="s">
        <v>4690</v>
      </c>
      <c r="NFW10" t="s">
        <v>4687</v>
      </c>
      <c r="NFX10" t="s">
        <v>4690</v>
      </c>
      <c r="NFY10" t="s">
        <v>4687</v>
      </c>
      <c r="NFZ10" t="s">
        <v>4690</v>
      </c>
      <c r="NGA10" t="s">
        <v>4687</v>
      </c>
      <c r="NGB10" t="s">
        <v>4690</v>
      </c>
      <c r="NGC10" t="s">
        <v>4687</v>
      </c>
      <c r="NGD10" t="s">
        <v>4690</v>
      </c>
      <c r="NGE10" t="s">
        <v>4687</v>
      </c>
      <c r="NGF10" t="s">
        <v>4690</v>
      </c>
      <c r="NGG10" t="s">
        <v>4687</v>
      </c>
      <c r="NGH10" t="s">
        <v>4690</v>
      </c>
      <c r="NGI10" t="s">
        <v>4687</v>
      </c>
      <c r="NGJ10" t="s">
        <v>4690</v>
      </c>
      <c r="NGK10" t="s">
        <v>4687</v>
      </c>
      <c r="NGL10" t="s">
        <v>4690</v>
      </c>
      <c r="NGM10" t="s">
        <v>4687</v>
      </c>
      <c r="NGN10" t="s">
        <v>4690</v>
      </c>
      <c r="NGO10" t="s">
        <v>4687</v>
      </c>
      <c r="NGP10" t="s">
        <v>4690</v>
      </c>
      <c r="NGQ10" t="s">
        <v>4687</v>
      </c>
      <c r="NGR10" t="s">
        <v>4690</v>
      </c>
      <c r="NGS10" t="s">
        <v>4687</v>
      </c>
      <c r="NGT10" t="s">
        <v>4690</v>
      </c>
      <c r="NGU10" t="s">
        <v>4687</v>
      </c>
      <c r="NGV10" t="s">
        <v>4690</v>
      </c>
      <c r="NGW10" t="s">
        <v>4687</v>
      </c>
      <c r="NGX10" t="s">
        <v>4690</v>
      </c>
      <c r="NGY10" t="s">
        <v>4687</v>
      </c>
      <c r="NGZ10" t="s">
        <v>4690</v>
      </c>
      <c r="NHA10" t="s">
        <v>4687</v>
      </c>
      <c r="NHB10" t="s">
        <v>4690</v>
      </c>
      <c r="NHC10" t="s">
        <v>4687</v>
      </c>
      <c r="NHD10" t="s">
        <v>4690</v>
      </c>
      <c r="NHE10" t="s">
        <v>4687</v>
      </c>
      <c r="NHF10" t="s">
        <v>4690</v>
      </c>
      <c r="NHG10" t="s">
        <v>4687</v>
      </c>
      <c r="NHH10" t="s">
        <v>4690</v>
      </c>
      <c r="NHI10" t="s">
        <v>4687</v>
      </c>
      <c r="NHJ10" t="s">
        <v>4690</v>
      </c>
      <c r="NHK10" t="s">
        <v>4687</v>
      </c>
      <c r="NHL10" t="s">
        <v>4690</v>
      </c>
      <c r="NHM10" t="s">
        <v>4687</v>
      </c>
      <c r="NHN10" t="s">
        <v>4690</v>
      </c>
      <c r="NHO10" t="s">
        <v>4687</v>
      </c>
      <c r="NHP10" t="s">
        <v>4690</v>
      </c>
      <c r="NHQ10" t="s">
        <v>4687</v>
      </c>
      <c r="NHR10" t="s">
        <v>4690</v>
      </c>
      <c r="NHS10" t="s">
        <v>4687</v>
      </c>
      <c r="NHT10" t="s">
        <v>4690</v>
      </c>
      <c r="NHU10" t="s">
        <v>4687</v>
      </c>
      <c r="NHV10" t="s">
        <v>4690</v>
      </c>
      <c r="NHW10" t="s">
        <v>4687</v>
      </c>
      <c r="NHX10" t="s">
        <v>4690</v>
      </c>
      <c r="NHY10" t="s">
        <v>4687</v>
      </c>
      <c r="NHZ10" t="s">
        <v>4690</v>
      </c>
      <c r="NIA10" t="s">
        <v>4687</v>
      </c>
      <c r="NIB10" t="s">
        <v>4690</v>
      </c>
      <c r="NIC10" t="s">
        <v>4687</v>
      </c>
      <c r="NID10" t="s">
        <v>4690</v>
      </c>
      <c r="NIE10" t="s">
        <v>4687</v>
      </c>
      <c r="NIF10" t="s">
        <v>4690</v>
      </c>
      <c r="NIG10" t="s">
        <v>4687</v>
      </c>
      <c r="NIH10" t="s">
        <v>4690</v>
      </c>
      <c r="NII10" t="s">
        <v>4687</v>
      </c>
      <c r="NIJ10" t="s">
        <v>4690</v>
      </c>
      <c r="NIK10" t="s">
        <v>4687</v>
      </c>
      <c r="NIL10" t="s">
        <v>4690</v>
      </c>
      <c r="NIM10" t="s">
        <v>4687</v>
      </c>
      <c r="NIN10" t="s">
        <v>4690</v>
      </c>
      <c r="NIO10" t="s">
        <v>4687</v>
      </c>
      <c r="NIP10" t="s">
        <v>4690</v>
      </c>
      <c r="NIQ10" t="s">
        <v>4687</v>
      </c>
      <c r="NIR10" t="s">
        <v>4690</v>
      </c>
      <c r="NIS10" t="s">
        <v>4687</v>
      </c>
      <c r="NIT10" t="s">
        <v>4690</v>
      </c>
      <c r="NIU10" t="s">
        <v>4687</v>
      </c>
      <c r="NIV10" t="s">
        <v>4690</v>
      </c>
      <c r="NIW10" t="s">
        <v>4687</v>
      </c>
      <c r="NIX10" t="s">
        <v>4690</v>
      </c>
      <c r="NIY10" t="s">
        <v>4687</v>
      </c>
      <c r="NIZ10" t="s">
        <v>4690</v>
      </c>
      <c r="NJA10" t="s">
        <v>4687</v>
      </c>
      <c r="NJB10" t="s">
        <v>4690</v>
      </c>
      <c r="NJC10" t="s">
        <v>4687</v>
      </c>
      <c r="NJD10" t="s">
        <v>4690</v>
      </c>
      <c r="NJE10" t="s">
        <v>4687</v>
      </c>
      <c r="NJF10" t="s">
        <v>4690</v>
      </c>
      <c r="NJG10" t="s">
        <v>4687</v>
      </c>
      <c r="NJH10" t="s">
        <v>4690</v>
      </c>
      <c r="NJI10" t="s">
        <v>4687</v>
      </c>
      <c r="NJJ10" t="s">
        <v>4690</v>
      </c>
      <c r="NJK10" t="s">
        <v>4687</v>
      </c>
      <c r="NJL10" t="s">
        <v>4690</v>
      </c>
      <c r="NJM10" t="s">
        <v>4687</v>
      </c>
      <c r="NJN10" t="s">
        <v>4690</v>
      </c>
      <c r="NJO10" t="s">
        <v>4687</v>
      </c>
      <c r="NJP10" t="s">
        <v>4690</v>
      </c>
      <c r="NJQ10" t="s">
        <v>4687</v>
      </c>
      <c r="NJR10" t="s">
        <v>4690</v>
      </c>
      <c r="NJS10" t="s">
        <v>4687</v>
      </c>
      <c r="NJT10" t="s">
        <v>4690</v>
      </c>
      <c r="NJU10" t="s">
        <v>4687</v>
      </c>
      <c r="NJV10" t="s">
        <v>4690</v>
      </c>
      <c r="NJW10" t="s">
        <v>4687</v>
      </c>
      <c r="NJX10" t="s">
        <v>4690</v>
      </c>
      <c r="NJY10" t="s">
        <v>4687</v>
      </c>
      <c r="NJZ10" t="s">
        <v>4690</v>
      </c>
      <c r="NKA10" t="s">
        <v>4687</v>
      </c>
      <c r="NKB10" t="s">
        <v>4690</v>
      </c>
      <c r="NKC10" t="s">
        <v>4687</v>
      </c>
      <c r="NKD10" t="s">
        <v>4690</v>
      </c>
      <c r="NKE10" t="s">
        <v>4687</v>
      </c>
      <c r="NKF10" t="s">
        <v>4690</v>
      </c>
      <c r="NKG10" t="s">
        <v>4687</v>
      </c>
      <c r="NKH10" t="s">
        <v>4690</v>
      </c>
      <c r="NKI10" t="s">
        <v>4687</v>
      </c>
      <c r="NKJ10" t="s">
        <v>4690</v>
      </c>
      <c r="NKK10" t="s">
        <v>4687</v>
      </c>
      <c r="NKL10" t="s">
        <v>4690</v>
      </c>
      <c r="NKM10" t="s">
        <v>4687</v>
      </c>
      <c r="NKN10" t="s">
        <v>4690</v>
      </c>
      <c r="NKO10" t="s">
        <v>4687</v>
      </c>
      <c r="NKP10" t="s">
        <v>4690</v>
      </c>
      <c r="NKQ10" t="s">
        <v>4687</v>
      </c>
      <c r="NKR10" t="s">
        <v>4690</v>
      </c>
      <c r="NKS10" t="s">
        <v>4687</v>
      </c>
      <c r="NKT10" t="s">
        <v>4690</v>
      </c>
      <c r="NKU10" t="s">
        <v>4687</v>
      </c>
      <c r="NKV10" t="s">
        <v>4690</v>
      </c>
      <c r="NKW10" t="s">
        <v>4687</v>
      </c>
      <c r="NKX10" t="s">
        <v>4690</v>
      </c>
      <c r="NKY10" t="s">
        <v>4687</v>
      </c>
      <c r="NKZ10" t="s">
        <v>4690</v>
      </c>
      <c r="NLA10" t="s">
        <v>4687</v>
      </c>
      <c r="NLB10" t="s">
        <v>4690</v>
      </c>
      <c r="NLC10" t="s">
        <v>4687</v>
      </c>
      <c r="NLD10" t="s">
        <v>4690</v>
      </c>
      <c r="NLE10" t="s">
        <v>4687</v>
      </c>
      <c r="NLF10" t="s">
        <v>4690</v>
      </c>
      <c r="NLG10" t="s">
        <v>4687</v>
      </c>
      <c r="NLH10" t="s">
        <v>4690</v>
      </c>
      <c r="NLI10" t="s">
        <v>4687</v>
      </c>
      <c r="NLJ10" t="s">
        <v>4690</v>
      </c>
      <c r="NLK10" t="s">
        <v>4687</v>
      </c>
      <c r="NLL10" t="s">
        <v>4690</v>
      </c>
      <c r="NLM10" t="s">
        <v>4687</v>
      </c>
      <c r="NLN10" t="s">
        <v>4690</v>
      </c>
      <c r="NLO10" t="s">
        <v>4687</v>
      </c>
      <c r="NLP10" t="s">
        <v>4690</v>
      </c>
      <c r="NLQ10" t="s">
        <v>4687</v>
      </c>
      <c r="NLR10" t="s">
        <v>4690</v>
      </c>
      <c r="NLS10" t="s">
        <v>4687</v>
      </c>
      <c r="NLT10" t="s">
        <v>4690</v>
      </c>
      <c r="NLU10" t="s">
        <v>4687</v>
      </c>
      <c r="NLV10" t="s">
        <v>4690</v>
      </c>
      <c r="NLW10" t="s">
        <v>4687</v>
      </c>
      <c r="NLX10" t="s">
        <v>4690</v>
      </c>
      <c r="NLY10" t="s">
        <v>4687</v>
      </c>
      <c r="NLZ10" t="s">
        <v>4690</v>
      </c>
      <c r="NMA10" t="s">
        <v>4687</v>
      </c>
      <c r="NMB10" t="s">
        <v>4690</v>
      </c>
      <c r="NMC10" t="s">
        <v>4687</v>
      </c>
      <c r="NMD10" t="s">
        <v>4690</v>
      </c>
      <c r="NME10" t="s">
        <v>4687</v>
      </c>
      <c r="NMF10" t="s">
        <v>4690</v>
      </c>
      <c r="NMG10" t="s">
        <v>4687</v>
      </c>
      <c r="NMH10" t="s">
        <v>4690</v>
      </c>
      <c r="NMI10" t="s">
        <v>4687</v>
      </c>
      <c r="NMJ10" t="s">
        <v>4690</v>
      </c>
      <c r="NMK10" t="s">
        <v>4687</v>
      </c>
      <c r="NML10" t="s">
        <v>4690</v>
      </c>
      <c r="NMM10" t="s">
        <v>4687</v>
      </c>
      <c r="NMN10" t="s">
        <v>4690</v>
      </c>
      <c r="NMO10" t="s">
        <v>4687</v>
      </c>
      <c r="NMP10" t="s">
        <v>4690</v>
      </c>
      <c r="NMQ10" t="s">
        <v>4687</v>
      </c>
      <c r="NMR10" t="s">
        <v>4690</v>
      </c>
      <c r="NMS10" t="s">
        <v>4687</v>
      </c>
      <c r="NMT10" t="s">
        <v>4690</v>
      </c>
      <c r="NMU10" t="s">
        <v>4687</v>
      </c>
      <c r="NMV10" t="s">
        <v>4690</v>
      </c>
      <c r="NMW10" t="s">
        <v>4687</v>
      </c>
      <c r="NMX10" t="s">
        <v>4690</v>
      </c>
      <c r="NMY10" t="s">
        <v>4687</v>
      </c>
      <c r="NMZ10" t="s">
        <v>4690</v>
      </c>
      <c r="NNA10" t="s">
        <v>4687</v>
      </c>
      <c r="NNB10" t="s">
        <v>4690</v>
      </c>
      <c r="NNC10" t="s">
        <v>4687</v>
      </c>
      <c r="NND10" t="s">
        <v>4690</v>
      </c>
      <c r="NNE10" t="s">
        <v>4687</v>
      </c>
      <c r="NNF10" t="s">
        <v>4690</v>
      </c>
      <c r="NNG10" t="s">
        <v>4687</v>
      </c>
      <c r="NNH10" t="s">
        <v>4690</v>
      </c>
      <c r="NNI10" t="s">
        <v>4687</v>
      </c>
      <c r="NNJ10" t="s">
        <v>4690</v>
      </c>
      <c r="NNK10" t="s">
        <v>4687</v>
      </c>
      <c r="NNL10" t="s">
        <v>4690</v>
      </c>
      <c r="NNM10" t="s">
        <v>4687</v>
      </c>
      <c r="NNN10" t="s">
        <v>4690</v>
      </c>
      <c r="NNO10" t="s">
        <v>4687</v>
      </c>
      <c r="NNP10" t="s">
        <v>4690</v>
      </c>
      <c r="NNQ10" t="s">
        <v>4687</v>
      </c>
      <c r="NNR10" t="s">
        <v>4690</v>
      </c>
      <c r="NNS10" t="s">
        <v>4687</v>
      </c>
      <c r="NNT10" t="s">
        <v>4690</v>
      </c>
      <c r="NNU10" t="s">
        <v>4687</v>
      </c>
      <c r="NNV10" t="s">
        <v>4690</v>
      </c>
      <c r="NNW10" t="s">
        <v>4687</v>
      </c>
      <c r="NNX10" t="s">
        <v>4690</v>
      </c>
      <c r="NNY10" t="s">
        <v>4687</v>
      </c>
      <c r="NNZ10" t="s">
        <v>4690</v>
      </c>
      <c r="NOA10" t="s">
        <v>4687</v>
      </c>
      <c r="NOB10" t="s">
        <v>4690</v>
      </c>
      <c r="NOC10" t="s">
        <v>4687</v>
      </c>
      <c r="NOD10" t="s">
        <v>4690</v>
      </c>
      <c r="NOE10" t="s">
        <v>4687</v>
      </c>
      <c r="NOF10" t="s">
        <v>4690</v>
      </c>
      <c r="NOG10" t="s">
        <v>4687</v>
      </c>
      <c r="NOH10" t="s">
        <v>4690</v>
      </c>
      <c r="NOI10" t="s">
        <v>4687</v>
      </c>
      <c r="NOJ10" t="s">
        <v>4690</v>
      </c>
      <c r="NOK10" t="s">
        <v>4687</v>
      </c>
      <c r="NOL10" t="s">
        <v>4690</v>
      </c>
      <c r="NOM10" t="s">
        <v>4687</v>
      </c>
      <c r="NON10" t="s">
        <v>4690</v>
      </c>
      <c r="NOO10" t="s">
        <v>4687</v>
      </c>
      <c r="NOP10" t="s">
        <v>4690</v>
      </c>
      <c r="NOQ10" t="s">
        <v>4687</v>
      </c>
      <c r="NOR10" t="s">
        <v>4690</v>
      </c>
      <c r="NOS10" t="s">
        <v>4687</v>
      </c>
      <c r="NOT10" t="s">
        <v>4690</v>
      </c>
      <c r="NOU10" t="s">
        <v>4687</v>
      </c>
      <c r="NOV10" t="s">
        <v>4690</v>
      </c>
      <c r="NOW10" t="s">
        <v>4687</v>
      </c>
      <c r="NOX10" t="s">
        <v>4690</v>
      </c>
      <c r="NOY10" t="s">
        <v>4687</v>
      </c>
      <c r="NOZ10" t="s">
        <v>4690</v>
      </c>
      <c r="NPA10" t="s">
        <v>4687</v>
      </c>
      <c r="NPB10" t="s">
        <v>4690</v>
      </c>
      <c r="NPC10" t="s">
        <v>4687</v>
      </c>
      <c r="NPD10" t="s">
        <v>4690</v>
      </c>
      <c r="NPE10" t="s">
        <v>4687</v>
      </c>
      <c r="NPF10" t="s">
        <v>4690</v>
      </c>
      <c r="NPG10" t="s">
        <v>4687</v>
      </c>
      <c r="NPH10" t="s">
        <v>4690</v>
      </c>
      <c r="NPI10" t="s">
        <v>4687</v>
      </c>
      <c r="NPJ10" t="s">
        <v>4690</v>
      </c>
      <c r="NPK10" t="s">
        <v>4687</v>
      </c>
      <c r="NPL10" t="s">
        <v>4690</v>
      </c>
      <c r="NPM10" t="s">
        <v>4687</v>
      </c>
      <c r="NPN10" t="s">
        <v>4690</v>
      </c>
      <c r="NPO10" t="s">
        <v>4687</v>
      </c>
      <c r="NPP10" t="s">
        <v>4690</v>
      </c>
      <c r="NPQ10" t="s">
        <v>4687</v>
      </c>
      <c r="NPR10" t="s">
        <v>4690</v>
      </c>
      <c r="NPS10" t="s">
        <v>4687</v>
      </c>
      <c r="NPT10" t="s">
        <v>4690</v>
      </c>
      <c r="NPU10" t="s">
        <v>4687</v>
      </c>
      <c r="NPV10" t="s">
        <v>4690</v>
      </c>
      <c r="NPW10" t="s">
        <v>4687</v>
      </c>
      <c r="NPX10" t="s">
        <v>4690</v>
      </c>
      <c r="NPY10" t="s">
        <v>4687</v>
      </c>
      <c r="NPZ10" t="s">
        <v>4690</v>
      </c>
      <c r="NQA10" t="s">
        <v>4687</v>
      </c>
      <c r="NQB10" t="s">
        <v>4690</v>
      </c>
      <c r="NQC10" t="s">
        <v>4687</v>
      </c>
      <c r="NQD10" t="s">
        <v>4690</v>
      </c>
      <c r="NQE10" t="s">
        <v>4687</v>
      </c>
      <c r="NQF10" t="s">
        <v>4690</v>
      </c>
      <c r="NQG10" t="s">
        <v>4687</v>
      </c>
      <c r="NQH10" t="s">
        <v>4690</v>
      </c>
      <c r="NQI10" t="s">
        <v>4687</v>
      </c>
      <c r="NQJ10" t="s">
        <v>4690</v>
      </c>
      <c r="NQK10" t="s">
        <v>4687</v>
      </c>
      <c r="NQL10" t="s">
        <v>4690</v>
      </c>
      <c r="NQM10" t="s">
        <v>4687</v>
      </c>
      <c r="NQN10" t="s">
        <v>4690</v>
      </c>
      <c r="NQO10" t="s">
        <v>4687</v>
      </c>
      <c r="NQP10" t="s">
        <v>4690</v>
      </c>
      <c r="NQQ10" t="s">
        <v>4687</v>
      </c>
      <c r="NQR10" t="s">
        <v>4690</v>
      </c>
      <c r="NQS10" t="s">
        <v>4687</v>
      </c>
      <c r="NQT10" t="s">
        <v>4690</v>
      </c>
      <c r="NQU10" t="s">
        <v>4687</v>
      </c>
      <c r="NQV10" t="s">
        <v>4690</v>
      </c>
      <c r="NQW10" t="s">
        <v>4687</v>
      </c>
      <c r="NQX10" t="s">
        <v>4690</v>
      </c>
      <c r="NQY10" t="s">
        <v>4687</v>
      </c>
      <c r="NQZ10" t="s">
        <v>4690</v>
      </c>
      <c r="NRA10" t="s">
        <v>4687</v>
      </c>
      <c r="NRB10" t="s">
        <v>4690</v>
      </c>
      <c r="NRC10" t="s">
        <v>4687</v>
      </c>
      <c r="NRD10" t="s">
        <v>4690</v>
      </c>
      <c r="NRE10" t="s">
        <v>4687</v>
      </c>
      <c r="NRF10" t="s">
        <v>4690</v>
      </c>
      <c r="NRG10" t="s">
        <v>4687</v>
      </c>
      <c r="NRH10" t="s">
        <v>4690</v>
      </c>
      <c r="NRI10" t="s">
        <v>4687</v>
      </c>
      <c r="NRJ10" t="s">
        <v>4690</v>
      </c>
      <c r="NRK10" t="s">
        <v>4687</v>
      </c>
      <c r="NRL10" t="s">
        <v>4690</v>
      </c>
      <c r="NRM10" t="s">
        <v>4687</v>
      </c>
      <c r="NRN10" t="s">
        <v>4690</v>
      </c>
      <c r="NRO10" t="s">
        <v>4687</v>
      </c>
      <c r="NRP10" t="s">
        <v>4690</v>
      </c>
      <c r="NRQ10" t="s">
        <v>4687</v>
      </c>
      <c r="NRR10" t="s">
        <v>4690</v>
      </c>
      <c r="NRS10" t="s">
        <v>4687</v>
      </c>
      <c r="NRT10" t="s">
        <v>4690</v>
      </c>
      <c r="NRU10" t="s">
        <v>4687</v>
      </c>
      <c r="NRV10" t="s">
        <v>4690</v>
      </c>
      <c r="NRW10" t="s">
        <v>4687</v>
      </c>
      <c r="NRX10" t="s">
        <v>4690</v>
      </c>
      <c r="NRY10" t="s">
        <v>4687</v>
      </c>
      <c r="NRZ10" t="s">
        <v>4690</v>
      </c>
      <c r="NSA10" t="s">
        <v>4687</v>
      </c>
      <c r="NSB10" t="s">
        <v>4690</v>
      </c>
      <c r="NSC10" t="s">
        <v>4687</v>
      </c>
      <c r="NSD10" t="s">
        <v>4690</v>
      </c>
      <c r="NSE10" t="s">
        <v>4687</v>
      </c>
      <c r="NSF10" t="s">
        <v>4690</v>
      </c>
      <c r="NSG10" t="s">
        <v>4687</v>
      </c>
      <c r="NSH10" t="s">
        <v>4690</v>
      </c>
      <c r="NSI10" t="s">
        <v>4687</v>
      </c>
      <c r="NSJ10" t="s">
        <v>4690</v>
      </c>
      <c r="NSK10" t="s">
        <v>4687</v>
      </c>
      <c r="NSL10" t="s">
        <v>4690</v>
      </c>
      <c r="NSM10" t="s">
        <v>4687</v>
      </c>
      <c r="NSN10" t="s">
        <v>4690</v>
      </c>
      <c r="NSO10" t="s">
        <v>4687</v>
      </c>
      <c r="NSP10" t="s">
        <v>4690</v>
      </c>
      <c r="NSQ10" t="s">
        <v>4687</v>
      </c>
      <c r="NSR10" t="s">
        <v>4690</v>
      </c>
      <c r="NSS10" t="s">
        <v>4687</v>
      </c>
      <c r="NST10" t="s">
        <v>4690</v>
      </c>
      <c r="NSU10" t="s">
        <v>4687</v>
      </c>
      <c r="NSV10" t="s">
        <v>4690</v>
      </c>
      <c r="NSW10" t="s">
        <v>4687</v>
      </c>
      <c r="NSX10" t="s">
        <v>4690</v>
      </c>
      <c r="NSY10" t="s">
        <v>4687</v>
      </c>
      <c r="NSZ10" t="s">
        <v>4690</v>
      </c>
      <c r="NTA10" t="s">
        <v>4687</v>
      </c>
      <c r="NTB10" t="s">
        <v>4690</v>
      </c>
      <c r="NTC10" t="s">
        <v>4687</v>
      </c>
      <c r="NTD10" t="s">
        <v>4690</v>
      </c>
      <c r="NTE10" t="s">
        <v>4687</v>
      </c>
      <c r="NTF10" t="s">
        <v>4690</v>
      </c>
      <c r="NTG10" t="s">
        <v>4687</v>
      </c>
      <c r="NTH10" t="s">
        <v>4690</v>
      </c>
      <c r="NTI10" t="s">
        <v>4687</v>
      </c>
      <c r="NTJ10" t="s">
        <v>4690</v>
      </c>
      <c r="NTK10" t="s">
        <v>4687</v>
      </c>
      <c r="NTL10" t="s">
        <v>4690</v>
      </c>
      <c r="NTM10" t="s">
        <v>4687</v>
      </c>
      <c r="NTN10" t="s">
        <v>4690</v>
      </c>
      <c r="NTO10" t="s">
        <v>4687</v>
      </c>
      <c r="NTP10" t="s">
        <v>4690</v>
      </c>
      <c r="NTQ10" t="s">
        <v>4687</v>
      </c>
      <c r="NTR10" t="s">
        <v>4690</v>
      </c>
      <c r="NTS10" t="s">
        <v>4687</v>
      </c>
      <c r="NTT10" t="s">
        <v>4690</v>
      </c>
      <c r="NTU10" t="s">
        <v>4687</v>
      </c>
      <c r="NTV10" t="s">
        <v>4690</v>
      </c>
      <c r="NTW10" t="s">
        <v>4687</v>
      </c>
      <c r="NTX10" t="s">
        <v>4690</v>
      </c>
      <c r="NTY10" t="s">
        <v>4687</v>
      </c>
      <c r="NTZ10" t="s">
        <v>4690</v>
      </c>
      <c r="NUA10" t="s">
        <v>4687</v>
      </c>
      <c r="NUB10" t="s">
        <v>4690</v>
      </c>
      <c r="NUC10" t="s">
        <v>4687</v>
      </c>
      <c r="NUD10" t="s">
        <v>4690</v>
      </c>
      <c r="NUE10" t="s">
        <v>4687</v>
      </c>
      <c r="NUF10" t="s">
        <v>4690</v>
      </c>
      <c r="NUG10" t="s">
        <v>4687</v>
      </c>
      <c r="NUH10" t="s">
        <v>4690</v>
      </c>
      <c r="NUI10" t="s">
        <v>4687</v>
      </c>
      <c r="NUJ10" t="s">
        <v>4690</v>
      </c>
      <c r="NUK10" t="s">
        <v>4687</v>
      </c>
      <c r="NUL10" t="s">
        <v>4690</v>
      </c>
      <c r="NUM10" t="s">
        <v>4687</v>
      </c>
      <c r="NUN10" t="s">
        <v>4690</v>
      </c>
      <c r="NUO10" t="s">
        <v>4687</v>
      </c>
      <c r="NUP10" t="s">
        <v>4690</v>
      </c>
      <c r="NUQ10" t="s">
        <v>4687</v>
      </c>
      <c r="NUR10" t="s">
        <v>4690</v>
      </c>
      <c r="NUS10" t="s">
        <v>4687</v>
      </c>
      <c r="NUT10" t="s">
        <v>4690</v>
      </c>
      <c r="NUU10" t="s">
        <v>4687</v>
      </c>
      <c r="NUV10" t="s">
        <v>4690</v>
      </c>
      <c r="NUW10" t="s">
        <v>4687</v>
      </c>
      <c r="NUX10" t="s">
        <v>4690</v>
      </c>
      <c r="NUY10" t="s">
        <v>4687</v>
      </c>
      <c r="NUZ10" t="s">
        <v>4690</v>
      </c>
      <c r="NVA10" t="s">
        <v>4687</v>
      </c>
      <c r="NVB10" t="s">
        <v>4690</v>
      </c>
      <c r="NVC10" t="s">
        <v>4687</v>
      </c>
      <c r="NVD10" t="s">
        <v>4690</v>
      </c>
      <c r="NVE10" t="s">
        <v>4687</v>
      </c>
      <c r="NVF10" t="s">
        <v>4690</v>
      </c>
      <c r="NVG10" t="s">
        <v>4687</v>
      </c>
      <c r="NVH10" t="s">
        <v>4690</v>
      </c>
      <c r="NVI10" t="s">
        <v>4687</v>
      </c>
      <c r="NVJ10" t="s">
        <v>4690</v>
      </c>
      <c r="NVK10" t="s">
        <v>4687</v>
      </c>
      <c r="NVL10" t="s">
        <v>4690</v>
      </c>
      <c r="NVM10" t="s">
        <v>4687</v>
      </c>
      <c r="NVN10" t="s">
        <v>4690</v>
      </c>
      <c r="NVO10" t="s">
        <v>4687</v>
      </c>
      <c r="NVP10" t="s">
        <v>4690</v>
      </c>
      <c r="NVQ10" t="s">
        <v>4687</v>
      </c>
      <c r="NVR10" t="s">
        <v>4690</v>
      </c>
      <c r="NVS10" t="s">
        <v>4687</v>
      </c>
      <c r="NVT10" t="s">
        <v>4690</v>
      </c>
      <c r="NVU10" t="s">
        <v>4687</v>
      </c>
      <c r="NVV10" t="s">
        <v>4690</v>
      </c>
      <c r="NVW10" t="s">
        <v>4687</v>
      </c>
      <c r="NVX10" t="s">
        <v>4690</v>
      </c>
      <c r="NVY10" t="s">
        <v>4687</v>
      </c>
      <c r="NVZ10" t="s">
        <v>4690</v>
      </c>
      <c r="NWA10" t="s">
        <v>4687</v>
      </c>
      <c r="NWB10" t="s">
        <v>4690</v>
      </c>
      <c r="NWC10" t="s">
        <v>4687</v>
      </c>
      <c r="NWD10" t="s">
        <v>4690</v>
      </c>
      <c r="NWE10" t="s">
        <v>4687</v>
      </c>
      <c r="NWF10" t="s">
        <v>4690</v>
      </c>
      <c r="NWG10" t="s">
        <v>4687</v>
      </c>
      <c r="NWH10" t="s">
        <v>4690</v>
      </c>
      <c r="NWI10" t="s">
        <v>4687</v>
      </c>
      <c r="NWJ10" t="s">
        <v>4690</v>
      </c>
      <c r="NWK10" t="s">
        <v>4687</v>
      </c>
      <c r="NWL10" t="s">
        <v>4690</v>
      </c>
      <c r="NWM10" t="s">
        <v>4687</v>
      </c>
      <c r="NWN10" t="s">
        <v>4690</v>
      </c>
      <c r="NWO10" t="s">
        <v>4687</v>
      </c>
      <c r="NWP10" t="s">
        <v>4690</v>
      </c>
      <c r="NWQ10" t="s">
        <v>4687</v>
      </c>
      <c r="NWR10" t="s">
        <v>4690</v>
      </c>
      <c r="NWS10" t="s">
        <v>4687</v>
      </c>
      <c r="NWT10" t="s">
        <v>4690</v>
      </c>
      <c r="NWU10" t="s">
        <v>4687</v>
      </c>
      <c r="NWV10" t="s">
        <v>4690</v>
      </c>
      <c r="NWW10" t="s">
        <v>4687</v>
      </c>
      <c r="NWX10" t="s">
        <v>4690</v>
      </c>
      <c r="NWY10" t="s">
        <v>4687</v>
      </c>
      <c r="NWZ10" t="s">
        <v>4690</v>
      </c>
      <c r="NXA10" t="s">
        <v>4687</v>
      </c>
      <c r="NXB10" t="s">
        <v>4690</v>
      </c>
      <c r="NXC10" t="s">
        <v>4687</v>
      </c>
      <c r="NXD10" t="s">
        <v>4690</v>
      </c>
      <c r="NXE10" t="s">
        <v>4687</v>
      </c>
      <c r="NXF10" t="s">
        <v>4690</v>
      </c>
      <c r="NXG10" t="s">
        <v>4687</v>
      </c>
      <c r="NXH10" t="s">
        <v>4690</v>
      </c>
      <c r="NXI10" t="s">
        <v>4687</v>
      </c>
      <c r="NXJ10" t="s">
        <v>4690</v>
      </c>
      <c r="NXK10" t="s">
        <v>4687</v>
      </c>
      <c r="NXL10" t="s">
        <v>4690</v>
      </c>
      <c r="NXM10" t="s">
        <v>4687</v>
      </c>
      <c r="NXN10" t="s">
        <v>4690</v>
      </c>
      <c r="NXO10" t="s">
        <v>4687</v>
      </c>
      <c r="NXP10" t="s">
        <v>4690</v>
      </c>
      <c r="NXQ10" t="s">
        <v>4687</v>
      </c>
      <c r="NXR10" t="s">
        <v>4690</v>
      </c>
      <c r="NXS10" t="s">
        <v>4687</v>
      </c>
      <c r="NXT10" t="s">
        <v>4690</v>
      </c>
      <c r="NXU10" t="s">
        <v>4687</v>
      </c>
      <c r="NXV10" t="s">
        <v>4690</v>
      </c>
      <c r="NXW10" t="s">
        <v>4687</v>
      </c>
      <c r="NXX10" t="s">
        <v>4690</v>
      </c>
      <c r="NXY10" t="s">
        <v>4687</v>
      </c>
      <c r="NXZ10" t="s">
        <v>4690</v>
      </c>
      <c r="NYA10" t="s">
        <v>4687</v>
      </c>
      <c r="NYB10" t="s">
        <v>4690</v>
      </c>
      <c r="NYC10" t="s">
        <v>4687</v>
      </c>
      <c r="NYD10" t="s">
        <v>4690</v>
      </c>
      <c r="NYE10" t="s">
        <v>4687</v>
      </c>
      <c r="NYF10" t="s">
        <v>4690</v>
      </c>
      <c r="NYG10" t="s">
        <v>4687</v>
      </c>
      <c r="NYH10" t="s">
        <v>4690</v>
      </c>
      <c r="NYI10" t="s">
        <v>4687</v>
      </c>
      <c r="NYJ10" t="s">
        <v>4690</v>
      </c>
      <c r="NYK10" t="s">
        <v>4687</v>
      </c>
      <c r="NYL10" t="s">
        <v>4690</v>
      </c>
      <c r="NYM10" t="s">
        <v>4687</v>
      </c>
      <c r="NYN10" t="s">
        <v>4690</v>
      </c>
      <c r="NYO10" t="s">
        <v>4687</v>
      </c>
      <c r="NYP10" t="s">
        <v>4690</v>
      </c>
      <c r="NYQ10" t="s">
        <v>4687</v>
      </c>
      <c r="NYR10" t="s">
        <v>4690</v>
      </c>
      <c r="NYS10" t="s">
        <v>4687</v>
      </c>
      <c r="NYT10" t="s">
        <v>4690</v>
      </c>
      <c r="NYU10" t="s">
        <v>4687</v>
      </c>
      <c r="NYV10" t="s">
        <v>4690</v>
      </c>
      <c r="NYW10" t="s">
        <v>4687</v>
      </c>
      <c r="NYX10" t="s">
        <v>4690</v>
      </c>
      <c r="NYY10" t="s">
        <v>4687</v>
      </c>
      <c r="NYZ10" t="s">
        <v>4690</v>
      </c>
      <c r="NZA10" t="s">
        <v>4687</v>
      </c>
      <c r="NZB10" t="s">
        <v>4690</v>
      </c>
      <c r="NZC10" t="s">
        <v>4687</v>
      </c>
      <c r="NZD10" t="s">
        <v>4690</v>
      </c>
      <c r="NZE10" t="s">
        <v>4687</v>
      </c>
      <c r="NZF10" t="s">
        <v>4690</v>
      </c>
      <c r="NZG10" t="s">
        <v>4687</v>
      </c>
      <c r="NZH10" t="s">
        <v>4690</v>
      </c>
      <c r="NZI10" t="s">
        <v>4687</v>
      </c>
      <c r="NZJ10" t="s">
        <v>4690</v>
      </c>
      <c r="NZK10" t="s">
        <v>4687</v>
      </c>
      <c r="NZL10" t="s">
        <v>4690</v>
      </c>
      <c r="NZM10" t="s">
        <v>4687</v>
      </c>
      <c r="NZN10" t="s">
        <v>4690</v>
      </c>
      <c r="NZO10" t="s">
        <v>4687</v>
      </c>
      <c r="NZP10" t="s">
        <v>4690</v>
      </c>
      <c r="NZQ10" t="s">
        <v>4687</v>
      </c>
      <c r="NZR10" t="s">
        <v>4690</v>
      </c>
      <c r="NZS10" t="s">
        <v>4687</v>
      </c>
      <c r="NZT10" t="s">
        <v>4690</v>
      </c>
      <c r="NZU10" t="s">
        <v>4687</v>
      </c>
      <c r="NZV10" t="s">
        <v>4690</v>
      </c>
      <c r="NZW10" t="s">
        <v>4687</v>
      </c>
      <c r="NZX10" t="s">
        <v>4690</v>
      </c>
      <c r="NZY10" t="s">
        <v>4687</v>
      </c>
      <c r="NZZ10" t="s">
        <v>4690</v>
      </c>
      <c r="OAA10" t="s">
        <v>4687</v>
      </c>
      <c r="OAB10" t="s">
        <v>4690</v>
      </c>
      <c r="OAC10" t="s">
        <v>4687</v>
      </c>
      <c r="OAD10" t="s">
        <v>4690</v>
      </c>
      <c r="OAE10" t="s">
        <v>4687</v>
      </c>
      <c r="OAF10" t="s">
        <v>4690</v>
      </c>
      <c r="OAG10" t="s">
        <v>4687</v>
      </c>
      <c r="OAH10" t="s">
        <v>4690</v>
      </c>
      <c r="OAI10" t="s">
        <v>4687</v>
      </c>
      <c r="OAJ10" t="s">
        <v>4690</v>
      </c>
      <c r="OAK10" t="s">
        <v>4687</v>
      </c>
      <c r="OAL10" t="s">
        <v>4690</v>
      </c>
      <c r="OAM10" t="s">
        <v>4687</v>
      </c>
      <c r="OAN10" t="s">
        <v>4690</v>
      </c>
      <c r="OAO10" t="s">
        <v>4687</v>
      </c>
      <c r="OAP10" t="s">
        <v>4690</v>
      </c>
      <c r="OAQ10" t="s">
        <v>4687</v>
      </c>
      <c r="OAR10" t="s">
        <v>4690</v>
      </c>
      <c r="OAS10" t="s">
        <v>4687</v>
      </c>
      <c r="OAT10" t="s">
        <v>4690</v>
      </c>
      <c r="OAU10" t="s">
        <v>4687</v>
      </c>
      <c r="OAV10" t="s">
        <v>4690</v>
      </c>
      <c r="OAW10" t="s">
        <v>4687</v>
      </c>
      <c r="OAX10" t="s">
        <v>4690</v>
      </c>
      <c r="OAY10" t="s">
        <v>4687</v>
      </c>
      <c r="OAZ10" t="s">
        <v>4690</v>
      </c>
      <c r="OBA10" t="s">
        <v>4687</v>
      </c>
      <c r="OBB10" t="s">
        <v>4690</v>
      </c>
      <c r="OBC10" t="s">
        <v>4687</v>
      </c>
      <c r="OBD10" t="s">
        <v>4690</v>
      </c>
      <c r="OBE10" t="s">
        <v>4687</v>
      </c>
      <c r="OBF10" t="s">
        <v>4690</v>
      </c>
      <c r="OBG10" t="s">
        <v>4687</v>
      </c>
      <c r="OBH10" t="s">
        <v>4690</v>
      </c>
      <c r="OBI10" t="s">
        <v>4687</v>
      </c>
      <c r="OBJ10" t="s">
        <v>4690</v>
      </c>
      <c r="OBK10" t="s">
        <v>4687</v>
      </c>
      <c r="OBL10" t="s">
        <v>4690</v>
      </c>
      <c r="OBM10" t="s">
        <v>4687</v>
      </c>
      <c r="OBN10" t="s">
        <v>4690</v>
      </c>
      <c r="OBO10" t="s">
        <v>4687</v>
      </c>
      <c r="OBP10" t="s">
        <v>4690</v>
      </c>
      <c r="OBQ10" t="s">
        <v>4687</v>
      </c>
      <c r="OBR10" t="s">
        <v>4690</v>
      </c>
      <c r="OBS10" t="s">
        <v>4687</v>
      </c>
      <c r="OBT10" t="s">
        <v>4690</v>
      </c>
      <c r="OBU10" t="s">
        <v>4687</v>
      </c>
      <c r="OBV10" t="s">
        <v>4690</v>
      </c>
      <c r="OBW10" t="s">
        <v>4687</v>
      </c>
      <c r="OBX10" t="s">
        <v>4690</v>
      </c>
      <c r="OBY10" t="s">
        <v>4687</v>
      </c>
      <c r="OBZ10" t="s">
        <v>4690</v>
      </c>
      <c r="OCA10" t="s">
        <v>4687</v>
      </c>
      <c r="OCB10" t="s">
        <v>4690</v>
      </c>
      <c r="OCC10" t="s">
        <v>4687</v>
      </c>
      <c r="OCD10" t="s">
        <v>4690</v>
      </c>
      <c r="OCE10" t="s">
        <v>4687</v>
      </c>
      <c r="OCF10" t="s">
        <v>4690</v>
      </c>
      <c r="OCG10" t="s">
        <v>4687</v>
      </c>
      <c r="OCH10" t="s">
        <v>4690</v>
      </c>
      <c r="OCI10" t="s">
        <v>4687</v>
      </c>
      <c r="OCJ10" t="s">
        <v>4690</v>
      </c>
      <c r="OCK10" t="s">
        <v>4687</v>
      </c>
      <c r="OCL10" t="s">
        <v>4690</v>
      </c>
      <c r="OCM10" t="s">
        <v>4687</v>
      </c>
      <c r="OCN10" t="s">
        <v>4690</v>
      </c>
      <c r="OCO10" t="s">
        <v>4687</v>
      </c>
      <c r="OCP10" t="s">
        <v>4690</v>
      </c>
      <c r="OCQ10" t="s">
        <v>4687</v>
      </c>
      <c r="OCR10" t="s">
        <v>4690</v>
      </c>
      <c r="OCS10" t="s">
        <v>4687</v>
      </c>
      <c r="OCT10" t="s">
        <v>4690</v>
      </c>
      <c r="OCU10" t="s">
        <v>4687</v>
      </c>
      <c r="OCV10" t="s">
        <v>4690</v>
      </c>
      <c r="OCW10" t="s">
        <v>4687</v>
      </c>
      <c r="OCX10" t="s">
        <v>4690</v>
      </c>
      <c r="OCY10" t="s">
        <v>4687</v>
      </c>
      <c r="OCZ10" t="s">
        <v>4690</v>
      </c>
      <c r="ODA10" t="s">
        <v>4687</v>
      </c>
      <c r="ODB10" t="s">
        <v>4690</v>
      </c>
      <c r="ODC10" t="s">
        <v>4687</v>
      </c>
      <c r="ODD10" t="s">
        <v>4690</v>
      </c>
      <c r="ODE10" t="s">
        <v>4687</v>
      </c>
      <c r="ODF10" t="s">
        <v>4690</v>
      </c>
      <c r="ODG10" t="s">
        <v>4687</v>
      </c>
      <c r="ODH10" t="s">
        <v>4690</v>
      </c>
      <c r="ODI10" t="s">
        <v>4687</v>
      </c>
      <c r="ODJ10" t="s">
        <v>4690</v>
      </c>
      <c r="ODK10" t="s">
        <v>4687</v>
      </c>
      <c r="ODL10" t="s">
        <v>4690</v>
      </c>
      <c r="ODM10" t="s">
        <v>4687</v>
      </c>
      <c r="ODN10" t="s">
        <v>4690</v>
      </c>
      <c r="ODO10" t="s">
        <v>4687</v>
      </c>
      <c r="ODP10" t="s">
        <v>4690</v>
      </c>
      <c r="ODQ10" t="s">
        <v>4687</v>
      </c>
      <c r="ODR10" t="s">
        <v>4690</v>
      </c>
      <c r="ODS10" t="s">
        <v>4687</v>
      </c>
      <c r="ODT10" t="s">
        <v>4690</v>
      </c>
      <c r="ODU10" t="s">
        <v>4687</v>
      </c>
      <c r="ODV10" t="s">
        <v>4690</v>
      </c>
      <c r="ODW10" t="s">
        <v>4687</v>
      </c>
      <c r="ODX10" t="s">
        <v>4690</v>
      </c>
      <c r="ODY10" t="s">
        <v>4687</v>
      </c>
      <c r="ODZ10" t="s">
        <v>4690</v>
      </c>
      <c r="OEA10" t="s">
        <v>4687</v>
      </c>
      <c r="OEB10" t="s">
        <v>4690</v>
      </c>
      <c r="OEC10" t="s">
        <v>4687</v>
      </c>
      <c r="OED10" t="s">
        <v>4690</v>
      </c>
      <c r="OEE10" t="s">
        <v>4687</v>
      </c>
      <c r="OEF10" t="s">
        <v>4690</v>
      </c>
      <c r="OEG10" t="s">
        <v>4687</v>
      </c>
      <c r="OEH10" t="s">
        <v>4690</v>
      </c>
      <c r="OEI10" t="s">
        <v>4687</v>
      </c>
      <c r="OEJ10" t="s">
        <v>4690</v>
      </c>
      <c r="OEK10" t="s">
        <v>4687</v>
      </c>
      <c r="OEL10" t="s">
        <v>4690</v>
      </c>
      <c r="OEM10" t="s">
        <v>4687</v>
      </c>
      <c r="OEN10" t="s">
        <v>4690</v>
      </c>
      <c r="OEO10" t="s">
        <v>4687</v>
      </c>
      <c r="OEP10" t="s">
        <v>4690</v>
      </c>
      <c r="OEQ10" t="s">
        <v>4687</v>
      </c>
      <c r="OER10" t="s">
        <v>4690</v>
      </c>
      <c r="OES10" t="s">
        <v>4687</v>
      </c>
      <c r="OET10" t="s">
        <v>4690</v>
      </c>
      <c r="OEU10" t="s">
        <v>4687</v>
      </c>
      <c r="OEV10" t="s">
        <v>4690</v>
      </c>
      <c r="OEW10" t="s">
        <v>4687</v>
      </c>
      <c r="OEX10" t="s">
        <v>4690</v>
      </c>
      <c r="OEY10" t="s">
        <v>4687</v>
      </c>
      <c r="OEZ10" t="s">
        <v>4690</v>
      </c>
      <c r="OFA10" t="s">
        <v>4687</v>
      </c>
      <c r="OFB10" t="s">
        <v>4690</v>
      </c>
      <c r="OFC10" t="s">
        <v>4687</v>
      </c>
      <c r="OFD10" t="s">
        <v>4690</v>
      </c>
      <c r="OFE10" t="s">
        <v>4687</v>
      </c>
      <c r="OFF10" t="s">
        <v>4690</v>
      </c>
      <c r="OFG10" t="s">
        <v>4687</v>
      </c>
      <c r="OFH10" t="s">
        <v>4690</v>
      </c>
      <c r="OFI10" t="s">
        <v>4687</v>
      </c>
      <c r="OFJ10" t="s">
        <v>4690</v>
      </c>
      <c r="OFK10" t="s">
        <v>4687</v>
      </c>
      <c r="OFL10" t="s">
        <v>4690</v>
      </c>
      <c r="OFM10" t="s">
        <v>4687</v>
      </c>
      <c r="OFN10" t="s">
        <v>4690</v>
      </c>
      <c r="OFO10" t="s">
        <v>4687</v>
      </c>
      <c r="OFP10" t="s">
        <v>4690</v>
      </c>
      <c r="OFQ10" t="s">
        <v>4687</v>
      </c>
      <c r="OFR10" t="s">
        <v>4690</v>
      </c>
      <c r="OFS10" t="s">
        <v>4687</v>
      </c>
      <c r="OFT10" t="s">
        <v>4690</v>
      </c>
      <c r="OFU10" t="s">
        <v>4687</v>
      </c>
      <c r="OFV10" t="s">
        <v>4690</v>
      </c>
      <c r="OFW10" t="s">
        <v>4687</v>
      </c>
      <c r="OFX10" t="s">
        <v>4690</v>
      </c>
      <c r="OFY10" t="s">
        <v>4687</v>
      </c>
      <c r="OFZ10" t="s">
        <v>4690</v>
      </c>
      <c r="OGA10" t="s">
        <v>4687</v>
      </c>
      <c r="OGB10" t="s">
        <v>4690</v>
      </c>
      <c r="OGC10" t="s">
        <v>4687</v>
      </c>
      <c r="OGD10" t="s">
        <v>4690</v>
      </c>
      <c r="OGE10" t="s">
        <v>4687</v>
      </c>
      <c r="OGF10" t="s">
        <v>4690</v>
      </c>
      <c r="OGG10" t="s">
        <v>4687</v>
      </c>
      <c r="OGH10" t="s">
        <v>4690</v>
      </c>
      <c r="OGI10" t="s">
        <v>4687</v>
      </c>
      <c r="OGJ10" t="s">
        <v>4690</v>
      </c>
      <c r="OGK10" t="s">
        <v>4687</v>
      </c>
      <c r="OGL10" t="s">
        <v>4690</v>
      </c>
      <c r="OGM10" t="s">
        <v>4687</v>
      </c>
      <c r="OGN10" t="s">
        <v>4690</v>
      </c>
      <c r="OGO10" t="s">
        <v>4687</v>
      </c>
      <c r="OGP10" t="s">
        <v>4690</v>
      </c>
      <c r="OGQ10" t="s">
        <v>4687</v>
      </c>
      <c r="OGR10" t="s">
        <v>4690</v>
      </c>
      <c r="OGS10" t="s">
        <v>4687</v>
      </c>
      <c r="OGT10" t="s">
        <v>4690</v>
      </c>
      <c r="OGU10" t="s">
        <v>4687</v>
      </c>
      <c r="OGV10" t="s">
        <v>4690</v>
      </c>
      <c r="OGW10" t="s">
        <v>4687</v>
      </c>
      <c r="OGX10" t="s">
        <v>4690</v>
      </c>
      <c r="OGY10" t="s">
        <v>4687</v>
      </c>
      <c r="OGZ10" t="s">
        <v>4690</v>
      </c>
      <c r="OHA10" t="s">
        <v>4687</v>
      </c>
      <c r="OHB10" t="s">
        <v>4690</v>
      </c>
      <c r="OHC10" t="s">
        <v>4687</v>
      </c>
      <c r="OHD10" t="s">
        <v>4690</v>
      </c>
      <c r="OHE10" t="s">
        <v>4687</v>
      </c>
      <c r="OHF10" t="s">
        <v>4690</v>
      </c>
      <c r="OHG10" t="s">
        <v>4687</v>
      </c>
      <c r="OHH10" t="s">
        <v>4690</v>
      </c>
      <c r="OHI10" t="s">
        <v>4687</v>
      </c>
      <c r="OHJ10" t="s">
        <v>4690</v>
      </c>
      <c r="OHK10" t="s">
        <v>4687</v>
      </c>
      <c r="OHL10" t="s">
        <v>4690</v>
      </c>
      <c r="OHM10" t="s">
        <v>4687</v>
      </c>
      <c r="OHN10" t="s">
        <v>4690</v>
      </c>
      <c r="OHO10" t="s">
        <v>4687</v>
      </c>
      <c r="OHP10" t="s">
        <v>4690</v>
      </c>
      <c r="OHQ10" t="s">
        <v>4687</v>
      </c>
      <c r="OHR10" t="s">
        <v>4690</v>
      </c>
      <c r="OHS10" t="s">
        <v>4687</v>
      </c>
      <c r="OHT10" t="s">
        <v>4690</v>
      </c>
      <c r="OHU10" t="s">
        <v>4687</v>
      </c>
      <c r="OHV10" t="s">
        <v>4690</v>
      </c>
      <c r="OHW10" t="s">
        <v>4687</v>
      </c>
      <c r="OHX10" t="s">
        <v>4690</v>
      </c>
      <c r="OHY10" t="s">
        <v>4687</v>
      </c>
      <c r="OHZ10" t="s">
        <v>4690</v>
      </c>
      <c r="OIA10" t="s">
        <v>4687</v>
      </c>
      <c r="OIB10" t="s">
        <v>4690</v>
      </c>
      <c r="OIC10" t="s">
        <v>4687</v>
      </c>
      <c r="OID10" t="s">
        <v>4690</v>
      </c>
      <c r="OIE10" t="s">
        <v>4687</v>
      </c>
      <c r="OIF10" t="s">
        <v>4690</v>
      </c>
      <c r="OIG10" t="s">
        <v>4687</v>
      </c>
      <c r="OIH10" t="s">
        <v>4690</v>
      </c>
      <c r="OII10" t="s">
        <v>4687</v>
      </c>
      <c r="OIJ10" t="s">
        <v>4690</v>
      </c>
      <c r="OIK10" t="s">
        <v>4687</v>
      </c>
      <c r="OIL10" t="s">
        <v>4690</v>
      </c>
      <c r="OIM10" t="s">
        <v>4687</v>
      </c>
      <c r="OIN10" t="s">
        <v>4690</v>
      </c>
      <c r="OIO10" t="s">
        <v>4687</v>
      </c>
      <c r="OIP10" t="s">
        <v>4690</v>
      </c>
      <c r="OIQ10" t="s">
        <v>4687</v>
      </c>
      <c r="OIR10" t="s">
        <v>4690</v>
      </c>
      <c r="OIS10" t="s">
        <v>4687</v>
      </c>
      <c r="OIT10" t="s">
        <v>4690</v>
      </c>
      <c r="OIU10" t="s">
        <v>4687</v>
      </c>
      <c r="OIV10" t="s">
        <v>4690</v>
      </c>
      <c r="OIW10" t="s">
        <v>4687</v>
      </c>
      <c r="OIX10" t="s">
        <v>4690</v>
      </c>
      <c r="OIY10" t="s">
        <v>4687</v>
      </c>
      <c r="OIZ10" t="s">
        <v>4690</v>
      </c>
      <c r="OJA10" t="s">
        <v>4687</v>
      </c>
      <c r="OJB10" t="s">
        <v>4690</v>
      </c>
      <c r="OJC10" t="s">
        <v>4687</v>
      </c>
      <c r="OJD10" t="s">
        <v>4690</v>
      </c>
      <c r="OJE10" t="s">
        <v>4687</v>
      </c>
      <c r="OJF10" t="s">
        <v>4690</v>
      </c>
      <c r="OJG10" t="s">
        <v>4687</v>
      </c>
      <c r="OJH10" t="s">
        <v>4690</v>
      </c>
      <c r="OJI10" t="s">
        <v>4687</v>
      </c>
      <c r="OJJ10" t="s">
        <v>4690</v>
      </c>
      <c r="OJK10" t="s">
        <v>4687</v>
      </c>
      <c r="OJL10" t="s">
        <v>4690</v>
      </c>
      <c r="OJM10" t="s">
        <v>4687</v>
      </c>
      <c r="OJN10" t="s">
        <v>4690</v>
      </c>
      <c r="OJO10" t="s">
        <v>4687</v>
      </c>
      <c r="OJP10" t="s">
        <v>4690</v>
      </c>
      <c r="OJQ10" t="s">
        <v>4687</v>
      </c>
      <c r="OJR10" t="s">
        <v>4690</v>
      </c>
      <c r="OJS10" t="s">
        <v>4687</v>
      </c>
      <c r="OJT10" t="s">
        <v>4690</v>
      </c>
      <c r="OJU10" t="s">
        <v>4687</v>
      </c>
      <c r="OJV10" t="s">
        <v>4690</v>
      </c>
      <c r="OJW10" t="s">
        <v>4687</v>
      </c>
      <c r="OJX10" t="s">
        <v>4690</v>
      </c>
      <c r="OJY10" t="s">
        <v>4687</v>
      </c>
      <c r="OJZ10" t="s">
        <v>4690</v>
      </c>
      <c r="OKA10" t="s">
        <v>4687</v>
      </c>
      <c r="OKB10" t="s">
        <v>4690</v>
      </c>
      <c r="OKC10" t="s">
        <v>4687</v>
      </c>
      <c r="OKD10" t="s">
        <v>4690</v>
      </c>
      <c r="OKE10" t="s">
        <v>4687</v>
      </c>
      <c r="OKF10" t="s">
        <v>4690</v>
      </c>
      <c r="OKG10" t="s">
        <v>4687</v>
      </c>
      <c r="OKH10" t="s">
        <v>4690</v>
      </c>
      <c r="OKI10" t="s">
        <v>4687</v>
      </c>
      <c r="OKJ10" t="s">
        <v>4690</v>
      </c>
      <c r="OKK10" t="s">
        <v>4687</v>
      </c>
      <c r="OKL10" t="s">
        <v>4690</v>
      </c>
      <c r="OKM10" t="s">
        <v>4687</v>
      </c>
      <c r="OKN10" t="s">
        <v>4690</v>
      </c>
      <c r="OKO10" t="s">
        <v>4687</v>
      </c>
      <c r="OKP10" t="s">
        <v>4690</v>
      </c>
      <c r="OKQ10" t="s">
        <v>4687</v>
      </c>
      <c r="OKR10" t="s">
        <v>4690</v>
      </c>
      <c r="OKS10" t="s">
        <v>4687</v>
      </c>
      <c r="OKT10" t="s">
        <v>4690</v>
      </c>
      <c r="OKU10" t="s">
        <v>4687</v>
      </c>
      <c r="OKV10" t="s">
        <v>4690</v>
      </c>
      <c r="OKW10" t="s">
        <v>4687</v>
      </c>
      <c r="OKX10" t="s">
        <v>4690</v>
      </c>
      <c r="OKY10" t="s">
        <v>4687</v>
      </c>
      <c r="OKZ10" t="s">
        <v>4690</v>
      </c>
      <c r="OLA10" t="s">
        <v>4687</v>
      </c>
      <c r="OLB10" t="s">
        <v>4690</v>
      </c>
      <c r="OLC10" t="s">
        <v>4687</v>
      </c>
      <c r="OLD10" t="s">
        <v>4690</v>
      </c>
      <c r="OLE10" t="s">
        <v>4687</v>
      </c>
      <c r="OLF10" t="s">
        <v>4690</v>
      </c>
      <c r="OLG10" t="s">
        <v>4687</v>
      </c>
      <c r="OLH10" t="s">
        <v>4690</v>
      </c>
      <c r="OLI10" t="s">
        <v>4687</v>
      </c>
      <c r="OLJ10" t="s">
        <v>4690</v>
      </c>
      <c r="OLK10" t="s">
        <v>4687</v>
      </c>
      <c r="OLL10" t="s">
        <v>4690</v>
      </c>
      <c r="OLM10" t="s">
        <v>4687</v>
      </c>
      <c r="OLN10" t="s">
        <v>4690</v>
      </c>
      <c r="OLO10" t="s">
        <v>4687</v>
      </c>
      <c r="OLP10" t="s">
        <v>4690</v>
      </c>
      <c r="OLQ10" t="s">
        <v>4687</v>
      </c>
      <c r="OLR10" t="s">
        <v>4690</v>
      </c>
      <c r="OLS10" t="s">
        <v>4687</v>
      </c>
      <c r="OLT10" t="s">
        <v>4690</v>
      </c>
      <c r="OLU10" t="s">
        <v>4687</v>
      </c>
      <c r="OLV10" t="s">
        <v>4690</v>
      </c>
      <c r="OLW10" t="s">
        <v>4687</v>
      </c>
      <c r="OLX10" t="s">
        <v>4690</v>
      </c>
      <c r="OLY10" t="s">
        <v>4687</v>
      </c>
      <c r="OLZ10" t="s">
        <v>4690</v>
      </c>
      <c r="OMA10" t="s">
        <v>4687</v>
      </c>
      <c r="OMB10" t="s">
        <v>4690</v>
      </c>
      <c r="OMC10" t="s">
        <v>4687</v>
      </c>
      <c r="OMD10" t="s">
        <v>4690</v>
      </c>
      <c r="OME10" t="s">
        <v>4687</v>
      </c>
      <c r="OMF10" t="s">
        <v>4690</v>
      </c>
      <c r="OMG10" t="s">
        <v>4687</v>
      </c>
      <c r="OMH10" t="s">
        <v>4690</v>
      </c>
      <c r="OMI10" t="s">
        <v>4687</v>
      </c>
      <c r="OMJ10" t="s">
        <v>4690</v>
      </c>
      <c r="OMK10" t="s">
        <v>4687</v>
      </c>
      <c r="OML10" t="s">
        <v>4690</v>
      </c>
      <c r="OMM10" t="s">
        <v>4687</v>
      </c>
      <c r="OMN10" t="s">
        <v>4690</v>
      </c>
      <c r="OMO10" t="s">
        <v>4687</v>
      </c>
      <c r="OMP10" t="s">
        <v>4690</v>
      </c>
      <c r="OMQ10" t="s">
        <v>4687</v>
      </c>
      <c r="OMR10" t="s">
        <v>4690</v>
      </c>
      <c r="OMS10" t="s">
        <v>4687</v>
      </c>
      <c r="OMT10" t="s">
        <v>4690</v>
      </c>
      <c r="OMU10" t="s">
        <v>4687</v>
      </c>
      <c r="OMV10" t="s">
        <v>4690</v>
      </c>
      <c r="OMW10" t="s">
        <v>4687</v>
      </c>
      <c r="OMX10" t="s">
        <v>4690</v>
      </c>
      <c r="OMY10" t="s">
        <v>4687</v>
      </c>
      <c r="OMZ10" t="s">
        <v>4690</v>
      </c>
      <c r="ONA10" t="s">
        <v>4687</v>
      </c>
      <c r="ONB10" t="s">
        <v>4690</v>
      </c>
      <c r="ONC10" t="s">
        <v>4687</v>
      </c>
      <c r="OND10" t="s">
        <v>4690</v>
      </c>
      <c r="ONE10" t="s">
        <v>4687</v>
      </c>
      <c r="ONF10" t="s">
        <v>4690</v>
      </c>
      <c r="ONG10" t="s">
        <v>4687</v>
      </c>
      <c r="ONH10" t="s">
        <v>4690</v>
      </c>
      <c r="ONI10" t="s">
        <v>4687</v>
      </c>
      <c r="ONJ10" t="s">
        <v>4690</v>
      </c>
      <c r="ONK10" t="s">
        <v>4687</v>
      </c>
      <c r="ONL10" t="s">
        <v>4690</v>
      </c>
      <c r="ONM10" t="s">
        <v>4687</v>
      </c>
      <c r="ONN10" t="s">
        <v>4690</v>
      </c>
      <c r="ONO10" t="s">
        <v>4687</v>
      </c>
      <c r="ONP10" t="s">
        <v>4690</v>
      </c>
      <c r="ONQ10" t="s">
        <v>4687</v>
      </c>
      <c r="ONR10" t="s">
        <v>4690</v>
      </c>
      <c r="ONS10" t="s">
        <v>4687</v>
      </c>
      <c r="ONT10" t="s">
        <v>4690</v>
      </c>
      <c r="ONU10" t="s">
        <v>4687</v>
      </c>
      <c r="ONV10" t="s">
        <v>4690</v>
      </c>
      <c r="ONW10" t="s">
        <v>4687</v>
      </c>
      <c r="ONX10" t="s">
        <v>4690</v>
      </c>
      <c r="ONY10" t="s">
        <v>4687</v>
      </c>
      <c r="ONZ10" t="s">
        <v>4690</v>
      </c>
      <c r="OOA10" t="s">
        <v>4687</v>
      </c>
      <c r="OOB10" t="s">
        <v>4690</v>
      </c>
      <c r="OOC10" t="s">
        <v>4687</v>
      </c>
      <c r="OOD10" t="s">
        <v>4690</v>
      </c>
      <c r="OOE10" t="s">
        <v>4687</v>
      </c>
      <c r="OOF10" t="s">
        <v>4690</v>
      </c>
      <c r="OOG10" t="s">
        <v>4687</v>
      </c>
      <c r="OOH10" t="s">
        <v>4690</v>
      </c>
      <c r="OOI10" t="s">
        <v>4687</v>
      </c>
      <c r="OOJ10" t="s">
        <v>4690</v>
      </c>
      <c r="OOK10" t="s">
        <v>4687</v>
      </c>
      <c r="OOL10" t="s">
        <v>4690</v>
      </c>
      <c r="OOM10" t="s">
        <v>4687</v>
      </c>
      <c r="OON10" t="s">
        <v>4690</v>
      </c>
      <c r="OOO10" t="s">
        <v>4687</v>
      </c>
      <c r="OOP10" t="s">
        <v>4690</v>
      </c>
      <c r="OOQ10" t="s">
        <v>4687</v>
      </c>
      <c r="OOR10" t="s">
        <v>4690</v>
      </c>
      <c r="OOS10" t="s">
        <v>4687</v>
      </c>
      <c r="OOT10" t="s">
        <v>4690</v>
      </c>
      <c r="OOU10" t="s">
        <v>4687</v>
      </c>
      <c r="OOV10" t="s">
        <v>4690</v>
      </c>
      <c r="OOW10" t="s">
        <v>4687</v>
      </c>
      <c r="OOX10" t="s">
        <v>4690</v>
      </c>
      <c r="OOY10" t="s">
        <v>4687</v>
      </c>
      <c r="OOZ10" t="s">
        <v>4690</v>
      </c>
      <c r="OPA10" t="s">
        <v>4687</v>
      </c>
      <c r="OPB10" t="s">
        <v>4690</v>
      </c>
      <c r="OPC10" t="s">
        <v>4687</v>
      </c>
      <c r="OPD10" t="s">
        <v>4690</v>
      </c>
      <c r="OPE10" t="s">
        <v>4687</v>
      </c>
      <c r="OPF10" t="s">
        <v>4690</v>
      </c>
      <c r="OPG10" t="s">
        <v>4687</v>
      </c>
      <c r="OPH10" t="s">
        <v>4690</v>
      </c>
      <c r="OPI10" t="s">
        <v>4687</v>
      </c>
      <c r="OPJ10" t="s">
        <v>4690</v>
      </c>
      <c r="OPK10" t="s">
        <v>4687</v>
      </c>
      <c r="OPL10" t="s">
        <v>4690</v>
      </c>
      <c r="OPM10" t="s">
        <v>4687</v>
      </c>
      <c r="OPN10" t="s">
        <v>4690</v>
      </c>
      <c r="OPO10" t="s">
        <v>4687</v>
      </c>
      <c r="OPP10" t="s">
        <v>4690</v>
      </c>
      <c r="OPQ10" t="s">
        <v>4687</v>
      </c>
      <c r="OPR10" t="s">
        <v>4690</v>
      </c>
      <c r="OPS10" t="s">
        <v>4687</v>
      </c>
      <c r="OPT10" t="s">
        <v>4690</v>
      </c>
      <c r="OPU10" t="s">
        <v>4687</v>
      </c>
      <c r="OPV10" t="s">
        <v>4690</v>
      </c>
      <c r="OPW10" t="s">
        <v>4687</v>
      </c>
      <c r="OPX10" t="s">
        <v>4690</v>
      </c>
      <c r="OPY10" t="s">
        <v>4687</v>
      </c>
      <c r="OPZ10" t="s">
        <v>4690</v>
      </c>
      <c r="OQA10" t="s">
        <v>4687</v>
      </c>
      <c r="OQB10" t="s">
        <v>4690</v>
      </c>
      <c r="OQC10" t="s">
        <v>4687</v>
      </c>
      <c r="OQD10" t="s">
        <v>4690</v>
      </c>
      <c r="OQE10" t="s">
        <v>4687</v>
      </c>
      <c r="OQF10" t="s">
        <v>4690</v>
      </c>
      <c r="OQG10" t="s">
        <v>4687</v>
      </c>
      <c r="OQH10" t="s">
        <v>4690</v>
      </c>
      <c r="OQI10" t="s">
        <v>4687</v>
      </c>
      <c r="OQJ10" t="s">
        <v>4690</v>
      </c>
      <c r="OQK10" t="s">
        <v>4687</v>
      </c>
      <c r="OQL10" t="s">
        <v>4690</v>
      </c>
      <c r="OQM10" t="s">
        <v>4687</v>
      </c>
      <c r="OQN10" t="s">
        <v>4690</v>
      </c>
      <c r="OQO10" t="s">
        <v>4687</v>
      </c>
      <c r="OQP10" t="s">
        <v>4690</v>
      </c>
      <c r="OQQ10" t="s">
        <v>4687</v>
      </c>
      <c r="OQR10" t="s">
        <v>4690</v>
      </c>
      <c r="OQS10" t="s">
        <v>4687</v>
      </c>
      <c r="OQT10" t="s">
        <v>4690</v>
      </c>
      <c r="OQU10" t="s">
        <v>4687</v>
      </c>
      <c r="OQV10" t="s">
        <v>4690</v>
      </c>
      <c r="OQW10" t="s">
        <v>4687</v>
      </c>
      <c r="OQX10" t="s">
        <v>4690</v>
      </c>
      <c r="OQY10" t="s">
        <v>4687</v>
      </c>
      <c r="OQZ10" t="s">
        <v>4690</v>
      </c>
      <c r="ORA10" t="s">
        <v>4687</v>
      </c>
      <c r="ORB10" t="s">
        <v>4690</v>
      </c>
      <c r="ORC10" t="s">
        <v>4687</v>
      </c>
      <c r="ORD10" t="s">
        <v>4690</v>
      </c>
      <c r="ORE10" t="s">
        <v>4687</v>
      </c>
      <c r="ORF10" t="s">
        <v>4690</v>
      </c>
      <c r="ORG10" t="s">
        <v>4687</v>
      </c>
      <c r="ORH10" t="s">
        <v>4690</v>
      </c>
      <c r="ORI10" t="s">
        <v>4687</v>
      </c>
      <c r="ORJ10" t="s">
        <v>4690</v>
      </c>
      <c r="ORK10" t="s">
        <v>4687</v>
      </c>
      <c r="ORL10" t="s">
        <v>4690</v>
      </c>
      <c r="ORM10" t="s">
        <v>4687</v>
      </c>
      <c r="ORN10" t="s">
        <v>4690</v>
      </c>
      <c r="ORO10" t="s">
        <v>4687</v>
      </c>
      <c r="ORP10" t="s">
        <v>4690</v>
      </c>
      <c r="ORQ10" t="s">
        <v>4687</v>
      </c>
      <c r="ORR10" t="s">
        <v>4690</v>
      </c>
      <c r="ORS10" t="s">
        <v>4687</v>
      </c>
      <c r="ORT10" t="s">
        <v>4690</v>
      </c>
      <c r="ORU10" t="s">
        <v>4687</v>
      </c>
      <c r="ORV10" t="s">
        <v>4690</v>
      </c>
      <c r="ORW10" t="s">
        <v>4687</v>
      </c>
      <c r="ORX10" t="s">
        <v>4690</v>
      </c>
      <c r="ORY10" t="s">
        <v>4687</v>
      </c>
      <c r="ORZ10" t="s">
        <v>4690</v>
      </c>
      <c r="OSA10" t="s">
        <v>4687</v>
      </c>
      <c r="OSB10" t="s">
        <v>4690</v>
      </c>
      <c r="OSC10" t="s">
        <v>4687</v>
      </c>
      <c r="OSD10" t="s">
        <v>4690</v>
      </c>
      <c r="OSE10" t="s">
        <v>4687</v>
      </c>
      <c r="OSF10" t="s">
        <v>4690</v>
      </c>
      <c r="OSG10" t="s">
        <v>4687</v>
      </c>
      <c r="OSH10" t="s">
        <v>4690</v>
      </c>
      <c r="OSI10" t="s">
        <v>4687</v>
      </c>
      <c r="OSJ10" t="s">
        <v>4690</v>
      </c>
      <c r="OSK10" t="s">
        <v>4687</v>
      </c>
      <c r="OSL10" t="s">
        <v>4690</v>
      </c>
      <c r="OSM10" t="s">
        <v>4687</v>
      </c>
      <c r="OSN10" t="s">
        <v>4690</v>
      </c>
      <c r="OSO10" t="s">
        <v>4687</v>
      </c>
      <c r="OSP10" t="s">
        <v>4690</v>
      </c>
      <c r="OSQ10" t="s">
        <v>4687</v>
      </c>
      <c r="OSR10" t="s">
        <v>4690</v>
      </c>
      <c r="OSS10" t="s">
        <v>4687</v>
      </c>
      <c r="OST10" t="s">
        <v>4690</v>
      </c>
      <c r="OSU10" t="s">
        <v>4687</v>
      </c>
      <c r="OSV10" t="s">
        <v>4690</v>
      </c>
      <c r="OSW10" t="s">
        <v>4687</v>
      </c>
      <c r="OSX10" t="s">
        <v>4690</v>
      </c>
      <c r="OSY10" t="s">
        <v>4687</v>
      </c>
      <c r="OSZ10" t="s">
        <v>4690</v>
      </c>
      <c r="OTA10" t="s">
        <v>4687</v>
      </c>
      <c r="OTB10" t="s">
        <v>4690</v>
      </c>
      <c r="OTC10" t="s">
        <v>4687</v>
      </c>
      <c r="OTD10" t="s">
        <v>4690</v>
      </c>
      <c r="OTE10" t="s">
        <v>4687</v>
      </c>
      <c r="OTF10" t="s">
        <v>4690</v>
      </c>
      <c r="OTG10" t="s">
        <v>4687</v>
      </c>
      <c r="OTH10" t="s">
        <v>4690</v>
      </c>
      <c r="OTI10" t="s">
        <v>4687</v>
      </c>
      <c r="OTJ10" t="s">
        <v>4690</v>
      </c>
      <c r="OTK10" t="s">
        <v>4687</v>
      </c>
      <c r="OTL10" t="s">
        <v>4690</v>
      </c>
      <c r="OTM10" t="s">
        <v>4687</v>
      </c>
      <c r="OTN10" t="s">
        <v>4690</v>
      </c>
      <c r="OTO10" t="s">
        <v>4687</v>
      </c>
      <c r="OTP10" t="s">
        <v>4690</v>
      </c>
      <c r="OTQ10" t="s">
        <v>4687</v>
      </c>
      <c r="OTR10" t="s">
        <v>4690</v>
      </c>
      <c r="OTS10" t="s">
        <v>4687</v>
      </c>
      <c r="OTT10" t="s">
        <v>4690</v>
      </c>
      <c r="OTU10" t="s">
        <v>4687</v>
      </c>
      <c r="OTV10" t="s">
        <v>4690</v>
      </c>
      <c r="OTW10" t="s">
        <v>4687</v>
      </c>
      <c r="OTX10" t="s">
        <v>4690</v>
      </c>
      <c r="OTY10" t="s">
        <v>4687</v>
      </c>
      <c r="OTZ10" t="s">
        <v>4690</v>
      </c>
      <c r="OUA10" t="s">
        <v>4687</v>
      </c>
      <c r="OUB10" t="s">
        <v>4690</v>
      </c>
      <c r="OUC10" t="s">
        <v>4687</v>
      </c>
      <c r="OUD10" t="s">
        <v>4690</v>
      </c>
      <c r="OUE10" t="s">
        <v>4687</v>
      </c>
      <c r="OUF10" t="s">
        <v>4690</v>
      </c>
      <c r="OUG10" t="s">
        <v>4687</v>
      </c>
      <c r="OUH10" t="s">
        <v>4690</v>
      </c>
      <c r="OUI10" t="s">
        <v>4687</v>
      </c>
      <c r="OUJ10" t="s">
        <v>4690</v>
      </c>
      <c r="OUK10" t="s">
        <v>4687</v>
      </c>
      <c r="OUL10" t="s">
        <v>4690</v>
      </c>
      <c r="OUM10" t="s">
        <v>4687</v>
      </c>
      <c r="OUN10" t="s">
        <v>4690</v>
      </c>
      <c r="OUO10" t="s">
        <v>4687</v>
      </c>
      <c r="OUP10" t="s">
        <v>4690</v>
      </c>
      <c r="OUQ10" t="s">
        <v>4687</v>
      </c>
      <c r="OUR10" t="s">
        <v>4690</v>
      </c>
      <c r="OUS10" t="s">
        <v>4687</v>
      </c>
      <c r="OUT10" t="s">
        <v>4690</v>
      </c>
      <c r="OUU10" t="s">
        <v>4687</v>
      </c>
      <c r="OUV10" t="s">
        <v>4690</v>
      </c>
      <c r="OUW10" t="s">
        <v>4687</v>
      </c>
      <c r="OUX10" t="s">
        <v>4690</v>
      </c>
      <c r="OUY10" t="s">
        <v>4687</v>
      </c>
      <c r="OUZ10" t="s">
        <v>4690</v>
      </c>
      <c r="OVA10" t="s">
        <v>4687</v>
      </c>
      <c r="OVB10" t="s">
        <v>4690</v>
      </c>
      <c r="OVC10" t="s">
        <v>4687</v>
      </c>
      <c r="OVD10" t="s">
        <v>4690</v>
      </c>
      <c r="OVE10" t="s">
        <v>4687</v>
      </c>
      <c r="OVF10" t="s">
        <v>4690</v>
      </c>
      <c r="OVG10" t="s">
        <v>4687</v>
      </c>
      <c r="OVH10" t="s">
        <v>4690</v>
      </c>
      <c r="OVI10" t="s">
        <v>4687</v>
      </c>
      <c r="OVJ10" t="s">
        <v>4690</v>
      </c>
      <c r="OVK10" t="s">
        <v>4687</v>
      </c>
      <c r="OVL10" t="s">
        <v>4690</v>
      </c>
      <c r="OVM10" t="s">
        <v>4687</v>
      </c>
      <c r="OVN10" t="s">
        <v>4690</v>
      </c>
      <c r="OVO10" t="s">
        <v>4687</v>
      </c>
      <c r="OVP10" t="s">
        <v>4690</v>
      </c>
      <c r="OVQ10" t="s">
        <v>4687</v>
      </c>
      <c r="OVR10" t="s">
        <v>4690</v>
      </c>
      <c r="OVS10" t="s">
        <v>4687</v>
      </c>
      <c r="OVT10" t="s">
        <v>4690</v>
      </c>
      <c r="OVU10" t="s">
        <v>4687</v>
      </c>
      <c r="OVV10" t="s">
        <v>4690</v>
      </c>
      <c r="OVW10" t="s">
        <v>4687</v>
      </c>
      <c r="OVX10" t="s">
        <v>4690</v>
      </c>
      <c r="OVY10" t="s">
        <v>4687</v>
      </c>
      <c r="OVZ10" t="s">
        <v>4690</v>
      </c>
      <c r="OWA10" t="s">
        <v>4687</v>
      </c>
      <c r="OWB10" t="s">
        <v>4690</v>
      </c>
      <c r="OWC10" t="s">
        <v>4687</v>
      </c>
      <c r="OWD10" t="s">
        <v>4690</v>
      </c>
      <c r="OWE10" t="s">
        <v>4687</v>
      </c>
      <c r="OWF10" t="s">
        <v>4690</v>
      </c>
      <c r="OWG10" t="s">
        <v>4687</v>
      </c>
      <c r="OWH10" t="s">
        <v>4690</v>
      </c>
      <c r="OWI10" t="s">
        <v>4687</v>
      </c>
      <c r="OWJ10" t="s">
        <v>4690</v>
      </c>
      <c r="OWK10" t="s">
        <v>4687</v>
      </c>
      <c r="OWL10" t="s">
        <v>4690</v>
      </c>
      <c r="OWM10" t="s">
        <v>4687</v>
      </c>
      <c r="OWN10" t="s">
        <v>4690</v>
      </c>
      <c r="OWO10" t="s">
        <v>4687</v>
      </c>
      <c r="OWP10" t="s">
        <v>4690</v>
      </c>
      <c r="OWQ10" t="s">
        <v>4687</v>
      </c>
      <c r="OWR10" t="s">
        <v>4690</v>
      </c>
      <c r="OWS10" t="s">
        <v>4687</v>
      </c>
      <c r="OWT10" t="s">
        <v>4690</v>
      </c>
      <c r="OWU10" t="s">
        <v>4687</v>
      </c>
      <c r="OWV10" t="s">
        <v>4690</v>
      </c>
      <c r="OWW10" t="s">
        <v>4687</v>
      </c>
      <c r="OWX10" t="s">
        <v>4690</v>
      </c>
      <c r="OWY10" t="s">
        <v>4687</v>
      </c>
      <c r="OWZ10" t="s">
        <v>4690</v>
      </c>
      <c r="OXA10" t="s">
        <v>4687</v>
      </c>
      <c r="OXB10" t="s">
        <v>4690</v>
      </c>
      <c r="OXC10" t="s">
        <v>4687</v>
      </c>
      <c r="OXD10" t="s">
        <v>4690</v>
      </c>
      <c r="OXE10" t="s">
        <v>4687</v>
      </c>
      <c r="OXF10" t="s">
        <v>4690</v>
      </c>
      <c r="OXG10" t="s">
        <v>4687</v>
      </c>
      <c r="OXH10" t="s">
        <v>4690</v>
      </c>
      <c r="OXI10" t="s">
        <v>4687</v>
      </c>
      <c r="OXJ10" t="s">
        <v>4690</v>
      </c>
      <c r="OXK10" t="s">
        <v>4687</v>
      </c>
      <c r="OXL10" t="s">
        <v>4690</v>
      </c>
      <c r="OXM10" t="s">
        <v>4687</v>
      </c>
      <c r="OXN10" t="s">
        <v>4690</v>
      </c>
      <c r="OXO10" t="s">
        <v>4687</v>
      </c>
      <c r="OXP10" t="s">
        <v>4690</v>
      </c>
      <c r="OXQ10" t="s">
        <v>4687</v>
      </c>
      <c r="OXR10" t="s">
        <v>4690</v>
      </c>
      <c r="OXS10" t="s">
        <v>4687</v>
      </c>
      <c r="OXT10" t="s">
        <v>4690</v>
      </c>
      <c r="OXU10" t="s">
        <v>4687</v>
      </c>
      <c r="OXV10" t="s">
        <v>4690</v>
      </c>
      <c r="OXW10" t="s">
        <v>4687</v>
      </c>
      <c r="OXX10" t="s">
        <v>4690</v>
      </c>
      <c r="OXY10" t="s">
        <v>4687</v>
      </c>
      <c r="OXZ10" t="s">
        <v>4690</v>
      </c>
      <c r="OYA10" t="s">
        <v>4687</v>
      </c>
      <c r="OYB10" t="s">
        <v>4690</v>
      </c>
      <c r="OYC10" t="s">
        <v>4687</v>
      </c>
      <c r="OYD10" t="s">
        <v>4690</v>
      </c>
      <c r="OYE10" t="s">
        <v>4687</v>
      </c>
      <c r="OYF10" t="s">
        <v>4690</v>
      </c>
      <c r="OYG10" t="s">
        <v>4687</v>
      </c>
      <c r="OYH10" t="s">
        <v>4690</v>
      </c>
      <c r="OYI10" t="s">
        <v>4687</v>
      </c>
      <c r="OYJ10" t="s">
        <v>4690</v>
      </c>
      <c r="OYK10" t="s">
        <v>4687</v>
      </c>
      <c r="OYL10" t="s">
        <v>4690</v>
      </c>
      <c r="OYM10" t="s">
        <v>4687</v>
      </c>
      <c r="OYN10" t="s">
        <v>4690</v>
      </c>
      <c r="OYO10" t="s">
        <v>4687</v>
      </c>
      <c r="OYP10" t="s">
        <v>4690</v>
      </c>
      <c r="OYQ10" t="s">
        <v>4687</v>
      </c>
      <c r="OYR10" t="s">
        <v>4690</v>
      </c>
      <c r="OYS10" t="s">
        <v>4687</v>
      </c>
      <c r="OYT10" t="s">
        <v>4690</v>
      </c>
      <c r="OYU10" t="s">
        <v>4687</v>
      </c>
      <c r="OYV10" t="s">
        <v>4690</v>
      </c>
      <c r="OYW10" t="s">
        <v>4687</v>
      </c>
      <c r="OYX10" t="s">
        <v>4690</v>
      </c>
      <c r="OYY10" t="s">
        <v>4687</v>
      </c>
      <c r="OYZ10" t="s">
        <v>4690</v>
      </c>
      <c r="OZA10" t="s">
        <v>4687</v>
      </c>
      <c r="OZB10" t="s">
        <v>4690</v>
      </c>
      <c r="OZC10" t="s">
        <v>4687</v>
      </c>
      <c r="OZD10" t="s">
        <v>4690</v>
      </c>
      <c r="OZE10" t="s">
        <v>4687</v>
      </c>
      <c r="OZF10" t="s">
        <v>4690</v>
      </c>
      <c r="OZG10" t="s">
        <v>4687</v>
      </c>
      <c r="OZH10" t="s">
        <v>4690</v>
      </c>
      <c r="OZI10" t="s">
        <v>4687</v>
      </c>
      <c r="OZJ10" t="s">
        <v>4690</v>
      </c>
      <c r="OZK10" t="s">
        <v>4687</v>
      </c>
      <c r="OZL10" t="s">
        <v>4690</v>
      </c>
      <c r="OZM10" t="s">
        <v>4687</v>
      </c>
      <c r="OZN10" t="s">
        <v>4690</v>
      </c>
      <c r="OZO10" t="s">
        <v>4687</v>
      </c>
      <c r="OZP10" t="s">
        <v>4690</v>
      </c>
      <c r="OZQ10" t="s">
        <v>4687</v>
      </c>
      <c r="OZR10" t="s">
        <v>4690</v>
      </c>
      <c r="OZS10" t="s">
        <v>4687</v>
      </c>
      <c r="OZT10" t="s">
        <v>4690</v>
      </c>
      <c r="OZU10" t="s">
        <v>4687</v>
      </c>
      <c r="OZV10" t="s">
        <v>4690</v>
      </c>
      <c r="OZW10" t="s">
        <v>4687</v>
      </c>
      <c r="OZX10" t="s">
        <v>4690</v>
      </c>
      <c r="OZY10" t="s">
        <v>4687</v>
      </c>
      <c r="OZZ10" t="s">
        <v>4690</v>
      </c>
      <c r="PAA10" t="s">
        <v>4687</v>
      </c>
      <c r="PAB10" t="s">
        <v>4690</v>
      </c>
      <c r="PAC10" t="s">
        <v>4687</v>
      </c>
      <c r="PAD10" t="s">
        <v>4690</v>
      </c>
      <c r="PAE10" t="s">
        <v>4687</v>
      </c>
      <c r="PAF10" t="s">
        <v>4690</v>
      </c>
      <c r="PAG10" t="s">
        <v>4687</v>
      </c>
      <c r="PAH10" t="s">
        <v>4690</v>
      </c>
      <c r="PAI10" t="s">
        <v>4687</v>
      </c>
      <c r="PAJ10" t="s">
        <v>4690</v>
      </c>
      <c r="PAK10" t="s">
        <v>4687</v>
      </c>
      <c r="PAL10" t="s">
        <v>4690</v>
      </c>
      <c r="PAM10" t="s">
        <v>4687</v>
      </c>
      <c r="PAN10" t="s">
        <v>4690</v>
      </c>
      <c r="PAO10" t="s">
        <v>4687</v>
      </c>
      <c r="PAP10" t="s">
        <v>4690</v>
      </c>
      <c r="PAQ10" t="s">
        <v>4687</v>
      </c>
      <c r="PAR10" t="s">
        <v>4690</v>
      </c>
      <c r="PAS10" t="s">
        <v>4687</v>
      </c>
      <c r="PAT10" t="s">
        <v>4690</v>
      </c>
      <c r="PAU10" t="s">
        <v>4687</v>
      </c>
      <c r="PAV10" t="s">
        <v>4690</v>
      </c>
      <c r="PAW10" t="s">
        <v>4687</v>
      </c>
      <c r="PAX10" t="s">
        <v>4690</v>
      </c>
      <c r="PAY10" t="s">
        <v>4687</v>
      </c>
      <c r="PAZ10" t="s">
        <v>4690</v>
      </c>
      <c r="PBA10" t="s">
        <v>4687</v>
      </c>
      <c r="PBB10" t="s">
        <v>4690</v>
      </c>
      <c r="PBC10" t="s">
        <v>4687</v>
      </c>
      <c r="PBD10" t="s">
        <v>4690</v>
      </c>
      <c r="PBE10" t="s">
        <v>4687</v>
      </c>
      <c r="PBF10" t="s">
        <v>4690</v>
      </c>
      <c r="PBG10" t="s">
        <v>4687</v>
      </c>
      <c r="PBH10" t="s">
        <v>4690</v>
      </c>
      <c r="PBI10" t="s">
        <v>4687</v>
      </c>
      <c r="PBJ10" t="s">
        <v>4690</v>
      </c>
      <c r="PBK10" t="s">
        <v>4687</v>
      </c>
      <c r="PBL10" t="s">
        <v>4690</v>
      </c>
      <c r="PBM10" t="s">
        <v>4687</v>
      </c>
      <c r="PBN10" t="s">
        <v>4690</v>
      </c>
      <c r="PBO10" t="s">
        <v>4687</v>
      </c>
      <c r="PBP10" t="s">
        <v>4690</v>
      </c>
      <c r="PBQ10" t="s">
        <v>4687</v>
      </c>
      <c r="PBR10" t="s">
        <v>4690</v>
      </c>
      <c r="PBS10" t="s">
        <v>4687</v>
      </c>
      <c r="PBT10" t="s">
        <v>4690</v>
      </c>
      <c r="PBU10" t="s">
        <v>4687</v>
      </c>
      <c r="PBV10" t="s">
        <v>4690</v>
      </c>
      <c r="PBW10" t="s">
        <v>4687</v>
      </c>
      <c r="PBX10" t="s">
        <v>4690</v>
      </c>
      <c r="PBY10" t="s">
        <v>4687</v>
      </c>
      <c r="PBZ10" t="s">
        <v>4690</v>
      </c>
      <c r="PCA10" t="s">
        <v>4687</v>
      </c>
      <c r="PCB10" t="s">
        <v>4690</v>
      </c>
      <c r="PCC10" t="s">
        <v>4687</v>
      </c>
      <c r="PCD10" t="s">
        <v>4690</v>
      </c>
      <c r="PCE10" t="s">
        <v>4687</v>
      </c>
      <c r="PCF10" t="s">
        <v>4690</v>
      </c>
      <c r="PCG10" t="s">
        <v>4687</v>
      </c>
      <c r="PCH10" t="s">
        <v>4690</v>
      </c>
      <c r="PCI10" t="s">
        <v>4687</v>
      </c>
      <c r="PCJ10" t="s">
        <v>4690</v>
      </c>
      <c r="PCK10" t="s">
        <v>4687</v>
      </c>
      <c r="PCL10" t="s">
        <v>4690</v>
      </c>
      <c r="PCM10" t="s">
        <v>4687</v>
      </c>
      <c r="PCN10" t="s">
        <v>4690</v>
      </c>
      <c r="PCO10" t="s">
        <v>4687</v>
      </c>
      <c r="PCP10" t="s">
        <v>4690</v>
      </c>
      <c r="PCQ10" t="s">
        <v>4687</v>
      </c>
      <c r="PCR10" t="s">
        <v>4690</v>
      </c>
      <c r="PCS10" t="s">
        <v>4687</v>
      </c>
      <c r="PCT10" t="s">
        <v>4690</v>
      </c>
      <c r="PCU10" t="s">
        <v>4687</v>
      </c>
      <c r="PCV10" t="s">
        <v>4690</v>
      </c>
      <c r="PCW10" t="s">
        <v>4687</v>
      </c>
      <c r="PCX10" t="s">
        <v>4690</v>
      </c>
      <c r="PCY10" t="s">
        <v>4687</v>
      </c>
      <c r="PCZ10" t="s">
        <v>4690</v>
      </c>
      <c r="PDA10" t="s">
        <v>4687</v>
      </c>
      <c r="PDB10" t="s">
        <v>4690</v>
      </c>
      <c r="PDC10" t="s">
        <v>4687</v>
      </c>
      <c r="PDD10" t="s">
        <v>4690</v>
      </c>
      <c r="PDE10" t="s">
        <v>4687</v>
      </c>
      <c r="PDF10" t="s">
        <v>4690</v>
      </c>
      <c r="PDG10" t="s">
        <v>4687</v>
      </c>
      <c r="PDH10" t="s">
        <v>4690</v>
      </c>
      <c r="PDI10" t="s">
        <v>4687</v>
      </c>
      <c r="PDJ10" t="s">
        <v>4690</v>
      </c>
      <c r="PDK10" t="s">
        <v>4687</v>
      </c>
      <c r="PDL10" t="s">
        <v>4690</v>
      </c>
      <c r="PDM10" t="s">
        <v>4687</v>
      </c>
      <c r="PDN10" t="s">
        <v>4690</v>
      </c>
      <c r="PDO10" t="s">
        <v>4687</v>
      </c>
      <c r="PDP10" t="s">
        <v>4690</v>
      </c>
      <c r="PDQ10" t="s">
        <v>4687</v>
      </c>
      <c r="PDR10" t="s">
        <v>4690</v>
      </c>
      <c r="PDS10" t="s">
        <v>4687</v>
      </c>
      <c r="PDT10" t="s">
        <v>4690</v>
      </c>
      <c r="PDU10" t="s">
        <v>4687</v>
      </c>
      <c r="PDV10" t="s">
        <v>4690</v>
      </c>
      <c r="PDW10" t="s">
        <v>4687</v>
      </c>
      <c r="PDX10" t="s">
        <v>4690</v>
      </c>
      <c r="PDY10" t="s">
        <v>4687</v>
      </c>
      <c r="PDZ10" t="s">
        <v>4690</v>
      </c>
      <c r="PEA10" t="s">
        <v>4687</v>
      </c>
      <c r="PEB10" t="s">
        <v>4690</v>
      </c>
      <c r="PEC10" t="s">
        <v>4687</v>
      </c>
      <c r="PED10" t="s">
        <v>4690</v>
      </c>
      <c r="PEE10" t="s">
        <v>4687</v>
      </c>
      <c r="PEF10" t="s">
        <v>4690</v>
      </c>
      <c r="PEG10" t="s">
        <v>4687</v>
      </c>
      <c r="PEH10" t="s">
        <v>4690</v>
      </c>
      <c r="PEI10" t="s">
        <v>4687</v>
      </c>
      <c r="PEJ10" t="s">
        <v>4690</v>
      </c>
      <c r="PEK10" t="s">
        <v>4687</v>
      </c>
      <c r="PEL10" t="s">
        <v>4690</v>
      </c>
      <c r="PEM10" t="s">
        <v>4687</v>
      </c>
      <c r="PEN10" t="s">
        <v>4690</v>
      </c>
      <c r="PEO10" t="s">
        <v>4687</v>
      </c>
      <c r="PEP10" t="s">
        <v>4690</v>
      </c>
      <c r="PEQ10" t="s">
        <v>4687</v>
      </c>
      <c r="PER10" t="s">
        <v>4690</v>
      </c>
      <c r="PES10" t="s">
        <v>4687</v>
      </c>
      <c r="PET10" t="s">
        <v>4690</v>
      </c>
      <c r="PEU10" t="s">
        <v>4687</v>
      </c>
      <c r="PEV10" t="s">
        <v>4690</v>
      </c>
      <c r="PEW10" t="s">
        <v>4687</v>
      </c>
      <c r="PEX10" t="s">
        <v>4690</v>
      </c>
      <c r="PEY10" t="s">
        <v>4687</v>
      </c>
      <c r="PEZ10" t="s">
        <v>4690</v>
      </c>
      <c r="PFA10" t="s">
        <v>4687</v>
      </c>
      <c r="PFB10" t="s">
        <v>4690</v>
      </c>
      <c r="PFC10" t="s">
        <v>4687</v>
      </c>
      <c r="PFD10" t="s">
        <v>4690</v>
      </c>
      <c r="PFE10" t="s">
        <v>4687</v>
      </c>
      <c r="PFF10" t="s">
        <v>4690</v>
      </c>
      <c r="PFG10" t="s">
        <v>4687</v>
      </c>
      <c r="PFH10" t="s">
        <v>4690</v>
      </c>
      <c r="PFI10" t="s">
        <v>4687</v>
      </c>
      <c r="PFJ10" t="s">
        <v>4690</v>
      </c>
      <c r="PFK10" t="s">
        <v>4687</v>
      </c>
      <c r="PFL10" t="s">
        <v>4690</v>
      </c>
      <c r="PFM10" t="s">
        <v>4687</v>
      </c>
      <c r="PFN10" t="s">
        <v>4690</v>
      </c>
      <c r="PFO10" t="s">
        <v>4687</v>
      </c>
      <c r="PFP10" t="s">
        <v>4690</v>
      </c>
      <c r="PFQ10" t="s">
        <v>4687</v>
      </c>
      <c r="PFR10" t="s">
        <v>4690</v>
      </c>
      <c r="PFS10" t="s">
        <v>4687</v>
      </c>
      <c r="PFT10" t="s">
        <v>4690</v>
      </c>
      <c r="PFU10" t="s">
        <v>4687</v>
      </c>
      <c r="PFV10" t="s">
        <v>4690</v>
      </c>
      <c r="PFW10" t="s">
        <v>4687</v>
      </c>
      <c r="PFX10" t="s">
        <v>4690</v>
      </c>
      <c r="PFY10" t="s">
        <v>4687</v>
      </c>
      <c r="PFZ10" t="s">
        <v>4690</v>
      </c>
      <c r="PGA10" t="s">
        <v>4687</v>
      </c>
      <c r="PGB10" t="s">
        <v>4690</v>
      </c>
      <c r="PGC10" t="s">
        <v>4687</v>
      </c>
      <c r="PGD10" t="s">
        <v>4690</v>
      </c>
      <c r="PGE10" t="s">
        <v>4687</v>
      </c>
      <c r="PGF10" t="s">
        <v>4690</v>
      </c>
      <c r="PGG10" t="s">
        <v>4687</v>
      </c>
      <c r="PGH10" t="s">
        <v>4690</v>
      </c>
      <c r="PGI10" t="s">
        <v>4687</v>
      </c>
      <c r="PGJ10" t="s">
        <v>4690</v>
      </c>
      <c r="PGK10" t="s">
        <v>4687</v>
      </c>
      <c r="PGL10" t="s">
        <v>4690</v>
      </c>
      <c r="PGM10" t="s">
        <v>4687</v>
      </c>
      <c r="PGN10" t="s">
        <v>4690</v>
      </c>
      <c r="PGO10" t="s">
        <v>4687</v>
      </c>
      <c r="PGP10" t="s">
        <v>4690</v>
      </c>
      <c r="PGQ10" t="s">
        <v>4687</v>
      </c>
      <c r="PGR10" t="s">
        <v>4690</v>
      </c>
      <c r="PGS10" t="s">
        <v>4687</v>
      </c>
      <c r="PGT10" t="s">
        <v>4690</v>
      </c>
      <c r="PGU10" t="s">
        <v>4687</v>
      </c>
      <c r="PGV10" t="s">
        <v>4690</v>
      </c>
      <c r="PGW10" t="s">
        <v>4687</v>
      </c>
      <c r="PGX10" t="s">
        <v>4690</v>
      </c>
      <c r="PGY10" t="s">
        <v>4687</v>
      </c>
      <c r="PGZ10" t="s">
        <v>4690</v>
      </c>
      <c r="PHA10" t="s">
        <v>4687</v>
      </c>
      <c r="PHB10" t="s">
        <v>4690</v>
      </c>
      <c r="PHC10" t="s">
        <v>4687</v>
      </c>
      <c r="PHD10" t="s">
        <v>4690</v>
      </c>
      <c r="PHE10" t="s">
        <v>4687</v>
      </c>
      <c r="PHF10" t="s">
        <v>4690</v>
      </c>
      <c r="PHG10" t="s">
        <v>4687</v>
      </c>
      <c r="PHH10" t="s">
        <v>4690</v>
      </c>
      <c r="PHI10" t="s">
        <v>4687</v>
      </c>
      <c r="PHJ10" t="s">
        <v>4690</v>
      </c>
      <c r="PHK10" t="s">
        <v>4687</v>
      </c>
      <c r="PHL10" t="s">
        <v>4690</v>
      </c>
      <c r="PHM10" t="s">
        <v>4687</v>
      </c>
      <c r="PHN10" t="s">
        <v>4690</v>
      </c>
      <c r="PHO10" t="s">
        <v>4687</v>
      </c>
      <c r="PHP10" t="s">
        <v>4690</v>
      </c>
      <c r="PHQ10" t="s">
        <v>4687</v>
      </c>
      <c r="PHR10" t="s">
        <v>4690</v>
      </c>
      <c r="PHS10" t="s">
        <v>4687</v>
      </c>
      <c r="PHT10" t="s">
        <v>4690</v>
      </c>
      <c r="PHU10" t="s">
        <v>4687</v>
      </c>
      <c r="PHV10" t="s">
        <v>4690</v>
      </c>
      <c r="PHW10" t="s">
        <v>4687</v>
      </c>
      <c r="PHX10" t="s">
        <v>4690</v>
      </c>
      <c r="PHY10" t="s">
        <v>4687</v>
      </c>
      <c r="PHZ10" t="s">
        <v>4690</v>
      </c>
      <c r="PIA10" t="s">
        <v>4687</v>
      </c>
      <c r="PIB10" t="s">
        <v>4690</v>
      </c>
      <c r="PIC10" t="s">
        <v>4687</v>
      </c>
      <c r="PID10" t="s">
        <v>4690</v>
      </c>
      <c r="PIE10" t="s">
        <v>4687</v>
      </c>
      <c r="PIF10" t="s">
        <v>4690</v>
      </c>
      <c r="PIG10" t="s">
        <v>4687</v>
      </c>
      <c r="PIH10" t="s">
        <v>4690</v>
      </c>
      <c r="PII10" t="s">
        <v>4687</v>
      </c>
      <c r="PIJ10" t="s">
        <v>4690</v>
      </c>
      <c r="PIK10" t="s">
        <v>4687</v>
      </c>
      <c r="PIL10" t="s">
        <v>4690</v>
      </c>
      <c r="PIM10" t="s">
        <v>4687</v>
      </c>
      <c r="PIN10" t="s">
        <v>4690</v>
      </c>
      <c r="PIO10" t="s">
        <v>4687</v>
      </c>
      <c r="PIP10" t="s">
        <v>4690</v>
      </c>
      <c r="PIQ10" t="s">
        <v>4687</v>
      </c>
      <c r="PIR10" t="s">
        <v>4690</v>
      </c>
      <c r="PIS10" t="s">
        <v>4687</v>
      </c>
      <c r="PIT10" t="s">
        <v>4690</v>
      </c>
      <c r="PIU10" t="s">
        <v>4687</v>
      </c>
      <c r="PIV10" t="s">
        <v>4690</v>
      </c>
      <c r="PIW10" t="s">
        <v>4687</v>
      </c>
      <c r="PIX10" t="s">
        <v>4690</v>
      </c>
      <c r="PIY10" t="s">
        <v>4687</v>
      </c>
      <c r="PIZ10" t="s">
        <v>4690</v>
      </c>
      <c r="PJA10" t="s">
        <v>4687</v>
      </c>
      <c r="PJB10" t="s">
        <v>4690</v>
      </c>
      <c r="PJC10" t="s">
        <v>4687</v>
      </c>
      <c r="PJD10" t="s">
        <v>4690</v>
      </c>
      <c r="PJE10" t="s">
        <v>4687</v>
      </c>
      <c r="PJF10" t="s">
        <v>4690</v>
      </c>
      <c r="PJG10" t="s">
        <v>4687</v>
      </c>
      <c r="PJH10" t="s">
        <v>4690</v>
      </c>
      <c r="PJI10" t="s">
        <v>4687</v>
      </c>
      <c r="PJJ10" t="s">
        <v>4690</v>
      </c>
      <c r="PJK10" t="s">
        <v>4687</v>
      </c>
      <c r="PJL10" t="s">
        <v>4690</v>
      </c>
      <c r="PJM10" t="s">
        <v>4687</v>
      </c>
      <c r="PJN10" t="s">
        <v>4690</v>
      </c>
      <c r="PJO10" t="s">
        <v>4687</v>
      </c>
      <c r="PJP10" t="s">
        <v>4690</v>
      </c>
      <c r="PJQ10" t="s">
        <v>4687</v>
      </c>
      <c r="PJR10" t="s">
        <v>4690</v>
      </c>
      <c r="PJS10" t="s">
        <v>4687</v>
      </c>
      <c r="PJT10" t="s">
        <v>4690</v>
      </c>
      <c r="PJU10" t="s">
        <v>4687</v>
      </c>
      <c r="PJV10" t="s">
        <v>4690</v>
      </c>
      <c r="PJW10" t="s">
        <v>4687</v>
      </c>
      <c r="PJX10" t="s">
        <v>4690</v>
      </c>
      <c r="PJY10" t="s">
        <v>4687</v>
      </c>
      <c r="PJZ10" t="s">
        <v>4690</v>
      </c>
      <c r="PKA10" t="s">
        <v>4687</v>
      </c>
      <c r="PKB10" t="s">
        <v>4690</v>
      </c>
      <c r="PKC10" t="s">
        <v>4687</v>
      </c>
      <c r="PKD10" t="s">
        <v>4690</v>
      </c>
      <c r="PKE10" t="s">
        <v>4687</v>
      </c>
      <c r="PKF10" t="s">
        <v>4690</v>
      </c>
      <c r="PKG10" t="s">
        <v>4687</v>
      </c>
      <c r="PKH10" t="s">
        <v>4690</v>
      </c>
      <c r="PKI10" t="s">
        <v>4687</v>
      </c>
      <c r="PKJ10" t="s">
        <v>4690</v>
      </c>
      <c r="PKK10" t="s">
        <v>4687</v>
      </c>
      <c r="PKL10" t="s">
        <v>4690</v>
      </c>
      <c r="PKM10" t="s">
        <v>4687</v>
      </c>
      <c r="PKN10" t="s">
        <v>4690</v>
      </c>
      <c r="PKO10" t="s">
        <v>4687</v>
      </c>
      <c r="PKP10" t="s">
        <v>4690</v>
      </c>
      <c r="PKQ10" t="s">
        <v>4687</v>
      </c>
      <c r="PKR10" t="s">
        <v>4690</v>
      </c>
      <c r="PKS10" t="s">
        <v>4687</v>
      </c>
      <c r="PKT10" t="s">
        <v>4690</v>
      </c>
      <c r="PKU10" t="s">
        <v>4687</v>
      </c>
      <c r="PKV10" t="s">
        <v>4690</v>
      </c>
      <c r="PKW10" t="s">
        <v>4687</v>
      </c>
      <c r="PKX10" t="s">
        <v>4690</v>
      </c>
      <c r="PKY10" t="s">
        <v>4687</v>
      </c>
      <c r="PKZ10" t="s">
        <v>4690</v>
      </c>
      <c r="PLA10" t="s">
        <v>4687</v>
      </c>
      <c r="PLB10" t="s">
        <v>4690</v>
      </c>
      <c r="PLC10" t="s">
        <v>4687</v>
      </c>
      <c r="PLD10" t="s">
        <v>4690</v>
      </c>
      <c r="PLE10" t="s">
        <v>4687</v>
      </c>
      <c r="PLF10" t="s">
        <v>4690</v>
      </c>
      <c r="PLG10" t="s">
        <v>4687</v>
      </c>
      <c r="PLH10" t="s">
        <v>4690</v>
      </c>
      <c r="PLI10" t="s">
        <v>4687</v>
      </c>
      <c r="PLJ10" t="s">
        <v>4690</v>
      </c>
      <c r="PLK10" t="s">
        <v>4687</v>
      </c>
      <c r="PLL10" t="s">
        <v>4690</v>
      </c>
      <c r="PLM10" t="s">
        <v>4687</v>
      </c>
      <c r="PLN10" t="s">
        <v>4690</v>
      </c>
      <c r="PLO10" t="s">
        <v>4687</v>
      </c>
      <c r="PLP10" t="s">
        <v>4690</v>
      </c>
      <c r="PLQ10" t="s">
        <v>4687</v>
      </c>
      <c r="PLR10" t="s">
        <v>4690</v>
      </c>
      <c r="PLS10" t="s">
        <v>4687</v>
      </c>
      <c r="PLT10" t="s">
        <v>4690</v>
      </c>
      <c r="PLU10" t="s">
        <v>4687</v>
      </c>
      <c r="PLV10" t="s">
        <v>4690</v>
      </c>
      <c r="PLW10" t="s">
        <v>4687</v>
      </c>
      <c r="PLX10" t="s">
        <v>4690</v>
      </c>
      <c r="PLY10" t="s">
        <v>4687</v>
      </c>
      <c r="PLZ10" t="s">
        <v>4690</v>
      </c>
      <c r="PMA10" t="s">
        <v>4687</v>
      </c>
      <c r="PMB10" t="s">
        <v>4690</v>
      </c>
      <c r="PMC10" t="s">
        <v>4687</v>
      </c>
      <c r="PMD10" t="s">
        <v>4690</v>
      </c>
      <c r="PME10" t="s">
        <v>4687</v>
      </c>
      <c r="PMF10" t="s">
        <v>4690</v>
      </c>
      <c r="PMG10" t="s">
        <v>4687</v>
      </c>
      <c r="PMH10" t="s">
        <v>4690</v>
      </c>
      <c r="PMI10" t="s">
        <v>4687</v>
      </c>
      <c r="PMJ10" t="s">
        <v>4690</v>
      </c>
      <c r="PMK10" t="s">
        <v>4687</v>
      </c>
      <c r="PML10" t="s">
        <v>4690</v>
      </c>
      <c r="PMM10" t="s">
        <v>4687</v>
      </c>
      <c r="PMN10" t="s">
        <v>4690</v>
      </c>
      <c r="PMO10" t="s">
        <v>4687</v>
      </c>
      <c r="PMP10" t="s">
        <v>4690</v>
      </c>
      <c r="PMQ10" t="s">
        <v>4687</v>
      </c>
      <c r="PMR10" t="s">
        <v>4690</v>
      </c>
      <c r="PMS10" t="s">
        <v>4687</v>
      </c>
      <c r="PMT10" t="s">
        <v>4690</v>
      </c>
      <c r="PMU10" t="s">
        <v>4687</v>
      </c>
      <c r="PMV10" t="s">
        <v>4690</v>
      </c>
      <c r="PMW10" t="s">
        <v>4687</v>
      </c>
      <c r="PMX10" t="s">
        <v>4690</v>
      </c>
      <c r="PMY10" t="s">
        <v>4687</v>
      </c>
      <c r="PMZ10" t="s">
        <v>4690</v>
      </c>
      <c r="PNA10" t="s">
        <v>4687</v>
      </c>
      <c r="PNB10" t="s">
        <v>4690</v>
      </c>
      <c r="PNC10" t="s">
        <v>4687</v>
      </c>
      <c r="PND10" t="s">
        <v>4690</v>
      </c>
      <c r="PNE10" t="s">
        <v>4687</v>
      </c>
      <c r="PNF10" t="s">
        <v>4690</v>
      </c>
      <c r="PNG10" t="s">
        <v>4687</v>
      </c>
      <c r="PNH10" t="s">
        <v>4690</v>
      </c>
      <c r="PNI10" t="s">
        <v>4687</v>
      </c>
      <c r="PNJ10" t="s">
        <v>4690</v>
      </c>
      <c r="PNK10" t="s">
        <v>4687</v>
      </c>
      <c r="PNL10" t="s">
        <v>4690</v>
      </c>
      <c r="PNM10" t="s">
        <v>4687</v>
      </c>
      <c r="PNN10" t="s">
        <v>4690</v>
      </c>
      <c r="PNO10" t="s">
        <v>4687</v>
      </c>
      <c r="PNP10" t="s">
        <v>4690</v>
      </c>
      <c r="PNQ10" t="s">
        <v>4687</v>
      </c>
      <c r="PNR10" t="s">
        <v>4690</v>
      </c>
      <c r="PNS10" t="s">
        <v>4687</v>
      </c>
      <c r="PNT10" t="s">
        <v>4690</v>
      </c>
      <c r="PNU10" t="s">
        <v>4687</v>
      </c>
      <c r="PNV10" t="s">
        <v>4690</v>
      </c>
      <c r="PNW10" t="s">
        <v>4687</v>
      </c>
      <c r="PNX10" t="s">
        <v>4690</v>
      </c>
      <c r="PNY10" t="s">
        <v>4687</v>
      </c>
      <c r="PNZ10" t="s">
        <v>4690</v>
      </c>
      <c r="POA10" t="s">
        <v>4687</v>
      </c>
      <c r="POB10" t="s">
        <v>4690</v>
      </c>
      <c r="POC10" t="s">
        <v>4687</v>
      </c>
      <c r="POD10" t="s">
        <v>4690</v>
      </c>
      <c r="POE10" t="s">
        <v>4687</v>
      </c>
      <c r="POF10" t="s">
        <v>4690</v>
      </c>
      <c r="POG10" t="s">
        <v>4687</v>
      </c>
      <c r="POH10" t="s">
        <v>4690</v>
      </c>
      <c r="POI10" t="s">
        <v>4687</v>
      </c>
      <c r="POJ10" t="s">
        <v>4690</v>
      </c>
      <c r="POK10" t="s">
        <v>4687</v>
      </c>
      <c r="POL10" t="s">
        <v>4690</v>
      </c>
      <c r="POM10" t="s">
        <v>4687</v>
      </c>
      <c r="PON10" t="s">
        <v>4690</v>
      </c>
      <c r="POO10" t="s">
        <v>4687</v>
      </c>
      <c r="POP10" t="s">
        <v>4690</v>
      </c>
      <c r="POQ10" t="s">
        <v>4687</v>
      </c>
      <c r="POR10" t="s">
        <v>4690</v>
      </c>
      <c r="POS10" t="s">
        <v>4687</v>
      </c>
      <c r="POT10" t="s">
        <v>4690</v>
      </c>
      <c r="POU10" t="s">
        <v>4687</v>
      </c>
      <c r="POV10" t="s">
        <v>4690</v>
      </c>
      <c r="POW10" t="s">
        <v>4687</v>
      </c>
      <c r="POX10" t="s">
        <v>4690</v>
      </c>
      <c r="POY10" t="s">
        <v>4687</v>
      </c>
      <c r="POZ10" t="s">
        <v>4690</v>
      </c>
      <c r="PPA10" t="s">
        <v>4687</v>
      </c>
      <c r="PPB10" t="s">
        <v>4690</v>
      </c>
      <c r="PPC10" t="s">
        <v>4687</v>
      </c>
      <c r="PPD10" t="s">
        <v>4690</v>
      </c>
      <c r="PPE10" t="s">
        <v>4687</v>
      </c>
      <c r="PPF10" t="s">
        <v>4690</v>
      </c>
      <c r="PPG10" t="s">
        <v>4687</v>
      </c>
      <c r="PPH10" t="s">
        <v>4690</v>
      </c>
      <c r="PPI10" t="s">
        <v>4687</v>
      </c>
      <c r="PPJ10" t="s">
        <v>4690</v>
      </c>
      <c r="PPK10" t="s">
        <v>4687</v>
      </c>
      <c r="PPL10" t="s">
        <v>4690</v>
      </c>
      <c r="PPM10" t="s">
        <v>4687</v>
      </c>
      <c r="PPN10" t="s">
        <v>4690</v>
      </c>
      <c r="PPO10" t="s">
        <v>4687</v>
      </c>
      <c r="PPP10" t="s">
        <v>4690</v>
      </c>
      <c r="PPQ10" t="s">
        <v>4687</v>
      </c>
      <c r="PPR10" t="s">
        <v>4690</v>
      </c>
      <c r="PPS10" t="s">
        <v>4687</v>
      </c>
      <c r="PPT10" t="s">
        <v>4690</v>
      </c>
      <c r="PPU10" t="s">
        <v>4687</v>
      </c>
      <c r="PPV10" t="s">
        <v>4690</v>
      </c>
      <c r="PPW10" t="s">
        <v>4687</v>
      </c>
      <c r="PPX10" t="s">
        <v>4690</v>
      </c>
      <c r="PPY10" t="s">
        <v>4687</v>
      </c>
      <c r="PPZ10" t="s">
        <v>4690</v>
      </c>
      <c r="PQA10" t="s">
        <v>4687</v>
      </c>
      <c r="PQB10" t="s">
        <v>4690</v>
      </c>
      <c r="PQC10" t="s">
        <v>4687</v>
      </c>
      <c r="PQD10" t="s">
        <v>4690</v>
      </c>
      <c r="PQE10" t="s">
        <v>4687</v>
      </c>
      <c r="PQF10" t="s">
        <v>4690</v>
      </c>
      <c r="PQG10" t="s">
        <v>4687</v>
      </c>
      <c r="PQH10" t="s">
        <v>4690</v>
      </c>
      <c r="PQI10" t="s">
        <v>4687</v>
      </c>
      <c r="PQJ10" t="s">
        <v>4690</v>
      </c>
      <c r="PQK10" t="s">
        <v>4687</v>
      </c>
      <c r="PQL10" t="s">
        <v>4690</v>
      </c>
      <c r="PQM10" t="s">
        <v>4687</v>
      </c>
      <c r="PQN10" t="s">
        <v>4690</v>
      </c>
      <c r="PQO10" t="s">
        <v>4687</v>
      </c>
      <c r="PQP10" t="s">
        <v>4690</v>
      </c>
      <c r="PQQ10" t="s">
        <v>4687</v>
      </c>
      <c r="PQR10" t="s">
        <v>4690</v>
      </c>
      <c r="PQS10" t="s">
        <v>4687</v>
      </c>
      <c r="PQT10" t="s">
        <v>4690</v>
      </c>
      <c r="PQU10" t="s">
        <v>4687</v>
      </c>
      <c r="PQV10" t="s">
        <v>4690</v>
      </c>
      <c r="PQW10" t="s">
        <v>4687</v>
      </c>
      <c r="PQX10" t="s">
        <v>4690</v>
      </c>
      <c r="PQY10" t="s">
        <v>4687</v>
      </c>
      <c r="PQZ10" t="s">
        <v>4690</v>
      </c>
      <c r="PRA10" t="s">
        <v>4687</v>
      </c>
      <c r="PRB10" t="s">
        <v>4690</v>
      </c>
      <c r="PRC10" t="s">
        <v>4687</v>
      </c>
      <c r="PRD10" t="s">
        <v>4690</v>
      </c>
      <c r="PRE10" t="s">
        <v>4687</v>
      </c>
      <c r="PRF10" t="s">
        <v>4690</v>
      </c>
      <c r="PRG10" t="s">
        <v>4687</v>
      </c>
      <c r="PRH10" t="s">
        <v>4690</v>
      </c>
      <c r="PRI10" t="s">
        <v>4687</v>
      </c>
      <c r="PRJ10" t="s">
        <v>4690</v>
      </c>
      <c r="PRK10" t="s">
        <v>4687</v>
      </c>
      <c r="PRL10" t="s">
        <v>4690</v>
      </c>
      <c r="PRM10" t="s">
        <v>4687</v>
      </c>
      <c r="PRN10" t="s">
        <v>4690</v>
      </c>
      <c r="PRO10" t="s">
        <v>4687</v>
      </c>
      <c r="PRP10" t="s">
        <v>4690</v>
      </c>
      <c r="PRQ10" t="s">
        <v>4687</v>
      </c>
      <c r="PRR10" t="s">
        <v>4690</v>
      </c>
      <c r="PRS10" t="s">
        <v>4687</v>
      </c>
      <c r="PRT10" t="s">
        <v>4690</v>
      </c>
      <c r="PRU10" t="s">
        <v>4687</v>
      </c>
      <c r="PRV10" t="s">
        <v>4690</v>
      </c>
      <c r="PRW10" t="s">
        <v>4687</v>
      </c>
      <c r="PRX10" t="s">
        <v>4690</v>
      </c>
      <c r="PRY10" t="s">
        <v>4687</v>
      </c>
      <c r="PRZ10" t="s">
        <v>4690</v>
      </c>
      <c r="PSA10" t="s">
        <v>4687</v>
      </c>
      <c r="PSB10" t="s">
        <v>4690</v>
      </c>
      <c r="PSC10" t="s">
        <v>4687</v>
      </c>
      <c r="PSD10" t="s">
        <v>4690</v>
      </c>
      <c r="PSE10" t="s">
        <v>4687</v>
      </c>
      <c r="PSF10" t="s">
        <v>4690</v>
      </c>
      <c r="PSG10" t="s">
        <v>4687</v>
      </c>
      <c r="PSH10" t="s">
        <v>4690</v>
      </c>
      <c r="PSI10" t="s">
        <v>4687</v>
      </c>
      <c r="PSJ10" t="s">
        <v>4690</v>
      </c>
      <c r="PSK10" t="s">
        <v>4687</v>
      </c>
      <c r="PSL10" t="s">
        <v>4690</v>
      </c>
      <c r="PSM10" t="s">
        <v>4687</v>
      </c>
      <c r="PSN10" t="s">
        <v>4690</v>
      </c>
      <c r="PSO10" t="s">
        <v>4687</v>
      </c>
      <c r="PSP10" t="s">
        <v>4690</v>
      </c>
      <c r="PSQ10" t="s">
        <v>4687</v>
      </c>
      <c r="PSR10" t="s">
        <v>4690</v>
      </c>
      <c r="PSS10" t="s">
        <v>4687</v>
      </c>
      <c r="PST10" t="s">
        <v>4690</v>
      </c>
      <c r="PSU10" t="s">
        <v>4687</v>
      </c>
      <c r="PSV10" t="s">
        <v>4690</v>
      </c>
      <c r="PSW10" t="s">
        <v>4687</v>
      </c>
      <c r="PSX10" t="s">
        <v>4690</v>
      </c>
      <c r="PSY10" t="s">
        <v>4687</v>
      </c>
      <c r="PSZ10" t="s">
        <v>4690</v>
      </c>
      <c r="PTA10" t="s">
        <v>4687</v>
      </c>
      <c r="PTB10" t="s">
        <v>4690</v>
      </c>
      <c r="PTC10" t="s">
        <v>4687</v>
      </c>
      <c r="PTD10" t="s">
        <v>4690</v>
      </c>
      <c r="PTE10" t="s">
        <v>4687</v>
      </c>
      <c r="PTF10" t="s">
        <v>4690</v>
      </c>
      <c r="PTG10" t="s">
        <v>4687</v>
      </c>
      <c r="PTH10" t="s">
        <v>4690</v>
      </c>
      <c r="PTI10" t="s">
        <v>4687</v>
      </c>
      <c r="PTJ10" t="s">
        <v>4690</v>
      </c>
      <c r="PTK10" t="s">
        <v>4687</v>
      </c>
      <c r="PTL10" t="s">
        <v>4690</v>
      </c>
      <c r="PTM10" t="s">
        <v>4687</v>
      </c>
      <c r="PTN10" t="s">
        <v>4690</v>
      </c>
      <c r="PTO10" t="s">
        <v>4687</v>
      </c>
      <c r="PTP10" t="s">
        <v>4690</v>
      </c>
      <c r="PTQ10" t="s">
        <v>4687</v>
      </c>
      <c r="PTR10" t="s">
        <v>4690</v>
      </c>
      <c r="PTS10" t="s">
        <v>4687</v>
      </c>
      <c r="PTT10" t="s">
        <v>4690</v>
      </c>
      <c r="PTU10" t="s">
        <v>4687</v>
      </c>
      <c r="PTV10" t="s">
        <v>4690</v>
      </c>
      <c r="PTW10" t="s">
        <v>4687</v>
      </c>
      <c r="PTX10" t="s">
        <v>4690</v>
      </c>
      <c r="PTY10" t="s">
        <v>4687</v>
      </c>
      <c r="PTZ10" t="s">
        <v>4690</v>
      </c>
      <c r="PUA10" t="s">
        <v>4687</v>
      </c>
      <c r="PUB10" t="s">
        <v>4690</v>
      </c>
      <c r="PUC10" t="s">
        <v>4687</v>
      </c>
      <c r="PUD10" t="s">
        <v>4690</v>
      </c>
      <c r="PUE10" t="s">
        <v>4687</v>
      </c>
      <c r="PUF10" t="s">
        <v>4690</v>
      </c>
      <c r="PUG10" t="s">
        <v>4687</v>
      </c>
      <c r="PUH10" t="s">
        <v>4690</v>
      </c>
      <c r="PUI10" t="s">
        <v>4687</v>
      </c>
      <c r="PUJ10" t="s">
        <v>4690</v>
      </c>
      <c r="PUK10" t="s">
        <v>4687</v>
      </c>
      <c r="PUL10" t="s">
        <v>4690</v>
      </c>
      <c r="PUM10" t="s">
        <v>4687</v>
      </c>
      <c r="PUN10" t="s">
        <v>4690</v>
      </c>
      <c r="PUO10" t="s">
        <v>4687</v>
      </c>
      <c r="PUP10" t="s">
        <v>4690</v>
      </c>
      <c r="PUQ10" t="s">
        <v>4687</v>
      </c>
      <c r="PUR10" t="s">
        <v>4690</v>
      </c>
      <c r="PUS10" t="s">
        <v>4687</v>
      </c>
      <c r="PUT10" t="s">
        <v>4690</v>
      </c>
      <c r="PUU10" t="s">
        <v>4687</v>
      </c>
      <c r="PUV10" t="s">
        <v>4690</v>
      </c>
      <c r="PUW10" t="s">
        <v>4687</v>
      </c>
      <c r="PUX10" t="s">
        <v>4690</v>
      </c>
      <c r="PUY10" t="s">
        <v>4687</v>
      </c>
      <c r="PUZ10" t="s">
        <v>4690</v>
      </c>
      <c r="PVA10" t="s">
        <v>4687</v>
      </c>
      <c r="PVB10" t="s">
        <v>4690</v>
      </c>
      <c r="PVC10" t="s">
        <v>4687</v>
      </c>
      <c r="PVD10" t="s">
        <v>4690</v>
      </c>
      <c r="PVE10" t="s">
        <v>4687</v>
      </c>
      <c r="PVF10" t="s">
        <v>4690</v>
      </c>
      <c r="PVG10" t="s">
        <v>4687</v>
      </c>
      <c r="PVH10" t="s">
        <v>4690</v>
      </c>
      <c r="PVI10" t="s">
        <v>4687</v>
      </c>
      <c r="PVJ10" t="s">
        <v>4690</v>
      </c>
      <c r="PVK10" t="s">
        <v>4687</v>
      </c>
      <c r="PVL10" t="s">
        <v>4690</v>
      </c>
      <c r="PVM10" t="s">
        <v>4687</v>
      </c>
      <c r="PVN10" t="s">
        <v>4690</v>
      </c>
      <c r="PVO10" t="s">
        <v>4687</v>
      </c>
      <c r="PVP10" t="s">
        <v>4690</v>
      </c>
      <c r="PVQ10" t="s">
        <v>4687</v>
      </c>
      <c r="PVR10" t="s">
        <v>4690</v>
      </c>
      <c r="PVS10" t="s">
        <v>4687</v>
      </c>
      <c r="PVT10" t="s">
        <v>4690</v>
      </c>
      <c r="PVU10" t="s">
        <v>4687</v>
      </c>
      <c r="PVV10" t="s">
        <v>4690</v>
      </c>
      <c r="PVW10" t="s">
        <v>4687</v>
      </c>
      <c r="PVX10" t="s">
        <v>4690</v>
      </c>
      <c r="PVY10" t="s">
        <v>4687</v>
      </c>
      <c r="PVZ10" t="s">
        <v>4690</v>
      </c>
      <c r="PWA10" t="s">
        <v>4687</v>
      </c>
      <c r="PWB10" t="s">
        <v>4690</v>
      </c>
      <c r="PWC10" t="s">
        <v>4687</v>
      </c>
      <c r="PWD10" t="s">
        <v>4690</v>
      </c>
      <c r="PWE10" t="s">
        <v>4687</v>
      </c>
      <c r="PWF10" t="s">
        <v>4690</v>
      </c>
      <c r="PWG10" t="s">
        <v>4687</v>
      </c>
      <c r="PWH10" t="s">
        <v>4690</v>
      </c>
      <c r="PWI10" t="s">
        <v>4687</v>
      </c>
      <c r="PWJ10" t="s">
        <v>4690</v>
      </c>
      <c r="PWK10" t="s">
        <v>4687</v>
      </c>
      <c r="PWL10" t="s">
        <v>4690</v>
      </c>
      <c r="PWM10" t="s">
        <v>4687</v>
      </c>
      <c r="PWN10" t="s">
        <v>4690</v>
      </c>
      <c r="PWO10" t="s">
        <v>4687</v>
      </c>
      <c r="PWP10" t="s">
        <v>4690</v>
      </c>
      <c r="PWQ10" t="s">
        <v>4687</v>
      </c>
      <c r="PWR10" t="s">
        <v>4690</v>
      </c>
      <c r="PWS10" t="s">
        <v>4687</v>
      </c>
      <c r="PWT10" t="s">
        <v>4690</v>
      </c>
      <c r="PWU10" t="s">
        <v>4687</v>
      </c>
      <c r="PWV10" t="s">
        <v>4690</v>
      </c>
      <c r="PWW10" t="s">
        <v>4687</v>
      </c>
      <c r="PWX10" t="s">
        <v>4690</v>
      </c>
      <c r="PWY10" t="s">
        <v>4687</v>
      </c>
      <c r="PWZ10" t="s">
        <v>4690</v>
      </c>
      <c r="PXA10" t="s">
        <v>4687</v>
      </c>
      <c r="PXB10" t="s">
        <v>4690</v>
      </c>
      <c r="PXC10" t="s">
        <v>4687</v>
      </c>
      <c r="PXD10" t="s">
        <v>4690</v>
      </c>
      <c r="PXE10" t="s">
        <v>4687</v>
      </c>
      <c r="PXF10" t="s">
        <v>4690</v>
      </c>
      <c r="PXG10" t="s">
        <v>4687</v>
      </c>
      <c r="PXH10" t="s">
        <v>4690</v>
      </c>
      <c r="PXI10" t="s">
        <v>4687</v>
      </c>
      <c r="PXJ10" t="s">
        <v>4690</v>
      </c>
      <c r="PXK10" t="s">
        <v>4687</v>
      </c>
      <c r="PXL10" t="s">
        <v>4690</v>
      </c>
      <c r="PXM10" t="s">
        <v>4687</v>
      </c>
      <c r="PXN10" t="s">
        <v>4690</v>
      </c>
      <c r="PXO10" t="s">
        <v>4687</v>
      </c>
      <c r="PXP10" t="s">
        <v>4690</v>
      </c>
      <c r="PXQ10" t="s">
        <v>4687</v>
      </c>
      <c r="PXR10" t="s">
        <v>4690</v>
      </c>
      <c r="PXS10" t="s">
        <v>4687</v>
      </c>
      <c r="PXT10" t="s">
        <v>4690</v>
      </c>
      <c r="PXU10" t="s">
        <v>4687</v>
      </c>
      <c r="PXV10" t="s">
        <v>4690</v>
      </c>
      <c r="PXW10" t="s">
        <v>4687</v>
      </c>
      <c r="PXX10" t="s">
        <v>4690</v>
      </c>
      <c r="PXY10" t="s">
        <v>4687</v>
      </c>
      <c r="PXZ10" t="s">
        <v>4690</v>
      </c>
      <c r="PYA10" t="s">
        <v>4687</v>
      </c>
      <c r="PYB10" t="s">
        <v>4690</v>
      </c>
      <c r="PYC10" t="s">
        <v>4687</v>
      </c>
      <c r="PYD10" t="s">
        <v>4690</v>
      </c>
      <c r="PYE10" t="s">
        <v>4687</v>
      </c>
      <c r="PYF10" t="s">
        <v>4690</v>
      </c>
      <c r="PYG10" t="s">
        <v>4687</v>
      </c>
      <c r="PYH10" t="s">
        <v>4690</v>
      </c>
      <c r="PYI10" t="s">
        <v>4687</v>
      </c>
      <c r="PYJ10" t="s">
        <v>4690</v>
      </c>
      <c r="PYK10" t="s">
        <v>4687</v>
      </c>
      <c r="PYL10" t="s">
        <v>4690</v>
      </c>
      <c r="PYM10" t="s">
        <v>4687</v>
      </c>
      <c r="PYN10" t="s">
        <v>4690</v>
      </c>
      <c r="PYO10" t="s">
        <v>4687</v>
      </c>
      <c r="PYP10" t="s">
        <v>4690</v>
      </c>
      <c r="PYQ10" t="s">
        <v>4687</v>
      </c>
      <c r="PYR10" t="s">
        <v>4690</v>
      </c>
      <c r="PYS10" t="s">
        <v>4687</v>
      </c>
      <c r="PYT10" t="s">
        <v>4690</v>
      </c>
      <c r="PYU10" t="s">
        <v>4687</v>
      </c>
      <c r="PYV10" t="s">
        <v>4690</v>
      </c>
      <c r="PYW10" t="s">
        <v>4687</v>
      </c>
      <c r="PYX10" t="s">
        <v>4690</v>
      </c>
      <c r="PYY10" t="s">
        <v>4687</v>
      </c>
      <c r="PYZ10" t="s">
        <v>4690</v>
      </c>
      <c r="PZA10" t="s">
        <v>4687</v>
      </c>
      <c r="PZB10" t="s">
        <v>4690</v>
      </c>
      <c r="PZC10" t="s">
        <v>4687</v>
      </c>
      <c r="PZD10" t="s">
        <v>4690</v>
      </c>
      <c r="PZE10" t="s">
        <v>4687</v>
      </c>
      <c r="PZF10" t="s">
        <v>4690</v>
      </c>
      <c r="PZG10" t="s">
        <v>4687</v>
      </c>
      <c r="PZH10" t="s">
        <v>4690</v>
      </c>
      <c r="PZI10" t="s">
        <v>4687</v>
      </c>
      <c r="PZJ10" t="s">
        <v>4690</v>
      </c>
      <c r="PZK10" t="s">
        <v>4687</v>
      </c>
      <c r="PZL10" t="s">
        <v>4690</v>
      </c>
      <c r="PZM10" t="s">
        <v>4687</v>
      </c>
      <c r="PZN10" t="s">
        <v>4690</v>
      </c>
      <c r="PZO10" t="s">
        <v>4687</v>
      </c>
      <c r="PZP10" t="s">
        <v>4690</v>
      </c>
      <c r="PZQ10" t="s">
        <v>4687</v>
      </c>
      <c r="PZR10" t="s">
        <v>4690</v>
      </c>
      <c r="PZS10" t="s">
        <v>4687</v>
      </c>
      <c r="PZT10" t="s">
        <v>4690</v>
      </c>
      <c r="PZU10" t="s">
        <v>4687</v>
      </c>
      <c r="PZV10" t="s">
        <v>4690</v>
      </c>
      <c r="PZW10" t="s">
        <v>4687</v>
      </c>
      <c r="PZX10" t="s">
        <v>4690</v>
      </c>
      <c r="PZY10" t="s">
        <v>4687</v>
      </c>
      <c r="PZZ10" t="s">
        <v>4690</v>
      </c>
      <c r="QAA10" t="s">
        <v>4687</v>
      </c>
      <c r="QAB10" t="s">
        <v>4690</v>
      </c>
      <c r="QAC10" t="s">
        <v>4687</v>
      </c>
      <c r="QAD10" t="s">
        <v>4690</v>
      </c>
      <c r="QAE10" t="s">
        <v>4687</v>
      </c>
      <c r="QAF10" t="s">
        <v>4690</v>
      </c>
      <c r="QAG10" t="s">
        <v>4687</v>
      </c>
      <c r="QAH10" t="s">
        <v>4690</v>
      </c>
      <c r="QAI10" t="s">
        <v>4687</v>
      </c>
      <c r="QAJ10" t="s">
        <v>4690</v>
      </c>
      <c r="QAK10" t="s">
        <v>4687</v>
      </c>
      <c r="QAL10" t="s">
        <v>4690</v>
      </c>
      <c r="QAM10" t="s">
        <v>4687</v>
      </c>
      <c r="QAN10" t="s">
        <v>4690</v>
      </c>
      <c r="QAO10" t="s">
        <v>4687</v>
      </c>
      <c r="QAP10" t="s">
        <v>4690</v>
      </c>
      <c r="QAQ10" t="s">
        <v>4687</v>
      </c>
      <c r="QAR10" t="s">
        <v>4690</v>
      </c>
      <c r="QAS10" t="s">
        <v>4687</v>
      </c>
      <c r="QAT10" t="s">
        <v>4690</v>
      </c>
      <c r="QAU10" t="s">
        <v>4687</v>
      </c>
      <c r="QAV10" t="s">
        <v>4690</v>
      </c>
      <c r="QAW10" t="s">
        <v>4687</v>
      </c>
      <c r="QAX10" t="s">
        <v>4690</v>
      </c>
      <c r="QAY10" t="s">
        <v>4687</v>
      </c>
      <c r="QAZ10" t="s">
        <v>4690</v>
      </c>
      <c r="QBA10" t="s">
        <v>4687</v>
      </c>
      <c r="QBB10" t="s">
        <v>4690</v>
      </c>
      <c r="QBC10" t="s">
        <v>4687</v>
      </c>
      <c r="QBD10" t="s">
        <v>4690</v>
      </c>
      <c r="QBE10" t="s">
        <v>4687</v>
      </c>
      <c r="QBF10" t="s">
        <v>4690</v>
      </c>
      <c r="QBG10" t="s">
        <v>4687</v>
      </c>
      <c r="QBH10" t="s">
        <v>4690</v>
      </c>
      <c r="QBI10" t="s">
        <v>4687</v>
      </c>
      <c r="QBJ10" t="s">
        <v>4690</v>
      </c>
      <c r="QBK10" t="s">
        <v>4687</v>
      </c>
      <c r="QBL10" t="s">
        <v>4690</v>
      </c>
      <c r="QBM10" t="s">
        <v>4687</v>
      </c>
      <c r="QBN10" t="s">
        <v>4690</v>
      </c>
      <c r="QBO10" t="s">
        <v>4687</v>
      </c>
      <c r="QBP10" t="s">
        <v>4690</v>
      </c>
      <c r="QBQ10" t="s">
        <v>4687</v>
      </c>
      <c r="QBR10" t="s">
        <v>4690</v>
      </c>
      <c r="QBS10" t="s">
        <v>4687</v>
      </c>
      <c r="QBT10" t="s">
        <v>4690</v>
      </c>
      <c r="QBU10" t="s">
        <v>4687</v>
      </c>
      <c r="QBV10" t="s">
        <v>4690</v>
      </c>
      <c r="QBW10" t="s">
        <v>4687</v>
      </c>
      <c r="QBX10" t="s">
        <v>4690</v>
      </c>
      <c r="QBY10" t="s">
        <v>4687</v>
      </c>
      <c r="QBZ10" t="s">
        <v>4690</v>
      </c>
      <c r="QCA10" t="s">
        <v>4687</v>
      </c>
      <c r="QCB10" t="s">
        <v>4690</v>
      </c>
      <c r="QCC10" t="s">
        <v>4687</v>
      </c>
      <c r="QCD10" t="s">
        <v>4690</v>
      </c>
      <c r="QCE10" t="s">
        <v>4687</v>
      </c>
      <c r="QCF10" t="s">
        <v>4690</v>
      </c>
      <c r="QCG10" t="s">
        <v>4687</v>
      </c>
      <c r="QCH10" t="s">
        <v>4690</v>
      </c>
      <c r="QCI10" t="s">
        <v>4687</v>
      </c>
      <c r="QCJ10" t="s">
        <v>4690</v>
      </c>
      <c r="QCK10" t="s">
        <v>4687</v>
      </c>
      <c r="QCL10" t="s">
        <v>4690</v>
      </c>
      <c r="QCM10" t="s">
        <v>4687</v>
      </c>
      <c r="QCN10" t="s">
        <v>4690</v>
      </c>
      <c r="QCO10" t="s">
        <v>4687</v>
      </c>
      <c r="QCP10" t="s">
        <v>4690</v>
      </c>
      <c r="QCQ10" t="s">
        <v>4687</v>
      </c>
      <c r="QCR10" t="s">
        <v>4690</v>
      </c>
      <c r="QCS10" t="s">
        <v>4687</v>
      </c>
      <c r="QCT10" t="s">
        <v>4690</v>
      </c>
      <c r="QCU10" t="s">
        <v>4687</v>
      </c>
      <c r="QCV10" t="s">
        <v>4690</v>
      </c>
      <c r="QCW10" t="s">
        <v>4687</v>
      </c>
      <c r="QCX10" t="s">
        <v>4690</v>
      </c>
      <c r="QCY10" t="s">
        <v>4687</v>
      </c>
      <c r="QCZ10" t="s">
        <v>4690</v>
      </c>
      <c r="QDA10" t="s">
        <v>4687</v>
      </c>
      <c r="QDB10" t="s">
        <v>4690</v>
      </c>
      <c r="QDC10" t="s">
        <v>4687</v>
      </c>
      <c r="QDD10" t="s">
        <v>4690</v>
      </c>
      <c r="QDE10" t="s">
        <v>4687</v>
      </c>
      <c r="QDF10" t="s">
        <v>4690</v>
      </c>
      <c r="QDG10" t="s">
        <v>4687</v>
      </c>
      <c r="QDH10" t="s">
        <v>4690</v>
      </c>
      <c r="QDI10" t="s">
        <v>4687</v>
      </c>
      <c r="QDJ10" t="s">
        <v>4690</v>
      </c>
      <c r="QDK10" t="s">
        <v>4687</v>
      </c>
      <c r="QDL10" t="s">
        <v>4690</v>
      </c>
      <c r="QDM10" t="s">
        <v>4687</v>
      </c>
      <c r="QDN10" t="s">
        <v>4690</v>
      </c>
      <c r="QDO10" t="s">
        <v>4687</v>
      </c>
      <c r="QDP10" t="s">
        <v>4690</v>
      </c>
      <c r="QDQ10" t="s">
        <v>4687</v>
      </c>
      <c r="QDR10" t="s">
        <v>4690</v>
      </c>
      <c r="QDS10" t="s">
        <v>4687</v>
      </c>
      <c r="QDT10" t="s">
        <v>4690</v>
      </c>
      <c r="QDU10" t="s">
        <v>4687</v>
      </c>
      <c r="QDV10" t="s">
        <v>4690</v>
      </c>
      <c r="QDW10" t="s">
        <v>4687</v>
      </c>
      <c r="QDX10" t="s">
        <v>4690</v>
      </c>
      <c r="QDY10" t="s">
        <v>4687</v>
      </c>
      <c r="QDZ10" t="s">
        <v>4690</v>
      </c>
      <c r="QEA10" t="s">
        <v>4687</v>
      </c>
      <c r="QEB10" t="s">
        <v>4690</v>
      </c>
      <c r="QEC10" t="s">
        <v>4687</v>
      </c>
      <c r="QED10" t="s">
        <v>4690</v>
      </c>
      <c r="QEE10" t="s">
        <v>4687</v>
      </c>
      <c r="QEF10" t="s">
        <v>4690</v>
      </c>
      <c r="QEG10" t="s">
        <v>4687</v>
      </c>
      <c r="QEH10" t="s">
        <v>4690</v>
      </c>
      <c r="QEI10" t="s">
        <v>4687</v>
      </c>
      <c r="QEJ10" t="s">
        <v>4690</v>
      </c>
      <c r="QEK10" t="s">
        <v>4687</v>
      </c>
      <c r="QEL10" t="s">
        <v>4690</v>
      </c>
      <c r="QEM10" t="s">
        <v>4687</v>
      </c>
      <c r="QEN10" t="s">
        <v>4690</v>
      </c>
      <c r="QEO10" t="s">
        <v>4687</v>
      </c>
      <c r="QEP10" t="s">
        <v>4690</v>
      </c>
      <c r="QEQ10" t="s">
        <v>4687</v>
      </c>
      <c r="QER10" t="s">
        <v>4690</v>
      </c>
      <c r="QES10" t="s">
        <v>4687</v>
      </c>
      <c r="QET10" t="s">
        <v>4690</v>
      </c>
      <c r="QEU10" t="s">
        <v>4687</v>
      </c>
      <c r="QEV10" t="s">
        <v>4690</v>
      </c>
      <c r="QEW10" t="s">
        <v>4687</v>
      </c>
      <c r="QEX10" t="s">
        <v>4690</v>
      </c>
      <c r="QEY10" t="s">
        <v>4687</v>
      </c>
      <c r="QEZ10" t="s">
        <v>4690</v>
      </c>
      <c r="QFA10" t="s">
        <v>4687</v>
      </c>
      <c r="QFB10" t="s">
        <v>4690</v>
      </c>
      <c r="QFC10" t="s">
        <v>4687</v>
      </c>
      <c r="QFD10" t="s">
        <v>4690</v>
      </c>
      <c r="QFE10" t="s">
        <v>4687</v>
      </c>
      <c r="QFF10" t="s">
        <v>4690</v>
      </c>
      <c r="QFG10" t="s">
        <v>4687</v>
      </c>
      <c r="QFH10" t="s">
        <v>4690</v>
      </c>
      <c r="QFI10" t="s">
        <v>4687</v>
      </c>
      <c r="QFJ10" t="s">
        <v>4690</v>
      </c>
      <c r="QFK10" t="s">
        <v>4687</v>
      </c>
      <c r="QFL10" t="s">
        <v>4690</v>
      </c>
      <c r="QFM10" t="s">
        <v>4687</v>
      </c>
      <c r="QFN10" t="s">
        <v>4690</v>
      </c>
      <c r="QFO10" t="s">
        <v>4687</v>
      </c>
      <c r="QFP10" t="s">
        <v>4690</v>
      </c>
      <c r="QFQ10" t="s">
        <v>4687</v>
      </c>
      <c r="QFR10" t="s">
        <v>4690</v>
      </c>
      <c r="QFS10" t="s">
        <v>4687</v>
      </c>
      <c r="QFT10" t="s">
        <v>4690</v>
      </c>
      <c r="QFU10" t="s">
        <v>4687</v>
      </c>
      <c r="QFV10" t="s">
        <v>4690</v>
      </c>
      <c r="QFW10" t="s">
        <v>4687</v>
      </c>
      <c r="QFX10" t="s">
        <v>4690</v>
      </c>
      <c r="QFY10" t="s">
        <v>4687</v>
      </c>
      <c r="QFZ10" t="s">
        <v>4690</v>
      </c>
      <c r="QGA10" t="s">
        <v>4687</v>
      </c>
      <c r="QGB10" t="s">
        <v>4690</v>
      </c>
      <c r="QGC10" t="s">
        <v>4687</v>
      </c>
      <c r="QGD10" t="s">
        <v>4690</v>
      </c>
      <c r="QGE10" t="s">
        <v>4687</v>
      </c>
      <c r="QGF10" t="s">
        <v>4690</v>
      </c>
      <c r="QGG10" t="s">
        <v>4687</v>
      </c>
      <c r="QGH10" t="s">
        <v>4690</v>
      </c>
      <c r="QGI10" t="s">
        <v>4687</v>
      </c>
      <c r="QGJ10" t="s">
        <v>4690</v>
      </c>
      <c r="QGK10" t="s">
        <v>4687</v>
      </c>
      <c r="QGL10" t="s">
        <v>4690</v>
      </c>
      <c r="QGM10" t="s">
        <v>4687</v>
      </c>
      <c r="QGN10" t="s">
        <v>4690</v>
      </c>
      <c r="QGO10" t="s">
        <v>4687</v>
      </c>
      <c r="QGP10" t="s">
        <v>4690</v>
      </c>
      <c r="QGQ10" t="s">
        <v>4687</v>
      </c>
      <c r="QGR10" t="s">
        <v>4690</v>
      </c>
      <c r="QGS10" t="s">
        <v>4687</v>
      </c>
      <c r="QGT10" t="s">
        <v>4690</v>
      </c>
      <c r="QGU10" t="s">
        <v>4687</v>
      </c>
      <c r="QGV10" t="s">
        <v>4690</v>
      </c>
      <c r="QGW10" t="s">
        <v>4687</v>
      </c>
      <c r="QGX10" t="s">
        <v>4690</v>
      </c>
      <c r="QGY10" t="s">
        <v>4687</v>
      </c>
      <c r="QGZ10" t="s">
        <v>4690</v>
      </c>
      <c r="QHA10" t="s">
        <v>4687</v>
      </c>
      <c r="QHB10" t="s">
        <v>4690</v>
      </c>
      <c r="QHC10" t="s">
        <v>4687</v>
      </c>
      <c r="QHD10" t="s">
        <v>4690</v>
      </c>
      <c r="QHE10" t="s">
        <v>4687</v>
      </c>
      <c r="QHF10" t="s">
        <v>4690</v>
      </c>
      <c r="QHG10" t="s">
        <v>4687</v>
      </c>
      <c r="QHH10" t="s">
        <v>4690</v>
      </c>
      <c r="QHI10" t="s">
        <v>4687</v>
      </c>
      <c r="QHJ10" t="s">
        <v>4690</v>
      </c>
      <c r="QHK10" t="s">
        <v>4687</v>
      </c>
      <c r="QHL10" t="s">
        <v>4690</v>
      </c>
      <c r="QHM10" t="s">
        <v>4687</v>
      </c>
      <c r="QHN10" t="s">
        <v>4690</v>
      </c>
      <c r="QHO10" t="s">
        <v>4687</v>
      </c>
      <c r="QHP10" t="s">
        <v>4690</v>
      </c>
      <c r="QHQ10" t="s">
        <v>4687</v>
      </c>
      <c r="QHR10" t="s">
        <v>4690</v>
      </c>
      <c r="QHS10" t="s">
        <v>4687</v>
      </c>
      <c r="QHT10" t="s">
        <v>4690</v>
      </c>
      <c r="QHU10" t="s">
        <v>4687</v>
      </c>
      <c r="QHV10" t="s">
        <v>4690</v>
      </c>
      <c r="QHW10" t="s">
        <v>4687</v>
      </c>
      <c r="QHX10" t="s">
        <v>4690</v>
      </c>
      <c r="QHY10" t="s">
        <v>4687</v>
      </c>
      <c r="QHZ10" t="s">
        <v>4690</v>
      </c>
      <c r="QIA10" t="s">
        <v>4687</v>
      </c>
      <c r="QIB10" t="s">
        <v>4690</v>
      </c>
      <c r="QIC10" t="s">
        <v>4687</v>
      </c>
      <c r="QID10" t="s">
        <v>4690</v>
      </c>
      <c r="QIE10" t="s">
        <v>4687</v>
      </c>
      <c r="QIF10" t="s">
        <v>4690</v>
      </c>
      <c r="QIG10" t="s">
        <v>4687</v>
      </c>
      <c r="QIH10" t="s">
        <v>4690</v>
      </c>
      <c r="QII10" t="s">
        <v>4687</v>
      </c>
      <c r="QIJ10" t="s">
        <v>4690</v>
      </c>
      <c r="QIK10" t="s">
        <v>4687</v>
      </c>
      <c r="QIL10" t="s">
        <v>4690</v>
      </c>
      <c r="QIM10" t="s">
        <v>4687</v>
      </c>
      <c r="QIN10" t="s">
        <v>4690</v>
      </c>
      <c r="QIO10" t="s">
        <v>4687</v>
      </c>
      <c r="QIP10" t="s">
        <v>4690</v>
      </c>
      <c r="QIQ10" t="s">
        <v>4687</v>
      </c>
      <c r="QIR10" t="s">
        <v>4690</v>
      </c>
      <c r="QIS10" t="s">
        <v>4687</v>
      </c>
      <c r="QIT10" t="s">
        <v>4690</v>
      </c>
      <c r="QIU10" t="s">
        <v>4687</v>
      </c>
      <c r="QIV10" t="s">
        <v>4690</v>
      </c>
      <c r="QIW10" t="s">
        <v>4687</v>
      </c>
      <c r="QIX10" t="s">
        <v>4690</v>
      </c>
      <c r="QIY10" t="s">
        <v>4687</v>
      </c>
      <c r="QIZ10" t="s">
        <v>4690</v>
      </c>
      <c r="QJA10" t="s">
        <v>4687</v>
      </c>
      <c r="QJB10" t="s">
        <v>4690</v>
      </c>
      <c r="QJC10" t="s">
        <v>4687</v>
      </c>
      <c r="QJD10" t="s">
        <v>4690</v>
      </c>
      <c r="QJE10" t="s">
        <v>4687</v>
      </c>
      <c r="QJF10" t="s">
        <v>4690</v>
      </c>
      <c r="QJG10" t="s">
        <v>4687</v>
      </c>
      <c r="QJH10" t="s">
        <v>4690</v>
      </c>
      <c r="QJI10" t="s">
        <v>4687</v>
      </c>
      <c r="QJJ10" t="s">
        <v>4690</v>
      </c>
      <c r="QJK10" t="s">
        <v>4687</v>
      </c>
      <c r="QJL10" t="s">
        <v>4690</v>
      </c>
      <c r="QJM10" t="s">
        <v>4687</v>
      </c>
      <c r="QJN10" t="s">
        <v>4690</v>
      </c>
      <c r="QJO10" t="s">
        <v>4687</v>
      </c>
      <c r="QJP10" t="s">
        <v>4690</v>
      </c>
      <c r="QJQ10" t="s">
        <v>4687</v>
      </c>
      <c r="QJR10" t="s">
        <v>4690</v>
      </c>
      <c r="QJS10" t="s">
        <v>4687</v>
      </c>
      <c r="QJT10" t="s">
        <v>4690</v>
      </c>
      <c r="QJU10" t="s">
        <v>4687</v>
      </c>
      <c r="QJV10" t="s">
        <v>4690</v>
      </c>
      <c r="QJW10" t="s">
        <v>4687</v>
      </c>
      <c r="QJX10" t="s">
        <v>4690</v>
      </c>
      <c r="QJY10" t="s">
        <v>4687</v>
      </c>
      <c r="QJZ10" t="s">
        <v>4690</v>
      </c>
      <c r="QKA10" t="s">
        <v>4687</v>
      </c>
      <c r="QKB10" t="s">
        <v>4690</v>
      </c>
      <c r="QKC10" t="s">
        <v>4687</v>
      </c>
      <c r="QKD10" t="s">
        <v>4690</v>
      </c>
      <c r="QKE10" t="s">
        <v>4687</v>
      </c>
      <c r="QKF10" t="s">
        <v>4690</v>
      </c>
      <c r="QKG10" t="s">
        <v>4687</v>
      </c>
      <c r="QKH10" t="s">
        <v>4690</v>
      </c>
      <c r="QKI10" t="s">
        <v>4687</v>
      </c>
      <c r="QKJ10" t="s">
        <v>4690</v>
      </c>
      <c r="QKK10" t="s">
        <v>4687</v>
      </c>
      <c r="QKL10" t="s">
        <v>4690</v>
      </c>
      <c r="QKM10" t="s">
        <v>4687</v>
      </c>
      <c r="QKN10" t="s">
        <v>4690</v>
      </c>
      <c r="QKO10" t="s">
        <v>4687</v>
      </c>
      <c r="QKP10" t="s">
        <v>4690</v>
      </c>
      <c r="QKQ10" t="s">
        <v>4687</v>
      </c>
      <c r="QKR10" t="s">
        <v>4690</v>
      </c>
      <c r="QKS10" t="s">
        <v>4687</v>
      </c>
      <c r="QKT10" t="s">
        <v>4690</v>
      </c>
      <c r="QKU10" t="s">
        <v>4687</v>
      </c>
      <c r="QKV10" t="s">
        <v>4690</v>
      </c>
      <c r="QKW10" t="s">
        <v>4687</v>
      </c>
      <c r="QKX10" t="s">
        <v>4690</v>
      </c>
      <c r="QKY10" t="s">
        <v>4687</v>
      </c>
      <c r="QKZ10" t="s">
        <v>4690</v>
      </c>
      <c r="QLA10" t="s">
        <v>4687</v>
      </c>
      <c r="QLB10" t="s">
        <v>4690</v>
      </c>
      <c r="QLC10" t="s">
        <v>4687</v>
      </c>
      <c r="QLD10" t="s">
        <v>4690</v>
      </c>
      <c r="QLE10" t="s">
        <v>4687</v>
      </c>
      <c r="QLF10" t="s">
        <v>4690</v>
      </c>
      <c r="QLG10" t="s">
        <v>4687</v>
      </c>
      <c r="QLH10" t="s">
        <v>4690</v>
      </c>
      <c r="QLI10" t="s">
        <v>4687</v>
      </c>
      <c r="QLJ10" t="s">
        <v>4690</v>
      </c>
      <c r="QLK10" t="s">
        <v>4687</v>
      </c>
      <c r="QLL10" t="s">
        <v>4690</v>
      </c>
      <c r="QLM10" t="s">
        <v>4687</v>
      </c>
      <c r="QLN10" t="s">
        <v>4690</v>
      </c>
      <c r="QLO10" t="s">
        <v>4687</v>
      </c>
      <c r="QLP10" t="s">
        <v>4690</v>
      </c>
      <c r="QLQ10" t="s">
        <v>4687</v>
      </c>
      <c r="QLR10" t="s">
        <v>4690</v>
      </c>
      <c r="QLS10" t="s">
        <v>4687</v>
      </c>
      <c r="QLT10" t="s">
        <v>4690</v>
      </c>
      <c r="QLU10" t="s">
        <v>4687</v>
      </c>
      <c r="QLV10" t="s">
        <v>4690</v>
      </c>
      <c r="QLW10" t="s">
        <v>4687</v>
      </c>
      <c r="QLX10" t="s">
        <v>4690</v>
      </c>
      <c r="QLY10" t="s">
        <v>4687</v>
      </c>
      <c r="QLZ10" t="s">
        <v>4690</v>
      </c>
      <c r="QMA10" t="s">
        <v>4687</v>
      </c>
      <c r="QMB10" t="s">
        <v>4690</v>
      </c>
      <c r="QMC10" t="s">
        <v>4687</v>
      </c>
      <c r="QMD10" t="s">
        <v>4690</v>
      </c>
      <c r="QME10" t="s">
        <v>4687</v>
      </c>
      <c r="QMF10" t="s">
        <v>4690</v>
      </c>
      <c r="QMG10" t="s">
        <v>4687</v>
      </c>
      <c r="QMH10" t="s">
        <v>4690</v>
      </c>
      <c r="QMI10" t="s">
        <v>4687</v>
      </c>
      <c r="QMJ10" t="s">
        <v>4690</v>
      </c>
      <c r="QMK10" t="s">
        <v>4687</v>
      </c>
      <c r="QML10" t="s">
        <v>4690</v>
      </c>
      <c r="QMM10" t="s">
        <v>4687</v>
      </c>
      <c r="QMN10" t="s">
        <v>4690</v>
      </c>
      <c r="QMO10" t="s">
        <v>4687</v>
      </c>
      <c r="QMP10" t="s">
        <v>4690</v>
      </c>
      <c r="QMQ10" t="s">
        <v>4687</v>
      </c>
      <c r="QMR10" t="s">
        <v>4690</v>
      </c>
      <c r="QMS10" t="s">
        <v>4687</v>
      </c>
      <c r="QMT10" t="s">
        <v>4690</v>
      </c>
      <c r="QMU10" t="s">
        <v>4687</v>
      </c>
      <c r="QMV10" t="s">
        <v>4690</v>
      </c>
      <c r="QMW10" t="s">
        <v>4687</v>
      </c>
      <c r="QMX10" t="s">
        <v>4690</v>
      </c>
      <c r="QMY10" t="s">
        <v>4687</v>
      </c>
      <c r="QMZ10" t="s">
        <v>4690</v>
      </c>
      <c r="QNA10" t="s">
        <v>4687</v>
      </c>
      <c r="QNB10" t="s">
        <v>4690</v>
      </c>
      <c r="QNC10" t="s">
        <v>4687</v>
      </c>
      <c r="QND10" t="s">
        <v>4690</v>
      </c>
      <c r="QNE10" t="s">
        <v>4687</v>
      </c>
      <c r="QNF10" t="s">
        <v>4690</v>
      </c>
      <c r="QNG10" t="s">
        <v>4687</v>
      </c>
      <c r="QNH10" t="s">
        <v>4690</v>
      </c>
      <c r="QNI10" t="s">
        <v>4687</v>
      </c>
      <c r="QNJ10" t="s">
        <v>4690</v>
      </c>
      <c r="QNK10" t="s">
        <v>4687</v>
      </c>
      <c r="QNL10" t="s">
        <v>4690</v>
      </c>
      <c r="QNM10" t="s">
        <v>4687</v>
      </c>
      <c r="QNN10" t="s">
        <v>4690</v>
      </c>
      <c r="QNO10" t="s">
        <v>4687</v>
      </c>
      <c r="QNP10" t="s">
        <v>4690</v>
      </c>
      <c r="QNQ10" t="s">
        <v>4687</v>
      </c>
      <c r="QNR10" t="s">
        <v>4690</v>
      </c>
      <c r="QNS10" t="s">
        <v>4687</v>
      </c>
      <c r="QNT10" t="s">
        <v>4690</v>
      </c>
      <c r="QNU10" t="s">
        <v>4687</v>
      </c>
      <c r="QNV10" t="s">
        <v>4690</v>
      </c>
      <c r="QNW10" t="s">
        <v>4687</v>
      </c>
      <c r="QNX10" t="s">
        <v>4690</v>
      </c>
      <c r="QNY10" t="s">
        <v>4687</v>
      </c>
      <c r="QNZ10" t="s">
        <v>4690</v>
      </c>
      <c r="QOA10" t="s">
        <v>4687</v>
      </c>
      <c r="QOB10" t="s">
        <v>4690</v>
      </c>
      <c r="QOC10" t="s">
        <v>4687</v>
      </c>
      <c r="QOD10" t="s">
        <v>4690</v>
      </c>
      <c r="QOE10" t="s">
        <v>4687</v>
      </c>
      <c r="QOF10" t="s">
        <v>4690</v>
      </c>
      <c r="QOG10" t="s">
        <v>4687</v>
      </c>
      <c r="QOH10" t="s">
        <v>4690</v>
      </c>
      <c r="QOI10" t="s">
        <v>4687</v>
      </c>
      <c r="QOJ10" t="s">
        <v>4690</v>
      </c>
      <c r="QOK10" t="s">
        <v>4687</v>
      </c>
      <c r="QOL10" t="s">
        <v>4690</v>
      </c>
      <c r="QOM10" t="s">
        <v>4687</v>
      </c>
      <c r="QON10" t="s">
        <v>4690</v>
      </c>
      <c r="QOO10" t="s">
        <v>4687</v>
      </c>
      <c r="QOP10" t="s">
        <v>4690</v>
      </c>
      <c r="QOQ10" t="s">
        <v>4687</v>
      </c>
      <c r="QOR10" t="s">
        <v>4690</v>
      </c>
      <c r="QOS10" t="s">
        <v>4687</v>
      </c>
      <c r="QOT10" t="s">
        <v>4690</v>
      </c>
      <c r="QOU10" t="s">
        <v>4687</v>
      </c>
      <c r="QOV10" t="s">
        <v>4690</v>
      </c>
      <c r="QOW10" t="s">
        <v>4687</v>
      </c>
      <c r="QOX10" t="s">
        <v>4690</v>
      </c>
      <c r="QOY10" t="s">
        <v>4687</v>
      </c>
      <c r="QOZ10" t="s">
        <v>4690</v>
      </c>
      <c r="QPA10" t="s">
        <v>4687</v>
      </c>
      <c r="QPB10" t="s">
        <v>4690</v>
      </c>
      <c r="QPC10" t="s">
        <v>4687</v>
      </c>
      <c r="QPD10" t="s">
        <v>4690</v>
      </c>
      <c r="QPE10" t="s">
        <v>4687</v>
      </c>
      <c r="QPF10" t="s">
        <v>4690</v>
      </c>
      <c r="QPG10" t="s">
        <v>4687</v>
      </c>
      <c r="QPH10" t="s">
        <v>4690</v>
      </c>
      <c r="QPI10" t="s">
        <v>4687</v>
      </c>
      <c r="QPJ10" t="s">
        <v>4690</v>
      </c>
      <c r="QPK10" t="s">
        <v>4687</v>
      </c>
      <c r="QPL10" t="s">
        <v>4690</v>
      </c>
      <c r="QPM10" t="s">
        <v>4687</v>
      </c>
      <c r="QPN10" t="s">
        <v>4690</v>
      </c>
      <c r="QPO10" t="s">
        <v>4687</v>
      </c>
      <c r="QPP10" t="s">
        <v>4690</v>
      </c>
      <c r="QPQ10" t="s">
        <v>4687</v>
      </c>
      <c r="QPR10" t="s">
        <v>4690</v>
      </c>
      <c r="QPS10" t="s">
        <v>4687</v>
      </c>
      <c r="QPT10" t="s">
        <v>4690</v>
      </c>
      <c r="QPU10" t="s">
        <v>4687</v>
      </c>
      <c r="QPV10" t="s">
        <v>4690</v>
      </c>
      <c r="QPW10" t="s">
        <v>4687</v>
      </c>
      <c r="QPX10" t="s">
        <v>4690</v>
      </c>
      <c r="QPY10" t="s">
        <v>4687</v>
      </c>
      <c r="QPZ10" t="s">
        <v>4690</v>
      </c>
      <c r="QQA10" t="s">
        <v>4687</v>
      </c>
      <c r="QQB10" t="s">
        <v>4690</v>
      </c>
      <c r="QQC10" t="s">
        <v>4687</v>
      </c>
      <c r="QQD10" t="s">
        <v>4690</v>
      </c>
      <c r="QQE10" t="s">
        <v>4687</v>
      </c>
      <c r="QQF10" t="s">
        <v>4690</v>
      </c>
      <c r="QQG10" t="s">
        <v>4687</v>
      </c>
      <c r="QQH10" t="s">
        <v>4690</v>
      </c>
      <c r="QQI10" t="s">
        <v>4687</v>
      </c>
      <c r="QQJ10" t="s">
        <v>4690</v>
      </c>
      <c r="QQK10" t="s">
        <v>4687</v>
      </c>
      <c r="QQL10" t="s">
        <v>4690</v>
      </c>
      <c r="QQM10" t="s">
        <v>4687</v>
      </c>
      <c r="QQN10" t="s">
        <v>4690</v>
      </c>
      <c r="QQO10" t="s">
        <v>4687</v>
      </c>
      <c r="QQP10" t="s">
        <v>4690</v>
      </c>
      <c r="QQQ10" t="s">
        <v>4687</v>
      </c>
      <c r="QQR10" t="s">
        <v>4690</v>
      </c>
      <c r="QQS10" t="s">
        <v>4687</v>
      </c>
      <c r="QQT10" t="s">
        <v>4690</v>
      </c>
      <c r="QQU10" t="s">
        <v>4687</v>
      </c>
      <c r="QQV10" t="s">
        <v>4690</v>
      </c>
      <c r="QQW10" t="s">
        <v>4687</v>
      </c>
      <c r="QQX10" t="s">
        <v>4690</v>
      </c>
      <c r="QQY10" t="s">
        <v>4687</v>
      </c>
      <c r="QQZ10" t="s">
        <v>4690</v>
      </c>
      <c r="QRA10" t="s">
        <v>4687</v>
      </c>
      <c r="QRB10" t="s">
        <v>4690</v>
      </c>
      <c r="QRC10" t="s">
        <v>4687</v>
      </c>
      <c r="QRD10" t="s">
        <v>4690</v>
      </c>
      <c r="QRE10" t="s">
        <v>4687</v>
      </c>
      <c r="QRF10" t="s">
        <v>4690</v>
      </c>
      <c r="QRG10" t="s">
        <v>4687</v>
      </c>
      <c r="QRH10" t="s">
        <v>4690</v>
      </c>
      <c r="QRI10" t="s">
        <v>4687</v>
      </c>
      <c r="QRJ10" t="s">
        <v>4690</v>
      </c>
      <c r="QRK10" t="s">
        <v>4687</v>
      </c>
      <c r="QRL10" t="s">
        <v>4690</v>
      </c>
      <c r="QRM10" t="s">
        <v>4687</v>
      </c>
      <c r="QRN10" t="s">
        <v>4690</v>
      </c>
      <c r="QRO10" t="s">
        <v>4687</v>
      </c>
      <c r="QRP10" t="s">
        <v>4690</v>
      </c>
      <c r="QRQ10" t="s">
        <v>4687</v>
      </c>
      <c r="QRR10" t="s">
        <v>4690</v>
      </c>
      <c r="QRS10" t="s">
        <v>4687</v>
      </c>
      <c r="QRT10" t="s">
        <v>4690</v>
      </c>
      <c r="QRU10" t="s">
        <v>4687</v>
      </c>
      <c r="QRV10" t="s">
        <v>4690</v>
      </c>
      <c r="QRW10" t="s">
        <v>4687</v>
      </c>
      <c r="QRX10" t="s">
        <v>4690</v>
      </c>
      <c r="QRY10" t="s">
        <v>4687</v>
      </c>
      <c r="QRZ10" t="s">
        <v>4690</v>
      </c>
      <c r="QSA10" t="s">
        <v>4687</v>
      </c>
      <c r="QSB10" t="s">
        <v>4690</v>
      </c>
      <c r="QSC10" t="s">
        <v>4687</v>
      </c>
      <c r="QSD10" t="s">
        <v>4690</v>
      </c>
      <c r="QSE10" t="s">
        <v>4687</v>
      </c>
      <c r="QSF10" t="s">
        <v>4690</v>
      </c>
      <c r="QSG10" t="s">
        <v>4687</v>
      </c>
      <c r="QSH10" t="s">
        <v>4690</v>
      </c>
      <c r="QSI10" t="s">
        <v>4687</v>
      </c>
      <c r="QSJ10" t="s">
        <v>4690</v>
      </c>
      <c r="QSK10" t="s">
        <v>4687</v>
      </c>
      <c r="QSL10" t="s">
        <v>4690</v>
      </c>
      <c r="QSM10" t="s">
        <v>4687</v>
      </c>
      <c r="QSN10" t="s">
        <v>4690</v>
      </c>
      <c r="QSO10" t="s">
        <v>4687</v>
      </c>
      <c r="QSP10" t="s">
        <v>4690</v>
      </c>
      <c r="QSQ10" t="s">
        <v>4687</v>
      </c>
      <c r="QSR10" t="s">
        <v>4690</v>
      </c>
      <c r="QSS10" t="s">
        <v>4687</v>
      </c>
      <c r="QST10" t="s">
        <v>4690</v>
      </c>
      <c r="QSU10" t="s">
        <v>4687</v>
      </c>
      <c r="QSV10" t="s">
        <v>4690</v>
      </c>
      <c r="QSW10" t="s">
        <v>4687</v>
      </c>
      <c r="QSX10" t="s">
        <v>4690</v>
      </c>
      <c r="QSY10" t="s">
        <v>4687</v>
      </c>
      <c r="QSZ10" t="s">
        <v>4690</v>
      </c>
      <c r="QTA10" t="s">
        <v>4687</v>
      </c>
      <c r="QTB10" t="s">
        <v>4690</v>
      </c>
      <c r="QTC10" t="s">
        <v>4687</v>
      </c>
      <c r="QTD10" t="s">
        <v>4690</v>
      </c>
      <c r="QTE10" t="s">
        <v>4687</v>
      </c>
      <c r="QTF10" t="s">
        <v>4690</v>
      </c>
      <c r="QTG10" t="s">
        <v>4687</v>
      </c>
      <c r="QTH10" t="s">
        <v>4690</v>
      </c>
      <c r="QTI10" t="s">
        <v>4687</v>
      </c>
      <c r="QTJ10" t="s">
        <v>4690</v>
      </c>
      <c r="QTK10" t="s">
        <v>4687</v>
      </c>
      <c r="QTL10" t="s">
        <v>4690</v>
      </c>
      <c r="QTM10" t="s">
        <v>4687</v>
      </c>
      <c r="QTN10" t="s">
        <v>4690</v>
      </c>
      <c r="QTO10" t="s">
        <v>4687</v>
      </c>
      <c r="QTP10" t="s">
        <v>4690</v>
      </c>
      <c r="QTQ10" t="s">
        <v>4687</v>
      </c>
      <c r="QTR10" t="s">
        <v>4690</v>
      </c>
      <c r="QTS10" t="s">
        <v>4687</v>
      </c>
      <c r="QTT10" t="s">
        <v>4690</v>
      </c>
      <c r="QTU10" t="s">
        <v>4687</v>
      </c>
      <c r="QTV10" t="s">
        <v>4690</v>
      </c>
      <c r="QTW10" t="s">
        <v>4687</v>
      </c>
      <c r="QTX10" t="s">
        <v>4690</v>
      </c>
      <c r="QTY10" t="s">
        <v>4687</v>
      </c>
      <c r="QTZ10" t="s">
        <v>4690</v>
      </c>
      <c r="QUA10" t="s">
        <v>4687</v>
      </c>
      <c r="QUB10" t="s">
        <v>4690</v>
      </c>
      <c r="QUC10" t="s">
        <v>4687</v>
      </c>
      <c r="QUD10" t="s">
        <v>4690</v>
      </c>
      <c r="QUE10" t="s">
        <v>4687</v>
      </c>
      <c r="QUF10" t="s">
        <v>4690</v>
      </c>
      <c r="QUG10" t="s">
        <v>4687</v>
      </c>
      <c r="QUH10" t="s">
        <v>4690</v>
      </c>
      <c r="QUI10" t="s">
        <v>4687</v>
      </c>
      <c r="QUJ10" t="s">
        <v>4690</v>
      </c>
      <c r="QUK10" t="s">
        <v>4687</v>
      </c>
      <c r="QUL10" t="s">
        <v>4690</v>
      </c>
      <c r="QUM10" t="s">
        <v>4687</v>
      </c>
      <c r="QUN10" t="s">
        <v>4690</v>
      </c>
      <c r="QUO10" t="s">
        <v>4687</v>
      </c>
      <c r="QUP10" t="s">
        <v>4690</v>
      </c>
      <c r="QUQ10" t="s">
        <v>4687</v>
      </c>
      <c r="QUR10" t="s">
        <v>4690</v>
      </c>
      <c r="QUS10" t="s">
        <v>4687</v>
      </c>
      <c r="QUT10" t="s">
        <v>4690</v>
      </c>
      <c r="QUU10" t="s">
        <v>4687</v>
      </c>
      <c r="QUV10" t="s">
        <v>4690</v>
      </c>
      <c r="QUW10" t="s">
        <v>4687</v>
      </c>
      <c r="QUX10" t="s">
        <v>4690</v>
      </c>
      <c r="QUY10" t="s">
        <v>4687</v>
      </c>
      <c r="QUZ10" t="s">
        <v>4690</v>
      </c>
      <c r="QVA10" t="s">
        <v>4687</v>
      </c>
      <c r="QVB10" t="s">
        <v>4690</v>
      </c>
      <c r="QVC10" t="s">
        <v>4687</v>
      </c>
      <c r="QVD10" t="s">
        <v>4690</v>
      </c>
      <c r="QVE10" t="s">
        <v>4687</v>
      </c>
      <c r="QVF10" t="s">
        <v>4690</v>
      </c>
      <c r="QVG10" t="s">
        <v>4687</v>
      </c>
      <c r="QVH10" t="s">
        <v>4690</v>
      </c>
      <c r="QVI10" t="s">
        <v>4687</v>
      </c>
      <c r="QVJ10" t="s">
        <v>4690</v>
      </c>
      <c r="QVK10" t="s">
        <v>4687</v>
      </c>
      <c r="QVL10" t="s">
        <v>4690</v>
      </c>
      <c r="QVM10" t="s">
        <v>4687</v>
      </c>
      <c r="QVN10" t="s">
        <v>4690</v>
      </c>
      <c r="QVO10" t="s">
        <v>4687</v>
      </c>
      <c r="QVP10" t="s">
        <v>4690</v>
      </c>
      <c r="QVQ10" t="s">
        <v>4687</v>
      </c>
      <c r="QVR10" t="s">
        <v>4690</v>
      </c>
      <c r="QVS10" t="s">
        <v>4687</v>
      </c>
      <c r="QVT10" t="s">
        <v>4690</v>
      </c>
      <c r="QVU10" t="s">
        <v>4687</v>
      </c>
      <c r="QVV10" t="s">
        <v>4690</v>
      </c>
      <c r="QVW10" t="s">
        <v>4687</v>
      </c>
      <c r="QVX10" t="s">
        <v>4690</v>
      </c>
      <c r="QVY10" t="s">
        <v>4687</v>
      </c>
      <c r="QVZ10" t="s">
        <v>4690</v>
      </c>
      <c r="QWA10" t="s">
        <v>4687</v>
      </c>
      <c r="QWB10" t="s">
        <v>4690</v>
      </c>
      <c r="QWC10" t="s">
        <v>4687</v>
      </c>
      <c r="QWD10" t="s">
        <v>4690</v>
      </c>
      <c r="QWE10" t="s">
        <v>4687</v>
      </c>
      <c r="QWF10" t="s">
        <v>4690</v>
      </c>
      <c r="QWG10" t="s">
        <v>4687</v>
      </c>
      <c r="QWH10" t="s">
        <v>4690</v>
      </c>
      <c r="QWI10" t="s">
        <v>4687</v>
      </c>
      <c r="QWJ10" t="s">
        <v>4690</v>
      </c>
      <c r="QWK10" t="s">
        <v>4687</v>
      </c>
      <c r="QWL10" t="s">
        <v>4690</v>
      </c>
      <c r="QWM10" t="s">
        <v>4687</v>
      </c>
      <c r="QWN10" t="s">
        <v>4690</v>
      </c>
      <c r="QWO10" t="s">
        <v>4687</v>
      </c>
      <c r="QWP10" t="s">
        <v>4690</v>
      </c>
      <c r="QWQ10" t="s">
        <v>4687</v>
      </c>
      <c r="QWR10" t="s">
        <v>4690</v>
      </c>
      <c r="QWS10" t="s">
        <v>4687</v>
      </c>
      <c r="QWT10" t="s">
        <v>4690</v>
      </c>
      <c r="QWU10" t="s">
        <v>4687</v>
      </c>
      <c r="QWV10" t="s">
        <v>4690</v>
      </c>
      <c r="QWW10" t="s">
        <v>4687</v>
      </c>
      <c r="QWX10" t="s">
        <v>4690</v>
      </c>
      <c r="QWY10" t="s">
        <v>4687</v>
      </c>
      <c r="QWZ10" t="s">
        <v>4690</v>
      </c>
      <c r="QXA10" t="s">
        <v>4687</v>
      </c>
      <c r="QXB10" t="s">
        <v>4690</v>
      </c>
      <c r="QXC10" t="s">
        <v>4687</v>
      </c>
      <c r="QXD10" t="s">
        <v>4690</v>
      </c>
      <c r="QXE10" t="s">
        <v>4687</v>
      </c>
      <c r="QXF10" t="s">
        <v>4690</v>
      </c>
      <c r="QXG10" t="s">
        <v>4687</v>
      </c>
      <c r="QXH10" t="s">
        <v>4690</v>
      </c>
      <c r="QXI10" t="s">
        <v>4687</v>
      </c>
      <c r="QXJ10" t="s">
        <v>4690</v>
      </c>
      <c r="QXK10" t="s">
        <v>4687</v>
      </c>
      <c r="QXL10" t="s">
        <v>4690</v>
      </c>
      <c r="QXM10" t="s">
        <v>4687</v>
      </c>
      <c r="QXN10" t="s">
        <v>4690</v>
      </c>
      <c r="QXO10" t="s">
        <v>4687</v>
      </c>
      <c r="QXP10" t="s">
        <v>4690</v>
      </c>
      <c r="QXQ10" t="s">
        <v>4687</v>
      </c>
      <c r="QXR10" t="s">
        <v>4690</v>
      </c>
      <c r="QXS10" t="s">
        <v>4687</v>
      </c>
      <c r="QXT10" t="s">
        <v>4690</v>
      </c>
      <c r="QXU10" t="s">
        <v>4687</v>
      </c>
      <c r="QXV10" t="s">
        <v>4690</v>
      </c>
      <c r="QXW10" t="s">
        <v>4687</v>
      </c>
      <c r="QXX10" t="s">
        <v>4690</v>
      </c>
      <c r="QXY10" t="s">
        <v>4687</v>
      </c>
      <c r="QXZ10" t="s">
        <v>4690</v>
      </c>
      <c r="QYA10" t="s">
        <v>4687</v>
      </c>
      <c r="QYB10" t="s">
        <v>4690</v>
      </c>
      <c r="QYC10" t="s">
        <v>4687</v>
      </c>
      <c r="QYD10" t="s">
        <v>4690</v>
      </c>
      <c r="QYE10" t="s">
        <v>4687</v>
      </c>
      <c r="QYF10" t="s">
        <v>4690</v>
      </c>
      <c r="QYG10" t="s">
        <v>4687</v>
      </c>
      <c r="QYH10" t="s">
        <v>4690</v>
      </c>
      <c r="QYI10" t="s">
        <v>4687</v>
      </c>
      <c r="QYJ10" t="s">
        <v>4690</v>
      </c>
      <c r="QYK10" t="s">
        <v>4687</v>
      </c>
      <c r="QYL10" t="s">
        <v>4690</v>
      </c>
      <c r="QYM10" t="s">
        <v>4687</v>
      </c>
      <c r="QYN10" t="s">
        <v>4690</v>
      </c>
      <c r="QYO10" t="s">
        <v>4687</v>
      </c>
      <c r="QYP10" t="s">
        <v>4690</v>
      </c>
      <c r="QYQ10" t="s">
        <v>4687</v>
      </c>
      <c r="QYR10" t="s">
        <v>4690</v>
      </c>
      <c r="QYS10" t="s">
        <v>4687</v>
      </c>
      <c r="QYT10" t="s">
        <v>4690</v>
      </c>
      <c r="QYU10" t="s">
        <v>4687</v>
      </c>
      <c r="QYV10" t="s">
        <v>4690</v>
      </c>
      <c r="QYW10" t="s">
        <v>4687</v>
      </c>
      <c r="QYX10" t="s">
        <v>4690</v>
      </c>
      <c r="QYY10" t="s">
        <v>4687</v>
      </c>
      <c r="QYZ10" t="s">
        <v>4690</v>
      </c>
      <c r="QZA10" t="s">
        <v>4687</v>
      </c>
      <c r="QZB10" t="s">
        <v>4690</v>
      </c>
      <c r="QZC10" t="s">
        <v>4687</v>
      </c>
      <c r="QZD10" t="s">
        <v>4690</v>
      </c>
      <c r="QZE10" t="s">
        <v>4687</v>
      </c>
      <c r="QZF10" t="s">
        <v>4690</v>
      </c>
      <c r="QZG10" t="s">
        <v>4687</v>
      </c>
      <c r="QZH10" t="s">
        <v>4690</v>
      </c>
      <c r="QZI10" t="s">
        <v>4687</v>
      </c>
      <c r="QZJ10" t="s">
        <v>4690</v>
      </c>
      <c r="QZK10" t="s">
        <v>4687</v>
      </c>
      <c r="QZL10" t="s">
        <v>4690</v>
      </c>
      <c r="QZM10" t="s">
        <v>4687</v>
      </c>
      <c r="QZN10" t="s">
        <v>4690</v>
      </c>
      <c r="QZO10" t="s">
        <v>4687</v>
      </c>
      <c r="QZP10" t="s">
        <v>4690</v>
      </c>
      <c r="QZQ10" t="s">
        <v>4687</v>
      </c>
      <c r="QZR10" t="s">
        <v>4690</v>
      </c>
      <c r="QZS10" t="s">
        <v>4687</v>
      </c>
      <c r="QZT10" t="s">
        <v>4690</v>
      </c>
      <c r="QZU10" t="s">
        <v>4687</v>
      </c>
      <c r="QZV10" t="s">
        <v>4690</v>
      </c>
      <c r="QZW10" t="s">
        <v>4687</v>
      </c>
      <c r="QZX10" t="s">
        <v>4690</v>
      </c>
      <c r="QZY10" t="s">
        <v>4687</v>
      </c>
      <c r="QZZ10" t="s">
        <v>4690</v>
      </c>
      <c r="RAA10" t="s">
        <v>4687</v>
      </c>
      <c r="RAB10" t="s">
        <v>4690</v>
      </c>
      <c r="RAC10" t="s">
        <v>4687</v>
      </c>
      <c r="RAD10" t="s">
        <v>4690</v>
      </c>
      <c r="RAE10" t="s">
        <v>4687</v>
      </c>
      <c r="RAF10" t="s">
        <v>4690</v>
      </c>
      <c r="RAG10" t="s">
        <v>4687</v>
      </c>
      <c r="RAH10" t="s">
        <v>4690</v>
      </c>
      <c r="RAI10" t="s">
        <v>4687</v>
      </c>
      <c r="RAJ10" t="s">
        <v>4690</v>
      </c>
      <c r="RAK10" t="s">
        <v>4687</v>
      </c>
      <c r="RAL10" t="s">
        <v>4690</v>
      </c>
      <c r="RAM10" t="s">
        <v>4687</v>
      </c>
      <c r="RAN10" t="s">
        <v>4690</v>
      </c>
      <c r="RAO10" t="s">
        <v>4687</v>
      </c>
      <c r="RAP10" t="s">
        <v>4690</v>
      </c>
      <c r="RAQ10" t="s">
        <v>4687</v>
      </c>
      <c r="RAR10" t="s">
        <v>4690</v>
      </c>
      <c r="RAS10" t="s">
        <v>4687</v>
      </c>
      <c r="RAT10" t="s">
        <v>4690</v>
      </c>
      <c r="RAU10" t="s">
        <v>4687</v>
      </c>
      <c r="RAV10" t="s">
        <v>4690</v>
      </c>
      <c r="RAW10" t="s">
        <v>4687</v>
      </c>
      <c r="RAX10" t="s">
        <v>4690</v>
      </c>
      <c r="RAY10" t="s">
        <v>4687</v>
      </c>
      <c r="RAZ10" t="s">
        <v>4690</v>
      </c>
      <c r="RBA10" t="s">
        <v>4687</v>
      </c>
      <c r="RBB10" t="s">
        <v>4690</v>
      </c>
      <c r="RBC10" t="s">
        <v>4687</v>
      </c>
      <c r="RBD10" t="s">
        <v>4690</v>
      </c>
      <c r="RBE10" t="s">
        <v>4687</v>
      </c>
      <c r="RBF10" t="s">
        <v>4690</v>
      </c>
      <c r="RBG10" t="s">
        <v>4687</v>
      </c>
      <c r="RBH10" t="s">
        <v>4690</v>
      </c>
      <c r="RBI10" t="s">
        <v>4687</v>
      </c>
      <c r="RBJ10" t="s">
        <v>4690</v>
      </c>
      <c r="RBK10" t="s">
        <v>4687</v>
      </c>
      <c r="RBL10" t="s">
        <v>4690</v>
      </c>
      <c r="RBM10" t="s">
        <v>4687</v>
      </c>
      <c r="RBN10" t="s">
        <v>4690</v>
      </c>
      <c r="RBO10" t="s">
        <v>4687</v>
      </c>
      <c r="RBP10" t="s">
        <v>4690</v>
      </c>
      <c r="RBQ10" t="s">
        <v>4687</v>
      </c>
      <c r="RBR10" t="s">
        <v>4690</v>
      </c>
      <c r="RBS10" t="s">
        <v>4687</v>
      </c>
      <c r="RBT10" t="s">
        <v>4690</v>
      </c>
      <c r="RBU10" t="s">
        <v>4687</v>
      </c>
      <c r="RBV10" t="s">
        <v>4690</v>
      </c>
      <c r="RBW10" t="s">
        <v>4687</v>
      </c>
      <c r="RBX10" t="s">
        <v>4690</v>
      </c>
      <c r="RBY10" t="s">
        <v>4687</v>
      </c>
      <c r="RBZ10" t="s">
        <v>4690</v>
      </c>
      <c r="RCA10" t="s">
        <v>4687</v>
      </c>
      <c r="RCB10" t="s">
        <v>4690</v>
      </c>
      <c r="RCC10" t="s">
        <v>4687</v>
      </c>
      <c r="RCD10" t="s">
        <v>4690</v>
      </c>
      <c r="RCE10" t="s">
        <v>4687</v>
      </c>
      <c r="RCF10" t="s">
        <v>4690</v>
      </c>
      <c r="RCG10" t="s">
        <v>4687</v>
      </c>
      <c r="RCH10" t="s">
        <v>4690</v>
      </c>
      <c r="RCI10" t="s">
        <v>4687</v>
      </c>
      <c r="RCJ10" t="s">
        <v>4690</v>
      </c>
      <c r="RCK10" t="s">
        <v>4687</v>
      </c>
      <c r="RCL10" t="s">
        <v>4690</v>
      </c>
      <c r="RCM10" t="s">
        <v>4687</v>
      </c>
      <c r="RCN10" t="s">
        <v>4690</v>
      </c>
      <c r="RCO10" t="s">
        <v>4687</v>
      </c>
      <c r="RCP10" t="s">
        <v>4690</v>
      </c>
      <c r="RCQ10" t="s">
        <v>4687</v>
      </c>
      <c r="RCR10" t="s">
        <v>4690</v>
      </c>
      <c r="RCS10" t="s">
        <v>4687</v>
      </c>
      <c r="RCT10" t="s">
        <v>4690</v>
      </c>
      <c r="RCU10" t="s">
        <v>4687</v>
      </c>
      <c r="RCV10" t="s">
        <v>4690</v>
      </c>
      <c r="RCW10" t="s">
        <v>4687</v>
      </c>
      <c r="RCX10" t="s">
        <v>4690</v>
      </c>
      <c r="RCY10" t="s">
        <v>4687</v>
      </c>
      <c r="RCZ10" t="s">
        <v>4690</v>
      </c>
      <c r="RDA10" t="s">
        <v>4687</v>
      </c>
      <c r="RDB10" t="s">
        <v>4690</v>
      </c>
      <c r="RDC10" t="s">
        <v>4687</v>
      </c>
      <c r="RDD10" t="s">
        <v>4690</v>
      </c>
      <c r="RDE10" t="s">
        <v>4687</v>
      </c>
      <c r="RDF10" t="s">
        <v>4690</v>
      </c>
      <c r="RDG10" t="s">
        <v>4687</v>
      </c>
      <c r="RDH10" t="s">
        <v>4690</v>
      </c>
      <c r="RDI10" t="s">
        <v>4687</v>
      </c>
      <c r="RDJ10" t="s">
        <v>4690</v>
      </c>
      <c r="RDK10" t="s">
        <v>4687</v>
      </c>
      <c r="RDL10" t="s">
        <v>4690</v>
      </c>
      <c r="RDM10" t="s">
        <v>4687</v>
      </c>
      <c r="RDN10" t="s">
        <v>4690</v>
      </c>
      <c r="RDO10" t="s">
        <v>4687</v>
      </c>
      <c r="RDP10" t="s">
        <v>4690</v>
      </c>
      <c r="RDQ10" t="s">
        <v>4687</v>
      </c>
      <c r="RDR10" t="s">
        <v>4690</v>
      </c>
      <c r="RDS10" t="s">
        <v>4687</v>
      </c>
      <c r="RDT10" t="s">
        <v>4690</v>
      </c>
      <c r="RDU10" t="s">
        <v>4687</v>
      </c>
      <c r="RDV10" t="s">
        <v>4690</v>
      </c>
      <c r="RDW10" t="s">
        <v>4687</v>
      </c>
      <c r="RDX10" t="s">
        <v>4690</v>
      </c>
      <c r="RDY10" t="s">
        <v>4687</v>
      </c>
      <c r="RDZ10" t="s">
        <v>4690</v>
      </c>
      <c r="REA10" t="s">
        <v>4687</v>
      </c>
      <c r="REB10" t="s">
        <v>4690</v>
      </c>
      <c r="REC10" t="s">
        <v>4687</v>
      </c>
      <c r="RED10" t="s">
        <v>4690</v>
      </c>
      <c r="REE10" t="s">
        <v>4687</v>
      </c>
      <c r="REF10" t="s">
        <v>4690</v>
      </c>
      <c r="REG10" t="s">
        <v>4687</v>
      </c>
      <c r="REH10" t="s">
        <v>4690</v>
      </c>
      <c r="REI10" t="s">
        <v>4687</v>
      </c>
      <c r="REJ10" t="s">
        <v>4690</v>
      </c>
      <c r="REK10" t="s">
        <v>4687</v>
      </c>
      <c r="REL10" t="s">
        <v>4690</v>
      </c>
      <c r="REM10" t="s">
        <v>4687</v>
      </c>
      <c r="REN10" t="s">
        <v>4690</v>
      </c>
      <c r="REO10" t="s">
        <v>4687</v>
      </c>
      <c r="REP10" t="s">
        <v>4690</v>
      </c>
      <c r="REQ10" t="s">
        <v>4687</v>
      </c>
      <c r="RER10" t="s">
        <v>4690</v>
      </c>
      <c r="RES10" t="s">
        <v>4687</v>
      </c>
      <c r="RET10" t="s">
        <v>4690</v>
      </c>
      <c r="REU10" t="s">
        <v>4687</v>
      </c>
      <c r="REV10" t="s">
        <v>4690</v>
      </c>
      <c r="REW10" t="s">
        <v>4687</v>
      </c>
      <c r="REX10" t="s">
        <v>4690</v>
      </c>
      <c r="REY10" t="s">
        <v>4687</v>
      </c>
      <c r="REZ10" t="s">
        <v>4690</v>
      </c>
      <c r="RFA10" t="s">
        <v>4687</v>
      </c>
      <c r="RFB10" t="s">
        <v>4690</v>
      </c>
      <c r="RFC10" t="s">
        <v>4687</v>
      </c>
      <c r="RFD10" t="s">
        <v>4690</v>
      </c>
      <c r="RFE10" t="s">
        <v>4687</v>
      </c>
      <c r="RFF10" t="s">
        <v>4690</v>
      </c>
      <c r="RFG10" t="s">
        <v>4687</v>
      </c>
      <c r="RFH10" t="s">
        <v>4690</v>
      </c>
      <c r="RFI10" t="s">
        <v>4687</v>
      </c>
      <c r="RFJ10" t="s">
        <v>4690</v>
      </c>
      <c r="RFK10" t="s">
        <v>4687</v>
      </c>
      <c r="RFL10" t="s">
        <v>4690</v>
      </c>
      <c r="RFM10" t="s">
        <v>4687</v>
      </c>
      <c r="RFN10" t="s">
        <v>4690</v>
      </c>
      <c r="RFO10" t="s">
        <v>4687</v>
      </c>
      <c r="RFP10" t="s">
        <v>4690</v>
      </c>
      <c r="RFQ10" t="s">
        <v>4687</v>
      </c>
      <c r="RFR10" t="s">
        <v>4690</v>
      </c>
      <c r="RFS10" t="s">
        <v>4687</v>
      </c>
      <c r="RFT10" t="s">
        <v>4690</v>
      </c>
      <c r="RFU10" t="s">
        <v>4687</v>
      </c>
      <c r="RFV10" t="s">
        <v>4690</v>
      </c>
      <c r="RFW10" t="s">
        <v>4687</v>
      </c>
      <c r="RFX10" t="s">
        <v>4690</v>
      </c>
      <c r="RFY10" t="s">
        <v>4687</v>
      </c>
      <c r="RFZ10" t="s">
        <v>4690</v>
      </c>
      <c r="RGA10" t="s">
        <v>4687</v>
      </c>
      <c r="RGB10" t="s">
        <v>4690</v>
      </c>
      <c r="RGC10" t="s">
        <v>4687</v>
      </c>
      <c r="RGD10" t="s">
        <v>4690</v>
      </c>
      <c r="RGE10" t="s">
        <v>4687</v>
      </c>
      <c r="RGF10" t="s">
        <v>4690</v>
      </c>
      <c r="RGG10" t="s">
        <v>4687</v>
      </c>
      <c r="RGH10" t="s">
        <v>4690</v>
      </c>
      <c r="RGI10" t="s">
        <v>4687</v>
      </c>
      <c r="RGJ10" t="s">
        <v>4690</v>
      </c>
      <c r="RGK10" t="s">
        <v>4687</v>
      </c>
      <c r="RGL10" t="s">
        <v>4690</v>
      </c>
      <c r="RGM10" t="s">
        <v>4687</v>
      </c>
      <c r="RGN10" t="s">
        <v>4690</v>
      </c>
      <c r="RGO10" t="s">
        <v>4687</v>
      </c>
      <c r="RGP10" t="s">
        <v>4690</v>
      </c>
      <c r="RGQ10" t="s">
        <v>4687</v>
      </c>
      <c r="RGR10" t="s">
        <v>4690</v>
      </c>
      <c r="RGS10" t="s">
        <v>4687</v>
      </c>
      <c r="RGT10" t="s">
        <v>4690</v>
      </c>
      <c r="RGU10" t="s">
        <v>4687</v>
      </c>
      <c r="RGV10" t="s">
        <v>4690</v>
      </c>
      <c r="RGW10" t="s">
        <v>4687</v>
      </c>
      <c r="RGX10" t="s">
        <v>4690</v>
      </c>
      <c r="RGY10" t="s">
        <v>4687</v>
      </c>
      <c r="RGZ10" t="s">
        <v>4690</v>
      </c>
      <c r="RHA10" t="s">
        <v>4687</v>
      </c>
      <c r="RHB10" t="s">
        <v>4690</v>
      </c>
      <c r="RHC10" t="s">
        <v>4687</v>
      </c>
      <c r="RHD10" t="s">
        <v>4690</v>
      </c>
      <c r="RHE10" t="s">
        <v>4687</v>
      </c>
      <c r="RHF10" t="s">
        <v>4690</v>
      </c>
      <c r="RHG10" t="s">
        <v>4687</v>
      </c>
      <c r="RHH10" t="s">
        <v>4690</v>
      </c>
      <c r="RHI10" t="s">
        <v>4687</v>
      </c>
      <c r="RHJ10" t="s">
        <v>4690</v>
      </c>
      <c r="RHK10" t="s">
        <v>4687</v>
      </c>
      <c r="RHL10" t="s">
        <v>4690</v>
      </c>
      <c r="RHM10" t="s">
        <v>4687</v>
      </c>
      <c r="RHN10" t="s">
        <v>4690</v>
      </c>
      <c r="RHO10" t="s">
        <v>4687</v>
      </c>
      <c r="RHP10" t="s">
        <v>4690</v>
      </c>
      <c r="RHQ10" t="s">
        <v>4687</v>
      </c>
      <c r="RHR10" t="s">
        <v>4690</v>
      </c>
      <c r="RHS10" t="s">
        <v>4687</v>
      </c>
      <c r="RHT10" t="s">
        <v>4690</v>
      </c>
      <c r="RHU10" t="s">
        <v>4687</v>
      </c>
      <c r="RHV10" t="s">
        <v>4690</v>
      </c>
      <c r="RHW10" t="s">
        <v>4687</v>
      </c>
      <c r="RHX10" t="s">
        <v>4690</v>
      </c>
      <c r="RHY10" t="s">
        <v>4687</v>
      </c>
      <c r="RHZ10" t="s">
        <v>4690</v>
      </c>
      <c r="RIA10" t="s">
        <v>4687</v>
      </c>
      <c r="RIB10" t="s">
        <v>4690</v>
      </c>
      <c r="RIC10" t="s">
        <v>4687</v>
      </c>
      <c r="RID10" t="s">
        <v>4690</v>
      </c>
      <c r="RIE10" t="s">
        <v>4687</v>
      </c>
      <c r="RIF10" t="s">
        <v>4690</v>
      </c>
      <c r="RIG10" t="s">
        <v>4687</v>
      </c>
      <c r="RIH10" t="s">
        <v>4690</v>
      </c>
      <c r="RII10" t="s">
        <v>4687</v>
      </c>
      <c r="RIJ10" t="s">
        <v>4690</v>
      </c>
      <c r="RIK10" t="s">
        <v>4687</v>
      </c>
      <c r="RIL10" t="s">
        <v>4690</v>
      </c>
      <c r="RIM10" t="s">
        <v>4687</v>
      </c>
      <c r="RIN10" t="s">
        <v>4690</v>
      </c>
      <c r="RIO10" t="s">
        <v>4687</v>
      </c>
      <c r="RIP10" t="s">
        <v>4690</v>
      </c>
      <c r="RIQ10" t="s">
        <v>4687</v>
      </c>
      <c r="RIR10" t="s">
        <v>4690</v>
      </c>
      <c r="RIS10" t="s">
        <v>4687</v>
      </c>
      <c r="RIT10" t="s">
        <v>4690</v>
      </c>
      <c r="RIU10" t="s">
        <v>4687</v>
      </c>
      <c r="RIV10" t="s">
        <v>4690</v>
      </c>
      <c r="RIW10" t="s">
        <v>4687</v>
      </c>
      <c r="RIX10" t="s">
        <v>4690</v>
      </c>
      <c r="RIY10" t="s">
        <v>4687</v>
      </c>
      <c r="RIZ10" t="s">
        <v>4690</v>
      </c>
      <c r="RJA10" t="s">
        <v>4687</v>
      </c>
      <c r="RJB10" t="s">
        <v>4690</v>
      </c>
      <c r="RJC10" t="s">
        <v>4687</v>
      </c>
      <c r="RJD10" t="s">
        <v>4690</v>
      </c>
      <c r="RJE10" t="s">
        <v>4687</v>
      </c>
      <c r="RJF10" t="s">
        <v>4690</v>
      </c>
      <c r="RJG10" t="s">
        <v>4687</v>
      </c>
      <c r="RJH10" t="s">
        <v>4690</v>
      </c>
      <c r="RJI10" t="s">
        <v>4687</v>
      </c>
      <c r="RJJ10" t="s">
        <v>4690</v>
      </c>
      <c r="RJK10" t="s">
        <v>4687</v>
      </c>
      <c r="RJL10" t="s">
        <v>4690</v>
      </c>
      <c r="RJM10" t="s">
        <v>4687</v>
      </c>
      <c r="RJN10" t="s">
        <v>4690</v>
      </c>
      <c r="RJO10" t="s">
        <v>4687</v>
      </c>
      <c r="RJP10" t="s">
        <v>4690</v>
      </c>
      <c r="RJQ10" t="s">
        <v>4687</v>
      </c>
      <c r="RJR10" t="s">
        <v>4690</v>
      </c>
      <c r="RJS10" t="s">
        <v>4687</v>
      </c>
      <c r="RJT10" t="s">
        <v>4690</v>
      </c>
      <c r="RJU10" t="s">
        <v>4687</v>
      </c>
      <c r="RJV10" t="s">
        <v>4690</v>
      </c>
      <c r="RJW10" t="s">
        <v>4687</v>
      </c>
      <c r="RJX10" t="s">
        <v>4690</v>
      </c>
      <c r="RJY10" t="s">
        <v>4687</v>
      </c>
      <c r="RJZ10" t="s">
        <v>4690</v>
      </c>
      <c r="RKA10" t="s">
        <v>4687</v>
      </c>
      <c r="RKB10" t="s">
        <v>4690</v>
      </c>
      <c r="RKC10" t="s">
        <v>4687</v>
      </c>
      <c r="RKD10" t="s">
        <v>4690</v>
      </c>
      <c r="RKE10" t="s">
        <v>4687</v>
      </c>
      <c r="RKF10" t="s">
        <v>4690</v>
      </c>
      <c r="RKG10" t="s">
        <v>4687</v>
      </c>
      <c r="RKH10" t="s">
        <v>4690</v>
      </c>
      <c r="RKI10" t="s">
        <v>4687</v>
      </c>
      <c r="RKJ10" t="s">
        <v>4690</v>
      </c>
      <c r="RKK10" t="s">
        <v>4687</v>
      </c>
      <c r="RKL10" t="s">
        <v>4690</v>
      </c>
      <c r="RKM10" t="s">
        <v>4687</v>
      </c>
      <c r="RKN10" t="s">
        <v>4690</v>
      </c>
      <c r="RKO10" t="s">
        <v>4687</v>
      </c>
      <c r="RKP10" t="s">
        <v>4690</v>
      </c>
      <c r="RKQ10" t="s">
        <v>4687</v>
      </c>
      <c r="RKR10" t="s">
        <v>4690</v>
      </c>
      <c r="RKS10" t="s">
        <v>4687</v>
      </c>
      <c r="RKT10" t="s">
        <v>4690</v>
      </c>
      <c r="RKU10" t="s">
        <v>4687</v>
      </c>
      <c r="RKV10" t="s">
        <v>4690</v>
      </c>
      <c r="RKW10" t="s">
        <v>4687</v>
      </c>
      <c r="RKX10" t="s">
        <v>4690</v>
      </c>
      <c r="RKY10" t="s">
        <v>4687</v>
      </c>
      <c r="RKZ10" t="s">
        <v>4690</v>
      </c>
      <c r="RLA10" t="s">
        <v>4687</v>
      </c>
      <c r="RLB10" t="s">
        <v>4690</v>
      </c>
      <c r="RLC10" t="s">
        <v>4687</v>
      </c>
      <c r="RLD10" t="s">
        <v>4690</v>
      </c>
      <c r="RLE10" t="s">
        <v>4687</v>
      </c>
      <c r="RLF10" t="s">
        <v>4690</v>
      </c>
      <c r="RLG10" t="s">
        <v>4687</v>
      </c>
      <c r="RLH10" t="s">
        <v>4690</v>
      </c>
      <c r="RLI10" t="s">
        <v>4687</v>
      </c>
      <c r="RLJ10" t="s">
        <v>4690</v>
      </c>
      <c r="RLK10" t="s">
        <v>4687</v>
      </c>
      <c r="RLL10" t="s">
        <v>4690</v>
      </c>
      <c r="RLM10" t="s">
        <v>4687</v>
      </c>
      <c r="RLN10" t="s">
        <v>4690</v>
      </c>
      <c r="RLO10" t="s">
        <v>4687</v>
      </c>
      <c r="RLP10" t="s">
        <v>4690</v>
      </c>
      <c r="RLQ10" t="s">
        <v>4687</v>
      </c>
      <c r="RLR10" t="s">
        <v>4690</v>
      </c>
      <c r="RLS10" t="s">
        <v>4687</v>
      </c>
      <c r="RLT10" t="s">
        <v>4690</v>
      </c>
      <c r="RLU10" t="s">
        <v>4687</v>
      </c>
      <c r="RLV10" t="s">
        <v>4690</v>
      </c>
      <c r="RLW10" t="s">
        <v>4687</v>
      </c>
      <c r="RLX10" t="s">
        <v>4690</v>
      </c>
      <c r="RLY10" t="s">
        <v>4687</v>
      </c>
      <c r="RLZ10" t="s">
        <v>4690</v>
      </c>
      <c r="RMA10" t="s">
        <v>4687</v>
      </c>
      <c r="RMB10" t="s">
        <v>4690</v>
      </c>
      <c r="RMC10" t="s">
        <v>4687</v>
      </c>
      <c r="RMD10" t="s">
        <v>4690</v>
      </c>
      <c r="RME10" t="s">
        <v>4687</v>
      </c>
      <c r="RMF10" t="s">
        <v>4690</v>
      </c>
      <c r="RMG10" t="s">
        <v>4687</v>
      </c>
      <c r="RMH10" t="s">
        <v>4690</v>
      </c>
      <c r="RMI10" t="s">
        <v>4687</v>
      </c>
      <c r="RMJ10" t="s">
        <v>4690</v>
      </c>
      <c r="RMK10" t="s">
        <v>4687</v>
      </c>
      <c r="RML10" t="s">
        <v>4690</v>
      </c>
      <c r="RMM10" t="s">
        <v>4687</v>
      </c>
      <c r="RMN10" t="s">
        <v>4690</v>
      </c>
      <c r="RMO10" t="s">
        <v>4687</v>
      </c>
      <c r="RMP10" t="s">
        <v>4690</v>
      </c>
      <c r="RMQ10" t="s">
        <v>4687</v>
      </c>
      <c r="RMR10" t="s">
        <v>4690</v>
      </c>
      <c r="RMS10" t="s">
        <v>4687</v>
      </c>
      <c r="RMT10" t="s">
        <v>4690</v>
      </c>
      <c r="RMU10" t="s">
        <v>4687</v>
      </c>
      <c r="RMV10" t="s">
        <v>4690</v>
      </c>
      <c r="RMW10" t="s">
        <v>4687</v>
      </c>
      <c r="RMX10" t="s">
        <v>4690</v>
      </c>
      <c r="RMY10" t="s">
        <v>4687</v>
      </c>
      <c r="RMZ10" t="s">
        <v>4690</v>
      </c>
      <c r="RNA10" t="s">
        <v>4687</v>
      </c>
      <c r="RNB10" t="s">
        <v>4690</v>
      </c>
      <c r="RNC10" t="s">
        <v>4687</v>
      </c>
      <c r="RND10" t="s">
        <v>4690</v>
      </c>
      <c r="RNE10" t="s">
        <v>4687</v>
      </c>
      <c r="RNF10" t="s">
        <v>4690</v>
      </c>
      <c r="RNG10" t="s">
        <v>4687</v>
      </c>
      <c r="RNH10" t="s">
        <v>4690</v>
      </c>
      <c r="RNI10" t="s">
        <v>4687</v>
      </c>
      <c r="RNJ10" t="s">
        <v>4690</v>
      </c>
      <c r="RNK10" t="s">
        <v>4687</v>
      </c>
      <c r="RNL10" t="s">
        <v>4690</v>
      </c>
      <c r="RNM10" t="s">
        <v>4687</v>
      </c>
      <c r="RNN10" t="s">
        <v>4690</v>
      </c>
      <c r="RNO10" t="s">
        <v>4687</v>
      </c>
      <c r="RNP10" t="s">
        <v>4690</v>
      </c>
      <c r="RNQ10" t="s">
        <v>4687</v>
      </c>
      <c r="RNR10" t="s">
        <v>4690</v>
      </c>
      <c r="RNS10" t="s">
        <v>4687</v>
      </c>
      <c r="RNT10" t="s">
        <v>4690</v>
      </c>
      <c r="RNU10" t="s">
        <v>4687</v>
      </c>
      <c r="RNV10" t="s">
        <v>4690</v>
      </c>
      <c r="RNW10" t="s">
        <v>4687</v>
      </c>
      <c r="RNX10" t="s">
        <v>4690</v>
      </c>
      <c r="RNY10" t="s">
        <v>4687</v>
      </c>
      <c r="RNZ10" t="s">
        <v>4690</v>
      </c>
      <c r="ROA10" t="s">
        <v>4687</v>
      </c>
      <c r="ROB10" t="s">
        <v>4690</v>
      </c>
      <c r="ROC10" t="s">
        <v>4687</v>
      </c>
      <c r="ROD10" t="s">
        <v>4690</v>
      </c>
      <c r="ROE10" t="s">
        <v>4687</v>
      </c>
      <c r="ROF10" t="s">
        <v>4690</v>
      </c>
      <c r="ROG10" t="s">
        <v>4687</v>
      </c>
      <c r="ROH10" t="s">
        <v>4690</v>
      </c>
      <c r="ROI10" t="s">
        <v>4687</v>
      </c>
      <c r="ROJ10" t="s">
        <v>4690</v>
      </c>
      <c r="ROK10" t="s">
        <v>4687</v>
      </c>
      <c r="ROL10" t="s">
        <v>4690</v>
      </c>
      <c r="ROM10" t="s">
        <v>4687</v>
      </c>
      <c r="RON10" t="s">
        <v>4690</v>
      </c>
      <c r="ROO10" t="s">
        <v>4687</v>
      </c>
      <c r="ROP10" t="s">
        <v>4690</v>
      </c>
      <c r="ROQ10" t="s">
        <v>4687</v>
      </c>
      <c r="ROR10" t="s">
        <v>4690</v>
      </c>
      <c r="ROS10" t="s">
        <v>4687</v>
      </c>
      <c r="ROT10" t="s">
        <v>4690</v>
      </c>
      <c r="ROU10" t="s">
        <v>4687</v>
      </c>
      <c r="ROV10" t="s">
        <v>4690</v>
      </c>
      <c r="ROW10" t="s">
        <v>4687</v>
      </c>
      <c r="ROX10" t="s">
        <v>4690</v>
      </c>
      <c r="ROY10" t="s">
        <v>4687</v>
      </c>
      <c r="ROZ10" t="s">
        <v>4690</v>
      </c>
      <c r="RPA10" t="s">
        <v>4687</v>
      </c>
      <c r="RPB10" t="s">
        <v>4690</v>
      </c>
      <c r="RPC10" t="s">
        <v>4687</v>
      </c>
      <c r="RPD10" t="s">
        <v>4690</v>
      </c>
      <c r="RPE10" t="s">
        <v>4687</v>
      </c>
      <c r="RPF10" t="s">
        <v>4690</v>
      </c>
      <c r="RPG10" t="s">
        <v>4687</v>
      </c>
      <c r="RPH10" t="s">
        <v>4690</v>
      </c>
      <c r="RPI10" t="s">
        <v>4687</v>
      </c>
      <c r="RPJ10" t="s">
        <v>4690</v>
      </c>
      <c r="RPK10" t="s">
        <v>4687</v>
      </c>
      <c r="RPL10" t="s">
        <v>4690</v>
      </c>
      <c r="RPM10" t="s">
        <v>4687</v>
      </c>
      <c r="RPN10" t="s">
        <v>4690</v>
      </c>
      <c r="RPO10" t="s">
        <v>4687</v>
      </c>
      <c r="RPP10" t="s">
        <v>4690</v>
      </c>
      <c r="RPQ10" t="s">
        <v>4687</v>
      </c>
      <c r="RPR10" t="s">
        <v>4690</v>
      </c>
      <c r="RPS10" t="s">
        <v>4687</v>
      </c>
      <c r="RPT10" t="s">
        <v>4690</v>
      </c>
      <c r="RPU10" t="s">
        <v>4687</v>
      </c>
      <c r="RPV10" t="s">
        <v>4690</v>
      </c>
      <c r="RPW10" t="s">
        <v>4687</v>
      </c>
      <c r="RPX10" t="s">
        <v>4690</v>
      </c>
      <c r="RPY10" t="s">
        <v>4687</v>
      </c>
      <c r="RPZ10" t="s">
        <v>4690</v>
      </c>
      <c r="RQA10" t="s">
        <v>4687</v>
      </c>
      <c r="RQB10" t="s">
        <v>4690</v>
      </c>
      <c r="RQC10" t="s">
        <v>4687</v>
      </c>
      <c r="RQD10" t="s">
        <v>4690</v>
      </c>
      <c r="RQE10" t="s">
        <v>4687</v>
      </c>
      <c r="RQF10" t="s">
        <v>4690</v>
      </c>
      <c r="RQG10" t="s">
        <v>4687</v>
      </c>
      <c r="RQH10" t="s">
        <v>4690</v>
      </c>
      <c r="RQI10" t="s">
        <v>4687</v>
      </c>
      <c r="RQJ10" t="s">
        <v>4690</v>
      </c>
      <c r="RQK10" t="s">
        <v>4687</v>
      </c>
      <c r="RQL10" t="s">
        <v>4690</v>
      </c>
      <c r="RQM10" t="s">
        <v>4687</v>
      </c>
      <c r="RQN10" t="s">
        <v>4690</v>
      </c>
      <c r="RQO10" t="s">
        <v>4687</v>
      </c>
      <c r="RQP10" t="s">
        <v>4690</v>
      </c>
      <c r="RQQ10" t="s">
        <v>4687</v>
      </c>
      <c r="RQR10" t="s">
        <v>4690</v>
      </c>
      <c r="RQS10" t="s">
        <v>4687</v>
      </c>
      <c r="RQT10" t="s">
        <v>4690</v>
      </c>
      <c r="RQU10" t="s">
        <v>4687</v>
      </c>
      <c r="RQV10" t="s">
        <v>4690</v>
      </c>
      <c r="RQW10" t="s">
        <v>4687</v>
      </c>
      <c r="RQX10" t="s">
        <v>4690</v>
      </c>
      <c r="RQY10" t="s">
        <v>4687</v>
      </c>
      <c r="RQZ10" t="s">
        <v>4690</v>
      </c>
      <c r="RRA10" t="s">
        <v>4687</v>
      </c>
      <c r="RRB10" t="s">
        <v>4690</v>
      </c>
      <c r="RRC10" t="s">
        <v>4687</v>
      </c>
      <c r="RRD10" t="s">
        <v>4690</v>
      </c>
      <c r="RRE10" t="s">
        <v>4687</v>
      </c>
      <c r="RRF10" t="s">
        <v>4690</v>
      </c>
      <c r="RRG10" t="s">
        <v>4687</v>
      </c>
      <c r="RRH10" t="s">
        <v>4690</v>
      </c>
      <c r="RRI10" t="s">
        <v>4687</v>
      </c>
      <c r="RRJ10" t="s">
        <v>4690</v>
      </c>
      <c r="RRK10" t="s">
        <v>4687</v>
      </c>
      <c r="RRL10" t="s">
        <v>4690</v>
      </c>
      <c r="RRM10" t="s">
        <v>4687</v>
      </c>
      <c r="RRN10" t="s">
        <v>4690</v>
      </c>
      <c r="RRO10" t="s">
        <v>4687</v>
      </c>
      <c r="RRP10" t="s">
        <v>4690</v>
      </c>
      <c r="RRQ10" t="s">
        <v>4687</v>
      </c>
      <c r="RRR10" t="s">
        <v>4690</v>
      </c>
      <c r="RRS10" t="s">
        <v>4687</v>
      </c>
      <c r="RRT10" t="s">
        <v>4690</v>
      </c>
      <c r="RRU10" t="s">
        <v>4687</v>
      </c>
      <c r="RRV10" t="s">
        <v>4690</v>
      </c>
      <c r="RRW10" t="s">
        <v>4687</v>
      </c>
      <c r="RRX10" t="s">
        <v>4690</v>
      </c>
      <c r="RRY10" t="s">
        <v>4687</v>
      </c>
      <c r="RRZ10" t="s">
        <v>4690</v>
      </c>
      <c r="RSA10" t="s">
        <v>4687</v>
      </c>
      <c r="RSB10" t="s">
        <v>4690</v>
      </c>
      <c r="RSC10" t="s">
        <v>4687</v>
      </c>
      <c r="RSD10" t="s">
        <v>4690</v>
      </c>
      <c r="RSE10" t="s">
        <v>4687</v>
      </c>
      <c r="RSF10" t="s">
        <v>4690</v>
      </c>
      <c r="RSG10" t="s">
        <v>4687</v>
      </c>
      <c r="RSH10" t="s">
        <v>4690</v>
      </c>
      <c r="RSI10" t="s">
        <v>4687</v>
      </c>
      <c r="RSJ10" t="s">
        <v>4690</v>
      </c>
      <c r="RSK10" t="s">
        <v>4687</v>
      </c>
      <c r="RSL10" t="s">
        <v>4690</v>
      </c>
      <c r="RSM10" t="s">
        <v>4687</v>
      </c>
      <c r="RSN10" t="s">
        <v>4690</v>
      </c>
      <c r="RSO10" t="s">
        <v>4687</v>
      </c>
      <c r="RSP10" t="s">
        <v>4690</v>
      </c>
      <c r="RSQ10" t="s">
        <v>4687</v>
      </c>
      <c r="RSR10" t="s">
        <v>4690</v>
      </c>
      <c r="RSS10" t="s">
        <v>4687</v>
      </c>
      <c r="RST10" t="s">
        <v>4690</v>
      </c>
      <c r="RSU10" t="s">
        <v>4687</v>
      </c>
      <c r="RSV10" t="s">
        <v>4690</v>
      </c>
      <c r="RSW10" t="s">
        <v>4687</v>
      </c>
      <c r="RSX10" t="s">
        <v>4690</v>
      </c>
      <c r="RSY10" t="s">
        <v>4687</v>
      </c>
      <c r="RSZ10" t="s">
        <v>4690</v>
      </c>
      <c r="RTA10" t="s">
        <v>4687</v>
      </c>
      <c r="RTB10" t="s">
        <v>4690</v>
      </c>
      <c r="RTC10" t="s">
        <v>4687</v>
      </c>
      <c r="RTD10" t="s">
        <v>4690</v>
      </c>
      <c r="RTE10" t="s">
        <v>4687</v>
      </c>
      <c r="RTF10" t="s">
        <v>4690</v>
      </c>
      <c r="RTG10" t="s">
        <v>4687</v>
      </c>
      <c r="RTH10" t="s">
        <v>4690</v>
      </c>
      <c r="RTI10" t="s">
        <v>4687</v>
      </c>
      <c r="RTJ10" t="s">
        <v>4690</v>
      </c>
      <c r="RTK10" t="s">
        <v>4687</v>
      </c>
      <c r="RTL10" t="s">
        <v>4690</v>
      </c>
      <c r="RTM10" t="s">
        <v>4687</v>
      </c>
      <c r="RTN10" t="s">
        <v>4690</v>
      </c>
      <c r="RTO10" t="s">
        <v>4687</v>
      </c>
      <c r="RTP10" t="s">
        <v>4690</v>
      </c>
      <c r="RTQ10" t="s">
        <v>4687</v>
      </c>
      <c r="RTR10" t="s">
        <v>4690</v>
      </c>
      <c r="RTS10" t="s">
        <v>4687</v>
      </c>
      <c r="RTT10" t="s">
        <v>4690</v>
      </c>
      <c r="RTU10" t="s">
        <v>4687</v>
      </c>
      <c r="RTV10" t="s">
        <v>4690</v>
      </c>
      <c r="RTW10" t="s">
        <v>4687</v>
      </c>
      <c r="RTX10" t="s">
        <v>4690</v>
      </c>
      <c r="RTY10" t="s">
        <v>4687</v>
      </c>
      <c r="RTZ10" t="s">
        <v>4690</v>
      </c>
      <c r="RUA10" t="s">
        <v>4687</v>
      </c>
      <c r="RUB10" t="s">
        <v>4690</v>
      </c>
      <c r="RUC10" t="s">
        <v>4687</v>
      </c>
      <c r="RUD10" t="s">
        <v>4690</v>
      </c>
      <c r="RUE10" t="s">
        <v>4687</v>
      </c>
      <c r="RUF10" t="s">
        <v>4690</v>
      </c>
      <c r="RUG10" t="s">
        <v>4687</v>
      </c>
      <c r="RUH10" t="s">
        <v>4690</v>
      </c>
      <c r="RUI10" t="s">
        <v>4687</v>
      </c>
      <c r="RUJ10" t="s">
        <v>4690</v>
      </c>
      <c r="RUK10" t="s">
        <v>4687</v>
      </c>
      <c r="RUL10" t="s">
        <v>4690</v>
      </c>
      <c r="RUM10" t="s">
        <v>4687</v>
      </c>
      <c r="RUN10" t="s">
        <v>4690</v>
      </c>
      <c r="RUO10" t="s">
        <v>4687</v>
      </c>
      <c r="RUP10" t="s">
        <v>4690</v>
      </c>
      <c r="RUQ10" t="s">
        <v>4687</v>
      </c>
      <c r="RUR10" t="s">
        <v>4690</v>
      </c>
      <c r="RUS10" t="s">
        <v>4687</v>
      </c>
      <c r="RUT10" t="s">
        <v>4690</v>
      </c>
      <c r="RUU10" t="s">
        <v>4687</v>
      </c>
      <c r="RUV10" t="s">
        <v>4690</v>
      </c>
      <c r="RUW10" t="s">
        <v>4687</v>
      </c>
      <c r="RUX10" t="s">
        <v>4690</v>
      </c>
      <c r="RUY10" t="s">
        <v>4687</v>
      </c>
      <c r="RUZ10" t="s">
        <v>4690</v>
      </c>
      <c r="RVA10" t="s">
        <v>4687</v>
      </c>
      <c r="RVB10" t="s">
        <v>4690</v>
      </c>
      <c r="RVC10" t="s">
        <v>4687</v>
      </c>
      <c r="RVD10" t="s">
        <v>4690</v>
      </c>
      <c r="RVE10" t="s">
        <v>4687</v>
      </c>
      <c r="RVF10" t="s">
        <v>4690</v>
      </c>
      <c r="RVG10" t="s">
        <v>4687</v>
      </c>
      <c r="RVH10" t="s">
        <v>4690</v>
      </c>
      <c r="RVI10" t="s">
        <v>4687</v>
      </c>
      <c r="RVJ10" t="s">
        <v>4690</v>
      </c>
      <c r="RVK10" t="s">
        <v>4687</v>
      </c>
      <c r="RVL10" t="s">
        <v>4690</v>
      </c>
      <c r="RVM10" t="s">
        <v>4687</v>
      </c>
      <c r="RVN10" t="s">
        <v>4690</v>
      </c>
      <c r="RVO10" t="s">
        <v>4687</v>
      </c>
      <c r="RVP10" t="s">
        <v>4690</v>
      </c>
      <c r="RVQ10" t="s">
        <v>4687</v>
      </c>
      <c r="RVR10" t="s">
        <v>4690</v>
      </c>
      <c r="RVS10" t="s">
        <v>4687</v>
      </c>
      <c r="RVT10" t="s">
        <v>4690</v>
      </c>
      <c r="RVU10" t="s">
        <v>4687</v>
      </c>
      <c r="RVV10" t="s">
        <v>4690</v>
      </c>
      <c r="RVW10" t="s">
        <v>4687</v>
      </c>
      <c r="RVX10" t="s">
        <v>4690</v>
      </c>
      <c r="RVY10" t="s">
        <v>4687</v>
      </c>
      <c r="RVZ10" t="s">
        <v>4690</v>
      </c>
      <c r="RWA10" t="s">
        <v>4687</v>
      </c>
      <c r="RWB10" t="s">
        <v>4690</v>
      </c>
      <c r="RWC10" t="s">
        <v>4687</v>
      </c>
      <c r="RWD10" t="s">
        <v>4690</v>
      </c>
      <c r="RWE10" t="s">
        <v>4687</v>
      </c>
      <c r="RWF10" t="s">
        <v>4690</v>
      </c>
      <c r="RWG10" t="s">
        <v>4687</v>
      </c>
      <c r="RWH10" t="s">
        <v>4690</v>
      </c>
      <c r="RWI10" t="s">
        <v>4687</v>
      </c>
      <c r="RWJ10" t="s">
        <v>4690</v>
      </c>
      <c r="RWK10" t="s">
        <v>4687</v>
      </c>
      <c r="RWL10" t="s">
        <v>4690</v>
      </c>
      <c r="RWM10" t="s">
        <v>4687</v>
      </c>
      <c r="RWN10" t="s">
        <v>4690</v>
      </c>
      <c r="RWO10" t="s">
        <v>4687</v>
      </c>
      <c r="RWP10" t="s">
        <v>4690</v>
      </c>
      <c r="RWQ10" t="s">
        <v>4687</v>
      </c>
      <c r="RWR10" t="s">
        <v>4690</v>
      </c>
      <c r="RWS10" t="s">
        <v>4687</v>
      </c>
      <c r="RWT10" t="s">
        <v>4690</v>
      </c>
      <c r="RWU10" t="s">
        <v>4687</v>
      </c>
      <c r="RWV10" t="s">
        <v>4690</v>
      </c>
      <c r="RWW10" t="s">
        <v>4687</v>
      </c>
      <c r="RWX10" t="s">
        <v>4690</v>
      </c>
      <c r="RWY10" t="s">
        <v>4687</v>
      </c>
      <c r="RWZ10" t="s">
        <v>4690</v>
      </c>
      <c r="RXA10" t="s">
        <v>4687</v>
      </c>
      <c r="RXB10" t="s">
        <v>4690</v>
      </c>
      <c r="RXC10" t="s">
        <v>4687</v>
      </c>
      <c r="RXD10" t="s">
        <v>4690</v>
      </c>
      <c r="RXE10" t="s">
        <v>4687</v>
      </c>
      <c r="RXF10" t="s">
        <v>4690</v>
      </c>
      <c r="RXG10" t="s">
        <v>4687</v>
      </c>
      <c r="RXH10" t="s">
        <v>4690</v>
      </c>
      <c r="RXI10" t="s">
        <v>4687</v>
      </c>
      <c r="RXJ10" t="s">
        <v>4690</v>
      </c>
      <c r="RXK10" t="s">
        <v>4687</v>
      </c>
      <c r="RXL10" t="s">
        <v>4690</v>
      </c>
      <c r="RXM10" t="s">
        <v>4687</v>
      </c>
      <c r="RXN10" t="s">
        <v>4690</v>
      </c>
      <c r="RXO10" t="s">
        <v>4687</v>
      </c>
      <c r="RXP10" t="s">
        <v>4690</v>
      </c>
      <c r="RXQ10" t="s">
        <v>4687</v>
      </c>
      <c r="RXR10" t="s">
        <v>4690</v>
      </c>
      <c r="RXS10" t="s">
        <v>4687</v>
      </c>
      <c r="RXT10" t="s">
        <v>4690</v>
      </c>
      <c r="RXU10" t="s">
        <v>4687</v>
      </c>
      <c r="RXV10" t="s">
        <v>4690</v>
      </c>
      <c r="RXW10" t="s">
        <v>4687</v>
      </c>
      <c r="RXX10" t="s">
        <v>4690</v>
      </c>
      <c r="RXY10" t="s">
        <v>4687</v>
      </c>
      <c r="RXZ10" t="s">
        <v>4690</v>
      </c>
      <c r="RYA10" t="s">
        <v>4687</v>
      </c>
      <c r="RYB10" t="s">
        <v>4690</v>
      </c>
      <c r="RYC10" t="s">
        <v>4687</v>
      </c>
      <c r="RYD10" t="s">
        <v>4690</v>
      </c>
      <c r="RYE10" t="s">
        <v>4687</v>
      </c>
      <c r="RYF10" t="s">
        <v>4690</v>
      </c>
      <c r="RYG10" t="s">
        <v>4687</v>
      </c>
      <c r="RYH10" t="s">
        <v>4690</v>
      </c>
      <c r="RYI10" t="s">
        <v>4687</v>
      </c>
      <c r="RYJ10" t="s">
        <v>4690</v>
      </c>
      <c r="RYK10" t="s">
        <v>4687</v>
      </c>
      <c r="RYL10" t="s">
        <v>4690</v>
      </c>
      <c r="RYM10" t="s">
        <v>4687</v>
      </c>
      <c r="RYN10" t="s">
        <v>4690</v>
      </c>
      <c r="RYO10" t="s">
        <v>4687</v>
      </c>
      <c r="RYP10" t="s">
        <v>4690</v>
      </c>
      <c r="RYQ10" t="s">
        <v>4687</v>
      </c>
      <c r="RYR10" t="s">
        <v>4690</v>
      </c>
      <c r="RYS10" t="s">
        <v>4687</v>
      </c>
      <c r="RYT10" t="s">
        <v>4690</v>
      </c>
      <c r="RYU10" t="s">
        <v>4687</v>
      </c>
      <c r="RYV10" t="s">
        <v>4690</v>
      </c>
      <c r="RYW10" t="s">
        <v>4687</v>
      </c>
      <c r="RYX10" t="s">
        <v>4690</v>
      </c>
      <c r="RYY10" t="s">
        <v>4687</v>
      </c>
      <c r="RYZ10" t="s">
        <v>4690</v>
      </c>
      <c r="RZA10" t="s">
        <v>4687</v>
      </c>
      <c r="RZB10" t="s">
        <v>4690</v>
      </c>
      <c r="RZC10" t="s">
        <v>4687</v>
      </c>
      <c r="RZD10" t="s">
        <v>4690</v>
      </c>
      <c r="RZE10" t="s">
        <v>4687</v>
      </c>
      <c r="RZF10" t="s">
        <v>4690</v>
      </c>
      <c r="RZG10" t="s">
        <v>4687</v>
      </c>
      <c r="RZH10" t="s">
        <v>4690</v>
      </c>
      <c r="RZI10" t="s">
        <v>4687</v>
      </c>
      <c r="RZJ10" t="s">
        <v>4690</v>
      </c>
      <c r="RZK10" t="s">
        <v>4687</v>
      </c>
      <c r="RZL10" t="s">
        <v>4690</v>
      </c>
      <c r="RZM10" t="s">
        <v>4687</v>
      </c>
      <c r="RZN10" t="s">
        <v>4690</v>
      </c>
      <c r="RZO10" t="s">
        <v>4687</v>
      </c>
      <c r="RZP10" t="s">
        <v>4690</v>
      </c>
      <c r="RZQ10" t="s">
        <v>4687</v>
      </c>
      <c r="RZR10" t="s">
        <v>4690</v>
      </c>
      <c r="RZS10" t="s">
        <v>4687</v>
      </c>
      <c r="RZT10" t="s">
        <v>4690</v>
      </c>
      <c r="RZU10" t="s">
        <v>4687</v>
      </c>
      <c r="RZV10" t="s">
        <v>4690</v>
      </c>
      <c r="RZW10" t="s">
        <v>4687</v>
      </c>
      <c r="RZX10" t="s">
        <v>4690</v>
      </c>
      <c r="RZY10" t="s">
        <v>4687</v>
      </c>
      <c r="RZZ10" t="s">
        <v>4690</v>
      </c>
      <c r="SAA10" t="s">
        <v>4687</v>
      </c>
      <c r="SAB10" t="s">
        <v>4690</v>
      </c>
      <c r="SAC10" t="s">
        <v>4687</v>
      </c>
      <c r="SAD10" t="s">
        <v>4690</v>
      </c>
      <c r="SAE10" t="s">
        <v>4687</v>
      </c>
      <c r="SAF10" t="s">
        <v>4690</v>
      </c>
      <c r="SAG10" t="s">
        <v>4687</v>
      </c>
      <c r="SAH10" t="s">
        <v>4690</v>
      </c>
      <c r="SAI10" t="s">
        <v>4687</v>
      </c>
      <c r="SAJ10" t="s">
        <v>4690</v>
      </c>
      <c r="SAK10" t="s">
        <v>4687</v>
      </c>
      <c r="SAL10" t="s">
        <v>4690</v>
      </c>
      <c r="SAM10" t="s">
        <v>4687</v>
      </c>
      <c r="SAN10" t="s">
        <v>4690</v>
      </c>
      <c r="SAO10" t="s">
        <v>4687</v>
      </c>
      <c r="SAP10" t="s">
        <v>4690</v>
      </c>
      <c r="SAQ10" t="s">
        <v>4687</v>
      </c>
      <c r="SAR10" t="s">
        <v>4690</v>
      </c>
      <c r="SAS10" t="s">
        <v>4687</v>
      </c>
      <c r="SAT10" t="s">
        <v>4690</v>
      </c>
      <c r="SAU10" t="s">
        <v>4687</v>
      </c>
      <c r="SAV10" t="s">
        <v>4690</v>
      </c>
      <c r="SAW10" t="s">
        <v>4687</v>
      </c>
      <c r="SAX10" t="s">
        <v>4690</v>
      </c>
      <c r="SAY10" t="s">
        <v>4687</v>
      </c>
      <c r="SAZ10" t="s">
        <v>4690</v>
      </c>
      <c r="SBA10" t="s">
        <v>4687</v>
      </c>
      <c r="SBB10" t="s">
        <v>4690</v>
      </c>
      <c r="SBC10" t="s">
        <v>4687</v>
      </c>
      <c r="SBD10" t="s">
        <v>4690</v>
      </c>
      <c r="SBE10" t="s">
        <v>4687</v>
      </c>
      <c r="SBF10" t="s">
        <v>4690</v>
      </c>
      <c r="SBG10" t="s">
        <v>4687</v>
      </c>
      <c r="SBH10" t="s">
        <v>4690</v>
      </c>
      <c r="SBI10" t="s">
        <v>4687</v>
      </c>
      <c r="SBJ10" t="s">
        <v>4690</v>
      </c>
      <c r="SBK10" t="s">
        <v>4687</v>
      </c>
      <c r="SBL10" t="s">
        <v>4690</v>
      </c>
      <c r="SBM10" t="s">
        <v>4687</v>
      </c>
      <c r="SBN10" t="s">
        <v>4690</v>
      </c>
      <c r="SBO10" t="s">
        <v>4687</v>
      </c>
      <c r="SBP10" t="s">
        <v>4690</v>
      </c>
      <c r="SBQ10" t="s">
        <v>4687</v>
      </c>
      <c r="SBR10" t="s">
        <v>4690</v>
      </c>
      <c r="SBS10" t="s">
        <v>4687</v>
      </c>
      <c r="SBT10" t="s">
        <v>4690</v>
      </c>
      <c r="SBU10" t="s">
        <v>4687</v>
      </c>
      <c r="SBV10" t="s">
        <v>4690</v>
      </c>
      <c r="SBW10" t="s">
        <v>4687</v>
      </c>
      <c r="SBX10" t="s">
        <v>4690</v>
      </c>
      <c r="SBY10" t="s">
        <v>4687</v>
      </c>
      <c r="SBZ10" t="s">
        <v>4690</v>
      </c>
      <c r="SCA10" t="s">
        <v>4687</v>
      </c>
      <c r="SCB10" t="s">
        <v>4690</v>
      </c>
      <c r="SCC10" t="s">
        <v>4687</v>
      </c>
      <c r="SCD10" t="s">
        <v>4690</v>
      </c>
      <c r="SCE10" t="s">
        <v>4687</v>
      </c>
      <c r="SCF10" t="s">
        <v>4690</v>
      </c>
      <c r="SCG10" t="s">
        <v>4687</v>
      </c>
      <c r="SCH10" t="s">
        <v>4690</v>
      </c>
      <c r="SCI10" t="s">
        <v>4687</v>
      </c>
      <c r="SCJ10" t="s">
        <v>4690</v>
      </c>
      <c r="SCK10" t="s">
        <v>4687</v>
      </c>
      <c r="SCL10" t="s">
        <v>4690</v>
      </c>
      <c r="SCM10" t="s">
        <v>4687</v>
      </c>
      <c r="SCN10" t="s">
        <v>4690</v>
      </c>
      <c r="SCO10" t="s">
        <v>4687</v>
      </c>
      <c r="SCP10" t="s">
        <v>4690</v>
      </c>
      <c r="SCQ10" t="s">
        <v>4687</v>
      </c>
      <c r="SCR10" t="s">
        <v>4690</v>
      </c>
      <c r="SCS10" t="s">
        <v>4687</v>
      </c>
      <c r="SCT10" t="s">
        <v>4690</v>
      </c>
      <c r="SCU10" t="s">
        <v>4687</v>
      </c>
      <c r="SCV10" t="s">
        <v>4690</v>
      </c>
      <c r="SCW10" t="s">
        <v>4687</v>
      </c>
      <c r="SCX10" t="s">
        <v>4690</v>
      </c>
      <c r="SCY10" t="s">
        <v>4687</v>
      </c>
      <c r="SCZ10" t="s">
        <v>4690</v>
      </c>
      <c r="SDA10" t="s">
        <v>4687</v>
      </c>
      <c r="SDB10" t="s">
        <v>4690</v>
      </c>
      <c r="SDC10" t="s">
        <v>4687</v>
      </c>
      <c r="SDD10" t="s">
        <v>4690</v>
      </c>
      <c r="SDE10" t="s">
        <v>4687</v>
      </c>
      <c r="SDF10" t="s">
        <v>4690</v>
      </c>
      <c r="SDG10" t="s">
        <v>4687</v>
      </c>
      <c r="SDH10" t="s">
        <v>4690</v>
      </c>
      <c r="SDI10" t="s">
        <v>4687</v>
      </c>
      <c r="SDJ10" t="s">
        <v>4690</v>
      </c>
      <c r="SDK10" t="s">
        <v>4687</v>
      </c>
      <c r="SDL10" t="s">
        <v>4690</v>
      </c>
      <c r="SDM10" t="s">
        <v>4687</v>
      </c>
      <c r="SDN10" t="s">
        <v>4690</v>
      </c>
      <c r="SDO10" t="s">
        <v>4687</v>
      </c>
      <c r="SDP10" t="s">
        <v>4690</v>
      </c>
      <c r="SDQ10" t="s">
        <v>4687</v>
      </c>
      <c r="SDR10" t="s">
        <v>4690</v>
      </c>
      <c r="SDS10" t="s">
        <v>4687</v>
      </c>
      <c r="SDT10" t="s">
        <v>4690</v>
      </c>
      <c r="SDU10" t="s">
        <v>4687</v>
      </c>
      <c r="SDV10" t="s">
        <v>4690</v>
      </c>
      <c r="SDW10" t="s">
        <v>4687</v>
      </c>
      <c r="SDX10" t="s">
        <v>4690</v>
      </c>
      <c r="SDY10" t="s">
        <v>4687</v>
      </c>
      <c r="SDZ10" t="s">
        <v>4690</v>
      </c>
      <c r="SEA10" t="s">
        <v>4687</v>
      </c>
      <c r="SEB10" t="s">
        <v>4690</v>
      </c>
      <c r="SEC10" t="s">
        <v>4687</v>
      </c>
      <c r="SED10" t="s">
        <v>4690</v>
      </c>
      <c r="SEE10" t="s">
        <v>4687</v>
      </c>
      <c r="SEF10" t="s">
        <v>4690</v>
      </c>
      <c r="SEG10" t="s">
        <v>4687</v>
      </c>
      <c r="SEH10" t="s">
        <v>4690</v>
      </c>
      <c r="SEI10" t="s">
        <v>4687</v>
      </c>
      <c r="SEJ10" t="s">
        <v>4690</v>
      </c>
      <c r="SEK10" t="s">
        <v>4687</v>
      </c>
      <c r="SEL10" t="s">
        <v>4690</v>
      </c>
      <c r="SEM10" t="s">
        <v>4687</v>
      </c>
      <c r="SEN10" t="s">
        <v>4690</v>
      </c>
      <c r="SEO10" t="s">
        <v>4687</v>
      </c>
      <c r="SEP10" t="s">
        <v>4690</v>
      </c>
      <c r="SEQ10" t="s">
        <v>4687</v>
      </c>
      <c r="SER10" t="s">
        <v>4690</v>
      </c>
      <c r="SES10" t="s">
        <v>4687</v>
      </c>
      <c r="SET10" t="s">
        <v>4690</v>
      </c>
      <c r="SEU10" t="s">
        <v>4687</v>
      </c>
      <c r="SEV10" t="s">
        <v>4690</v>
      </c>
      <c r="SEW10" t="s">
        <v>4687</v>
      </c>
      <c r="SEX10" t="s">
        <v>4690</v>
      </c>
      <c r="SEY10" t="s">
        <v>4687</v>
      </c>
      <c r="SEZ10" t="s">
        <v>4690</v>
      </c>
      <c r="SFA10" t="s">
        <v>4687</v>
      </c>
      <c r="SFB10" t="s">
        <v>4690</v>
      </c>
      <c r="SFC10" t="s">
        <v>4687</v>
      </c>
      <c r="SFD10" t="s">
        <v>4690</v>
      </c>
      <c r="SFE10" t="s">
        <v>4687</v>
      </c>
      <c r="SFF10" t="s">
        <v>4690</v>
      </c>
      <c r="SFG10" t="s">
        <v>4687</v>
      </c>
      <c r="SFH10" t="s">
        <v>4690</v>
      </c>
      <c r="SFI10" t="s">
        <v>4687</v>
      </c>
      <c r="SFJ10" t="s">
        <v>4690</v>
      </c>
      <c r="SFK10" t="s">
        <v>4687</v>
      </c>
      <c r="SFL10" t="s">
        <v>4690</v>
      </c>
      <c r="SFM10" t="s">
        <v>4687</v>
      </c>
      <c r="SFN10" t="s">
        <v>4690</v>
      </c>
      <c r="SFO10" t="s">
        <v>4687</v>
      </c>
      <c r="SFP10" t="s">
        <v>4690</v>
      </c>
      <c r="SFQ10" t="s">
        <v>4687</v>
      </c>
      <c r="SFR10" t="s">
        <v>4690</v>
      </c>
      <c r="SFS10" t="s">
        <v>4687</v>
      </c>
      <c r="SFT10" t="s">
        <v>4690</v>
      </c>
      <c r="SFU10" t="s">
        <v>4687</v>
      </c>
      <c r="SFV10" t="s">
        <v>4690</v>
      </c>
      <c r="SFW10" t="s">
        <v>4687</v>
      </c>
      <c r="SFX10" t="s">
        <v>4690</v>
      </c>
      <c r="SFY10" t="s">
        <v>4687</v>
      </c>
      <c r="SFZ10" t="s">
        <v>4690</v>
      </c>
      <c r="SGA10" t="s">
        <v>4687</v>
      </c>
      <c r="SGB10" t="s">
        <v>4690</v>
      </c>
      <c r="SGC10" t="s">
        <v>4687</v>
      </c>
      <c r="SGD10" t="s">
        <v>4690</v>
      </c>
      <c r="SGE10" t="s">
        <v>4687</v>
      </c>
      <c r="SGF10" t="s">
        <v>4690</v>
      </c>
      <c r="SGG10" t="s">
        <v>4687</v>
      </c>
      <c r="SGH10" t="s">
        <v>4690</v>
      </c>
      <c r="SGI10" t="s">
        <v>4687</v>
      </c>
      <c r="SGJ10" t="s">
        <v>4690</v>
      </c>
      <c r="SGK10" t="s">
        <v>4687</v>
      </c>
      <c r="SGL10" t="s">
        <v>4690</v>
      </c>
      <c r="SGM10" t="s">
        <v>4687</v>
      </c>
      <c r="SGN10" t="s">
        <v>4690</v>
      </c>
      <c r="SGO10" t="s">
        <v>4687</v>
      </c>
      <c r="SGP10" t="s">
        <v>4690</v>
      </c>
      <c r="SGQ10" t="s">
        <v>4687</v>
      </c>
      <c r="SGR10" t="s">
        <v>4690</v>
      </c>
      <c r="SGS10" t="s">
        <v>4687</v>
      </c>
      <c r="SGT10" t="s">
        <v>4690</v>
      </c>
      <c r="SGU10" t="s">
        <v>4687</v>
      </c>
      <c r="SGV10" t="s">
        <v>4690</v>
      </c>
      <c r="SGW10" t="s">
        <v>4687</v>
      </c>
      <c r="SGX10" t="s">
        <v>4690</v>
      </c>
      <c r="SGY10" t="s">
        <v>4687</v>
      </c>
      <c r="SGZ10" t="s">
        <v>4690</v>
      </c>
      <c r="SHA10" t="s">
        <v>4687</v>
      </c>
      <c r="SHB10" t="s">
        <v>4690</v>
      </c>
      <c r="SHC10" t="s">
        <v>4687</v>
      </c>
      <c r="SHD10" t="s">
        <v>4690</v>
      </c>
      <c r="SHE10" t="s">
        <v>4687</v>
      </c>
      <c r="SHF10" t="s">
        <v>4690</v>
      </c>
      <c r="SHG10" t="s">
        <v>4687</v>
      </c>
      <c r="SHH10" t="s">
        <v>4690</v>
      </c>
      <c r="SHI10" t="s">
        <v>4687</v>
      </c>
      <c r="SHJ10" t="s">
        <v>4690</v>
      </c>
      <c r="SHK10" t="s">
        <v>4687</v>
      </c>
      <c r="SHL10" t="s">
        <v>4690</v>
      </c>
      <c r="SHM10" t="s">
        <v>4687</v>
      </c>
      <c r="SHN10" t="s">
        <v>4690</v>
      </c>
      <c r="SHO10" t="s">
        <v>4687</v>
      </c>
      <c r="SHP10" t="s">
        <v>4690</v>
      </c>
      <c r="SHQ10" t="s">
        <v>4687</v>
      </c>
      <c r="SHR10" t="s">
        <v>4690</v>
      </c>
      <c r="SHS10" t="s">
        <v>4687</v>
      </c>
      <c r="SHT10" t="s">
        <v>4690</v>
      </c>
      <c r="SHU10" t="s">
        <v>4687</v>
      </c>
      <c r="SHV10" t="s">
        <v>4690</v>
      </c>
      <c r="SHW10" t="s">
        <v>4687</v>
      </c>
      <c r="SHX10" t="s">
        <v>4690</v>
      </c>
      <c r="SHY10" t="s">
        <v>4687</v>
      </c>
      <c r="SHZ10" t="s">
        <v>4690</v>
      </c>
      <c r="SIA10" t="s">
        <v>4687</v>
      </c>
      <c r="SIB10" t="s">
        <v>4690</v>
      </c>
      <c r="SIC10" t="s">
        <v>4687</v>
      </c>
      <c r="SID10" t="s">
        <v>4690</v>
      </c>
      <c r="SIE10" t="s">
        <v>4687</v>
      </c>
      <c r="SIF10" t="s">
        <v>4690</v>
      </c>
      <c r="SIG10" t="s">
        <v>4687</v>
      </c>
      <c r="SIH10" t="s">
        <v>4690</v>
      </c>
      <c r="SII10" t="s">
        <v>4687</v>
      </c>
      <c r="SIJ10" t="s">
        <v>4690</v>
      </c>
      <c r="SIK10" t="s">
        <v>4687</v>
      </c>
      <c r="SIL10" t="s">
        <v>4690</v>
      </c>
      <c r="SIM10" t="s">
        <v>4687</v>
      </c>
      <c r="SIN10" t="s">
        <v>4690</v>
      </c>
      <c r="SIO10" t="s">
        <v>4687</v>
      </c>
      <c r="SIP10" t="s">
        <v>4690</v>
      </c>
      <c r="SIQ10" t="s">
        <v>4687</v>
      </c>
      <c r="SIR10" t="s">
        <v>4690</v>
      </c>
      <c r="SIS10" t="s">
        <v>4687</v>
      </c>
      <c r="SIT10" t="s">
        <v>4690</v>
      </c>
      <c r="SIU10" t="s">
        <v>4687</v>
      </c>
      <c r="SIV10" t="s">
        <v>4690</v>
      </c>
      <c r="SIW10" t="s">
        <v>4687</v>
      </c>
      <c r="SIX10" t="s">
        <v>4690</v>
      </c>
      <c r="SIY10" t="s">
        <v>4687</v>
      </c>
      <c r="SIZ10" t="s">
        <v>4690</v>
      </c>
      <c r="SJA10" t="s">
        <v>4687</v>
      </c>
      <c r="SJB10" t="s">
        <v>4690</v>
      </c>
      <c r="SJC10" t="s">
        <v>4687</v>
      </c>
      <c r="SJD10" t="s">
        <v>4690</v>
      </c>
      <c r="SJE10" t="s">
        <v>4687</v>
      </c>
      <c r="SJF10" t="s">
        <v>4690</v>
      </c>
      <c r="SJG10" t="s">
        <v>4687</v>
      </c>
      <c r="SJH10" t="s">
        <v>4690</v>
      </c>
      <c r="SJI10" t="s">
        <v>4687</v>
      </c>
      <c r="SJJ10" t="s">
        <v>4690</v>
      </c>
      <c r="SJK10" t="s">
        <v>4687</v>
      </c>
      <c r="SJL10" t="s">
        <v>4690</v>
      </c>
      <c r="SJM10" t="s">
        <v>4687</v>
      </c>
      <c r="SJN10" t="s">
        <v>4690</v>
      </c>
      <c r="SJO10" t="s">
        <v>4687</v>
      </c>
      <c r="SJP10" t="s">
        <v>4690</v>
      </c>
      <c r="SJQ10" t="s">
        <v>4687</v>
      </c>
      <c r="SJR10" t="s">
        <v>4690</v>
      </c>
      <c r="SJS10" t="s">
        <v>4687</v>
      </c>
      <c r="SJT10" t="s">
        <v>4690</v>
      </c>
      <c r="SJU10" t="s">
        <v>4687</v>
      </c>
      <c r="SJV10" t="s">
        <v>4690</v>
      </c>
      <c r="SJW10" t="s">
        <v>4687</v>
      </c>
      <c r="SJX10" t="s">
        <v>4690</v>
      </c>
      <c r="SJY10" t="s">
        <v>4687</v>
      </c>
      <c r="SJZ10" t="s">
        <v>4690</v>
      </c>
      <c r="SKA10" t="s">
        <v>4687</v>
      </c>
      <c r="SKB10" t="s">
        <v>4690</v>
      </c>
      <c r="SKC10" t="s">
        <v>4687</v>
      </c>
      <c r="SKD10" t="s">
        <v>4690</v>
      </c>
      <c r="SKE10" t="s">
        <v>4687</v>
      </c>
      <c r="SKF10" t="s">
        <v>4690</v>
      </c>
      <c r="SKG10" t="s">
        <v>4687</v>
      </c>
      <c r="SKH10" t="s">
        <v>4690</v>
      </c>
      <c r="SKI10" t="s">
        <v>4687</v>
      </c>
      <c r="SKJ10" t="s">
        <v>4690</v>
      </c>
      <c r="SKK10" t="s">
        <v>4687</v>
      </c>
      <c r="SKL10" t="s">
        <v>4690</v>
      </c>
      <c r="SKM10" t="s">
        <v>4687</v>
      </c>
      <c r="SKN10" t="s">
        <v>4690</v>
      </c>
      <c r="SKO10" t="s">
        <v>4687</v>
      </c>
      <c r="SKP10" t="s">
        <v>4690</v>
      </c>
      <c r="SKQ10" t="s">
        <v>4687</v>
      </c>
      <c r="SKR10" t="s">
        <v>4690</v>
      </c>
      <c r="SKS10" t="s">
        <v>4687</v>
      </c>
      <c r="SKT10" t="s">
        <v>4690</v>
      </c>
      <c r="SKU10" t="s">
        <v>4687</v>
      </c>
      <c r="SKV10" t="s">
        <v>4690</v>
      </c>
      <c r="SKW10" t="s">
        <v>4687</v>
      </c>
      <c r="SKX10" t="s">
        <v>4690</v>
      </c>
      <c r="SKY10" t="s">
        <v>4687</v>
      </c>
      <c r="SKZ10" t="s">
        <v>4690</v>
      </c>
      <c r="SLA10" t="s">
        <v>4687</v>
      </c>
      <c r="SLB10" t="s">
        <v>4690</v>
      </c>
      <c r="SLC10" t="s">
        <v>4687</v>
      </c>
      <c r="SLD10" t="s">
        <v>4690</v>
      </c>
      <c r="SLE10" t="s">
        <v>4687</v>
      </c>
      <c r="SLF10" t="s">
        <v>4690</v>
      </c>
      <c r="SLG10" t="s">
        <v>4687</v>
      </c>
      <c r="SLH10" t="s">
        <v>4690</v>
      </c>
      <c r="SLI10" t="s">
        <v>4687</v>
      </c>
      <c r="SLJ10" t="s">
        <v>4690</v>
      </c>
      <c r="SLK10" t="s">
        <v>4687</v>
      </c>
      <c r="SLL10" t="s">
        <v>4690</v>
      </c>
      <c r="SLM10" t="s">
        <v>4687</v>
      </c>
      <c r="SLN10" t="s">
        <v>4690</v>
      </c>
      <c r="SLO10" t="s">
        <v>4687</v>
      </c>
      <c r="SLP10" t="s">
        <v>4690</v>
      </c>
      <c r="SLQ10" t="s">
        <v>4687</v>
      </c>
      <c r="SLR10" t="s">
        <v>4690</v>
      </c>
      <c r="SLS10" t="s">
        <v>4687</v>
      </c>
      <c r="SLT10" t="s">
        <v>4690</v>
      </c>
      <c r="SLU10" t="s">
        <v>4687</v>
      </c>
      <c r="SLV10" t="s">
        <v>4690</v>
      </c>
      <c r="SLW10" t="s">
        <v>4687</v>
      </c>
      <c r="SLX10" t="s">
        <v>4690</v>
      </c>
      <c r="SLY10" t="s">
        <v>4687</v>
      </c>
      <c r="SLZ10" t="s">
        <v>4690</v>
      </c>
      <c r="SMA10" t="s">
        <v>4687</v>
      </c>
      <c r="SMB10" t="s">
        <v>4690</v>
      </c>
      <c r="SMC10" t="s">
        <v>4687</v>
      </c>
      <c r="SMD10" t="s">
        <v>4690</v>
      </c>
      <c r="SME10" t="s">
        <v>4687</v>
      </c>
      <c r="SMF10" t="s">
        <v>4690</v>
      </c>
      <c r="SMG10" t="s">
        <v>4687</v>
      </c>
      <c r="SMH10" t="s">
        <v>4690</v>
      </c>
      <c r="SMI10" t="s">
        <v>4687</v>
      </c>
      <c r="SMJ10" t="s">
        <v>4690</v>
      </c>
      <c r="SMK10" t="s">
        <v>4687</v>
      </c>
      <c r="SML10" t="s">
        <v>4690</v>
      </c>
      <c r="SMM10" t="s">
        <v>4687</v>
      </c>
      <c r="SMN10" t="s">
        <v>4690</v>
      </c>
      <c r="SMO10" t="s">
        <v>4687</v>
      </c>
      <c r="SMP10" t="s">
        <v>4690</v>
      </c>
      <c r="SMQ10" t="s">
        <v>4687</v>
      </c>
      <c r="SMR10" t="s">
        <v>4690</v>
      </c>
      <c r="SMS10" t="s">
        <v>4687</v>
      </c>
      <c r="SMT10" t="s">
        <v>4690</v>
      </c>
      <c r="SMU10" t="s">
        <v>4687</v>
      </c>
      <c r="SMV10" t="s">
        <v>4690</v>
      </c>
      <c r="SMW10" t="s">
        <v>4687</v>
      </c>
      <c r="SMX10" t="s">
        <v>4690</v>
      </c>
      <c r="SMY10" t="s">
        <v>4687</v>
      </c>
      <c r="SMZ10" t="s">
        <v>4690</v>
      </c>
      <c r="SNA10" t="s">
        <v>4687</v>
      </c>
      <c r="SNB10" t="s">
        <v>4690</v>
      </c>
      <c r="SNC10" t="s">
        <v>4687</v>
      </c>
      <c r="SND10" t="s">
        <v>4690</v>
      </c>
      <c r="SNE10" t="s">
        <v>4687</v>
      </c>
      <c r="SNF10" t="s">
        <v>4690</v>
      </c>
      <c r="SNG10" t="s">
        <v>4687</v>
      </c>
      <c r="SNH10" t="s">
        <v>4690</v>
      </c>
      <c r="SNI10" t="s">
        <v>4687</v>
      </c>
      <c r="SNJ10" t="s">
        <v>4690</v>
      </c>
      <c r="SNK10" t="s">
        <v>4687</v>
      </c>
      <c r="SNL10" t="s">
        <v>4690</v>
      </c>
      <c r="SNM10" t="s">
        <v>4687</v>
      </c>
      <c r="SNN10" t="s">
        <v>4690</v>
      </c>
      <c r="SNO10" t="s">
        <v>4687</v>
      </c>
      <c r="SNP10" t="s">
        <v>4690</v>
      </c>
      <c r="SNQ10" t="s">
        <v>4687</v>
      </c>
      <c r="SNR10" t="s">
        <v>4690</v>
      </c>
      <c r="SNS10" t="s">
        <v>4687</v>
      </c>
      <c r="SNT10" t="s">
        <v>4690</v>
      </c>
      <c r="SNU10" t="s">
        <v>4687</v>
      </c>
      <c r="SNV10" t="s">
        <v>4690</v>
      </c>
      <c r="SNW10" t="s">
        <v>4687</v>
      </c>
      <c r="SNX10" t="s">
        <v>4690</v>
      </c>
      <c r="SNY10" t="s">
        <v>4687</v>
      </c>
      <c r="SNZ10" t="s">
        <v>4690</v>
      </c>
      <c r="SOA10" t="s">
        <v>4687</v>
      </c>
      <c r="SOB10" t="s">
        <v>4690</v>
      </c>
      <c r="SOC10" t="s">
        <v>4687</v>
      </c>
      <c r="SOD10" t="s">
        <v>4690</v>
      </c>
      <c r="SOE10" t="s">
        <v>4687</v>
      </c>
      <c r="SOF10" t="s">
        <v>4690</v>
      </c>
      <c r="SOG10" t="s">
        <v>4687</v>
      </c>
      <c r="SOH10" t="s">
        <v>4690</v>
      </c>
      <c r="SOI10" t="s">
        <v>4687</v>
      </c>
      <c r="SOJ10" t="s">
        <v>4690</v>
      </c>
      <c r="SOK10" t="s">
        <v>4687</v>
      </c>
      <c r="SOL10" t="s">
        <v>4690</v>
      </c>
      <c r="SOM10" t="s">
        <v>4687</v>
      </c>
      <c r="SON10" t="s">
        <v>4690</v>
      </c>
      <c r="SOO10" t="s">
        <v>4687</v>
      </c>
      <c r="SOP10" t="s">
        <v>4690</v>
      </c>
      <c r="SOQ10" t="s">
        <v>4687</v>
      </c>
      <c r="SOR10" t="s">
        <v>4690</v>
      </c>
      <c r="SOS10" t="s">
        <v>4687</v>
      </c>
      <c r="SOT10" t="s">
        <v>4690</v>
      </c>
      <c r="SOU10" t="s">
        <v>4687</v>
      </c>
      <c r="SOV10" t="s">
        <v>4690</v>
      </c>
      <c r="SOW10" t="s">
        <v>4687</v>
      </c>
      <c r="SOX10" t="s">
        <v>4690</v>
      </c>
      <c r="SOY10" t="s">
        <v>4687</v>
      </c>
      <c r="SOZ10" t="s">
        <v>4690</v>
      </c>
      <c r="SPA10" t="s">
        <v>4687</v>
      </c>
      <c r="SPB10" t="s">
        <v>4690</v>
      </c>
      <c r="SPC10" t="s">
        <v>4687</v>
      </c>
      <c r="SPD10" t="s">
        <v>4690</v>
      </c>
      <c r="SPE10" t="s">
        <v>4687</v>
      </c>
      <c r="SPF10" t="s">
        <v>4690</v>
      </c>
      <c r="SPG10" t="s">
        <v>4687</v>
      </c>
      <c r="SPH10" t="s">
        <v>4690</v>
      </c>
      <c r="SPI10" t="s">
        <v>4687</v>
      </c>
      <c r="SPJ10" t="s">
        <v>4690</v>
      </c>
      <c r="SPK10" t="s">
        <v>4687</v>
      </c>
      <c r="SPL10" t="s">
        <v>4690</v>
      </c>
      <c r="SPM10" t="s">
        <v>4687</v>
      </c>
      <c r="SPN10" t="s">
        <v>4690</v>
      </c>
      <c r="SPO10" t="s">
        <v>4687</v>
      </c>
      <c r="SPP10" t="s">
        <v>4690</v>
      </c>
      <c r="SPQ10" t="s">
        <v>4687</v>
      </c>
      <c r="SPR10" t="s">
        <v>4690</v>
      </c>
      <c r="SPS10" t="s">
        <v>4687</v>
      </c>
      <c r="SPT10" t="s">
        <v>4690</v>
      </c>
      <c r="SPU10" t="s">
        <v>4687</v>
      </c>
      <c r="SPV10" t="s">
        <v>4690</v>
      </c>
      <c r="SPW10" t="s">
        <v>4687</v>
      </c>
      <c r="SPX10" t="s">
        <v>4690</v>
      </c>
      <c r="SPY10" t="s">
        <v>4687</v>
      </c>
      <c r="SPZ10" t="s">
        <v>4690</v>
      </c>
      <c r="SQA10" t="s">
        <v>4687</v>
      </c>
      <c r="SQB10" t="s">
        <v>4690</v>
      </c>
      <c r="SQC10" t="s">
        <v>4687</v>
      </c>
      <c r="SQD10" t="s">
        <v>4690</v>
      </c>
      <c r="SQE10" t="s">
        <v>4687</v>
      </c>
      <c r="SQF10" t="s">
        <v>4690</v>
      </c>
      <c r="SQG10" t="s">
        <v>4687</v>
      </c>
      <c r="SQH10" t="s">
        <v>4690</v>
      </c>
      <c r="SQI10" t="s">
        <v>4687</v>
      </c>
      <c r="SQJ10" t="s">
        <v>4690</v>
      </c>
      <c r="SQK10" t="s">
        <v>4687</v>
      </c>
      <c r="SQL10" t="s">
        <v>4690</v>
      </c>
      <c r="SQM10" t="s">
        <v>4687</v>
      </c>
      <c r="SQN10" t="s">
        <v>4690</v>
      </c>
      <c r="SQO10" t="s">
        <v>4687</v>
      </c>
      <c r="SQP10" t="s">
        <v>4690</v>
      </c>
      <c r="SQQ10" t="s">
        <v>4687</v>
      </c>
      <c r="SQR10" t="s">
        <v>4690</v>
      </c>
      <c r="SQS10" t="s">
        <v>4687</v>
      </c>
      <c r="SQT10" t="s">
        <v>4690</v>
      </c>
      <c r="SQU10" t="s">
        <v>4687</v>
      </c>
      <c r="SQV10" t="s">
        <v>4690</v>
      </c>
      <c r="SQW10" t="s">
        <v>4687</v>
      </c>
      <c r="SQX10" t="s">
        <v>4690</v>
      </c>
      <c r="SQY10" t="s">
        <v>4687</v>
      </c>
      <c r="SQZ10" t="s">
        <v>4690</v>
      </c>
      <c r="SRA10" t="s">
        <v>4687</v>
      </c>
      <c r="SRB10" t="s">
        <v>4690</v>
      </c>
      <c r="SRC10" t="s">
        <v>4687</v>
      </c>
      <c r="SRD10" t="s">
        <v>4690</v>
      </c>
      <c r="SRE10" t="s">
        <v>4687</v>
      </c>
      <c r="SRF10" t="s">
        <v>4690</v>
      </c>
      <c r="SRG10" t="s">
        <v>4687</v>
      </c>
      <c r="SRH10" t="s">
        <v>4690</v>
      </c>
      <c r="SRI10" t="s">
        <v>4687</v>
      </c>
      <c r="SRJ10" t="s">
        <v>4690</v>
      </c>
      <c r="SRK10" t="s">
        <v>4687</v>
      </c>
      <c r="SRL10" t="s">
        <v>4690</v>
      </c>
      <c r="SRM10" t="s">
        <v>4687</v>
      </c>
      <c r="SRN10" t="s">
        <v>4690</v>
      </c>
      <c r="SRO10" t="s">
        <v>4687</v>
      </c>
      <c r="SRP10" t="s">
        <v>4690</v>
      </c>
      <c r="SRQ10" t="s">
        <v>4687</v>
      </c>
      <c r="SRR10" t="s">
        <v>4690</v>
      </c>
      <c r="SRS10" t="s">
        <v>4687</v>
      </c>
      <c r="SRT10" t="s">
        <v>4690</v>
      </c>
      <c r="SRU10" t="s">
        <v>4687</v>
      </c>
      <c r="SRV10" t="s">
        <v>4690</v>
      </c>
      <c r="SRW10" t="s">
        <v>4687</v>
      </c>
      <c r="SRX10" t="s">
        <v>4690</v>
      </c>
      <c r="SRY10" t="s">
        <v>4687</v>
      </c>
      <c r="SRZ10" t="s">
        <v>4690</v>
      </c>
      <c r="SSA10" t="s">
        <v>4687</v>
      </c>
      <c r="SSB10" t="s">
        <v>4690</v>
      </c>
      <c r="SSC10" t="s">
        <v>4687</v>
      </c>
      <c r="SSD10" t="s">
        <v>4690</v>
      </c>
      <c r="SSE10" t="s">
        <v>4687</v>
      </c>
      <c r="SSF10" t="s">
        <v>4690</v>
      </c>
      <c r="SSG10" t="s">
        <v>4687</v>
      </c>
      <c r="SSH10" t="s">
        <v>4690</v>
      </c>
      <c r="SSI10" t="s">
        <v>4687</v>
      </c>
      <c r="SSJ10" t="s">
        <v>4690</v>
      </c>
      <c r="SSK10" t="s">
        <v>4687</v>
      </c>
      <c r="SSL10" t="s">
        <v>4690</v>
      </c>
      <c r="SSM10" t="s">
        <v>4687</v>
      </c>
      <c r="SSN10" t="s">
        <v>4690</v>
      </c>
      <c r="SSO10" t="s">
        <v>4687</v>
      </c>
      <c r="SSP10" t="s">
        <v>4690</v>
      </c>
      <c r="SSQ10" t="s">
        <v>4687</v>
      </c>
      <c r="SSR10" t="s">
        <v>4690</v>
      </c>
      <c r="SSS10" t="s">
        <v>4687</v>
      </c>
      <c r="SST10" t="s">
        <v>4690</v>
      </c>
      <c r="SSU10" t="s">
        <v>4687</v>
      </c>
      <c r="SSV10" t="s">
        <v>4690</v>
      </c>
      <c r="SSW10" t="s">
        <v>4687</v>
      </c>
      <c r="SSX10" t="s">
        <v>4690</v>
      </c>
      <c r="SSY10" t="s">
        <v>4687</v>
      </c>
      <c r="SSZ10" t="s">
        <v>4690</v>
      </c>
      <c r="STA10" t="s">
        <v>4687</v>
      </c>
      <c r="STB10" t="s">
        <v>4690</v>
      </c>
      <c r="STC10" t="s">
        <v>4687</v>
      </c>
      <c r="STD10" t="s">
        <v>4690</v>
      </c>
      <c r="STE10" t="s">
        <v>4687</v>
      </c>
      <c r="STF10" t="s">
        <v>4690</v>
      </c>
      <c r="STG10" t="s">
        <v>4687</v>
      </c>
      <c r="STH10" t="s">
        <v>4690</v>
      </c>
      <c r="STI10" t="s">
        <v>4687</v>
      </c>
      <c r="STJ10" t="s">
        <v>4690</v>
      </c>
      <c r="STK10" t="s">
        <v>4687</v>
      </c>
      <c r="STL10" t="s">
        <v>4690</v>
      </c>
      <c r="STM10" t="s">
        <v>4687</v>
      </c>
      <c r="STN10" t="s">
        <v>4690</v>
      </c>
      <c r="STO10" t="s">
        <v>4687</v>
      </c>
      <c r="STP10" t="s">
        <v>4690</v>
      </c>
      <c r="STQ10" t="s">
        <v>4687</v>
      </c>
      <c r="STR10" t="s">
        <v>4690</v>
      </c>
      <c r="STS10" t="s">
        <v>4687</v>
      </c>
      <c r="STT10" t="s">
        <v>4690</v>
      </c>
      <c r="STU10" t="s">
        <v>4687</v>
      </c>
      <c r="STV10" t="s">
        <v>4690</v>
      </c>
      <c r="STW10" t="s">
        <v>4687</v>
      </c>
      <c r="STX10" t="s">
        <v>4690</v>
      </c>
      <c r="STY10" t="s">
        <v>4687</v>
      </c>
      <c r="STZ10" t="s">
        <v>4690</v>
      </c>
      <c r="SUA10" t="s">
        <v>4687</v>
      </c>
      <c r="SUB10" t="s">
        <v>4690</v>
      </c>
      <c r="SUC10" t="s">
        <v>4687</v>
      </c>
      <c r="SUD10" t="s">
        <v>4690</v>
      </c>
      <c r="SUE10" t="s">
        <v>4687</v>
      </c>
      <c r="SUF10" t="s">
        <v>4690</v>
      </c>
      <c r="SUG10" t="s">
        <v>4687</v>
      </c>
      <c r="SUH10" t="s">
        <v>4690</v>
      </c>
      <c r="SUI10" t="s">
        <v>4687</v>
      </c>
      <c r="SUJ10" t="s">
        <v>4690</v>
      </c>
      <c r="SUK10" t="s">
        <v>4687</v>
      </c>
      <c r="SUL10" t="s">
        <v>4690</v>
      </c>
      <c r="SUM10" t="s">
        <v>4687</v>
      </c>
      <c r="SUN10" t="s">
        <v>4690</v>
      </c>
      <c r="SUO10" t="s">
        <v>4687</v>
      </c>
      <c r="SUP10" t="s">
        <v>4690</v>
      </c>
      <c r="SUQ10" t="s">
        <v>4687</v>
      </c>
      <c r="SUR10" t="s">
        <v>4690</v>
      </c>
      <c r="SUS10" t="s">
        <v>4687</v>
      </c>
      <c r="SUT10" t="s">
        <v>4690</v>
      </c>
      <c r="SUU10" t="s">
        <v>4687</v>
      </c>
      <c r="SUV10" t="s">
        <v>4690</v>
      </c>
      <c r="SUW10" t="s">
        <v>4687</v>
      </c>
      <c r="SUX10" t="s">
        <v>4690</v>
      </c>
      <c r="SUY10" t="s">
        <v>4687</v>
      </c>
      <c r="SUZ10" t="s">
        <v>4690</v>
      </c>
      <c r="SVA10" t="s">
        <v>4687</v>
      </c>
      <c r="SVB10" t="s">
        <v>4690</v>
      </c>
      <c r="SVC10" t="s">
        <v>4687</v>
      </c>
      <c r="SVD10" t="s">
        <v>4690</v>
      </c>
      <c r="SVE10" t="s">
        <v>4687</v>
      </c>
      <c r="SVF10" t="s">
        <v>4690</v>
      </c>
      <c r="SVG10" t="s">
        <v>4687</v>
      </c>
      <c r="SVH10" t="s">
        <v>4690</v>
      </c>
      <c r="SVI10" t="s">
        <v>4687</v>
      </c>
      <c r="SVJ10" t="s">
        <v>4690</v>
      </c>
      <c r="SVK10" t="s">
        <v>4687</v>
      </c>
      <c r="SVL10" t="s">
        <v>4690</v>
      </c>
      <c r="SVM10" t="s">
        <v>4687</v>
      </c>
      <c r="SVN10" t="s">
        <v>4690</v>
      </c>
      <c r="SVO10" t="s">
        <v>4687</v>
      </c>
      <c r="SVP10" t="s">
        <v>4690</v>
      </c>
      <c r="SVQ10" t="s">
        <v>4687</v>
      </c>
      <c r="SVR10" t="s">
        <v>4690</v>
      </c>
      <c r="SVS10" t="s">
        <v>4687</v>
      </c>
      <c r="SVT10" t="s">
        <v>4690</v>
      </c>
      <c r="SVU10" t="s">
        <v>4687</v>
      </c>
      <c r="SVV10" t="s">
        <v>4690</v>
      </c>
      <c r="SVW10" t="s">
        <v>4687</v>
      </c>
      <c r="SVX10" t="s">
        <v>4690</v>
      </c>
      <c r="SVY10" t="s">
        <v>4687</v>
      </c>
      <c r="SVZ10" t="s">
        <v>4690</v>
      </c>
      <c r="SWA10" t="s">
        <v>4687</v>
      </c>
      <c r="SWB10" t="s">
        <v>4690</v>
      </c>
      <c r="SWC10" t="s">
        <v>4687</v>
      </c>
      <c r="SWD10" t="s">
        <v>4690</v>
      </c>
      <c r="SWE10" t="s">
        <v>4687</v>
      </c>
      <c r="SWF10" t="s">
        <v>4690</v>
      </c>
      <c r="SWG10" t="s">
        <v>4687</v>
      </c>
      <c r="SWH10" t="s">
        <v>4690</v>
      </c>
      <c r="SWI10" t="s">
        <v>4687</v>
      </c>
      <c r="SWJ10" t="s">
        <v>4690</v>
      </c>
      <c r="SWK10" t="s">
        <v>4687</v>
      </c>
      <c r="SWL10" t="s">
        <v>4690</v>
      </c>
      <c r="SWM10" t="s">
        <v>4687</v>
      </c>
      <c r="SWN10" t="s">
        <v>4690</v>
      </c>
      <c r="SWO10" t="s">
        <v>4687</v>
      </c>
      <c r="SWP10" t="s">
        <v>4690</v>
      </c>
      <c r="SWQ10" t="s">
        <v>4687</v>
      </c>
      <c r="SWR10" t="s">
        <v>4690</v>
      </c>
      <c r="SWS10" t="s">
        <v>4687</v>
      </c>
      <c r="SWT10" t="s">
        <v>4690</v>
      </c>
      <c r="SWU10" t="s">
        <v>4687</v>
      </c>
      <c r="SWV10" t="s">
        <v>4690</v>
      </c>
      <c r="SWW10" t="s">
        <v>4687</v>
      </c>
      <c r="SWX10" t="s">
        <v>4690</v>
      </c>
      <c r="SWY10" t="s">
        <v>4687</v>
      </c>
      <c r="SWZ10" t="s">
        <v>4690</v>
      </c>
      <c r="SXA10" t="s">
        <v>4687</v>
      </c>
      <c r="SXB10" t="s">
        <v>4690</v>
      </c>
      <c r="SXC10" t="s">
        <v>4687</v>
      </c>
      <c r="SXD10" t="s">
        <v>4690</v>
      </c>
      <c r="SXE10" t="s">
        <v>4687</v>
      </c>
      <c r="SXF10" t="s">
        <v>4690</v>
      </c>
      <c r="SXG10" t="s">
        <v>4687</v>
      </c>
      <c r="SXH10" t="s">
        <v>4690</v>
      </c>
      <c r="SXI10" t="s">
        <v>4687</v>
      </c>
      <c r="SXJ10" t="s">
        <v>4690</v>
      </c>
      <c r="SXK10" t="s">
        <v>4687</v>
      </c>
      <c r="SXL10" t="s">
        <v>4690</v>
      </c>
      <c r="SXM10" t="s">
        <v>4687</v>
      </c>
      <c r="SXN10" t="s">
        <v>4690</v>
      </c>
      <c r="SXO10" t="s">
        <v>4687</v>
      </c>
      <c r="SXP10" t="s">
        <v>4690</v>
      </c>
      <c r="SXQ10" t="s">
        <v>4687</v>
      </c>
      <c r="SXR10" t="s">
        <v>4690</v>
      </c>
      <c r="SXS10" t="s">
        <v>4687</v>
      </c>
      <c r="SXT10" t="s">
        <v>4690</v>
      </c>
      <c r="SXU10" t="s">
        <v>4687</v>
      </c>
      <c r="SXV10" t="s">
        <v>4690</v>
      </c>
      <c r="SXW10" t="s">
        <v>4687</v>
      </c>
      <c r="SXX10" t="s">
        <v>4690</v>
      </c>
      <c r="SXY10" t="s">
        <v>4687</v>
      </c>
      <c r="SXZ10" t="s">
        <v>4690</v>
      </c>
      <c r="SYA10" t="s">
        <v>4687</v>
      </c>
      <c r="SYB10" t="s">
        <v>4690</v>
      </c>
      <c r="SYC10" t="s">
        <v>4687</v>
      </c>
      <c r="SYD10" t="s">
        <v>4690</v>
      </c>
      <c r="SYE10" t="s">
        <v>4687</v>
      </c>
      <c r="SYF10" t="s">
        <v>4690</v>
      </c>
      <c r="SYG10" t="s">
        <v>4687</v>
      </c>
      <c r="SYH10" t="s">
        <v>4690</v>
      </c>
      <c r="SYI10" t="s">
        <v>4687</v>
      </c>
      <c r="SYJ10" t="s">
        <v>4690</v>
      </c>
      <c r="SYK10" t="s">
        <v>4687</v>
      </c>
      <c r="SYL10" t="s">
        <v>4690</v>
      </c>
      <c r="SYM10" t="s">
        <v>4687</v>
      </c>
      <c r="SYN10" t="s">
        <v>4690</v>
      </c>
      <c r="SYO10" t="s">
        <v>4687</v>
      </c>
      <c r="SYP10" t="s">
        <v>4690</v>
      </c>
      <c r="SYQ10" t="s">
        <v>4687</v>
      </c>
      <c r="SYR10" t="s">
        <v>4690</v>
      </c>
      <c r="SYS10" t="s">
        <v>4687</v>
      </c>
      <c r="SYT10" t="s">
        <v>4690</v>
      </c>
      <c r="SYU10" t="s">
        <v>4687</v>
      </c>
      <c r="SYV10" t="s">
        <v>4690</v>
      </c>
      <c r="SYW10" t="s">
        <v>4687</v>
      </c>
      <c r="SYX10" t="s">
        <v>4690</v>
      </c>
      <c r="SYY10" t="s">
        <v>4687</v>
      </c>
      <c r="SYZ10" t="s">
        <v>4690</v>
      </c>
      <c r="SZA10" t="s">
        <v>4687</v>
      </c>
      <c r="SZB10" t="s">
        <v>4690</v>
      </c>
      <c r="SZC10" t="s">
        <v>4687</v>
      </c>
      <c r="SZD10" t="s">
        <v>4690</v>
      </c>
      <c r="SZE10" t="s">
        <v>4687</v>
      </c>
      <c r="SZF10" t="s">
        <v>4690</v>
      </c>
      <c r="SZG10" t="s">
        <v>4687</v>
      </c>
      <c r="SZH10" t="s">
        <v>4690</v>
      </c>
      <c r="SZI10" t="s">
        <v>4687</v>
      </c>
      <c r="SZJ10" t="s">
        <v>4690</v>
      </c>
      <c r="SZK10" t="s">
        <v>4687</v>
      </c>
      <c r="SZL10" t="s">
        <v>4690</v>
      </c>
      <c r="SZM10" t="s">
        <v>4687</v>
      </c>
      <c r="SZN10" t="s">
        <v>4690</v>
      </c>
      <c r="SZO10" t="s">
        <v>4687</v>
      </c>
      <c r="SZP10" t="s">
        <v>4690</v>
      </c>
      <c r="SZQ10" t="s">
        <v>4687</v>
      </c>
      <c r="SZR10" t="s">
        <v>4690</v>
      </c>
      <c r="SZS10" t="s">
        <v>4687</v>
      </c>
      <c r="SZT10" t="s">
        <v>4690</v>
      </c>
      <c r="SZU10" t="s">
        <v>4687</v>
      </c>
      <c r="SZV10" t="s">
        <v>4690</v>
      </c>
      <c r="SZW10" t="s">
        <v>4687</v>
      </c>
      <c r="SZX10" t="s">
        <v>4690</v>
      </c>
      <c r="SZY10" t="s">
        <v>4687</v>
      </c>
      <c r="SZZ10" t="s">
        <v>4690</v>
      </c>
      <c r="TAA10" t="s">
        <v>4687</v>
      </c>
      <c r="TAB10" t="s">
        <v>4690</v>
      </c>
      <c r="TAC10" t="s">
        <v>4687</v>
      </c>
      <c r="TAD10" t="s">
        <v>4690</v>
      </c>
      <c r="TAE10" t="s">
        <v>4687</v>
      </c>
      <c r="TAF10" t="s">
        <v>4690</v>
      </c>
      <c r="TAG10" t="s">
        <v>4687</v>
      </c>
      <c r="TAH10" t="s">
        <v>4690</v>
      </c>
      <c r="TAI10" t="s">
        <v>4687</v>
      </c>
      <c r="TAJ10" t="s">
        <v>4690</v>
      </c>
      <c r="TAK10" t="s">
        <v>4687</v>
      </c>
      <c r="TAL10" t="s">
        <v>4690</v>
      </c>
      <c r="TAM10" t="s">
        <v>4687</v>
      </c>
      <c r="TAN10" t="s">
        <v>4690</v>
      </c>
      <c r="TAO10" t="s">
        <v>4687</v>
      </c>
      <c r="TAP10" t="s">
        <v>4690</v>
      </c>
      <c r="TAQ10" t="s">
        <v>4687</v>
      </c>
      <c r="TAR10" t="s">
        <v>4690</v>
      </c>
      <c r="TAS10" t="s">
        <v>4687</v>
      </c>
      <c r="TAT10" t="s">
        <v>4690</v>
      </c>
      <c r="TAU10" t="s">
        <v>4687</v>
      </c>
      <c r="TAV10" t="s">
        <v>4690</v>
      </c>
      <c r="TAW10" t="s">
        <v>4687</v>
      </c>
      <c r="TAX10" t="s">
        <v>4690</v>
      </c>
      <c r="TAY10" t="s">
        <v>4687</v>
      </c>
      <c r="TAZ10" t="s">
        <v>4690</v>
      </c>
      <c r="TBA10" t="s">
        <v>4687</v>
      </c>
      <c r="TBB10" t="s">
        <v>4690</v>
      </c>
      <c r="TBC10" t="s">
        <v>4687</v>
      </c>
      <c r="TBD10" t="s">
        <v>4690</v>
      </c>
      <c r="TBE10" t="s">
        <v>4687</v>
      </c>
      <c r="TBF10" t="s">
        <v>4690</v>
      </c>
      <c r="TBG10" t="s">
        <v>4687</v>
      </c>
      <c r="TBH10" t="s">
        <v>4690</v>
      </c>
      <c r="TBI10" t="s">
        <v>4687</v>
      </c>
      <c r="TBJ10" t="s">
        <v>4690</v>
      </c>
      <c r="TBK10" t="s">
        <v>4687</v>
      </c>
      <c r="TBL10" t="s">
        <v>4690</v>
      </c>
      <c r="TBM10" t="s">
        <v>4687</v>
      </c>
      <c r="TBN10" t="s">
        <v>4690</v>
      </c>
      <c r="TBO10" t="s">
        <v>4687</v>
      </c>
      <c r="TBP10" t="s">
        <v>4690</v>
      </c>
      <c r="TBQ10" t="s">
        <v>4687</v>
      </c>
      <c r="TBR10" t="s">
        <v>4690</v>
      </c>
      <c r="TBS10" t="s">
        <v>4687</v>
      </c>
      <c r="TBT10" t="s">
        <v>4690</v>
      </c>
      <c r="TBU10" t="s">
        <v>4687</v>
      </c>
      <c r="TBV10" t="s">
        <v>4690</v>
      </c>
      <c r="TBW10" t="s">
        <v>4687</v>
      </c>
      <c r="TBX10" t="s">
        <v>4690</v>
      </c>
      <c r="TBY10" t="s">
        <v>4687</v>
      </c>
      <c r="TBZ10" t="s">
        <v>4690</v>
      </c>
      <c r="TCA10" t="s">
        <v>4687</v>
      </c>
      <c r="TCB10" t="s">
        <v>4690</v>
      </c>
      <c r="TCC10" t="s">
        <v>4687</v>
      </c>
      <c r="TCD10" t="s">
        <v>4690</v>
      </c>
      <c r="TCE10" t="s">
        <v>4687</v>
      </c>
      <c r="TCF10" t="s">
        <v>4690</v>
      </c>
      <c r="TCG10" t="s">
        <v>4687</v>
      </c>
      <c r="TCH10" t="s">
        <v>4690</v>
      </c>
      <c r="TCI10" t="s">
        <v>4687</v>
      </c>
      <c r="TCJ10" t="s">
        <v>4690</v>
      </c>
      <c r="TCK10" t="s">
        <v>4687</v>
      </c>
      <c r="TCL10" t="s">
        <v>4690</v>
      </c>
      <c r="TCM10" t="s">
        <v>4687</v>
      </c>
      <c r="TCN10" t="s">
        <v>4690</v>
      </c>
      <c r="TCO10" t="s">
        <v>4687</v>
      </c>
      <c r="TCP10" t="s">
        <v>4690</v>
      </c>
      <c r="TCQ10" t="s">
        <v>4687</v>
      </c>
      <c r="TCR10" t="s">
        <v>4690</v>
      </c>
      <c r="TCS10" t="s">
        <v>4687</v>
      </c>
      <c r="TCT10" t="s">
        <v>4690</v>
      </c>
      <c r="TCU10" t="s">
        <v>4687</v>
      </c>
      <c r="TCV10" t="s">
        <v>4690</v>
      </c>
      <c r="TCW10" t="s">
        <v>4687</v>
      </c>
      <c r="TCX10" t="s">
        <v>4690</v>
      </c>
      <c r="TCY10" t="s">
        <v>4687</v>
      </c>
      <c r="TCZ10" t="s">
        <v>4690</v>
      </c>
      <c r="TDA10" t="s">
        <v>4687</v>
      </c>
      <c r="TDB10" t="s">
        <v>4690</v>
      </c>
      <c r="TDC10" t="s">
        <v>4687</v>
      </c>
      <c r="TDD10" t="s">
        <v>4690</v>
      </c>
      <c r="TDE10" t="s">
        <v>4687</v>
      </c>
      <c r="TDF10" t="s">
        <v>4690</v>
      </c>
      <c r="TDG10" t="s">
        <v>4687</v>
      </c>
      <c r="TDH10" t="s">
        <v>4690</v>
      </c>
      <c r="TDI10" t="s">
        <v>4687</v>
      </c>
      <c r="TDJ10" t="s">
        <v>4690</v>
      </c>
      <c r="TDK10" t="s">
        <v>4687</v>
      </c>
      <c r="TDL10" t="s">
        <v>4690</v>
      </c>
      <c r="TDM10" t="s">
        <v>4687</v>
      </c>
      <c r="TDN10" t="s">
        <v>4690</v>
      </c>
      <c r="TDO10" t="s">
        <v>4687</v>
      </c>
      <c r="TDP10" t="s">
        <v>4690</v>
      </c>
      <c r="TDQ10" t="s">
        <v>4687</v>
      </c>
      <c r="TDR10" t="s">
        <v>4690</v>
      </c>
      <c r="TDS10" t="s">
        <v>4687</v>
      </c>
      <c r="TDT10" t="s">
        <v>4690</v>
      </c>
      <c r="TDU10" t="s">
        <v>4687</v>
      </c>
      <c r="TDV10" t="s">
        <v>4690</v>
      </c>
      <c r="TDW10" t="s">
        <v>4687</v>
      </c>
      <c r="TDX10" t="s">
        <v>4690</v>
      </c>
      <c r="TDY10" t="s">
        <v>4687</v>
      </c>
      <c r="TDZ10" t="s">
        <v>4690</v>
      </c>
      <c r="TEA10" t="s">
        <v>4687</v>
      </c>
      <c r="TEB10" t="s">
        <v>4690</v>
      </c>
      <c r="TEC10" t="s">
        <v>4687</v>
      </c>
      <c r="TED10" t="s">
        <v>4690</v>
      </c>
      <c r="TEE10" t="s">
        <v>4687</v>
      </c>
      <c r="TEF10" t="s">
        <v>4690</v>
      </c>
      <c r="TEG10" t="s">
        <v>4687</v>
      </c>
      <c r="TEH10" t="s">
        <v>4690</v>
      </c>
      <c r="TEI10" t="s">
        <v>4687</v>
      </c>
      <c r="TEJ10" t="s">
        <v>4690</v>
      </c>
      <c r="TEK10" t="s">
        <v>4687</v>
      </c>
      <c r="TEL10" t="s">
        <v>4690</v>
      </c>
      <c r="TEM10" t="s">
        <v>4687</v>
      </c>
      <c r="TEN10" t="s">
        <v>4690</v>
      </c>
      <c r="TEO10" t="s">
        <v>4687</v>
      </c>
      <c r="TEP10" t="s">
        <v>4690</v>
      </c>
      <c r="TEQ10" t="s">
        <v>4687</v>
      </c>
      <c r="TER10" t="s">
        <v>4690</v>
      </c>
      <c r="TES10" t="s">
        <v>4687</v>
      </c>
      <c r="TET10" t="s">
        <v>4690</v>
      </c>
      <c r="TEU10" t="s">
        <v>4687</v>
      </c>
      <c r="TEV10" t="s">
        <v>4690</v>
      </c>
      <c r="TEW10" t="s">
        <v>4687</v>
      </c>
      <c r="TEX10" t="s">
        <v>4690</v>
      </c>
      <c r="TEY10" t="s">
        <v>4687</v>
      </c>
      <c r="TEZ10" t="s">
        <v>4690</v>
      </c>
      <c r="TFA10" t="s">
        <v>4687</v>
      </c>
      <c r="TFB10" t="s">
        <v>4690</v>
      </c>
      <c r="TFC10" t="s">
        <v>4687</v>
      </c>
      <c r="TFD10" t="s">
        <v>4690</v>
      </c>
      <c r="TFE10" t="s">
        <v>4687</v>
      </c>
      <c r="TFF10" t="s">
        <v>4690</v>
      </c>
      <c r="TFG10" t="s">
        <v>4687</v>
      </c>
      <c r="TFH10" t="s">
        <v>4690</v>
      </c>
      <c r="TFI10" t="s">
        <v>4687</v>
      </c>
      <c r="TFJ10" t="s">
        <v>4690</v>
      </c>
      <c r="TFK10" t="s">
        <v>4687</v>
      </c>
      <c r="TFL10" t="s">
        <v>4690</v>
      </c>
      <c r="TFM10" t="s">
        <v>4687</v>
      </c>
      <c r="TFN10" t="s">
        <v>4690</v>
      </c>
      <c r="TFO10" t="s">
        <v>4687</v>
      </c>
      <c r="TFP10" t="s">
        <v>4690</v>
      </c>
      <c r="TFQ10" t="s">
        <v>4687</v>
      </c>
      <c r="TFR10" t="s">
        <v>4690</v>
      </c>
      <c r="TFS10" t="s">
        <v>4687</v>
      </c>
      <c r="TFT10" t="s">
        <v>4690</v>
      </c>
      <c r="TFU10" t="s">
        <v>4687</v>
      </c>
      <c r="TFV10" t="s">
        <v>4690</v>
      </c>
      <c r="TFW10" t="s">
        <v>4687</v>
      </c>
      <c r="TFX10" t="s">
        <v>4690</v>
      </c>
      <c r="TFY10" t="s">
        <v>4687</v>
      </c>
      <c r="TFZ10" t="s">
        <v>4690</v>
      </c>
      <c r="TGA10" t="s">
        <v>4687</v>
      </c>
      <c r="TGB10" t="s">
        <v>4690</v>
      </c>
      <c r="TGC10" t="s">
        <v>4687</v>
      </c>
      <c r="TGD10" t="s">
        <v>4690</v>
      </c>
      <c r="TGE10" t="s">
        <v>4687</v>
      </c>
      <c r="TGF10" t="s">
        <v>4690</v>
      </c>
      <c r="TGG10" t="s">
        <v>4687</v>
      </c>
      <c r="TGH10" t="s">
        <v>4690</v>
      </c>
      <c r="TGI10" t="s">
        <v>4687</v>
      </c>
      <c r="TGJ10" t="s">
        <v>4690</v>
      </c>
      <c r="TGK10" t="s">
        <v>4687</v>
      </c>
      <c r="TGL10" t="s">
        <v>4690</v>
      </c>
      <c r="TGM10" t="s">
        <v>4687</v>
      </c>
      <c r="TGN10" t="s">
        <v>4690</v>
      </c>
      <c r="TGO10" t="s">
        <v>4687</v>
      </c>
      <c r="TGP10" t="s">
        <v>4690</v>
      </c>
      <c r="TGQ10" t="s">
        <v>4687</v>
      </c>
      <c r="TGR10" t="s">
        <v>4690</v>
      </c>
      <c r="TGS10" t="s">
        <v>4687</v>
      </c>
      <c r="TGT10" t="s">
        <v>4690</v>
      </c>
      <c r="TGU10" t="s">
        <v>4687</v>
      </c>
      <c r="TGV10" t="s">
        <v>4690</v>
      </c>
      <c r="TGW10" t="s">
        <v>4687</v>
      </c>
      <c r="TGX10" t="s">
        <v>4690</v>
      </c>
      <c r="TGY10" t="s">
        <v>4687</v>
      </c>
      <c r="TGZ10" t="s">
        <v>4690</v>
      </c>
      <c r="THA10" t="s">
        <v>4687</v>
      </c>
      <c r="THB10" t="s">
        <v>4690</v>
      </c>
      <c r="THC10" t="s">
        <v>4687</v>
      </c>
      <c r="THD10" t="s">
        <v>4690</v>
      </c>
      <c r="THE10" t="s">
        <v>4687</v>
      </c>
      <c r="THF10" t="s">
        <v>4690</v>
      </c>
      <c r="THG10" t="s">
        <v>4687</v>
      </c>
      <c r="THH10" t="s">
        <v>4690</v>
      </c>
      <c r="THI10" t="s">
        <v>4687</v>
      </c>
      <c r="THJ10" t="s">
        <v>4690</v>
      </c>
      <c r="THK10" t="s">
        <v>4687</v>
      </c>
      <c r="THL10" t="s">
        <v>4690</v>
      </c>
      <c r="THM10" t="s">
        <v>4687</v>
      </c>
      <c r="THN10" t="s">
        <v>4690</v>
      </c>
      <c r="THO10" t="s">
        <v>4687</v>
      </c>
      <c r="THP10" t="s">
        <v>4690</v>
      </c>
      <c r="THQ10" t="s">
        <v>4687</v>
      </c>
      <c r="THR10" t="s">
        <v>4690</v>
      </c>
      <c r="THS10" t="s">
        <v>4687</v>
      </c>
      <c r="THT10" t="s">
        <v>4690</v>
      </c>
      <c r="THU10" t="s">
        <v>4687</v>
      </c>
      <c r="THV10" t="s">
        <v>4690</v>
      </c>
      <c r="THW10" t="s">
        <v>4687</v>
      </c>
      <c r="THX10" t="s">
        <v>4690</v>
      </c>
      <c r="THY10" t="s">
        <v>4687</v>
      </c>
      <c r="THZ10" t="s">
        <v>4690</v>
      </c>
      <c r="TIA10" t="s">
        <v>4687</v>
      </c>
      <c r="TIB10" t="s">
        <v>4690</v>
      </c>
      <c r="TIC10" t="s">
        <v>4687</v>
      </c>
      <c r="TID10" t="s">
        <v>4690</v>
      </c>
      <c r="TIE10" t="s">
        <v>4687</v>
      </c>
      <c r="TIF10" t="s">
        <v>4690</v>
      </c>
      <c r="TIG10" t="s">
        <v>4687</v>
      </c>
      <c r="TIH10" t="s">
        <v>4690</v>
      </c>
      <c r="TII10" t="s">
        <v>4687</v>
      </c>
      <c r="TIJ10" t="s">
        <v>4690</v>
      </c>
      <c r="TIK10" t="s">
        <v>4687</v>
      </c>
      <c r="TIL10" t="s">
        <v>4690</v>
      </c>
      <c r="TIM10" t="s">
        <v>4687</v>
      </c>
      <c r="TIN10" t="s">
        <v>4690</v>
      </c>
      <c r="TIO10" t="s">
        <v>4687</v>
      </c>
      <c r="TIP10" t="s">
        <v>4690</v>
      </c>
      <c r="TIQ10" t="s">
        <v>4687</v>
      </c>
      <c r="TIR10" t="s">
        <v>4690</v>
      </c>
      <c r="TIS10" t="s">
        <v>4687</v>
      </c>
      <c r="TIT10" t="s">
        <v>4690</v>
      </c>
      <c r="TIU10" t="s">
        <v>4687</v>
      </c>
      <c r="TIV10" t="s">
        <v>4690</v>
      </c>
      <c r="TIW10" t="s">
        <v>4687</v>
      </c>
      <c r="TIX10" t="s">
        <v>4690</v>
      </c>
      <c r="TIY10" t="s">
        <v>4687</v>
      </c>
      <c r="TIZ10" t="s">
        <v>4690</v>
      </c>
      <c r="TJA10" t="s">
        <v>4687</v>
      </c>
      <c r="TJB10" t="s">
        <v>4690</v>
      </c>
      <c r="TJC10" t="s">
        <v>4687</v>
      </c>
      <c r="TJD10" t="s">
        <v>4690</v>
      </c>
      <c r="TJE10" t="s">
        <v>4687</v>
      </c>
      <c r="TJF10" t="s">
        <v>4690</v>
      </c>
      <c r="TJG10" t="s">
        <v>4687</v>
      </c>
      <c r="TJH10" t="s">
        <v>4690</v>
      </c>
      <c r="TJI10" t="s">
        <v>4687</v>
      </c>
      <c r="TJJ10" t="s">
        <v>4690</v>
      </c>
      <c r="TJK10" t="s">
        <v>4687</v>
      </c>
      <c r="TJL10" t="s">
        <v>4690</v>
      </c>
      <c r="TJM10" t="s">
        <v>4687</v>
      </c>
      <c r="TJN10" t="s">
        <v>4690</v>
      </c>
      <c r="TJO10" t="s">
        <v>4687</v>
      </c>
      <c r="TJP10" t="s">
        <v>4690</v>
      </c>
      <c r="TJQ10" t="s">
        <v>4687</v>
      </c>
      <c r="TJR10" t="s">
        <v>4690</v>
      </c>
      <c r="TJS10" t="s">
        <v>4687</v>
      </c>
      <c r="TJT10" t="s">
        <v>4690</v>
      </c>
      <c r="TJU10" t="s">
        <v>4687</v>
      </c>
      <c r="TJV10" t="s">
        <v>4690</v>
      </c>
      <c r="TJW10" t="s">
        <v>4687</v>
      </c>
      <c r="TJX10" t="s">
        <v>4690</v>
      </c>
      <c r="TJY10" t="s">
        <v>4687</v>
      </c>
      <c r="TJZ10" t="s">
        <v>4690</v>
      </c>
      <c r="TKA10" t="s">
        <v>4687</v>
      </c>
      <c r="TKB10" t="s">
        <v>4690</v>
      </c>
      <c r="TKC10" t="s">
        <v>4687</v>
      </c>
      <c r="TKD10" t="s">
        <v>4690</v>
      </c>
      <c r="TKE10" t="s">
        <v>4687</v>
      </c>
      <c r="TKF10" t="s">
        <v>4690</v>
      </c>
      <c r="TKG10" t="s">
        <v>4687</v>
      </c>
      <c r="TKH10" t="s">
        <v>4690</v>
      </c>
      <c r="TKI10" t="s">
        <v>4687</v>
      </c>
      <c r="TKJ10" t="s">
        <v>4690</v>
      </c>
      <c r="TKK10" t="s">
        <v>4687</v>
      </c>
      <c r="TKL10" t="s">
        <v>4690</v>
      </c>
      <c r="TKM10" t="s">
        <v>4687</v>
      </c>
      <c r="TKN10" t="s">
        <v>4690</v>
      </c>
      <c r="TKO10" t="s">
        <v>4687</v>
      </c>
      <c r="TKP10" t="s">
        <v>4690</v>
      </c>
      <c r="TKQ10" t="s">
        <v>4687</v>
      </c>
      <c r="TKR10" t="s">
        <v>4690</v>
      </c>
      <c r="TKS10" t="s">
        <v>4687</v>
      </c>
      <c r="TKT10" t="s">
        <v>4690</v>
      </c>
      <c r="TKU10" t="s">
        <v>4687</v>
      </c>
      <c r="TKV10" t="s">
        <v>4690</v>
      </c>
      <c r="TKW10" t="s">
        <v>4687</v>
      </c>
      <c r="TKX10" t="s">
        <v>4690</v>
      </c>
      <c r="TKY10" t="s">
        <v>4687</v>
      </c>
      <c r="TKZ10" t="s">
        <v>4690</v>
      </c>
      <c r="TLA10" t="s">
        <v>4687</v>
      </c>
      <c r="TLB10" t="s">
        <v>4690</v>
      </c>
      <c r="TLC10" t="s">
        <v>4687</v>
      </c>
      <c r="TLD10" t="s">
        <v>4690</v>
      </c>
      <c r="TLE10" t="s">
        <v>4687</v>
      </c>
      <c r="TLF10" t="s">
        <v>4690</v>
      </c>
      <c r="TLG10" t="s">
        <v>4687</v>
      </c>
      <c r="TLH10" t="s">
        <v>4690</v>
      </c>
      <c r="TLI10" t="s">
        <v>4687</v>
      </c>
      <c r="TLJ10" t="s">
        <v>4690</v>
      </c>
      <c r="TLK10" t="s">
        <v>4687</v>
      </c>
      <c r="TLL10" t="s">
        <v>4690</v>
      </c>
      <c r="TLM10" t="s">
        <v>4687</v>
      </c>
      <c r="TLN10" t="s">
        <v>4690</v>
      </c>
      <c r="TLO10" t="s">
        <v>4687</v>
      </c>
      <c r="TLP10" t="s">
        <v>4690</v>
      </c>
      <c r="TLQ10" t="s">
        <v>4687</v>
      </c>
      <c r="TLR10" t="s">
        <v>4690</v>
      </c>
      <c r="TLS10" t="s">
        <v>4687</v>
      </c>
      <c r="TLT10" t="s">
        <v>4690</v>
      </c>
      <c r="TLU10" t="s">
        <v>4687</v>
      </c>
      <c r="TLV10" t="s">
        <v>4690</v>
      </c>
      <c r="TLW10" t="s">
        <v>4687</v>
      </c>
      <c r="TLX10" t="s">
        <v>4690</v>
      </c>
      <c r="TLY10" t="s">
        <v>4687</v>
      </c>
      <c r="TLZ10" t="s">
        <v>4690</v>
      </c>
      <c r="TMA10" t="s">
        <v>4687</v>
      </c>
      <c r="TMB10" t="s">
        <v>4690</v>
      </c>
      <c r="TMC10" t="s">
        <v>4687</v>
      </c>
      <c r="TMD10" t="s">
        <v>4690</v>
      </c>
      <c r="TME10" t="s">
        <v>4687</v>
      </c>
      <c r="TMF10" t="s">
        <v>4690</v>
      </c>
      <c r="TMG10" t="s">
        <v>4687</v>
      </c>
      <c r="TMH10" t="s">
        <v>4690</v>
      </c>
      <c r="TMI10" t="s">
        <v>4687</v>
      </c>
      <c r="TMJ10" t="s">
        <v>4690</v>
      </c>
      <c r="TMK10" t="s">
        <v>4687</v>
      </c>
      <c r="TML10" t="s">
        <v>4690</v>
      </c>
      <c r="TMM10" t="s">
        <v>4687</v>
      </c>
      <c r="TMN10" t="s">
        <v>4690</v>
      </c>
      <c r="TMO10" t="s">
        <v>4687</v>
      </c>
      <c r="TMP10" t="s">
        <v>4690</v>
      </c>
      <c r="TMQ10" t="s">
        <v>4687</v>
      </c>
      <c r="TMR10" t="s">
        <v>4690</v>
      </c>
      <c r="TMS10" t="s">
        <v>4687</v>
      </c>
      <c r="TMT10" t="s">
        <v>4690</v>
      </c>
      <c r="TMU10" t="s">
        <v>4687</v>
      </c>
      <c r="TMV10" t="s">
        <v>4690</v>
      </c>
      <c r="TMW10" t="s">
        <v>4687</v>
      </c>
      <c r="TMX10" t="s">
        <v>4690</v>
      </c>
      <c r="TMY10" t="s">
        <v>4687</v>
      </c>
      <c r="TMZ10" t="s">
        <v>4690</v>
      </c>
      <c r="TNA10" t="s">
        <v>4687</v>
      </c>
      <c r="TNB10" t="s">
        <v>4690</v>
      </c>
      <c r="TNC10" t="s">
        <v>4687</v>
      </c>
      <c r="TND10" t="s">
        <v>4690</v>
      </c>
      <c r="TNE10" t="s">
        <v>4687</v>
      </c>
      <c r="TNF10" t="s">
        <v>4690</v>
      </c>
      <c r="TNG10" t="s">
        <v>4687</v>
      </c>
      <c r="TNH10" t="s">
        <v>4690</v>
      </c>
      <c r="TNI10" t="s">
        <v>4687</v>
      </c>
      <c r="TNJ10" t="s">
        <v>4690</v>
      </c>
      <c r="TNK10" t="s">
        <v>4687</v>
      </c>
      <c r="TNL10" t="s">
        <v>4690</v>
      </c>
      <c r="TNM10" t="s">
        <v>4687</v>
      </c>
      <c r="TNN10" t="s">
        <v>4690</v>
      </c>
      <c r="TNO10" t="s">
        <v>4687</v>
      </c>
      <c r="TNP10" t="s">
        <v>4690</v>
      </c>
      <c r="TNQ10" t="s">
        <v>4687</v>
      </c>
      <c r="TNR10" t="s">
        <v>4690</v>
      </c>
      <c r="TNS10" t="s">
        <v>4687</v>
      </c>
      <c r="TNT10" t="s">
        <v>4690</v>
      </c>
      <c r="TNU10" t="s">
        <v>4687</v>
      </c>
      <c r="TNV10" t="s">
        <v>4690</v>
      </c>
      <c r="TNW10" t="s">
        <v>4687</v>
      </c>
      <c r="TNX10" t="s">
        <v>4690</v>
      </c>
      <c r="TNY10" t="s">
        <v>4687</v>
      </c>
      <c r="TNZ10" t="s">
        <v>4690</v>
      </c>
      <c r="TOA10" t="s">
        <v>4687</v>
      </c>
      <c r="TOB10" t="s">
        <v>4690</v>
      </c>
      <c r="TOC10" t="s">
        <v>4687</v>
      </c>
      <c r="TOD10" t="s">
        <v>4690</v>
      </c>
      <c r="TOE10" t="s">
        <v>4687</v>
      </c>
      <c r="TOF10" t="s">
        <v>4690</v>
      </c>
      <c r="TOG10" t="s">
        <v>4687</v>
      </c>
      <c r="TOH10" t="s">
        <v>4690</v>
      </c>
      <c r="TOI10" t="s">
        <v>4687</v>
      </c>
      <c r="TOJ10" t="s">
        <v>4690</v>
      </c>
      <c r="TOK10" t="s">
        <v>4687</v>
      </c>
      <c r="TOL10" t="s">
        <v>4690</v>
      </c>
      <c r="TOM10" t="s">
        <v>4687</v>
      </c>
      <c r="TON10" t="s">
        <v>4690</v>
      </c>
      <c r="TOO10" t="s">
        <v>4687</v>
      </c>
      <c r="TOP10" t="s">
        <v>4690</v>
      </c>
      <c r="TOQ10" t="s">
        <v>4687</v>
      </c>
      <c r="TOR10" t="s">
        <v>4690</v>
      </c>
      <c r="TOS10" t="s">
        <v>4687</v>
      </c>
      <c r="TOT10" t="s">
        <v>4690</v>
      </c>
      <c r="TOU10" t="s">
        <v>4687</v>
      </c>
      <c r="TOV10" t="s">
        <v>4690</v>
      </c>
      <c r="TOW10" t="s">
        <v>4687</v>
      </c>
      <c r="TOX10" t="s">
        <v>4690</v>
      </c>
      <c r="TOY10" t="s">
        <v>4687</v>
      </c>
      <c r="TOZ10" t="s">
        <v>4690</v>
      </c>
      <c r="TPA10" t="s">
        <v>4687</v>
      </c>
      <c r="TPB10" t="s">
        <v>4690</v>
      </c>
      <c r="TPC10" t="s">
        <v>4687</v>
      </c>
      <c r="TPD10" t="s">
        <v>4690</v>
      </c>
      <c r="TPE10" t="s">
        <v>4687</v>
      </c>
      <c r="TPF10" t="s">
        <v>4690</v>
      </c>
      <c r="TPG10" t="s">
        <v>4687</v>
      </c>
      <c r="TPH10" t="s">
        <v>4690</v>
      </c>
      <c r="TPI10" t="s">
        <v>4687</v>
      </c>
      <c r="TPJ10" t="s">
        <v>4690</v>
      </c>
      <c r="TPK10" t="s">
        <v>4687</v>
      </c>
      <c r="TPL10" t="s">
        <v>4690</v>
      </c>
      <c r="TPM10" t="s">
        <v>4687</v>
      </c>
      <c r="TPN10" t="s">
        <v>4690</v>
      </c>
      <c r="TPO10" t="s">
        <v>4687</v>
      </c>
      <c r="TPP10" t="s">
        <v>4690</v>
      </c>
      <c r="TPQ10" t="s">
        <v>4687</v>
      </c>
      <c r="TPR10" t="s">
        <v>4690</v>
      </c>
      <c r="TPS10" t="s">
        <v>4687</v>
      </c>
      <c r="TPT10" t="s">
        <v>4690</v>
      </c>
      <c r="TPU10" t="s">
        <v>4687</v>
      </c>
      <c r="TPV10" t="s">
        <v>4690</v>
      </c>
      <c r="TPW10" t="s">
        <v>4687</v>
      </c>
      <c r="TPX10" t="s">
        <v>4690</v>
      </c>
      <c r="TPY10" t="s">
        <v>4687</v>
      </c>
      <c r="TPZ10" t="s">
        <v>4690</v>
      </c>
      <c r="TQA10" t="s">
        <v>4687</v>
      </c>
      <c r="TQB10" t="s">
        <v>4690</v>
      </c>
      <c r="TQC10" t="s">
        <v>4687</v>
      </c>
      <c r="TQD10" t="s">
        <v>4690</v>
      </c>
      <c r="TQE10" t="s">
        <v>4687</v>
      </c>
      <c r="TQF10" t="s">
        <v>4690</v>
      </c>
      <c r="TQG10" t="s">
        <v>4687</v>
      </c>
      <c r="TQH10" t="s">
        <v>4690</v>
      </c>
      <c r="TQI10" t="s">
        <v>4687</v>
      </c>
      <c r="TQJ10" t="s">
        <v>4690</v>
      </c>
      <c r="TQK10" t="s">
        <v>4687</v>
      </c>
      <c r="TQL10" t="s">
        <v>4690</v>
      </c>
      <c r="TQM10" t="s">
        <v>4687</v>
      </c>
      <c r="TQN10" t="s">
        <v>4690</v>
      </c>
      <c r="TQO10" t="s">
        <v>4687</v>
      </c>
      <c r="TQP10" t="s">
        <v>4690</v>
      </c>
      <c r="TQQ10" t="s">
        <v>4687</v>
      </c>
      <c r="TQR10" t="s">
        <v>4690</v>
      </c>
      <c r="TQS10" t="s">
        <v>4687</v>
      </c>
      <c r="TQT10" t="s">
        <v>4690</v>
      </c>
      <c r="TQU10" t="s">
        <v>4687</v>
      </c>
      <c r="TQV10" t="s">
        <v>4690</v>
      </c>
      <c r="TQW10" t="s">
        <v>4687</v>
      </c>
      <c r="TQX10" t="s">
        <v>4690</v>
      </c>
      <c r="TQY10" t="s">
        <v>4687</v>
      </c>
      <c r="TQZ10" t="s">
        <v>4690</v>
      </c>
      <c r="TRA10" t="s">
        <v>4687</v>
      </c>
      <c r="TRB10" t="s">
        <v>4690</v>
      </c>
      <c r="TRC10" t="s">
        <v>4687</v>
      </c>
      <c r="TRD10" t="s">
        <v>4690</v>
      </c>
      <c r="TRE10" t="s">
        <v>4687</v>
      </c>
      <c r="TRF10" t="s">
        <v>4690</v>
      </c>
      <c r="TRG10" t="s">
        <v>4687</v>
      </c>
      <c r="TRH10" t="s">
        <v>4690</v>
      </c>
      <c r="TRI10" t="s">
        <v>4687</v>
      </c>
      <c r="TRJ10" t="s">
        <v>4690</v>
      </c>
      <c r="TRK10" t="s">
        <v>4687</v>
      </c>
      <c r="TRL10" t="s">
        <v>4690</v>
      </c>
      <c r="TRM10" t="s">
        <v>4687</v>
      </c>
      <c r="TRN10" t="s">
        <v>4690</v>
      </c>
      <c r="TRO10" t="s">
        <v>4687</v>
      </c>
      <c r="TRP10" t="s">
        <v>4690</v>
      </c>
      <c r="TRQ10" t="s">
        <v>4687</v>
      </c>
      <c r="TRR10" t="s">
        <v>4690</v>
      </c>
      <c r="TRS10" t="s">
        <v>4687</v>
      </c>
      <c r="TRT10" t="s">
        <v>4690</v>
      </c>
      <c r="TRU10" t="s">
        <v>4687</v>
      </c>
      <c r="TRV10" t="s">
        <v>4690</v>
      </c>
      <c r="TRW10" t="s">
        <v>4687</v>
      </c>
      <c r="TRX10" t="s">
        <v>4690</v>
      </c>
      <c r="TRY10" t="s">
        <v>4687</v>
      </c>
      <c r="TRZ10" t="s">
        <v>4690</v>
      </c>
      <c r="TSA10" t="s">
        <v>4687</v>
      </c>
      <c r="TSB10" t="s">
        <v>4690</v>
      </c>
      <c r="TSC10" t="s">
        <v>4687</v>
      </c>
      <c r="TSD10" t="s">
        <v>4690</v>
      </c>
      <c r="TSE10" t="s">
        <v>4687</v>
      </c>
      <c r="TSF10" t="s">
        <v>4690</v>
      </c>
      <c r="TSG10" t="s">
        <v>4687</v>
      </c>
      <c r="TSH10" t="s">
        <v>4690</v>
      </c>
      <c r="TSI10" t="s">
        <v>4687</v>
      </c>
      <c r="TSJ10" t="s">
        <v>4690</v>
      </c>
      <c r="TSK10" t="s">
        <v>4687</v>
      </c>
      <c r="TSL10" t="s">
        <v>4690</v>
      </c>
      <c r="TSM10" t="s">
        <v>4687</v>
      </c>
      <c r="TSN10" t="s">
        <v>4690</v>
      </c>
      <c r="TSO10" t="s">
        <v>4687</v>
      </c>
      <c r="TSP10" t="s">
        <v>4690</v>
      </c>
      <c r="TSQ10" t="s">
        <v>4687</v>
      </c>
      <c r="TSR10" t="s">
        <v>4690</v>
      </c>
      <c r="TSS10" t="s">
        <v>4687</v>
      </c>
      <c r="TST10" t="s">
        <v>4690</v>
      </c>
      <c r="TSU10" t="s">
        <v>4687</v>
      </c>
      <c r="TSV10" t="s">
        <v>4690</v>
      </c>
      <c r="TSW10" t="s">
        <v>4687</v>
      </c>
      <c r="TSX10" t="s">
        <v>4690</v>
      </c>
      <c r="TSY10" t="s">
        <v>4687</v>
      </c>
      <c r="TSZ10" t="s">
        <v>4690</v>
      </c>
      <c r="TTA10" t="s">
        <v>4687</v>
      </c>
      <c r="TTB10" t="s">
        <v>4690</v>
      </c>
      <c r="TTC10" t="s">
        <v>4687</v>
      </c>
      <c r="TTD10" t="s">
        <v>4690</v>
      </c>
      <c r="TTE10" t="s">
        <v>4687</v>
      </c>
      <c r="TTF10" t="s">
        <v>4690</v>
      </c>
      <c r="TTG10" t="s">
        <v>4687</v>
      </c>
      <c r="TTH10" t="s">
        <v>4690</v>
      </c>
      <c r="TTI10" t="s">
        <v>4687</v>
      </c>
      <c r="TTJ10" t="s">
        <v>4690</v>
      </c>
      <c r="TTK10" t="s">
        <v>4687</v>
      </c>
      <c r="TTL10" t="s">
        <v>4690</v>
      </c>
      <c r="TTM10" t="s">
        <v>4687</v>
      </c>
      <c r="TTN10" t="s">
        <v>4690</v>
      </c>
      <c r="TTO10" t="s">
        <v>4687</v>
      </c>
      <c r="TTP10" t="s">
        <v>4690</v>
      </c>
      <c r="TTQ10" t="s">
        <v>4687</v>
      </c>
      <c r="TTR10" t="s">
        <v>4690</v>
      </c>
      <c r="TTS10" t="s">
        <v>4687</v>
      </c>
      <c r="TTT10" t="s">
        <v>4690</v>
      </c>
      <c r="TTU10" t="s">
        <v>4687</v>
      </c>
      <c r="TTV10" t="s">
        <v>4690</v>
      </c>
      <c r="TTW10" t="s">
        <v>4687</v>
      </c>
      <c r="TTX10" t="s">
        <v>4690</v>
      </c>
      <c r="TTY10" t="s">
        <v>4687</v>
      </c>
      <c r="TTZ10" t="s">
        <v>4690</v>
      </c>
      <c r="TUA10" t="s">
        <v>4687</v>
      </c>
      <c r="TUB10" t="s">
        <v>4690</v>
      </c>
      <c r="TUC10" t="s">
        <v>4687</v>
      </c>
      <c r="TUD10" t="s">
        <v>4690</v>
      </c>
      <c r="TUE10" t="s">
        <v>4687</v>
      </c>
      <c r="TUF10" t="s">
        <v>4690</v>
      </c>
      <c r="TUG10" t="s">
        <v>4687</v>
      </c>
      <c r="TUH10" t="s">
        <v>4690</v>
      </c>
      <c r="TUI10" t="s">
        <v>4687</v>
      </c>
      <c r="TUJ10" t="s">
        <v>4690</v>
      </c>
      <c r="TUK10" t="s">
        <v>4687</v>
      </c>
      <c r="TUL10" t="s">
        <v>4690</v>
      </c>
      <c r="TUM10" t="s">
        <v>4687</v>
      </c>
      <c r="TUN10" t="s">
        <v>4690</v>
      </c>
      <c r="TUO10" t="s">
        <v>4687</v>
      </c>
      <c r="TUP10" t="s">
        <v>4690</v>
      </c>
      <c r="TUQ10" t="s">
        <v>4687</v>
      </c>
      <c r="TUR10" t="s">
        <v>4690</v>
      </c>
      <c r="TUS10" t="s">
        <v>4687</v>
      </c>
      <c r="TUT10" t="s">
        <v>4690</v>
      </c>
      <c r="TUU10" t="s">
        <v>4687</v>
      </c>
      <c r="TUV10" t="s">
        <v>4690</v>
      </c>
      <c r="TUW10" t="s">
        <v>4687</v>
      </c>
      <c r="TUX10" t="s">
        <v>4690</v>
      </c>
      <c r="TUY10" t="s">
        <v>4687</v>
      </c>
      <c r="TUZ10" t="s">
        <v>4690</v>
      </c>
      <c r="TVA10" t="s">
        <v>4687</v>
      </c>
      <c r="TVB10" t="s">
        <v>4690</v>
      </c>
      <c r="TVC10" t="s">
        <v>4687</v>
      </c>
      <c r="TVD10" t="s">
        <v>4690</v>
      </c>
      <c r="TVE10" t="s">
        <v>4687</v>
      </c>
      <c r="TVF10" t="s">
        <v>4690</v>
      </c>
      <c r="TVG10" t="s">
        <v>4687</v>
      </c>
      <c r="TVH10" t="s">
        <v>4690</v>
      </c>
      <c r="TVI10" t="s">
        <v>4687</v>
      </c>
      <c r="TVJ10" t="s">
        <v>4690</v>
      </c>
      <c r="TVK10" t="s">
        <v>4687</v>
      </c>
      <c r="TVL10" t="s">
        <v>4690</v>
      </c>
      <c r="TVM10" t="s">
        <v>4687</v>
      </c>
      <c r="TVN10" t="s">
        <v>4690</v>
      </c>
      <c r="TVO10" t="s">
        <v>4687</v>
      </c>
      <c r="TVP10" t="s">
        <v>4690</v>
      </c>
      <c r="TVQ10" t="s">
        <v>4687</v>
      </c>
      <c r="TVR10" t="s">
        <v>4690</v>
      </c>
      <c r="TVS10" t="s">
        <v>4687</v>
      </c>
      <c r="TVT10" t="s">
        <v>4690</v>
      </c>
      <c r="TVU10" t="s">
        <v>4687</v>
      </c>
      <c r="TVV10" t="s">
        <v>4690</v>
      </c>
      <c r="TVW10" t="s">
        <v>4687</v>
      </c>
      <c r="TVX10" t="s">
        <v>4690</v>
      </c>
      <c r="TVY10" t="s">
        <v>4687</v>
      </c>
      <c r="TVZ10" t="s">
        <v>4690</v>
      </c>
      <c r="TWA10" t="s">
        <v>4687</v>
      </c>
      <c r="TWB10" t="s">
        <v>4690</v>
      </c>
      <c r="TWC10" t="s">
        <v>4687</v>
      </c>
      <c r="TWD10" t="s">
        <v>4690</v>
      </c>
      <c r="TWE10" t="s">
        <v>4687</v>
      </c>
      <c r="TWF10" t="s">
        <v>4690</v>
      </c>
      <c r="TWG10" t="s">
        <v>4687</v>
      </c>
      <c r="TWH10" t="s">
        <v>4690</v>
      </c>
      <c r="TWI10" t="s">
        <v>4687</v>
      </c>
      <c r="TWJ10" t="s">
        <v>4690</v>
      </c>
      <c r="TWK10" t="s">
        <v>4687</v>
      </c>
      <c r="TWL10" t="s">
        <v>4690</v>
      </c>
      <c r="TWM10" t="s">
        <v>4687</v>
      </c>
      <c r="TWN10" t="s">
        <v>4690</v>
      </c>
      <c r="TWO10" t="s">
        <v>4687</v>
      </c>
      <c r="TWP10" t="s">
        <v>4690</v>
      </c>
      <c r="TWQ10" t="s">
        <v>4687</v>
      </c>
      <c r="TWR10" t="s">
        <v>4690</v>
      </c>
      <c r="TWS10" t="s">
        <v>4687</v>
      </c>
      <c r="TWT10" t="s">
        <v>4690</v>
      </c>
      <c r="TWU10" t="s">
        <v>4687</v>
      </c>
      <c r="TWV10" t="s">
        <v>4690</v>
      </c>
      <c r="TWW10" t="s">
        <v>4687</v>
      </c>
      <c r="TWX10" t="s">
        <v>4690</v>
      </c>
      <c r="TWY10" t="s">
        <v>4687</v>
      </c>
      <c r="TWZ10" t="s">
        <v>4690</v>
      </c>
      <c r="TXA10" t="s">
        <v>4687</v>
      </c>
      <c r="TXB10" t="s">
        <v>4690</v>
      </c>
      <c r="TXC10" t="s">
        <v>4687</v>
      </c>
      <c r="TXD10" t="s">
        <v>4690</v>
      </c>
      <c r="TXE10" t="s">
        <v>4687</v>
      </c>
      <c r="TXF10" t="s">
        <v>4690</v>
      </c>
      <c r="TXG10" t="s">
        <v>4687</v>
      </c>
      <c r="TXH10" t="s">
        <v>4690</v>
      </c>
      <c r="TXI10" t="s">
        <v>4687</v>
      </c>
      <c r="TXJ10" t="s">
        <v>4690</v>
      </c>
      <c r="TXK10" t="s">
        <v>4687</v>
      </c>
      <c r="TXL10" t="s">
        <v>4690</v>
      </c>
      <c r="TXM10" t="s">
        <v>4687</v>
      </c>
      <c r="TXN10" t="s">
        <v>4690</v>
      </c>
      <c r="TXO10" t="s">
        <v>4687</v>
      </c>
      <c r="TXP10" t="s">
        <v>4690</v>
      </c>
      <c r="TXQ10" t="s">
        <v>4687</v>
      </c>
      <c r="TXR10" t="s">
        <v>4690</v>
      </c>
      <c r="TXS10" t="s">
        <v>4687</v>
      </c>
      <c r="TXT10" t="s">
        <v>4690</v>
      </c>
      <c r="TXU10" t="s">
        <v>4687</v>
      </c>
      <c r="TXV10" t="s">
        <v>4690</v>
      </c>
      <c r="TXW10" t="s">
        <v>4687</v>
      </c>
      <c r="TXX10" t="s">
        <v>4690</v>
      </c>
      <c r="TXY10" t="s">
        <v>4687</v>
      </c>
      <c r="TXZ10" t="s">
        <v>4690</v>
      </c>
      <c r="TYA10" t="s">
        <v>4687</v>
      </c>
      <c r="TYB10" t="s">
        <v>4690</v>
      </c>
      <c r="TYC10" t="s">
        <v>4687</v>
      </c>
      <c r="TYD10" t="s">
        <v>4690</v>
      </c>
      <c r="TYE10" t="s">
        <v>4687</v>
      </c>
      <c r="TYF10" t="s">
        <v>4690</v>
      </c>
      <c r="TYG10" t="s">
        <v>4687</v>
      </c>
      <c r="TYH10" t="s">
        <v>4690</v>
      </c>
      <c r="TYI10" t="s">
        <v>4687</v>
      </c>
      <c r="TYJ10" t="s">
        <v>4690</v>
      </c>
      <c r="TYK10" t="s">
        <v>4687</v>
      </c>
      <c r="TYL10" t="s">
        <v>4690</v>
      </c>
      <c r="TYM10" t="s">
        <v>4687</v>
      </c>
      <c r="TYN10" t="s">
        <v>4690</v>
      </c>
      <c r="TYO10" t="s">
        <v>4687</v>
      </c>
      <c r="TYP10" t="s">
        <v>4690</v>
      </c>
      <c r="TYQ10" t="s">
        <v>4687</v>
      </c>
      <c r="TYR10" t="s">
        <v>4690</v>
      </c>
      <c r="TYS10" t="s">
        <v>4687</v>
      </c>
      <c r="TYT10" t="s">
        <v>4690</v>
      </c>
      <c r="TYU10" t="s">
        <v>4687</v>
      </c>
      <c r="TYV10" t="s">
        <v>4690</v>
      </c>
      <c r="TYW10" t="s">
        <v>4687</v>
      </c>
      <c r="TYX10" t="s">
        <v>4690</v>
      </c>
      <c r="TYY10" t="s">
        <v>4687</v>
      </c>
      <c r="TYZ10" t="s">
        <v>4690</v>
      </c>
      <c r="TZA10" t="s">
        <v>4687</v>
      </c>
      <c r="TZB10" t="s">
        <v>4690</v>
      </c>
      <c r="TZC10" t="s">
        <v>4687</v>
      </c>
      <c r="TZD10" t="s">
        <v>4690</v>
      </c>
      <c r="TZE10" t="s">
        <v>4687</v>
      </c>
      <c r="TZF10" t="s">
        <v>4690</v>
      </c>
      <c r="TZG10" t="s">
        <v>4687</v>
      </c>
      <c r="TZH10" t="s">
        <v>4690</v>
      </c>
      <c r="TZI10" t="s">
        <v>4687</v>
      </c>
      <c r="TZJ10" t="s">
        <v>4690</v>
      </c>
      <c r="TZK10" t="s">
        <v>4687</v>
      </c>
      <c r="TZL10" t="s">
        <v>4690</v>
      </c>
      <c r="TZM10" t="s">
        <v>4687</v>
      </c>
      <c r="TZN10" t="s">
        <v>4690</v>
      </c>
      <c r="TZO10" t="s">
        <v>4687</v>
      </c>
      <c r="TZP10" t="s">
        <v>4690</v>
      </c>
      <c r="TZQ10" t="s">
        <v>4687</v>
      </c>
      <c r="TZR10" t="s">
        <v>4690</v>
      </c>
      <c r="TZS10" t="s">
        <v>4687</v>
      </c>
      <c r="TZT10" t="s">
        <v>4690</v>
      </c>
      <c r="TZU10" t="s">
        <v>4687</v>
      </c>
      <c r="TZV10" t="s">
        <v>4690</v>
      </c>
      <c r="TZW10" t="s">
        <v>4687</v>
      </c>
      <c r="TZX10" t="s">
        <v>4690</v>
      </c>
      <c r="TZY10" t="s">
        <v>4687</v>
      </c>
      <c r="TZZ10" t="s">
        <v>4690</v>
      </c>
      <c r="UAA10" t="s">
        <v>4687</v>
      </c>
      <c r="UAB10" t="s">
        <v>4690</v>
      </c>
      <c r="UAC10" t="s">
        <v>4687</v>
      </c>
      <c r="UAD10" t="s">
        <v>4690</v>
      </c>
      <c r="UAE10" t="s">
        <v>4687</v>
      </c>
      <c r="UAF10" t="s">
        <v>4690</v>
      </c>
      <c r="UAG10" t="s">
        <v>4687</v>
      </c>
      <c r="UAH10" t="s">
        <v>4690</v>
      </c>
      <c r="UAI10" t="s">
        <v>4687</v>
      </c>
      <c r="UAJ10" t="s">
        <v>4690</v>
      </c>
      <c r="UAK10" t="s">
        <v>4687</v>
      </c>
      <c r="UAL10" t="s">
        <v>4690</v>
      </c>
      <c r="UAM10" t="s">
        <v>4687</v>
      </c>
      <c r="UAN10" t="s">
        <v>4690</v>
      </c>
      <c r="UAO10" t="s">
        <v>4687</v>
      </c>
      <c r="UAP10" t="s">
        <v>4690</v>
      </c>
      <c r="UAQ10" t="s">
        <v>4687</v>
      </c>
      <c r="UAR10" t="s">
        <v>4690</v>
      </c>
      <c r="UAS10" t="s">
        <v>4687</v>
      </c>
      <c r="UAT10" t="s">
        <v>4690</v>
      </c>
      <c r="UAU10" t="s">
        <v>4687</v>
      </c>
      <c r="UAV10" t="s">
        <v>4690</v>
      </c>
      <c r="UAW10" t="s">
        <v>4687</v>
      </c>
      <c r="UAX10" t="s">
        <v>4690</v>
      </c>
      <c r="UAY10" t="s">
        <v>4687</v>
      </c>
      <c r="UAZ10" t="s">
        <v>4690</v>
      </c>
      <c r="UBA10" t="s">
        <v>4687</v>
      </c>
      <c r="UBB10" t="s">
        <v>4690</v>
      </c>
      <c r="UBC10" t="s">
        <v>4687</v>
      </c>
      <c r="UBD10" t="s">
        <v>4690</v>
      </c>
      <c r="UBE10" t="s">
        <v>4687</v>
      </c>
      <c r="UBF10" t="s">
        <v>4690</v>
      </c>
      <c r="UBG10" t="s">
        <v>4687</v>
      </c>
      <c r="UBH10" t="s">
        <v>4690</v>
      </c>
      <c r="UBI10" t="s">
        <v>4687</v>
      </c>
      <c r="UBJ10" t="s">
        <v>4690</v>
      </c>
      <c r="UBK10" t="s">
        <v>4687</v>
      </c>
      <c r="UBL10" t="s">
        <v>4690</v>
      </c>
      <c r="UBM10" t="s">
        <v>4687</v>
      </c>
      <c r="UBN10" t="s">
        <v>4690</v>
      </c>
      <c r="UBO10" t="s">
        <v>4687</v>
      </c>
      <c r="UBP10" t="s">
        <v>4690</v>
      </c>
      <c r="UBQ10" t="s">
        <v>4687</v>
      </c>
      <c r="UBR10" t="s">
        <v>4690</v>
      </c>
      <c r="UBS10" t="s">
        <v>4687</v>
      </c>
      <c r="UBT10" t="s">
        <v>4690</v>
      </c>
      <c r="UBU10" t="s">
        <v>4687</v>
      </c>
      <c r="UBV10" t="s">
        <v>4690</v>
      </c>
      <c r="UBW10" t="s">
        <v>4687</v>
      </c>
      <c r="UBX10" t="s">
        <v>4690</v>
      </c>
      <c r="UBY10" t="s">
        <v>4687</v>
      </c>
      <c r="UBZ10" t="s">
        <v>4690</v>
      </c>
      <c r="UCA10" t="s">
        <v>4687</v>
      </c>
      <c r="UCB10" t="s">
        <v>4690</v>
      </c>
      <c r="UCC10" t="s">
        <v>4687</v>
      </c>
      <c r="UCD10" t="s">
        <v>4690</v>
      </c>
      <c r="UCE10" t="s">
        <v>4687</v>
      </c>
      <c r="UCF10" t="s">
        <v>4690</v>
      </c>
      <c r="UCG10" t="s">
        <v>4687</v>
      </c>
      <c r="UCH10" t="s">
        <v>4690</v>
      </c>
      <c r="UCI10" t="s">
        <v>4687</v>
      </c>
      <c r="UCJ10" t="s">
        <v>4690</v>
      </c>
      <c r="UCK10" t="s">
        <v>4687</v>
      </c>
      <c r="UCL10" t="s">
        <v>4690</v>
      </c>
      <c r="UCM10" t="s">
        <v>4687</v>
      </c>
      <c r="UCN10" t="s">
        <v>4690</v>
      </c>
      <c r="UCO10" t="s">
        <v>4687</v>
      </c>
      <c r="UCP10" t="s">
        <v>4690</v>
      </c>
      <c r="UCQ10" t="s">
        <v>4687</v>
      </c>
      <c r="UCR10" t="s">
        <v>4690</v>
      </c>
      <c r="UCS10" t="s">
        <v>4687</v>
      </c>
      <c r="UCT10" t="s">
        <v>4690</v>
      </c>
      <c r="UCU10" t="s">
        <v>4687</v>
      </c>
      <c r="UCV10" t="s">
        <v>4690</v>
      </c>
      <c r="UCW10" t="s">
        <v>4687</v>
      </c>
      <c r="UCX10" t="s">
        <v>4690</v>
      </c>
      <c r="UCY10" t="s">
        <v>4687</v>
      </c>
      <c r="UCZ10" t="s">
        <v>4690</v>
      </c>
      <c r="UDA10" t="s">
        <v>4687</v>
      </c>
      <c r="UDB10" t="s">
        <v>4690</v>
      </c>
      <c r="UDC10" t="s">
        <v>4687</v>
      </c>
      <c r="UDD10" t="s">
        <v>4690</v>
      </c>
      <c r="UDE10" t="s">
        <v>4687</v>
      </c>
      <c r="UDF10" t="s">
        <v>4690</v>
      </c>
      <c r="UDG10" t="s">
        <v>4687</v>
      </c>
      <c r="UDH10" t="s">
        <v>4690</v>
      </c>
      <c r="UDI10" t="s">
        <v>4687</v>
      </c>
      <c r="UDJ10" t="s">
        <v>4690</v>
      </c>
      <c r="UDK10" t="s">
        <v>4687</v>
      </c>
      <c r="UDL10" t="s">
        <v>4690</v>
      </c>
      <c r="UDM10" t="s">
        <v>4687</v>
      </c>
      <c r="UDN10" t="s">
        <v>4690</v>
      </c>
      <c r="UDO10" t="s">
        <v>4687</v>
      </c>
      <c r="UDP10" t="s">
        <v>4690</v>
      </c>
      <c r="UDQ10" t="s">
        <v>4687</v>
      </c>
      <c r="UDR10" t="s">
        <v>4690</v>
      </c>
      <c r="UDS10" t="s">
        <v>4687</v>
      </c>
      <c r="UDT10" t="s">
        <v>4690</v>
      </c>
      <c r="UDU10" t="s">
        <v>4687</v>
      </c>
      <c r="UDV10" t="s">
        <v>4690</v>
      </c>
      <c r="UDW10" t="s">
        <v>4687</v>
      </c>
      <c r="UDX10" t="s">
        <v>4690</v>
      </c>
      <c r="UDY10" t="s">
        <v>4687</v>
      </c>
      <c r="UDZ10" t="s">
        <v>4690</v>
      </c>
      <c r="UEA10" t="s">
        <v>4687</v>
      </c>
      <c r="UEB10" t="s">
        <v>4690</v>
      </c>
      <c r="UEC10" t="s">
        <v>4687</v>
      </c>
      <c r="UED10" t="s">
        <v>4690</v>
      </c>
      <c r="UEE10" t="s">
        <v>4687</v>
      </c>
      <c r="UEF10" t="s">
        <v>4690</v>
      </c>
      <c r="UEG10" t="s">
        <v>4687</v>
      </c>
      <c r="UEH10" t="s">
        <v>4690</v>
      </c>
      <c r="UEI10" t="s">
        <v>4687</v>
      </c>
      <c r="UEJ10" t="s">
        <v>4690</v>
      </c>
      <c r="UEK10" t="s">
        <v>4687</v>
      </c>
      <c r="UEL10" t="s">
        <v>4690</v>
      </c>
      <c r="UEM10" t="s">
        <v>4687</v>
      </c>
      <c r="UEN10" t="s">
        <v>4690</v>
      </c>
      <c r="UEO10" t="s">
        <v>4687</v>
      </c>
      <c r="UEP10" t="s">
        <v>4690</v>
      </c>
      <c r="UEQ10" t="s">
        <v>4687</v>
      </c>
      <c r="UER10" t="s">
        <v>4690</v>
      </c>
      <c r="UES10" t="s">
        <v>4687</v>
      </c>
      <c r="UET10" t="s">
        <v>4690</v>
      </c>
      <c r="UEU10" t="s">
        <v>4687</v>
      </c>
      <c r="UEV10" t="s">
        <v>4690</v>
      </c>
      <c r="UEW10" t="s">
        <v>4687</v>
      </c>
      <c r="UEX10" t="s">
        <v>4690</v>
      </c>
      <c r="UEY10" t="s">
        <v>4687</v>
      </c>
      <c r="UEZ10" t="s">
        <v>4690</v>
      </c>
      <c r="UFA10" t="s">
        <v>4687</v>
      </c>
      <c r="UFB10" t="s">
        <v>4690</v>
      </c>
      <c r="UFC10" t="s">
        <v>4687</v>
      </c>
      <c r="UFD10" t="s">
        <v>4690</v>
      </c>
      <c r="UFE10" t="s">
        <v>4687</v>
      </c>
      <c r="UFF10" t="s">
        <v>4690</v>
      </c>
      <c r="UFG10" t="s">
        <v>4687</v>
      </c>
      <c r="UFH10" t="s">
        <v>4690</v>
      </c>
      <c r="UFI10" t="s">
        <v>4687</v>
      </c>
      <c r="UFJ10" t="s">
        <v>4690</v>
      </c>
      <c r="UFK10" t="s">
        <v>4687</v>
      </c>
      <c r="UFL10" t="s">
        <v>4690</v>
      </c>
      <c r="UFM10" t="s">
        <v>4687</v>
      </c>
      <c r="UFN10" t="s">
        <v>4690</v>
      </c>
      <c r="UFO10" t="s">
        <v>4687</v>
      </c>
      <c r="UFP10" t="s">
        <v>4690</v>
      </c>
      <c r="UFQ10" t="s">
        <v>4687</v>
      </c>
      <c r="UFR10" t="s">
        <v>4690</v>
      </c>
      <c r="UFS10" t="s">
        <v>4687</v>
      </c>
      <c r="UFT10" t="s">
        <v>4690</v>
      </c>
      <c r="UFU10" t="s">
        <v>4687</v>
      </c>
      <c r="UFV10" t="s">
        <v>4690</v>
      </c>
      <c r="UFW10" t="s">
        <v>4687</v>
      </c>
      <c r="UFX10" t="s">
        <v>4690</v>
      </c>
      <c r="UFY10" t="s">
        <v>4687</v>
      </c>
      <c r="UFZ10" t="s">
        <v>4690</v>
      </c>
      <c r="UGA10" t="s">
        <v>4687</v>
      </c>
      <c r="UGB10" t="s">
        <v>4690</v>
      </c>
      <c r="UGC10" t="s">
        <v>4687</v>
      </c>
      <c r="UGD10" t="s">
        <v>4690</v>
      </c>
      <c r="UGE10" t="s">
        <v>4687</v>
      </c>
      <c r="UGF10" t="s">
        <v>4690</v>
      </c>
      <c r="UGG10" t="s">
        <v>4687</v>
      </c>
      <c r="UGH10" t="s">
        <v>4690</v>
      </c>
      <c r="UGI10" t="s">
        <v>4687</v>
      </c>
      <c r="UGJ10" t="s">
        <v>4690</v>
      </c>
      <c r="UGK10" t="s">
        <v>4687</v>
      </c>
      <c r="UGL10" t="s">
        <v>4690</v>
      </c>
      <c r="UGM10" t="s">
        <v>4687</v>
      </c>
      <c r="UGN10" t="s">
        <v>4690</v>
      </c>
      <c r="UGO10" t="s">
        <v>4687</v>
      </c>
      <c r="UGP10" t="s">
        <v>4690</v>
      </c>
      <c r="UGQ10" t="s">
        <v>4687</v>
      </c>
      <c r="UGR10" t="s">
        <v>4690</v>
      </c>
      <c r="UGS10" t="s">
        <v>4687</v>
      </c>
      <c r="UGT10" t="s">
        <v>4690</v>
      </c>
      <c r="UGU10" t="s">
        <v>4687</v>
      </c>
      <c r="UGV10" t="s">
        <v>4690</v>
      </c>
      <c r="UGW10" t="s">
        <v>4687</v>
      </c>
      <c r="UGX10" t="s">
        <v>4690</v>
      </c>
      <c r="UGY10" t="s">
        <v>4687</v>
      </c>
      <c r="UGZ10" t="s">
        <v>4690</v>
      </c>
      <c r="UHA10" t="s">
        <v>4687</v>
      </c>
      <c r="UHB10" t="s">
        <v>4690</v>
      </c>
      <c r="UHC10" t="s">
        <v>4687</v>
      </c>
      <c r="UHD10" t="s">
        <v>4690</v>
      </c>
      <c r="UHE10" t="s">
        <v>4687</v>
      </c>
      <c r="UHF10" t="s">
        <v>4690</v>
      </c>
      <c r="UHG10" t="s">
        <v>4687</v>
      </c>
      <c r="UHH10" t="s">
        <v>4690</v>
      </c>
      <c r="UHI10" t="s">
        <v>4687</v>
      </c>
      <c r="UHJ10" t="s">
        <v>4690</v>
      </c>
      <c r="UHK10" t="s">
        <v>4687</v>
      </c>
      <c r="UHL10" t="s">
        <v>4690</v>
      </c>
      <c r="UHM10" t="s">
        <v>4687</v>
      </c>
      <c r="UHN10" t="s">
        <v>4690</v>
      </c>
      <c r="UHO10" t="s">
        <v>4687</v>
      </c>
      <c r="UHP10" t="s">
        <v>4690</v>
      </c>
      <c r="UHQ10" t="s">
        <v>4687</v>
      </c>
      <c r="UHR10" t="s">
        <v>4690</v>
      </c>
      <c r="UHS10" t="s">
        <v>4687</v>
      </c>
      <c r="UHT10" t="s">
        <v>4690</v>
      </c>
      <c r="UHU10" t="s">
        <v>4687</v>
      </c>
      <c r="UHV10" t="s">
        <v>4690</v>
      </c>
      <c r="UHW10" t="s">
        <v>4687</v>
      </c>
      <c r="UHX10" t="s">
        <v>4690</v>
      </c>
      <c r="UHY10" t="s">
        <v>4687</v>
      </c>
      <c r="UHZ10" t="s">
        <v>4690</v>
      </c>
      <c r="UIA10" t="s">
        <v>4687</v>
      </c>
      <c r="UIB10" t="s">
        <v>4690</v>
      </c>
      <c r="UIC10" t="s">
        <v>4687</v>
      </c>
      <c r="UID10" t="s">
        <v>4690</v>
      </c>
      <c r="UIE10" t="s">
        <v>4687</v>
      </c>
      <c r="UIF10" t="s">
        <v>4690</v>
      </c>
      <c r="UIG10" t="s">
        <v>4687</v>
      </c>
      <c r="UIH10" t="s">
        <v>4690</v>
      </c>
      <c r="UII10" t="s">
        <v>4687</v>
      </c>
      <c r="UIJ10" t="s">
        <v>4690</v>
      </c>
      <c r="UIK10" t="s">
        <v>4687</v>
      </c>
      <c r="UIL10" t="s">
        <v>4690</v>
      </c>
      <c r="UIM10" t="s">
        <v>4687</v>
      </c>
      <c r="UIN10" t="s">
        <v>4690</v>
      </c>
      <c r="UIO10" t="s">
        <v>4687</v>
      </c>
      <c r="UIP10" t="s">
        <v>4690</v>
      </c>
      <c r="UIQ10" t="s">
        <v>4687</v>
      </c>
      <c r="UIR10" t="s">
        <v>4690</v>
      </c>
      <c r="UIS10" t="s">
        <v>4687</v>
      </c>
      <c r="UIT10" t="s">
        <v>4690</v>
      </c>
      <c r="UIU10" t="s">
        <v>4687</v>
      </c>
      <c r="UIV10" t="s">
        <v>4690</v>
      </c>
      <c r="UIW10" t="s">
        <v>4687</v>
      </c>
      <c r="UIX10" t="s">
        <v>4690</v>
      </c>
      <c r="UIY10" t="s">
        <v>4687</v>
      </c>
      <c r="UIZ10" t="s">
        <v>4690</v>
      </c>
      <c r="UJA10" t="s">
        <v>4687</v>
      </c>
      <c r="UJB10" t="s">
        <v>4690</v>
      </c>
      <c r="UJC10" t="s">
        <v>4687</v>
      </c>
      <c r="UJD10" t="s">
        <v>4690</v>
      </c>
      <c r="UJE10" t="s">
        <v>4687</v>
      </c>
      <c r="UJF10" t="s">
        <v>4690</v>
      </c>
      <c r="UJG10" t="s">
        <v>4687</v>
      </c>
      <c r="UJH10" t="s">
        <v>4690</v>
      </c>
      <c r="UJI10" t="s">
        <v>4687</v>
      </c>
      <c r="UJJ10" t="s">
        <v>4690</v>
      </c>
      <c r="UJK10" t="s">
        <v>4687</v>
      </c>
      <c r="UJL10" t="s">
        <v>4690</v>
      </c>
      <c r="UJM10" t="s">
        <v>4687</v>
      </c>
      <c r="UJN10" t="s">
        <v>4690</v>
      </c>
      <c r="UJO10" t="s">
        <v>4687</v>
      </c>
      <c r="UJP10" t="s">
        <v>4690</v>
      </c>
      <c r="UJQ10" t="s">
        <v>4687</v>
      </c>
      <c r="UJR10" t="s">
        <v>4690</v>
      </c>
      <c r="UJS10" t="s">
        <v>4687</v>
      </c>
      <c r="UJT10" t="s">
        <v>4690</v>
      </c>
      <c r="UJU10" t="s">
        <v>4687</v>
      </c>
      <c r="UJV10" t="s">
        <v>4690</v>
      </c>
      <c r="UJW10" t="s">
        <v>4687</v>
      </c>
      <c r="UJX10" t="s">
        <v>4690</v>
      </c>
      <c r="UJY10" t="s">
        <v>4687</v>
      </c>
      <c r="UJZ10" t="s">
        <v>4690</v>
      </c>
      <c r="UKA10" t="s">
        <v>4687</v>
      </c>
      <c r="UKB10" t="s">
        <v>4690</v>
      </c>
      <c r="UKC10" t="s">
        <v>4687</v>
      </c>
      <c r="UKD10" t="s">
        <v>4690</v>
      </c>
      <c r="UKE10" t="s">
        <v>4687</v>
      </c>
      <c r="UKF10" t="s">
        <v>4690</v>
      </c>
      <c r="UKG10" t="s">
        <v>4687</v>
      </c>
      <c r="UKH10" t="s">
        <v>4690</v>
      </c>
      <c r="UKI10" t="s">
        <v>4687</v>
      </c>
      <c r="UKJ10" t="s">
        <v>4690</v>
      </c>
      <c r="UKK10" t="s">
        <v>4687</v>
      </c>
      <c r="UKL10" t="s">
        <v>4690</v>
      </c>
      <c r="UKM10" t="s">
        <v>4687</v>
      </c>
      <c r="UKN10" t="s">
        <v>4690</v>
      </c>
      <c r="UKO10" t="s">
        <v>4687</v>
      </c>
      <c r="UKP10" t="s">
        <v>4690</v>
      </c>
      <c r="UKQ10" t="s">
        <v>4687</v>
      </c>
      <c r="UKR10" t="s">
        <v>4690</v>
      </c>
      <c r="UKS10" t="s">
        <v>4687</v>
      </c>
      <c r="UKT10" t="s">
        <v>4690</v>
      </c>
      <c r="UKU10" t="s">
        <v>4687</v>
      </c>
      <c r="UKV10" t="s">
        <v>4690</v>
      </c>
      <c r="UKW10" t="s">
        <v>4687</v>
      </c>
      <c r="UKX10" t="s">
        <v>4690</v>
      </c>
      <c r="UKY10" t="s">
        <v>4687</v>
      </c>
      <c r="UKZ10" t="s">
        <v>4690</v>
      </c>
      <c r="ULA10" t="s">
        <v>4687</v>
      </c>
      <c r="ULB10" t="s">
        <v>4690</v>
      </c>
      <c r="ULC10" t="s">
        <v>4687</v>
      </c>
      <c r="ULD10" t="s">
        <v>4690</v>
      </c>
      <c r="ULE10" t="s">
        <v>4687</v>
      </c>
      <c r="ULF10" t="s">
        <v>4690</v>
      </c>
      <c r="ULG10" t="s">
        <v>4687</v>
      </c>
      <c r="ULH10" t="s">
        <v>4690</v>
      </c>
      <c r="ULI10" t="s">
        <v>4687</v>
      </c>
      <c r="ULJ10" t="s">
        <v>4690</v>
      </c>
      <c r="ULK10" t="s">
        <v>4687</v>
      </c>
      <c r="ULL10" t="s">
        <v>4690</v>
      </c>
      <c r="ULM10" t="s">
        <v>4687</v>
      </c>
      <c r="ULN10" t="s">
        <v>4690</v>
      </c>
      <c r="ULO10" t="s">
        <v>4687</v>
      </c>
      <c r="ULP10" t="s">
        <v>4690</v>
      </c>
      <c r="ULQ10" t="s">
        <v>4687</v>
      </c>
      <c r="ULR10" t="s">
        <v>4690</v>
      </c>
      <c r="ULS10" t="s">
        <v>4687</v>
      </c>
      <c r="ULT10" t="s">
        <v>4690</v>
      </c>
      <c r="ULU10" t="s">
        <v>4687</v>
      </c>
      <c r="ULV10" t="s">
        <v>4690</v>
      </c>
      <c r="ULW10" t="s">
        <v>4687</v>
      </c>
      <c r="ULX10" t="s">
        <v>4690</v>
      </c>
      <c r="ULY10" t="s">
        <v>4687</v>
      </c>
      <c r="ULZ10" t="s">
        <v>4690</v>
      </c>
      <c r="UMA10" t="s">
        <v>4687</v>
      </c>
      <c r="UMB10" t="s">
        <v>4690</v>
      </c>
      <c r="UMC10" t="s">
        <v>4687</v>
      </c>
      <c r="UMD10" t="s">
        <v>4690</v>
      </c>
      <c r="UME10" t="s">
        <v>4687</v>
      </c>
      <c r="UMF10" t="s">
        <v>4690</v>
      </c>
      <c r="UMG10" t="s">
        <v>4687</v>
      </c>
      <c r="UMH10" t="s">
        <v>4690</v>
      </c>
      <c r="UMI10" t="s">
        <v>4687</v>
      </c>
      <c r="UMJ10" t="s">
        <v>4690</v>
      </c>
      <c r="UMK10" t="s">
        <v>4687</v>
      </c>
      <c r="UML10" t="s">
        <v>4690</v>
      </c>
      <c r="UMM10" t="s">
        <v>4687</v>
      </c>
      <c r="UMN10" t="s">
        <v>4690</v>
      </c>
      <c r="UMO10" t="s">
        <v>4687</v>
      </c>
      <c r="UMP10" t="s">
        <v>4690</v>
      </c>
      <c r="UMQ10" t="s">
        <v>4687</v>
      </c>
      <c r="UMR10" t="s">
        <v>4690</v>
      </c>
      <c r="UMS10" t="s">
        <v>4687</v>
      </c>
      <c r="UMT10" t="s">
        <v>4690</v>
      </c>
      <c r="UMU10" t="s">
        <v>4687</v>
      </c>
      <c r="UMV10" t="s">
        <v>4690</v>
      </c>
      <c r="UMW10" t="s">
        <v>4687</v>
      </c>
      <c r="UMX10" t="s">
        <v>4690</v>
      </c>
      <c r="UMY10" t="s">
        <v>4687</v>
      </c>
      <c r="UMZ10" t="s">
        <v>4690</v>
      </c>
      <c r="UNA10" t="s">
        <v>4687</v>
      </c>
      <c r="UNB10" t="s">
        <v>4690</v>
      </c>
      <c r="UNC10" t="s">
        <v>4687</v>
      </c>
      <c r="UND10" t="s">
        <v>4690</v>
      </c>
      <c r="UNE10" t="s">
        <v>4687</v>
      </c>
      <c r="UNF10" t="s">
        <v>4690</v>
      </c>
      <c r="UNG10" t="s">
        <v>4687</v>
      </c>
      <c r="UNH10" t="s">
        <v>4690</v>
      </c>
      <c r="UNI10" t="s">
        <v>4687</v>
      </c>
      <c r="UNJ10" t="s">
        <v>4690</v>
      </c>
      <c r="UNK10" t="s">
        <v>4687</v>
      </c>
      <c r="UNL10" t="s">
        <v>4690</v>
      </c>
      <c r="UNM10" t="s">
        <v>4687</v>
      </c>
      <c r="UNN10" t="s">
        <v>4690</v>
      </c>
      <c r="UNO10" t="s">
        <v>4687</v>
      </c>
      <c r="UNP10" t="s">
        <v>4690</v>
      </c>
      <c r="UNQ10" t="s">
        <v>4687</v>
      </c>
      <c r="UNR10" t="s">
        <v>4690</v>
      </c>
      <c r="UNS10" t="s">
        <v>4687</v>
      </c>
      <c r="UNT10" t="s">
        <v>4690</v>
      </c>
      <c r="UNU10" t="s">
        <v>4687</v>
      </c>
      <c r="UNV10" t="s">
        <v>4690</v>
      </c>
      <c r="UNW10" t="s">
        <v>4687</v>
      </c>
      <c r="UNX10" t="s">
        <v>4690</v>
      </c>
      <c r="UNY10" t="s">
        <v>4687</v>
      </c>
      <c r="UNZ10" t="s">
        <v>4690</v>
      </c>
      <c r="UOA10" t="s">
        <v>4687</v>
      </c>
      <c r="UOB10" t="s">
        <v>4690</v>
      </c>
      <c r="UOC10" t="s">
        <v>4687</v>
      </c>
      <c r="UOD10" t="s">
        <v>4690</v>
      </c>
      <c r="UOE10" t="s">
        <v>4687</v>
      </c>
      <c r="UOF10" t="s">
        <v>4690</v>
      </c>
      <c r="UOG10" t="s">
        <v>4687</v>
      </c>
      <c r="UOH10" t="s">
        <v>4690</v>
      </c>
      <c r="UOI10" t="s">
        <v>4687</v>
      </c>
      <c r="UOJ10" t="s">
        <v>4690</v>
      </c>
      <c r="UOK10" t="s">
        <v>4687</v>
      </c>
      <c r="UOL10" t="s">
        <v>4690</v>
      </c>
      <c r="UOM10" t="s">
        <v>4687</v>
      </c>
      <c r="UON10" t="s">
        <v>4690</v>
      </c>
      <c r="UOO10" t="s">
        <v>4687</v>
      </c>
      <c r="UOP10" t="s">
        <v>4690</v>
      </c>
      <c r="UOQ10" t="s">
        <v>4687</v>
      </c>
      <c r="UOR10" t="s">
        <v>4690</v>
      </c>
      <c r="UOS10" t="s">
        <v>4687</v>
      </c>
      <c r="UOT10" t="s">
        <v>4690</v>
      </c>
      <c r="UOU10" t="s">
        <v>4687</v>
      </c>
      <c r="UOV10" t="s">
        <v>4690</v>
      </c>
      <c r="UOW10" t="s">
        <v>4687</v>
      </c>
      <c r="UOX10" t="s">
        <v>4690</v>
      </c>
      <c r="UOY10" t="s">
        <v>4687</v>
      </c>
      <c r="UOZ10" t="s">
        <v>4690</v>
      </c>
      <c r="UPA10" t="s">
        <v>4687</v>
      </c>
      <c r="UPB10" t="s">
        <v>4690</v>
      </c>
      <c r="UPC10" t="s">
        <v>4687</v>
      </c>
      <c r="UPD10" t="s">
        <v>4690</v>
      </c>
      <c r="UPE10" t="s">
        <v>4687</v>
      </c>
      <c r="UPF10" t="s">
        <v>4690</v>
      </c>
      <c r="UPG10" t="s">
        <v>4687</v>
      </c>
      <c r="UPH10" t="s">
        <v>4690</v>
      </c>
      <c r="UPI10" t="s">
        <v>4687</v>
      </c>
      <c r="UPJ10" t="s">
        <v>4690</v>
      </c>
      <c r="UPK10" t="s">
        <v>4687</v>
      </c>
      <c r="UPL10" t="s">
        <v>4690</v>
      </c>
      <c r="UPM10" t="s">
        <v>4687</v>
      </c>
      <c r="UPN10" t="s">
        <v>4690</v>
      </c>
      <c r="UPO10" t="s">
        <v>4687</v>
      </c>
      <c r="UPP10" t="s">
        <v>4690</v>
      </c>
      <c r="UPQ10" t="s">
        <v>4687</v>
      </c>
      <c r="UPR10" t="s">
        <v>4690</v>
      </c>
      <c r="UPS10" t="s">
        <v>4687</v>
      </c>
      <c r="UPT10" t="s">
        <v>4690</v>
      </c>
      <c r="UPU10" t="s">
        <v>4687</v>
      </c>
      <c r="UPV10" t="s">
        <v>4690</v>
      </c>
      <c r="UPW10" t="s">
        <v>4687</v>
      </c>
      <c r="UPX10" t="s">
        <v>4690</v>
      </c>
      <c r="UPY10" t="s">
        <v>4687</v>
      </c>
      <c r="UPZ10" t="s">
        <v>4690</v>
      </c>
      <c r="UQA10" t="s">
        <v>4687</v>
      </c>
      <c r="UQB10" t="s">
        <v>4690</v>
      </c>
      <c r="UQC10" t="s">
        <v>4687</v>
      </c>
      <c r="UQD10" t="s">
        <v>4690</v>
      </c>
      <c r="UQE10" t="s">
        <v>4687</v>
      </c>
      <c r="UQF10" t="s">
        <v>4690</v>
      </c>
      <c r="UQG10" t="s">
        <v>4687</v>
      </c>
      <c r="UQH10" t="s">
        <v>4690</v>
      </c>
      <c r="UQI10" t="s">
        <v>4687</v>
      </c>
      <c r="UQJ10" t="s">
        <v>4690</v>
      </c>
      <c r="UQK10" t="s">
        <v>4687</v>
      </c>
      <c r="UQL10" t="s">
        <v>4690</v>
      </c>
      <c r="UQM10" t="s">
        <v>4687</v>
      </c>
      <c r="UQN10" t="s">
        <v>4690</v>
      </c>
      <c r="UQO10" t="s">
        <v>4687</v>
      </c>
      <c r="UQP10" t="s">
        <v>4690</v>
      </c>
      <c r="UQQ10" t="s">
        <v>4687</v>
      </c>
      <c r="UQR10" t="s">
        <v>4690</v>
      </c>
      <c r="UQS10" t="s">
        <v>4687</v>
      </c>
      <c r="UQT10" t="s">
        <v>4690</v>
      </c>
      <c r="UQU10" t="s">
        <v>4687</v>
      </c>
      <c r="UQV10" t="s">
        <v>4690</v>
      </c>
      <c r="UQW10" t="s">
        <v>4687</v>
      </c>
      <c r="UQX10" t="s">
        <v>4690</v>
      </c>
      <c r="UQY10" t="s">
        <v>4687</v>
      </c>
      <c r="UQZ10" t="s">
        <v>4690</v>
      </c>
      <c r="URA10" t="s">
        <v>4687</v>
      </c>
      <c r="URB10" t="s">
        <v>4690</v>
      </c>
      <c r="URC10" t="s">
        <v>4687</v>
      </c>
      <c r="URD10" t="s">
        <v>4690</v>
      </c>
      <c r="URE10" t="s">
        <v>4687</v>
      </c>
      <c r="URF10" t="s">
        <v>4690</v>
      </c>
      <c r="URG10" t="s">
        <v>4687</v>
      </c>
      <c r="URH10" t="s">
        <v>4690</v>
      </c>
      <c r="URI10" t="s">
        <v>4687</v>
      </c>
      <c r="URJ10" t="s">
        <v>4690</v>
      </c>
      <c r="URK10" t="s">
        <v>4687</v>
      </c>
      <c r="URL10" t="s">
        <v>4690</v>
      </c>
      <c r="URM10" t="s">
        <v>4687</v>
      </c>
      <c r="URN10" t="s">
        <v>4690</v>
      </c>
      <c r="URO10" t="s">
        <v>4687</v>
      </c>
      <c r="URP10" t="s">
        <v>4690</v>
      </c>
      <c r="URQ10" t="s">
        <v>4687</v>
      </c>
      <c r="URR10" t="s">
        <v>4690</v>
      </c>
      <c r="URS10" t="s">
        <v>4687</v>
      </c>
      <c r="URT10" t="s">
        <v>4690</v>
      </c>
      <c r="URU10" t="s">
        <v>4687</v>
      </c>
      <c r="URV10" t="s">
        <v>4690</v>
      </c>
      <c r="URW10" t="s">
        <v>4687</v>
      </c>
      <c r="URX10" t="s">
        <v>4690</v>
      </c>
      <c r="URY10" t="s">
        <v>4687</v>
      </c>
      <c r="URZ10" t="s">
        <v>4690</v>
      </c>
      <c r="USA10" t="s">
        <v>4687</v>
      </c>
      <c r="USB10" t="s">
        <v>4690</v>
      </c>
      <c r="USC10" t="s">
        <v>4687</v>
      </c>
      <c r="USD10" t="s">
        <v>4690</v>
      </c>
      <c r="USE10" t="s">
        <v>4687</v>
      </c>
      <c r="USF10" t="s">
        <v>4690</v>
      </c>
      <c r="USG10" t="s">
        <v>4687</v>
      </c>
      <c r="USH10" t="s">
        <v>4690</v>
      </c>
      <c r="USI10" t="s">
        <v>4687</v>
      </c>
      <c r="USJ10" t="s">
        <v>4690</v>
      </c>
      <c r="USK10" t="s">
        <v>4687</v>
      </c>
      <c r="USL10" t="s">
        <v>4690</v>
      </c>
      <c r="USM10" t="s">
        <v>4687</v>
      </c>
      <c r="USN10" t="s">
        <v>4690</v>
      </c>
      <c r="USO10" t="s">
        <v>4687</v>
      </c>
      <c r="USP10" t="s">
        <v>4690</v>
      </c>
      <c r="USQ10" t="s">
        <v>4687</v>
      </c>
      <c r="USR10" t="s">
        <v>4690</v>
      </c>
      <c r="USS10" t="s">
        <v>4687</v>
      </c>
      <c r="UST10" t="s">
        <v>4690</v>
      </c>
      <c r="USU10" t="s">
        <v>4687</v>
      </c>
      <c r="USV10" t="s">
        <v>4690</v>
      </c>
      <c r="USW10" t="s">
        <v>4687</v>
      </c>
      <c r="USX10" t="s">
        <v>4690</v>
      </c>
      <c r="USY10" t="s">
        <v>4687</v>
      </c>
      <c r="USZ10" t="s">
        <v>4690</v>
      </c>
      <c r="UTA10" t="s">
        <v>4687</v>
      </c>
      <c r="UTB10" t="s">
        <v>4690</v>
      </c>
      <c r="UTC10" t="s">
        <v>4687</v>
      </c>
      <c r="UTD10" t="s">
        <v>4690</v>
      </c>
      <c r="UTE10" t="s">
        <v>4687</v>
      </c>
      <c r="UTF10" t="s">
        <v>4690</v>
      </c>
      <c r="UTG10" t="s">
        <v>4687</v>
      </c>
      <c r="UTH10" t="s">
        <v>4690</v>
      </c>
      <c r="UTI10" t="s">
        <v>4687</v>
      </c>
      <c r="UTJ10" t="s">
        <v>4690</v>
      </c>
      <c r="UTK10" t="s">
        <v>4687</v>
      </c>
      <c r="UTL10" t="s">
        <v>4690</v>
      </c>
      <c r="UTM10" t="s">
        <v>4687</v>
      </c>
      <c r="UTN10" t="s">
        <v>4690</v>
      </c>
      <c r="UTO10" t="s">
        <v>4687</v>
      </c>
      <c r="UTP10" t="s">
        <v>4690</v>
      </c>
      <c r="UTQ10" t="s">
        <v>4687</v>
      </c>
      <c r="UTR10" t="s">
        <v>4690</v>
      </c>
      <c r="UTS10" t="s">
        <v>4687</v>
      </c>
      <c r="UTT10" t="s">
        <v>4690</v>
      </c>
      <c r="UTU10" t="s">
        <v>4687</v>
      </c>
      <c r="UTV10" t="s">
        <v>4690</v>
      </c>
      <c r="UTW10" t="s">
        <v>4687</v>
      </c>
      <c r="UTX10" t="s">
        <v>4690</v>
      </c>
      <c r="UTY10" t="s">
        <v>4687</v>
      </c>
      <c r="UTZ10" t="s">
        <v>4690</v>
      </c>
      <c r="UUA10" t="s">
        <v>4687</v>
      </c>
      <c r="UUB10" t="s">
        <v>4690</v>
      </c>
      <c r="UUC10" t="s">
        <v>4687</v>
      </c>
      <c r="UUD10" t="s">
        <v>4690</v>
      </c>
      <c r="UUE10" t="s">
        <v>4687</v>
      </c>
      <c r="UUF10" t="s">
        <v>4690</v>
      </c>
      <c r="UUG10" t="s">
        <v>4687</v>
      </c>
      <c r="UUH10" t="s">
        <v>4690</v>
      </c>
      <c r="UUI10" t="s">
        <v>4687</v>
      </c>
      <c r="UUJ10" t="s">
        <v>4690</v>
      </c>
      <c r="UUK10" t="s">
        <v>4687</v>
      </c>
      <c r="UUL10" t="s">
        <v>4690</v>
      </c>
      <c r="UUM10" t="s">
        <v>4687</v>
      </c>
      <c r="UUN10" t="s">
        <v>4690</v>
      </c>
      <c r="UUO10" t="s">
        <v>4687</v>
      </c>
      <c r="UUP10" t="s">
        <v>4690</v>
      </c>
      <c r="UUQ10" t="s">
        <v>4687</v>
      </c>
      <c r="UUR10" t="s">
        <v>4690</v>
      </c>
      <c r="UUS10" t="s">
        <v>4687</v>
      </c>
      <c r="UUT10" t="s">
        <v>4690</v>
      </c>
      <c r="UUU10" t="s">
        <v>4687</v>
      </c>
      <c r="UUV10" t="s">
        <v>4690</v>
      </c>
      <c r="UUW10" t="s">
        <v>4687</v>
      </c>
      <c r="UUX10" t="s">
        <v>4690</v>
      </c>
      <c r="UUY10" t="s">
        <v>4687</v>
      </c>
      <c r="UUZ10" t="s">
        <v>4690</v>
      </c>
      <c r="UVA10" t="s">
        <v>4687</v>
      </c>
      <c r="UVB10" t="s">
        <v>4690</v>
      </c>
      <c r="UVC10" t="s">
        <v>4687</v>
      </c>
      <c r="UVD10" t="s">
        <v>4690</v>
      </c>
      <c r="UVE10" t="s">
        <v>4687</v>
      </c>
      <c r="UVF10" t="s">
        <v>4690</v>
      </c>
      <c r="UVG10" t="s">
        <v>4687</v>
      </c>
      <c r="UVH10" t="s">
        <v>4690</v>
      </c>
      <c r="UVI10" t="s">
        <v>4687</v>
      </c>
      <c r="UVJ10" t="s">
        <v>4690</v>
      </c>
      <c r="UVK10" t="s">
        <v>4687</v>
      </c>
      <c r="UVL10" t="s">
        <v>4690</v>
      </c>
      <c r="UVM10" t="s">
        <v>4687</v>
      </c>
      <c r="UVN10" t="s">
        <v>4690</v>
      </c>
      <c r="UVO10" t="s">
        <v>4687</v>
      </c>
      <c r="UVP10" t="s">
        <v>4690</v>
      </c>
      <c r="UVQ10" t="s">
        <v>4687</v>
      </c>
      <c r="UVR10" t="s">
        <v>4690</v>
      </c>
      <c r="UVS10" t="s">
        <v>4687</v>
      </c>
      <c r="UVT10" t="s">
        <v>4690</v>
      </c>
      <c r="UVU10" t="s">
        <v>4687</v>
      </c>
      <c r="UVV10" t="s">
        <v>4690</v>
      </c>
      <c r="UVW10" t="s">
        <v>4687</v>
      </c>
      <c r="UVX10" t="s">
        <v>4690</v>
      </c>
      <c r="UVY10" t="s">
        <v>4687</v>
      </c>
      <c r="UVZ10" t="s">
        <v>4690</v>
      </c>
      <c r="UWA10" t="s">
        <v>4687</v>
      </c>
      <c r="UWB10" t="s">
        <v>4690</v>
      </c>
      <c r="UWC10" t="s">
        <v>4687</v>
      </c>
      <c r="UWD10" t="s">
        <v>4690</v>
      </c>
      <c r="UWE10" t="s">
        <v>4687</v>
      </c>
      <c r="UWF10" t="s">
        <v>4690</v>
      </c>
      <c r="UWG10" t="s">
        <v>4687</v>
      </c>
      <c r="UWH10" t="s">
        <v>4690</v>
      </c>
      <c r="UWI10" t="s">
        <v>4687</v>
      </c>
      <c r="UWJ10" t="s">
        <v>4690</v>
      </c>
      <c r="UWK10" t="s">
        <v>4687</v>
      </c>
      <c r="UWL10" t="s">
        <v>4690</v>
      </c>
      <c r="UWM10" t="s">
        <v>4687</v>
      </c>
      <c r="UWN10" t="s">
        <v>4690</v>
      </c>
      <c r="UWO10" t="s">
        <v>4687</v>
      </c>
      <c r="UWP10" t="s">
        <v>4690</v>
      </c>
      <c r="UWQ10" t="s">
        <v>4687</v>
      </c>
      <c r="UWR10" t="s">
        <v>4690</v>
      </c>
      <c r="UWS10" t="s">
        <v>4687</v>
      </c>
      <c r="UWT10" t="s">
        <v>4690</v>
      </c>
      <c r="UWU10" t="s">
        <v>4687</v>
      </c>
      <c r="UWV10" t="s">
        <v>4690</v>
      </c>
      <c r="UWW10" t="s">
        <v>4687</v>
      </c>
      <c r="UWX10" t="s">
        <v>4690</v>
      </c>
      <c r="UWY10" t="s">
        <v>4687</v>
      </c>
      <c r="UWZ10" t="s">
        <v>4690</v>
      </c>
      <c r="UXA10" t="s">
        <v>4687</v>
      </c>
      <c r="UXB10" t="s">
        <v>4690</v>
      </c>
      <c r="UXC10" t="s">
        <v>4687</v>
      </c>
      <c r="UXD10" t="s">
        <v>4690</v>
      </c>
      <c r="UXE10" t="s">
        <v>4687</v>
      </c>
      <c r="UXF10" t="s">
        <v>4690</v>
      </c>
      <c r="UXG10" t="s">
        <v>4687</v>
      </c>
      <c r="UXH10" t="s">
        <v>4690</v>
      </c>
      <c r="UXI10" t="s">
        <v>4687</v>
      </c>
      <c r="UXJ10" t="s">
        <v>4690</v>
      </c>
      <c r="UXK10" t="s">
        <v>4687</v>
      </c>
      <c r="UXL10" t="s">
        <v>4690</v>
      </c>
      <c r="UXM10" t="s">
        <v>4687</v>
      </c>
      <c r="UXN10" t="s">
        <v>4690</v>
      </c>
      <c r="UXO10" t="s">
        <v>4687</v>
      </c>
      <c r="UXP10" t="s">
        <v>4690</v>
      </c>
      <c r="UXQ10" t="s">
        <v>4687</v>
      </c>
      <c r="UXR10" t="s">
        <v>4690</v>
      </c>
      <c r="UXS10" t="s">
        <v>4687</v>
      </c>
      <c r="UXT10" t="s">
        <v>4690</v>
      </c>
      <c r="UXU10" t="s">
        <v>4687</v>
      </c>
      <c r="UXV10" t="s">
        <v>4690</v>
      </c>
      <c r="UXW10" t="s">
        <v>4687</v>
      </c>
      <c r="UXX10" t="s">
        <v>4690</v>
      </c>
      <c r="UXY10" t="s">
        <v>4687</v>
      </c>
      <c r="UXZ10" t="s">
        <v>4690</v>
      </c>
      <c r="UYA10" t="s">
        <v>4687</v>
      </c>
      <c r="UYB10" t="s">
        <v>4690</v>
      </c>
      <c r="UYC10" t="s">
        <v>4687</v>
      </c>
      <c r="UYD10" t="s">
        <v>4690</v>
      </c>
      <c r="UYE10" t="s">
        <v>4687</v>
      </c>
      <c r="UYF10" t="s">
        <v>4690</v>
      </c>
      <c r="UYG10" t="s">
        <v>4687</v>
      </c>
      <c r="UYH10" t="s">
        <v>4690</v>
      </c>
      <c r="UYI10" t="s">
        <v>4687</v>
      </c>
      <c r="UYJ10" t="s">
        <v>4690</v>
      </c>
      <c r="UYK10" t="s">
        <v>4687</v>
      </c>
      <c r="UYL10" t="s">
        <v>4690</v>
      </c>
      <c r="UYM10" t="s">
        <v>4687</v>
      </c>
      <c r="UYN10" t="s">
        <v>4690</v>
      </c>
      <c r="UYO10" t="s">
        <v>4687</v>
      </c>
      <c r="UYP10" t="s">
        <v>4690</v>
      </c>
      <c r="UYQ10" t="s">
        <v>4687</v>
      </c>
      <c r="UYR10" t="s">
        <v>4690</v>
      </c>
      <c r="UYS10" t="s">
        <v>4687</v>
      </c>
      <c r="UYT10" t="s">
        <v>4690</v>
      </c>
      <c r="UYU10" t="s">
        <v>4687</v>
      </c>
      <c r="UYV10" t="s">
        <v>4690</v>
      </c>
      <c r="UYW10" t="s">
        <v>4687</v>
      </c>
      <c r="UYX10" t="s">
        <v>4690</v>
      </c>
      <c r="UYY10" t="s">
        <v>4687</v>
      </c>
      <c r="UYZ10" t="s">
        <v>4690</v>
      </c>
      <c r="UZA10" t="s">
        <v>4687</v>
      </c>
      <c r="UZB10" t="s">
        <v>4690</v>
      </c>
      <c r="UZC10" t="s">
        <v>4687</v>
      </c>
      <c r="UZD10" t="s">
        <v>4690</v>
      </c>
      <c r="UZE10" t="s">
        <v>4687</v>
      </c>
      <c r="UZF10" t="s">
        <v>4690</v>
      </c>
      <c r="UZG10" t="s">
        <v>4687</v>
      </c>
      <c r="UZH10" t="s">
        <v>4690</v>
      </c>
      <c r="UZI10" t="s">
        <v>4687</v>
      </c>
      <c r="UZJ10" t="s">
        <v>4690</v>
      </c>
      <c r="UZK10" t="s">
        <v>4687</v>
      </c>
      <c r="UZL10" t="s">
        <v>4690</v>
      </c>
      <c r="UZM10" t="s">
        <v>4687</v>
      </c>
      <c r="UZN10" t="s">
        <v>4690</v>
      </c>
      <c r="UZO10" t="s">
        <v>4687</v>
      </c>
      <c r="UZP10" t="s">
        <v>4690</v>
      </c>
      <c r="UZQ10" t="s">
        <v>4687</v>
      </c>
      <c r="UZR10" t="s">
        <v>4690</v>
      </c>
      <c r="UZS10" t="s">
        <v>4687</v>
      </c>
      <c r="UZT10" t="s">
        <v>4690</v>
      </c>
      <c r="UZU10" t="s">
        <v>4687</v>
      </c>
      <c r="UZV10" t="s">
        <v>4690</v>
      </c>
      <c r="UZW10" t="s">
        <v>4687</v>
      </c>
      <c r="UZX10" t="s">
        <v>4690</v>
      </c>
      <c r="UZY10" t="s">
        <v>4687</v>
      </c>
      <c r="UZZ10" t="s">
        <v>4690</v>
      </c>
      <c r="VAA10" t="s">
        <v>4687</v>
      </c>
      <c r="VAB10" t="s">
        <v>4690</v>
      </c>
      <c r="VAC10" t="s">
        <v>4687</v>
      </c>
      <c r="VAD10" t="s">
        <v>4690</v>
      </c>
      <c r="VAE10" t="s">
        <v>4687</v>
      </c>
      <c r="VAF10" t="s">
        <v>4690</v>
      </c>
      <c r="VAG10" t="s">
        <v>4687</v>
      </c>
      <c r="VAH10" t="s">
        <v>4690</v>
      </c>
      <c r="VAI10" t="s">
        <v>4687</v>
      </c>
      <c r="VAJ10" t="s">
        <v>4690</v>
      </c>
      <c r="VAK10" t="s">
        <v>4687</v>
      </c>
      <c r="VAL10" t="s">
        <v>4690</v>
      </c>
      <c r="VAM10" t="s">
        <v>4687</v>
      </c>
      <c r="VAN10" t="s">
        <v>4690</v>
      </c>
      <c r="VAO10" t="s">
        <v>4687</v>
      </c>
      <c r="VAP10" t="s">
        <v>4690</v>
      </c>
      <c r="VAQ10" t="s">
        <v>4687</v>
      </c>
      <c r="VAR10" t="s">
        <v>4690</v>
      </c>
      <c r="VAS10" t="s">
        <v>4687</v>
      </c>
      <c r="VAT10" t="s">
        <v>4690</v>
      </c>
      <c r="VAU10" t="s">
        <v>4687</v>
      </c>
      <c r="VAV10" t="s">
        <v>4690</v>
      </c>
      <c r="VAW10" t="s">
        <v>4687</v>
      </c>
      <c r="VAX10" t="s">
        <v>4690</v>
      </c>
      <c r="VAY10" t="s">
        <v>4687</v>
      </c>
      <c r="VAZ10" t="s">
        <v>4690</v>
      </c>
      <c r="VBA10" t="s">
        <v>4687</v>
      </c>
      <c r="VBB10" t="s">
        <v>4690</v>
      </c>
      <c r="VBC10" t="s">
        <v>4687</v>
      </c>
      <c r="VBD10" t="s">
        <v>4690</v>
      </c>
      <c r="VBE10" t="s">
        <v>4687</v>
      </c>
      <c r="VBF10" t="s">
        <v>4690</v>
      </c>
      <c r="VBG10" t="s">
        <v>4687</v>
      </c>
      <c r="VBH10" t="s">
        <v>4690</v>
      </c>
      <c r="VBI10" t="s">
        <v>4687</v>
      </c>
      <c r="VBJ10" t="s">
        <v>4690</v>
      </c>
      <c r="VBK10" t="s">
        <v>4687</v>
      </c>
      <c r="VBL10" t="s">
        <v>4690</v>
      </c>
      <c r="VBM10" t="s">
        <v>4687</v>
      </c>
      <c r="VBN10" t="s">
        <v>4690</v>
      </c>
      <c r="VBO10" t="s">
        <v>4687</v>
      </c>
      <c r="VBP10" t="s">
        <v>4690</v>
      </c>
      <c r="VBQ10" t="s">
        <v>4687</v>
      </c>
      <c r="VBR10" t="s">
        <v>4690</v>
      </c>
      <c r="VBS10" t="s">
        <v>4687</v>
      </c>
      <c r="VBT10" t="s">
        <v>4690</v>
      </c>
      <c r="VBU10" t="s">
        <v>4687</v>
      </c>
      <c r="VBV10" t="s">
        <v>4690</v>
      </c>
      <c r="VBW10" t="s">
        <v>4687</v>
      </c>
      <c r="VBX10" t="s">
        <v>4690</v>
      </c>
      <c r="VBY10" t="s">
        <v>4687</v>
      </c>
      <c r="VBZ10" t="s">
        <v>4690</v>
      </c>
      <c r="VCA10" t="s">
        <v>4687</v>
      </c>
      <c r="VCB10" t="s">
        <v>4690</v>
      </c>
      <c r="VCC10" t="s">
        <v>4687</v>
      </c>
      <c r="VCD10" t="s">
        <v>4690</v>
      </c>
      <c r="VCE10" t="s">
        <v>4687</v>
      </c>
      <c r="VCF10" t="s">
        <v>4690</v>
      </c>
      <c r="VCG10" t="s">
        <v>4687</v>
      </c>
      <c r="VCH10" t="s">
        <v>4690</v>
      </c>
      <c r="VCI10" t="s">
        <v>4687</v>
      </c>
      <c r="VCJ10" t="s">
        <v>4690</v>
      </c>
      <c r="VCK10" t="s">
        <v>4687</v>
      </c>
      <c r="VCL10" t="s">
        <v>4690</v>
      </c>
      <c r="VCM10" t="s">
        <v>4687</v>
      </c>
      <c r="VCN10" t="s">
        <v>4690</v>
      </c>
      <c r="VCO10" t="s">
        <v>4687</v>
      </c>
      <c r="VCP10" t="s">
        <v>4690</v>
      </c>
      <c r="VCQ10" t="s">
        <v>4687</v>
      </c>
      <c r="VCR10" t="s">
        <v>4690</v>
      </c>
      <c r="VCS10" t="s">
        <v>4687</v>
      </c>
      <c r="VCT10" t="s">
        <v>4690</v>
      </c>
      <c r="VCU10" t="s">
        <v>4687</v>
      </c>
      <c r="VCV10" t="s">
        <v>4690</v>
      </c>
      <c r="VCW10" t="s">
        <v>4687</v>
      </c>
      <c r="VCX10" t="s">
        <v>4690</v>
      </c>
      <c r="VCY10" t="s">
        <v>4687</v>
      </c>
      <c r="VCZ10" t="s">
        <v>4690</v>
      </c>
      <c r="VDA10" t="s">
        <v>4687</v>
      </c>
      <c r="VDB10" t="s">
        <v>4690</v>
      </c>
      <c r="VDC10" t="s">
        <v>4687</v>
      </c>
      <c r="VDD10" t="s">
        <v>4690</v>
      </c>
      <c r="VDE10" t="s">
        <v>4687</v>
      </c>
      <c r="VDF10" t="s">
        <v>4690</v>
      </c>
      <c r="VDG10" t="s">
        <v>4687</v>
      </c>
      <c r="VDH10" t="s">
        <v>4690</v>
      </c>
      <c r="VDI10" t="s">
        <v>4687</v>
      </c>
      <c r="VDJ10" t="s">
        <v>4690</v>
      </c>
      <c r="VDK10" t="s">
        <v>4687</v>
      </c>
      <c r="VDL10" t="s">
        <v>4690</v>
      </c>
      <c r="VDM10" t="s">
        <v>4687</v>
      </c>
      <c r="VDN10" t="s">
        <v>4690</v>
      </c>
      <c r="VDO10" t="s">
        <v>4687</v>
      </c>
      <c r="VDP10" t="s">
        <v>4690</v>
      </c>
      <c r="VDQ10" t="s">
        <v>4687</v>
      </c>
      <c r="VDR10" t="s">
        <v>4690</v>
      </c>
      <c r="VDS10" t="s">
        <v>4687</v>
      </c>
      <c r="VDT10" t="s">
        <v>4690</v>
      </c>
      <c r="VDU10" t="s">
        <v>4687</v>
      </c>
      <c r="VDV10" t="s">
        <v>4690</v>
      </c>
      <c r="VDW10" t="s">
        <v>4687</v>
      </c>
      <c r="VDX10" t="s">
        <v>4690</v>
      </c>
      <c r="VDY10" t="s">
        <v>4687</v>
      </c>
      <c r="VDZ10" t="s">
        <v>4690</v>
      </c>
      <c r="VEA10" t="s">
        <v>4687</v>
      </c>
      <c r="VEB10" t="s">
        <v>4690</v>
      </c>
      <c r="VEC10" t="s">
        <v>4687</v>
      </c>
      <c r="VED10" t="s">
        <v>4690</v>
      </c>
      <c r="VEE10" t="s">
        <v>4687</v>
      </c>
      <c r="VEF10" t="s">
        <v>4690</v>
      </c>
      <c r="VEG10" t="s">
        <v>4687</v>
      </c>
      <c r="VEH10" t="s">
        <v>4690</v>
      </c>
      <c r="VEI10" t="s">
        <v>4687</v>
      </c>
      <c r="VEJ10" t="s">
        <v>4690</v>
      </c>
      <c r="VEK10" t="s">
        <v>4687</v>
      </c>
      <c r="VEL10" t="s">
        <v>4690</v>
      </c>
      <c r="VEM10" t="s">
        <v>4687</v>
      </c>
      <c r="VEN10" t="s">
        <v>4690</v>
      </c>
      <c r="VEO10" t="s">
        <v>4687</v>
      </c>
      <c r="VEP10" t="s">
        <v>4690</v>
      </c>
      <c r="VEQ10" t="s">
        <v>4687</v>
      </c>
      <c r="VER10" t="s">
        <v>4690</v>
      </c>
      <c r="VES10" t="s">
        <v>4687</v>
      </c>
      <c r="VET10" t="s">
        <v>4690</v>
      </c>
      <c r="VEU10" t="s">
        <v>4687</v>
      </c>
      <c r="VEV10" t="s">
        <v>4690</v>
      </c>
      <c r="VEW10" t="s">
        <v>4687</v>
      </c>
      <c r="VEX10" t="s">
        <v>4690</v>
      </c>
      <c r="VEY10" t="s">
        <v>4687</v>
      </c>
      <c r="VEZ10" t="s">
        <v>4690</v>
      </c>
      <c r="VFA10" t="s">
        <v>4687</v>
      </c>
      <c r="VFB10" t="s">
        <v>4690</v>
      </c>
      <c r="VFC10" t="s">
        <v>4687</v>
      </c>
      <c r="VFD10" t="s">
        <v>4690</v>
      </c>
      <c r="VFE10" t="s">
        <v>4687</v>
      </c>
      <c r="VFF10" t="s">
        <v>4690</v>
      </c>
      <c r="VFG10" t="s">
        <v>4687</v>
      </c>
      <c r="VFH10" t="s">
        <v>4690</v>
      </c>
      <c r="VFI10" t="s">
        <v>4687</v>
      </c>
      <c r="VFJ10" t="s">
        <v>4690</v>
      </c>
      <c r="VFK10" t="s">
        <v>4687</v>
      </c>
      <c r="VFL10" t="s">
        <v>4690</v>
      </c>
      <c r="VFM10" t="s">
        <v>4687</v>
      </c>
      <c r="VFN10" t="s">
        <v>4690</v>
      </c>
      <c r="VFO10" t="s">
        <v>4687</v>
      </c>
      <c r="VFP10" t="s">
        <v>4690</v>
      </c>
      <c r="VFQ10" t="s">
        <v>4687</v>
      </c>
      <c r="VFR10" t="s">
        <v>4690</v>
      </c>
      <c r="VFS10" t="s">
        <v>4687</v>
      </c>
      <c r="VFT10" t="s">
        <v>4690</v>
      </c>
      <c r="VFU10" t="s">
        <v>4687</v>
      </c>
      <c r="VFV10" t="s">
        <v>4690</v>
      </c>
      <c r="VFW10" t="s">
        <v>4687</v>
      </c>
      <c r="VFX10" t="s">
        <v>4690</v>
      </c>
      <c r="VFY10" t="s">
        <v>4687</v>
      </c>
      <c r="VFZ10" t="s">
        <v>4690</v>
      </c>
      <c r="VGA10" t="s">
        <v>4687</v>
      </c>
      <c r="VGB10" t="s">
        <v>4690</v>
      </c>
      <c r="VGC10" t="s">
        <v>4687</v>
      </c>
      <c r="VGD10" t="s">
        <v>4690</v>
      </c>
      <c r="VGE10" t="s">
        <v>4687</v>
      </c>
      <c r="VGF10" t="s">
        <v>4690</v>
      </c>
      <c r="VGG10" t="s">
        <v>4687</v>
      </c>
      <c r="VGH10" t="s">
        <v>4690</v>
      </c>
      <c r="VGI10" t="s">
        <v>4687</v>
      </c>
      <c r="VGJ10" t="s">
        <v>4690</v>
      </c>
      <c r="VGK10" t="s">
        <v>4687</v>
      </c>
      <c r="VGL10" t="s">
        <v>4690</v>
      </c>
      <c r="VGM10" t="s">
        <v>4687</v>
      </c>
      <c r="VGN10" t="s">
        <v>4690</v>
      </c>
      <c r="VGO10" t="s">
        <v>4687</v>
      </c>
      <c r="VGP10" t="s">
        <v>4690</v>
      </c>
      <c r="VGQ10" t="s">
        <v>4687</v>
      </c>
      <c r="VGR10" t="s">
        <v>4690</v>
      </c>
      <c r="VGS10" t="s">
        <v>4687</v>
      </c>
      <c r="VGT10" t="s">
        <v>4690</v>
      </c>
      <c r="VGU10" t="s">
        <v>4687</v>
      </c>
      <c r="VGV10" t="s">
        <v>4690</v>
      </c>
      <c r="VGW10" t="s">
        <v>4687</v>
      </c>
      <c r="VGX10" t="s">
        <v>4690</v>
      </c>
      <c r="VGY10" t="s">
        <v>4687</v>
      </c>
      <c r="VGZ10" t="s">
        <v>4690</v>
      </c>
      <c r="VHA10" t="s">
        <v>4687</v>
      </c>
      <c r="VHB10" t="s">
        <v>4690</v>
      </c>
      <c r="VHC10" t="s">
        <v>4687</v>
      </c>
      <c r="VHD10" t="s">
        <v>4690</v>
      </c>
      <c r="VHE10" t="s">
        <v>4687</v>
      </c>
      <c r="VHF10" t="s">
        <v>4690</v>
      </c>
      <c r="VHG10" t="s">
        <v>4687</v>
      </c>
      <c r="VHH10" t="s">
        <v>4690</v>
      </c>
      <c r="VHI10" t="s">
        <v>4687</v>
      </c>
      <c r="VHJ10" t="s">
        <v>4690</v>
      </c>
      <c r="VHK10" t="s">
        <v>4687</v>
      </c>
      <c r="VHL10" t="s">
        <v>4690</v>
      </c>
      <c r="VHM10" t="s">
        <v>4687</v>
      </c>
      <c r="VHN10" t="s">
        <v>4690</v>
      </c>
      <c r="VHO10" t="s">
        <v>4687</v>
      </c>
      <c r="VHP10" t="s">
        <v>4690</v>
      </c>
      <c r="VHQ10" t="s">
        <v>4687</v>
      </c>
      <c r="VHR10" t="s">
        <v>4690</v>
      </c>
      <c r="VHS10" t="s">
        <v>4687</v>
      </c>
      <c r="VHT10" t="s">
        <v>4690</v>
      </c>
      <c r="VHU10" t="s">
        <v>4687</v>
      </c>
      <c r="VHV10" t="s">
        <v>4690</v>
      </c>
      <c r="VHW10" t="s">
        <v>4687</v>
      </c>
      <c r="VHX10" t="s">
        <v>4690</v>
      </c>
      <c r="VHY10" t="s">
        <v>4687</v>
      </c>
      <c r="VHZ10" t="s">
        <v>4690</v>
      </c>
      <c r="VIA10" t="s">
        <v>4687</v>
      </c>
      <c r="VIB10" t="s">
        <v>4690</v>
      </c>
      <c r="VIC10" t="s">
        <v>4687</v>
      </c>
      <c r="VID10" t="s">
        <v>4690</v>
      </c>
      <c r="VIE10" t="s">
        <v>4687</v>
      </c>
      <c r="VIF10" t="s">
        <v>4690</v>
      </c>
      <c r="VIG10" t="s">
        <v>4687</v>
      </c>
      <c r="VIH10" t="s">
        <v>4690</v>
      </c>
      <c r="VII10" t="s">
        <v>4687</v>
      </c>
      <c r="VIJ10" t="s">
        <v>4690</v>
      </c>
      <c r="VIK10" t="s">
        <v>4687</v>
      </c>
      <c r="VIL10" t="s">
        <v>4690</v>
      </c>
      <c r="VIM10" t="s">
        <v>4687</v>
      </c>
      <c r="VIN10" t="s">
        <v>4690</v>
      </c>
      <c r="VIO10" t="s">
        <v>4687</v>
      </c>
      <c r="VIP10" t="s">
        <v>4690</v>
      </c>
      <c r="VIQ10" t="s">
        <v>4687</v>
      </c>
      <c r="VIR10" t="s">
        <v>4690</v>
      </c>
      <c r="VIS10" t="s">
        <v>4687</v>
      </c>
      <c r="VIT10" t="s">
        <v>4690</v>
      </c>
      <c r="VIU10" t="s">
        <v>4687</v>
      </c>
      <c r="VIV10" t="s">
        <v>4690</v>
      </c>
      <c r="VIW10" t="s">
        <v>4687</v>
      </c>
      <c r="VIX10" t="s">
        <v>4690</v>
      </c>
      <c r="VIY10" t="s">
        <v>4687</v>
      </c>
      <c r="VIZ10" t="s">
        <v>4690</v>
      </c>
      <c r="VJA10" t="s">
        <v>4687</v>
      </c>
      <c r="VJB10" t="s">
        <v>4690</v>
      </c>
      <c r="VJC10" t="s">
        <v>4687</v>
      </c>
      <c r="VJD10" t="s">
        <v>4690</v>
      </c>
      <c r="VJE10" t="s">
        <v>4687</v>
      </c>
      <c r="VJF10" t="s">
        <v>4690</v>
      </c>
      <c r="VJG10" t="s">
        <v>4687</v>
      </c>
      <c r="VJH10" t="s">
        <v>4690</v>
      </c>
      <c r="VJI10" t="s">
        <v>4687</v>
      </c>
      <c r="VJJ10" t="s">
        <v>4690</v>
      </c>
      <c r="VJK10" t="s">
        <v>4687</v>
      </c>
      <c r="VJL10" t="s">
        <v>4690</v>
      </c>
      <c r="VJM10" t="s">
        <v>4687</v>
      </c>
      <c r="VJN10" t="s">
        <v>4690</v>
      </c>
      <c r="VJO10" t="s">
        <v>4687</v>
      </c>
      <c r="VJP10" t="s">
        <v>4690</v>
      </c>
      <c r="VJQ10" t="s">
        <v>4687</v>
      </c>
      <c r="VJR10" t="s">
        <v>4690</v>
      </c>
      <c r="VJS10" t="s">
        <v>4687</v>
      </c>
      <c r="VJT10" t="s">
        <v>4690</v>
      </c>
      <c r="VJU10" t="s">
        <v>4687</v>
      </c>
      <c r="VJV10" t="s">
        <v>4690</v>
      </c>
      <c r="VJW10" t="s">
        <v>4687</v>
      </c>
      <c r="VJX10" t="s">
        <v>4690</v>
      </c>
      <c r="VJY10" t="s">
        <v>4687</v>
      </c>
      <c r="VJZ10" t="s">
        <v>4690</v>
      </c>
      <c r="VKA10" t="s">
        <v>4687</v>
      </c>
      <c r="VKB10" t="s">
        <v>4690</v>
      </c>
      <c r="VKC10" t="s">
        <v>4687</v>
      </c>
      <c r="VKD10" t="s">
        <v>4690</v>
      </c>
      <c r="VKE10" t="s">
        <v>4687</v>
      </c>
      <c r="VKF10" t="s">
        <v>4690</v>
      </c>
      <c r="VKG10" t="s">
        <v>4687</v>
      </c>
      <c r="VKH10" t="s">
        <v>4690</v>
      </c>
      <c r="VKI10" t="s">
        <v>4687</v>
      </c>
      <c r="VKJ10" t="s">
        <v>4690</v>
      </c>
      <c r="VKK10" t="s">
        <v>4687</v>
      </c>
      <c r="VKL10" t="s">
        <v>4690</v>
      </c>
      <c r="VKM10" t="s">
        <v>4687</v>
      </c>
      <c r="VKN10" t="s">
        <v>4690</v>
      </c>
      <c r="VKO10" t="s">
        <v>4687</v>
      </c>
      <c r="VKP10" t="s">
        <v>4690</v>
      </c>
      <c r="VKQ10" t="s">
        <v>4687</v>
      </c>
      <c r="VKR10" t="s">
        <v>4690</v>
      </c>
      <c r="VKS10" t="s">
        <v>4687</v>
      </c>
      <c r="VKT10" t="s">
        <v>4690</v>
      </c>
      <c r="VKU10" t="s">
        <v>4687</v>
      </c>
      <c r="VKV10" t="s">
        <v>4690</v>
      </c>
      <c r="VKW10" t="s">
        <v>4687</v>
      </c>
      <c r="VKX10" t="s">
        <v>4690</v>
      </c>
      <c r="VKY10" t="s">
        <v>4687</v>
      </c>
      <c r="VKZ10" t="s">
        <v>4690</v>
      </c>
      <c r="VLA10" t="s">
        <v>4687</v>
      </c>
      <c r="VLB10" t="s">
        <v>4690</v>
      </c>
      <c r="VLC10" t="s">
        <v>4687</v>
      </c>
      <c r="VLD10" t="s">
        <v>4690</v>
      </c>
      <c r="VLE10" t="s">
        <v>4687</v>
      </c>
      <c r="VLF10" t="s">
        <v>4690</v>
      </c>
      <c r="VLG10" t="s">
        <v>4687</v>
      </c>
      <c r="VLH10" t="s">
        <v>4690</v>
      </c>
      <c r="VLI10" t="s">
        <v>4687</v>
      </c>
      <c r="VLJ10" t="s">
        <v>4690</v>
      </c>
      <c r="VLK10" t="s">
        <v>4687</v>
      </c>
      <c r="VLL10" t="s">
        <v>4690</v>
      </c>
      <c r="VLM10" t="s">
        <v>4687</v>
      </c>
      <c r="VLN10" t="s">
        <v>4690</v>
      </c>
      <c r="VLO10" t="s">
        <v>4687</v>
      </c>
      <c r="VLP10" t="s">
        <v>4690</v>
      </c>
      <c r="VLQ10" t="s">
        <v>4687</v>
      </c>
      <c r="VLR10" t="s">
        <v>4690</v>
      </c>
      <c r="VLS10" t="s">
        <v>4687</v>
      </c>
      <c r="VLT10" t="s">
        <v>4690</v>
      </c>
      <c r="VLU10" t="s">
        <v>4687</v>
      </c>
      <c r="VLV10" t="s">
        <v>4690</v>
      </c>
      <c r="VLW10" t="s">
        <v>4687</v>
      </c>
      <c r="VLX10" t="s">
        <v>4690</v>
      </c>
      <c r="VLY10" t="s">
        <v>4687</v>
      </c>
      <c r="VLZ10" t="s">
        <v>4690</v>
      </c>
      <c r="VMA10" t="s">
        <v>4687</v>
      </c>
      <c r="VMB10" t="s">
        <v>4690</v>
      </c>
      <c r="VMC10" t="s">
        <v>4687</v>
      </c>
      <c r="VMD10" t="s">
        <v>4690</v>
      </c>
      <c r="VME10" t="s">
        <v>4687</v>
      </c>
      <c r="VMF10" t="s">
        <v>4690</v>
      </c>
      <c r="VMG10" t="s">
        <v>4687</v>
      </c>
      <c r="VMH10" t="s">
        <v>4690</v>
      </c>
      <c r="VMI10" t="s">
        <v>4687</v>
      </c>
      <c r="VMJ10" t="s">
        <v>4690</v>
      </c>
      <c r="VMK10" t="s">
        <v>4687</v>
      </c>
      <c r="VML10" t="s">
        <v>4690</v>
      </c>
      <c r="VMM10" t="s">
        <v>4687</v>
      </c>
      <c r="VMN10" t="s">
        <v>4690</v>
      </c>
      <c r="VMO10" t="s">
        <v>4687</v>
      </c>
      <c r="VMP10" t="s">
        <v>4690</v>
      </c>
      <c r="VMQ10" t="s">
        <v>4687</v>
      </c>
      <c r="VMR10" t="s">
        <v>4690</v>
      </c>
      <c r="VMS10" t="s">
        <v>4687</v>
      </c>
      <c r="VMT10" t="s">
        <v>4690</v>
      </c>
      <c r="VMU10" t="s">
        <v>4687</v>
      </c>
      <c r="VMV10" t="s">
        <v>4690</v>
      </c>
      <c r="VMW10" t="s">
        <v>4687</v>
      </c>
      <c r="VMX10" t="s">
        <v>4690</v>
      </c>
      <c r="VMY10" t="s">
        <v>4687</v>
      </c>
      <c r="VMZ10" t="s">
        <v>4690</v>
      </c>
      <c r="VNA10" t="s">
        <v>4687</v>
      </c>
      <c r="VNB10" t="s">
        <v>4690</v>
      </c>
      <c r="VNC10" t="s">
        <v>4687</v>
      </c>
      <c r="VND10" t="s">
        <v>4690</v>
      </c>
      <c r="VNE10" t="s">
        <v>4687</v>
      </c>
      <c r="VNF10" t="s">
        <v>4690</v>
      </c>
      <c r="VNG10" t="s">
        <v>4687</v>
      </c>
      <c r="VNH10" t="s">
        <v>4690</v>
      </c>
      <c r="VNI10" t="s">
        <v>4687</v>
      </c>
      <c r="VNJ10" t="s">
        <v>4690</v>
      </c>
      <c r="VNK10" t="s">
        <v>4687</v>
      </c>
      <c r="VNL10" t="s">
        <v>4690</v>
      </c>
      <c r="VNM10" t="s">
        <v>4687</v>
      </c>
      <c r="VNN10" t="s">
        <v>4690</v>
      </c>
      <c r="VNO10" t="s">
        <v>4687</v>
      </c>
      <c r="VNP10" t="s">
        <v>4690</v>
      </c>
      <c r="VNQ10" t="s">
        <v>4687</v>
      </c>
      <c r="VNR10" t="s">
        <v>4690</v>
      </c>
      <c r="VNS10" t="s">
        <v>4687</v>
      </c>
      <c r="VNT10" t="s">
        <v>4690</v>
      </c>
      <c r="VNU10" t="s">
        <v>4687</v>
      </c>
      <c r="VNV10" t="s">
        <v>4690</v>
      </c>
      <c r="VNW10" t="s">
        <v>4687</v>
      </c>
      <c r="VNX10" t="s">
        <v>4690</v>
      </c>
      <c r="VNY10" t="s">
        <v>4687</v>
      </c>
      <c r="VNZ10" t="s">
        <v>4690</v>
      </c>
      <c r="VOA10" t="s">
        <v>4687</v>
      </c>
      <c r="VOB10" t="s">
        <v>4690</v>
      </c>
      <c r="VOC10" t="s">
        <v>4687</v>
      </c>
      <c r="VOD10" t="s">
        <v>4690</v>
      </c>
      <c r="VOE10" t="s">
        <v>4687</v>
      </c>
      <c r="VOF10" t="s">
        <v>4690</v>
      </c>
      <c r="VOG10" t="s">
        <v>4687</v>
      </c>
      <c r="VOH10" t="s">
        <v>4690</v>
      </c>
      <c r="VOI10" t="s">
        <v>4687</v>
      </c>
      <c r="VOJ10" t="s">
        <v>4690</v>
      </c>
      <c r="VOK10" t="s">
        <v>4687</v>
      </c>
      <c r="VOL10" t="s">
        <v>4690</v>
      </c>
      <c r="VOM10" t="s">
        <v>4687</v>
      </c>
      <c r="VON10" t="s">
        <v>4690</v>
      </c>
      <c r="VOO10" t="s">
        <v>4687</v>
      </c>
      <c r="VOP10" t="s">
        <v>4690</v>
      </c>
      <c r="VOQ10" t="s">
        <v>4687</v>
      </c>
      <c r="VOR10" t="s">
        <v>4690</v>
      </c>
      <c r="VOS10" t="s">
        <v>4687</v>
      </c>
      <c r="VOT10" t="s">
        <v>4690</v>
      </c>
      <c r="VOU10" t="s">
        <v>4687</v>
      </c>
      <c r="VOV10" t="s">
        <v>4690</v>
      </c>
      <c r="VOW10" t="s">
        <v>4687</v>
      </c>
      <c r="VOX10" t="s">
        <v>4690</v>
      </c>
      <c r="VOY10" t="s">
        <v>4687</v>
      </c>
      <c r="VOZ10" t="s">
        <v>4690</v>
      </c>
      <c r="VPA10" t="s">
        <v>4687</v>
      </c>
      <c r="VPB10" t="s">
        <v>4690</v>
      </c>
      <c r="VPC10" t="s">
        <v>4687</v>
      </c>
      <c r="VPD10" t="s">
        <v>4690</v>
      </c>
      <c r="VPE10" t="s">
        <v>4687</v>
      </c>
      <c r="VPF10" t="s">
        <v>4690</v>
      </c>
      <c r="VPG10" t="s">
        <v>4687</v>
      </c>
      <c r="VPH10" t="s">
        <v>4690</v>
      </c>
      <c r="VPI10" t="s">
        <v>4687</v>
      </c>
      <c r="VPJ10" t="s">
        <v>4690</v>
      </c>
      <c r="VPK10" t="s">
        <v>4687</v>
      </c>
      <c r="VPL10" t="s">
        <v>4690</v>
      </c>
      <c r="VPM10" t="s">
        <v>4687</v>
      </c>
      <c r="VPN10" t="s">
        <v>4690</v>
      </c>
      <c r="VPO10" t="s">
        <v>4687</v>
      </c>
      <c r="VPP10" t="s">
        <v>4690</v>
      </c>
      <c r="VPQ10" t="s">
        <v>4687</v>
      </c>
      <c r="VPR10" t="s">
        <v>4690</v>
      </c>
      <c r="VPS10" t="s">
        <v>4687</v>
      </c>
      <c r="VPT10" t="s">
        <v>4690</v>
      </c>
      <c r="VPU10" t="s">
        <v>4687</v>
      </c>
      <c r="VPV10" t="s">
        <v>4690</v>
      </c>
      <c r="VPW10" t="s">
        <v>4687</v>
      </c>
      <c r="VPX10" t="s">
        <v>4690</v>
      </c>
      <c r="VPY10" t="s">
        <v>4687</v>
      </c>
      <c r="VPZ10" t="s">
        <v>4690</v>
      </c>
      <c r="VQA10" t="s">
        <v>4687</v>
      </c>
      <c r="VQB10" t="s">
        <v>4690</v>
      </c>
      <c r="VQC10" t="s">
        <v>4687</v>
      </c>
      <c r="VQD10" t="s">
        <v>4690</v>
      </c>
      <c r="VQE10" t="s">
        <v>4687</v>
      </c>
      <c r="VQF10" t="s">
        <v>4690</v>
      </c>
      <c r="VQG10" t="s">
        <v>4687</v>
      </c>
      <c r="VQH10" t="s">
        <v>4690</v>
      </c>
      <c r="VQI10" t="s">
        <v>4687</v>
      </c>
      <c r="VQJ10" t="s">
        <v>4690</v>
      </c>
      <c r="VQK10" t="s">
        <v>4687</v>
      </c>
      <c r="VQL10" t="s">
        <v>4690</v>
      </c>
      <c r="VQM10" t="s">
        <v>4687</v>
      </c>
      <c r="VQN10" t="s">
        <v>4690</v>
      </c>
      <c r="VQO10" t="s">
        <v>4687</v>
      </c>
      <c r="VQP10" t="s">
        <v>4690</v>
      </c>
      <c r="VQQ10" t="s">
        <v>4687</v>
      </c>
      <c r="VQR10" t="s">
        <v>4690</v>
      </c>
      <c r="VQS10" t="s">
        <v>4687</v>
      </c>
      <c r="VQT10" t="s">
        <v>4690</v>
      </c>
      <c r="VQU10" t="s">
        <v>4687</v>
      </c>
      <c r="VQV10" t="s">
        <v>4690</v>
      </c>
      <c r="VQW10" t="s">
        <v>4687</v>
      </c>
      <c r="VQX10" t="s">
        <v>4690</v>
      </c>
      <c r="VQY10" t="s">
        <v>4687</v>
      </c>
      <c r="VQZ10" t="s">
        <v>4690</v>
      </c>
      <c r="VRA10" t="s">
        <v>4687</v>
      </c>
      <c r="VRB10" t="s">
        <v>4690</v>
      </c>
      <c r="VRC10" t="s">
        <v>4687</v>
      </c>
      <c r="VRD10" t="s">
        <v>4690</v>
      </c>
      <c r="VRE10" t="s">
        <v>4687</v>
      </c>
      <c r="VRF10" t="s">
        <v>4690</v>
      </c>
      <c r="VRG10" t="s">
        <v>4687</v>
      </c>
      <c r="VRH10" t="s">
        <v>4690</v>
      </c>
      <c r="VRI10" t="s">
        <v>4687</v>
      </c>
      <c r="VRJ10" t="s">
        <v>4690</v>
      </c>
      <c r="VRK10" t="s">
        <v>4687</v>
      </c>
      <c r="VRL10" t="s">
        <v>4690</v>
      </c>
      <c r="VRM10" t="s">
        <v>4687</v>
      </c>
      <c r="VRN10" t="s">
        <v>4690</v>
      </c>
      <c r="VRO10" t="s">
        <v>4687</v>
      </c>
      <c r="VRP10" t="s">
        <v>4690</v>
      </c>
      <c r="VRQ10" t="s">
        <v>4687</v>
      </c>
      <c r="VRR10" t="s">
        <v>4690</v>
      </c>
      <c r="VRS10" t="s">
        <v>4687</v>
      </c>
      <c r="VRT10" t="s">
        <v>4690</v>
      </c>
      <c r="VRU10" t="s">
        <v>4687</v>
      </c>
      <c r="VRV10" t="s">
        <v>4690</v>
      </c>
      <c r="VRW10" t="s">
        <v>4687</v>
      </c>
      <c r="VRX10" t="s">
        <v>4690</v>
      </c>
      <c r="VRY10" t="s">
        <v>4687</v>
      </c>
      <c r="VRZ10" t="s">
        <v>4690</v>
      </c>
      <c r="VSA10" t="s">
        <v>4687</v>
      </c>
      <c r="VSB10" t="s">
        <v>4690</v>
      </c>
      <c r="VSC10" t="s">
        <v>4687</v>
      </c>
      <c r="VSD10" t="s">
        <v>4690</v>
      </c>
      <c r="VSE10" t="s">
        <v>4687</v>
      </c>
      <c r="VSF10" t="s">
        <v>4690</v>
      </c>
      <c r="VSG10" t="s">
        <v>4687</v>
      </c>
      <c r="VSH10" t="s">
        <v>4690</v>
      </c>
      <c r="VSI10" t="s">
        <v>4687</v>
      </c>
      <c r="VSJ10" t="s">
        <v>4690</v>
      </c>
      <c r="VSK10" t="s">
        <v>4687</v>
      </c>
      <c r="VSL10" t="s">
        <v>4690</v>
      </c>
      <c r="VSM10" t="s">
        <v>4687</v>
      </c>
      <c r="VSN10" t="s">
        <v>4690</v>
      </c>
      <c r="VSO10" t="s">
        <v>4687</v>
      </c>
      <c r="VSP10" t="s">
        <v>4690</v>
      </c>
      <c r="VSQ10" t="s">
        <v>4687</v>
      </c>
      <c r="VSR10" t="s">
        <v>4690</v>
      </c>
      <c r="VSS10" t="s">
        <v>4687</v>
      </c>
      <c r="VST10" t="s">
        <v>4690</v>
      </c>
      <c r="VSU10" t="s">
        <v>4687</v>
      </c>
      <c r="VSV10" t="s">
        <v>4690</v>
      </c>
      <c r="VSW10" t="s">
        <v>4687</v>
      </c>
      <c r="VSX10" t="s">
        <v>4690</v>
      </c>
      <c r="VSY10" t="s">
        <v>4687</v>
      </c>
      <c r="VSZ10" t="s">
        <v>4690</v>
      </c>
      <c r="VTA10" t="s">
        <v>4687</v>
      </c>
      <c r="VTB10" t="s">
        <v>4690</v>
      </c>
      <c r="VTC10" t="s">
        <v>4687</v>
      </c>
      <c r="VTD10" t="s">
        <v>4690</v>
      </c>
      <c r="VTE10" t="s">
        <v>4687</v>
      </c>
      <c r="VTF10" t="s">
        <v>4690</v>
      </c>
      <c r="VTG10" t="s">
        <v>4687</v>
      </c>
      <c r="VTH10" t="s">
        <v>4690</v>
      </c>
      <c r="VTI10" t="s">
        <v>4687</v>
      </c>
      <c r="VTJ10" t="s">
        <v>4690</v>
      </c>
      <c r="VTK10" t="s">
        <v>4687</v>
      </c>
      <c r="VTL10" t="s">
        <v>4690</v>
      </c>
      <c r="VTM10" t="s">
        <v>4687</v>
      </c>
      <c r="VTN10" t="s">
        <v>4690</v>
      </c>
      <c r="VTO10" t="s">
        <v>4687</v>
      </c>
      <c r="VTP10" t="s">
        <v>4690</v>
      </c>
      <c r="VTQ10" t="s">
        <v>4687</v>
      </c>
      <c r="VTR10" t="s">
        <v>4690</v>
      </c>
      <c r="VTS10" t="s">
        <v>4687</v>
      </c>
      <c r="VTT10" t="s">
        <v>4690</v>
      </c>
      <c r="VTU10" t="s">
        <v>4687</v>
      </c>
      <c r="VTV10" t="s">
        <v>4690</v>
      </c>
      <c r="VTW10" t="s">
        <v>4687</v>
      </c>
      <c r="VTX10" t="s">
        <v>4690</v>
      </c>
      <c r="VTY10" t="s">
        <v>4687</v>
      </c>
      <c r="VTZ10" t="s">
        <v>4690</v>
      </c>
      <c r="VUA10" t="s">
        <v>4687</v>
      </c>
      <c r="VUB10" t="s">
        <v>4690</v>
      </c>
      <c r="VUC10" t="s">
        <v>4687</v>
      </c>
      <c r="VUD10" t="s">
        <v>4690</v>
      </c>
      <c r="VUE10" t="s">
        <v>4687</v>
      </c>
      <c r="VUF10" t="s">
        <v>4690</v>
      </c>
      <c r="VUG10" t="s">
        <v>4687</v>
      </c>
      <c r="VUH10" t="s">
        <v>4690</v>
      </c>
      <c r="VUI10" t="s">
        <v>4687</v>
      </c>
      <c r="VUJ10" t="s">
        <v>4690</v>
      </c>
      <c r="VUK10" t="s">
        <v>4687</v>
      </c>
      <c r="VUL10" t="s">
        <v>4690</v>
      </c>
      <c r="VUM10" t="s">
        <v>4687</v>
      </c>
      <c r="VUN10" t="s">
        <v>4690</v>
      </c>
      <c r="VUO10" t="s">
        <v>4687</v>
      </c>
      <c r="VUP10" t="s">
        <v>4690</v>
      </c>
      <c r="VUQ10" t="s">
        <v>4687</v>
      </c>
      <c r="VUR10" t="s">
        <v>4690</v>
      </c>
      <c r="VUS10" t="s">
        <v>4687</v>
      </c>
      <c r="VUT10" t="s">
        <v>4690</v>
      </c>
      <c r="VUU10" t="s">
        <v>4687</v>
      </c>
      <c r="VUV10" t="s">
        <v>4690</v>
      </c>
      <c r="VUW10" t="s">
        <v>4687</v>
      </c>
      <c r="VUX10" t="s">
        <v>4690</v>
      </c>
      <c r="VUY10" t="s">
        <v>4687</v>
      </c>
      <c r="VUZ10" t="s">
        <v>4690</v>
      </c>
      <c r="VVA10" t="s">
        <v>4687</v>
      </c>
      <c r="VVB10" t="s">
        <v>4690</v>
      </c>
      <c r="VVC10" t="s">
        <v>4687</v>
      </c>
      <c r="VVD10" t="s">
        <v>4690</v>
      </c>
      <c r="VVE10" t="s">
        <v>4687</v>
      </c>
      <c r="VVF10" t="s">
        <v>4690</v>
      </c>
      <c r="VVG10" t="s">
        <v>4687</v>
      </c>
      <c r="VVH10" t="s">
        <v>4690</v>
      </c>
      <c r="VVI10" t="s">
        <v>4687</v>
      </c>
      <c r="VVJ10" t="s">
        <v>4690</v>
      </c>
      <c r="VVK10" t="s">
        <v>4687</v>
      </c>
      <c r="VVL10" t="s">
        <v>4690</v>
      </c>
      <c r="VVM10" t="s">
        <v>4687</v>
      </c>
      <c r="VVN10" t="s">
        <v>4690</v>
      </c>
      <c r="VVO10" t="s">
        <v>4687</v>
      </c>
      <c r="VVP10" t="s">
        <v>4690</v>
      </c>
      <c r="VVQ10" t="s">
        <v>4687</v>
      </c>
      <c r="VVR10" t="s">
        <v>4690</v>
      </c>
      <c r="VVS10" t="s">
        <v>4687</v>
      </c>
      <c r="VVT10" t="s">
        <v>4690</v>
      </c>
      <c r="VVU10" t="s">
        <v>4687</v>
      </c>
      <c r="VVV10" t="s">
        <v>4690</v>
      </c>
      <c r="VVW10" t="s">
        <v>4687</v>
      </c>
      <c r="VVX10" t="s">
        <v>4690</v>
      </c>
      <c r="VVY10" t="s">
        <v>4687</v>
      </c>
      <c r="VVZ10" t="s">
        <v>4690</v>
      </c>
      <c r="VWA10" t="s">
        <v>4687</v>
      </c>
      <c r="VWB10" t="s">
        <v>4690</v>
      </c>
      <c r="VWC10" t="s">
        <v>4687</v>
      </c>
      <c r="VWD10" t="s">
        <v>4690</v>
      </c>
      <c r="VWE10" t="s">
        <v>4687</v>
      </c>
      <c r="VWF10" t="s">
        <v>4690</v>
      </c>
      <c r="VWG10" t="s">
        <v>4687</v>
      </c>
      <c r="VWH10" t="s">
        <v>4690</v>
      </c>
      <c r="VWI10" t="s">
        <v>4687</v>
      </c>
      <c r="VWJ10" t="s">
        <v>4690</v>
      </c>
      <c r="VWK10" t="s">
        <v>4687</v>
      </c>
      <c r="VWL10" t="s">
        <v>4690</v>
      </c>
      <c r="VWM10" t="s">
        <v>4687</v>
      </c>
      <c r="VWN10" t="s">
        <v>4690</v>
      </c>
      <c r="VWO10" t="s">
        <v>4687</v>
      </c>
      <c r="VWP10" t="s">
        <v>4690</v>
      </c>
      <c r="VWQ10" t="s">
        <v>4687</v>
      </c>
      <c r="VWR10" t="s">
        <v>4690</v>
      </c>
      <c r="VWS10" t="s">
        <v>4687</v>
      </c>
      <c r="VWT10" t="s">
        <v>4690</v>
      </c>
      <c r="VWU10" t="s">
        <v>4687</v>
      </c>
      <c r="VWV10" t="s">
        <v>4690</v>
      </c>
      <c r="VWW10" t="s">
        <v>4687</v>
      </c>
      <c r="VWX10" t="s">
        <v>4690</v>
      </c>
      <c r="VWY10" t="s">
        <v>4687</v>
      </c>
      <c r="VWZ10" t="s">
        <v>4690</v>
      </c>
      <c r="VXA10" t="s">
        <v>4687</v>
      </c>
      <c r="VXB10" t="s">
        <v>4690</v>
      </c>
      <c r="VXC10" t="s">
        <v>4687</v>
      </c>
      <c r="VXD10" t="s">
        <v>4690</v>
      </c>
      <c r="VXE10" t="s">
        <v>4687</v>
      </c>
      <c r="VXF10" t="s">
        <v>4690</v>
      </c>
      <c r="VXG10" t="s">
        <v>4687</v>
      </c>
      <c r="VXH10" t="s">
        <v>4690</v>
      </c>
      <c r="VXI10" t="s">
        <v>4687</v>
      </c>
      <c r="VXJ10" t="s">
        <v>4690</v>
      </c>
      <c r="VXK10" t="s">
        <v>4687</v>
      </c>
      <c r="VXL10" t="s">
        <v>4690</v>
      </c>
      <c r="VXM10" t="s">
        <v>4687</v>
      </c>
      <c r="VXN10" t="s">
        <v>4690</v>
      </c>
      <c r="VXO10" t="s">
        <v>4687</v>
      </c>
      <c r="VXP10" t="s">
        <v>4690</v>
      </c>
      <c r="VXQ10" t="s">
        <v>4687</v>
      </c>
      <c r="VXR10" t="s">
        <v>4690</v>
      </c>
      <c r="VXS10" t="s">
        <v>4687</v>
      </c>
      <c r="VXT10" t="s">
        <v>4690</v>
      </c>
      <c r="VXU10" t="s">
        <v>4687</v>
      </c>
      <c r="VXV10" t="s">
        <v>4690</v>
      </c>
      <c r="VXW10" t="s">
        <v>4687</v>
      </c>
      <c r="VXX10" t="s">
        <v>4690</v>
      </c>
      <c r="VXY10" t="s">
        <v>4687</v>
      </c>
      <c r="VXZ10" t="s">
        <v>4690</v>
      </c>
      <c r="VYA10" t="s">
        <v>4687</v>
      </c>
      <c r="VYB10" t="s">
        <v>4690</v>
      </c>
      <c r="VYC10" t="s">
        <v>4687</v>
      </c>
      <c r="VYD10" t="s">
        <v>4690</v>
      </c>
      <c r="VYE10" t="s">
        <v>4687</v>
      </c>
      <c r="VYF10" t="s">
        <v>4690</v>
      </c>
      <c r="VYG10" t="s">
        <v>4687</v>
      </c>
      <c r="VYH10" t="s">
        <v>4690</v>
      </c>
      <c r="VYI10" t="s">
        <v>4687</v>
      </c>
      <c r="VYJ10" t="s">
        <v>4690</v>
      </c>
      <c r="VYK10" t="s">
        <v>4687</v>
      </c>
      <c r="VYL10" t="s">
        <v>4690</v>
      </c>
      <c r="VYM10" t="s">
        <v>4687</v>
      </c>
      <c r="VYN10" t="s">
        <v>4690</v>
      </c>
      <c r="VYO10" t="s">
        <v>4687</v>
      </c>
      <c r="VYP10" t="s">
        <v>4690</v>
      </c>
      <c r="VYQ10" t="s">
        <v>4687</v>
      </c>
      <c r="VYR10" t="s">
        <v>4690</v>
      </c>
      <c r="VYS10" t="s">
        <v>4687</v>
      </c>
      <c r="VYT10" t="s">
        <v>4690</v>
      </c>
      <c r="VYU10" t="s">
        <v>4687</v>
      </c>
      <c r="VYV10" t="s">
        <v>4690</v>
      </c>
      <c r="VYW10" t="s">
        <v>4687</v>
      </c>
      <c r="VYX10" t="s">
        <v>4690</v>
      </c>
      <c r="VYY10" t="s">
        <v>4687</v>
      </c>
      <c r="VYZ10" t="s">
        <v>4690</v>
      </c>
      <c r="VZA10" t="s">
        <v>4687</v>
      </c>
      <c r="VZB10" t="s">
        <v>4690</v>
      </c>
      <c r="VZC10" t="s">
        <v>4687</v>
      </c>
      <c r="VZD10" t="s">
        <v>4690</v>
      </c>
      <c r="VZE10" t="s">
        <v>4687</v>
      </c>
      <c r="VZF10" t="s">
        <v>4690</v>
      </c>
      <c r="VZG10" t="s">
        <v>4687</v>
      </c>
      <c r="VZH10" t="s">
        <v>4690</v>
      </c>
      <c r="VZI10" t="s">
        <v>4687</v>
      </c>
      <c r="VZJ10" t="s">
        <v>4690</v>
      </c>
      <c r="VZK10" t="s">
        <v>4687</v>
      </c>
      <c r="VZL10" t="s">
        <v>4690</v>
      </c>
      <c r="VZM10" t="s">
        <v>4687</v>
      </c>
      <c r="VZN10" t="s">
        <v>4690</v>
      </c>
      <c r="VZO10" t="s">
        <v>4687</v>
      </c>
      <c r="VZP10" t="s">
        <v>4690</v>
      </c>
      <c r="VZQ10" t="s">
        <v>4687</v>
      </c>
      <c r="VZR10" t="s">
        <v>4690</v>
      </c>
      <c r="VZS10" t="s">
        <v>4687</v>
      </c>
      <c r="VZT10" t="s">
        <v>4690</v>
      </c>
      <c r="VZU10" t="s">
        <v>4687</v>
      </c>
      <c r="VZV10" t="s">
        <v>4690</v>
      </c>
      <c r="VZW10" t="s">
        <v>4687</v>
      </c>
      <c r="VZX10" t="s">
        <v>4690</v>
      </c>
      <c r="VZY10" t="s">
        <v>4687</v>
      </c>
      <c r="VZZ10" t="s">
        <v>4690</v>
      </c>
      <c r="WAA10" t="s">
        <v>4687</v>
      </c>
      <c r="WAB10" t="s">
        <v>4690</v>
      </c>
      <c r="WAC10" t="s">
        <v>4687</v>
      </c>
      <c r="WAD10" t="s">
        <v>4690</v>
      </c>
      <c r="WAE10" t="s">
        <v>4687</v>
      </c>
      <c r="WAF10" t="s">
        <v>4690</v>
      </c>
      <c r="WAG10" t="s">
        <v>4687</v>
      </c>
      <c r="WAH10" t="s">
        <v>4690</v>
      </c>
      <c r="WAI10" t="s">
        <v>4687</v>
      </c>
      <c r="WAJ10" t="s">
        <v>4690</v>
      </c>
      <c r="WAK10" t="s">
        <v>4687</v>
      </c>
      <c r="WAL10" t="s">
        <v>4690</v>
      </c>
      <c r="WAM10" t="s">
        <v>4687</v>
      </c>
      <c r="WAN10" t="s">
        <v>4690</v>
      </c>
      <c r="WAO10" t="s">
        <v>4687</v>
      </c>
      <c r="WAP10" t="s">
        <v>4690</v>
      </c>
      <c r="WAQ10" t="s">
        <v>4687</v>
      </c>
      <c r="WAR10" t="s">
        <v>4690</v>
      </c>
      <c r="WAS10" t="s">
        <v>4687</v>
      </c>
      <c r="WAT10" t="s">
        <v>4690</v>
      </c>
      <c r="WAU10" t="s">
        <v>4687</v>
      </c>
      <c r="WAV10" t="s">
        <v>4690</v>
      </c>
      <c r="WAW10" t="s">
        <v>4687</v>
      </c>
      <c r="WAX10" t="s">
        <v>4690</v>
      </c>
      <c r="WAY10" t="s">
        <v>4687</v>
      </c>
      <c r="WAZ10" t="s">
        <v>4690</v>
      </c>
      <c r="WBA10" t="s">
        <v>4687</v>
      </c>
      <c r="WBB10" t="s">
        <v>4690</v>
      </c>
      <c r="WBC10" t="s">
        <v>4687</v>
      </c>
      <c r="WBD10" t="s">
        <v>4690</v>
      </c>
      <c r="WBE10" t="s">
        <v>4687</v>
      </c>
      <c r="WBF10" t="s">
        <v>4690</v>
      </c>
      <c r="WBG10" t="s">
        <v>4687</v>
      </c>
      <c r="WBH10" t="s">
        <v>4690</v>
      </c>
      <c r="WBI10" t="s">
        <v>4687</v>
      </c>
      <c r="WBJ10" t="s">
        <v>4690</v>
      </c>
      <c r="WBK10" t="s">
        <v>4687</v>
      </c>
      <c r="WBL10" t="s">
        <v>4690</v>
      </c>
      <c r="WBM10" t="s">
        <v>4687</v>
      </c>
      <c r="WBN10" t="s">
        <v>4690</v>
      </c>
      <c r="WBO10" t="s">
        <v>4687</v>
      </c>
      <c r="WBP10" t="s">
        <v>4690</v>
      </c>
      <c r="WBQ10" t="s">
        <v>4687</v>
      </c>
      <c r="WBR10" t="s">
        <v>4690</v>
      </c>
      <c r="WBS10" t="s">
        <v>4687</v>
      </c>
      <c r="WBT10" t="s">
        <v>4690</v>
      </c>
      <c r="WBU10" t="s">
        <v>4687</v>
      </c>
      <c r="WBV10" t="s">
        <v>4690</v>
      </c>
      <c r="WBW10" t="s">
        <v>4687</v>
      </c>
      <c r="WBX10" t="s">
        <v>4690</v>
      </c>
      <c r="WBY10" t="s">
        <v>4687</v>
      </c>
      <c r="WBZ10" t="s">
        <v>4690</v>
      </c>
      <c r="WCA10" t="s">
        <v>4687</v>
      </c>
      <c r="WCB10" t="s">
        <v>4690</v>
      </c>
      <c r="WCC10" t="s">
        <v>4687</v>
      </c>
      <c r="WCD10" t="s">
        <v>4690</v>
      </c>
      <c r="WCE10" t="s">
        <v>4687</v>
      </c>
      <c r="WCF10" t="s">
        <v>4690</v>
      </c>
      <c r="WCG10" t="s">
        <v>4687</v>
      </c>
      <c r="WCH10" t="s">
        <v>4690</v>
      </c>
      <c r="WCI10" t="s">
        <v>4687</v>
      </c>
      <c r="WCJ10" t="s">
        <v>4690</v>
      </c>
      <c r="WCK10" t="s">
        <v>4687</v>
      </c>
      <c r="WCL10" t="s">
        <v>4690</v>
      </c>
      <c r="WCM10" t="s">
        <v>4687</v>
      </c>
      <c r="WCN10" t="s">
        <v>4690</v>
      </c>
      <c r="WCO10" t="s">
        <v>4687</v>
      </c>
      <c r="WCP10" t="s">
        <v>4690</v>
      </c>
      <c r="WCQ10" t="s">
        <v>4687</v>
      </c>
      <c r="WCR10" t="s">
        <v>4690</v>
      </c>
      <c r="WCS10" t="s">
        <v>4687</v>
      </c>
      <c r="WCT10" t="s">
        <v>4690</v>
      </c>
      <c r="WCU10" t="s">
        <v>4687</v>
      </c>
      <c r="WCV10" t="s">
        <v>4690</v>
      </c>
      <c r="WCW10" t="s">
        <v>4687</v>
      </c>
      <c r="WCX10" t="s">
        <v>4690</v>
      </c>
      <c r="WCY10" t="s">
        <v>4687</v>
      </c>
      <c r="WCZ10" t="s">
        <v>4690</v>
      </c>
      <c r="WDA10" t="s">
        <v>4687</v>
      </c>
      <c r="WDB10" t="s">
        <v>4690</v>
      </c>
      <c r="WDC10" t="s">
        <v>4687</v>
      </c>
      <c r="WDD10" t="s">
        <v>4690</v>
      </c>
      <c r="WDE10" t="s">
        <v>4687</v>
      </c>
      <c r="WDF10" t="s">
        <v>4690</v>
      </c>
      <c r="WDG10" t="s">
        <v>4687</v>
      </c>
      <c r="WDH10" t="s">
        <v>4690</v>
      </c>
      <c r="WDI10" t="s">
        <v>4687</v>
      </c>
      <c r="WDJ10" t="s">
        <v>4690</v>
      </c>
      <c r="WDK10" t="s">
        <v>4687</v>
      </c>
      <c r="WDL10" t="s">
        <v>4690</v>
      </c>
      <c r="WDM10" t="s">
        <v>4687</v>
      </c>
      <c r="WDN10" t="s">
        <v>4690</v>
      </c>
      <c r="WDO10" t="s">
        <v>4687</v>
      </c>
      <c r="WDP10" t="s">
        <v>4690</v>
      </c>
      <c r="WDQ10" t="s">
        <v>4687</v>
      </c>
      <c r="WDR10" t="s">
        <v>4690</v>
      </c>
      <c r="WDS10" t="s">
        <v>4687</v>
      </c>
      <c r="WDT10" t="s">
        <v>4690</v>
      </c>
      <c r="WDU10" t="s">
        <v>4687</v>
      </c>
      <c r="WDV10" t="s">
        <v>4690</v>
      </c>
      <c r="WDW10" t="s">
        <v>4687</v>
      </c>
      <c r="WDX10" t="s">
        <v>4690</v>
      </c>
      <c r="WDY10" t="s">
        <v>4687</v>
      </c>
      <c r="WDZ10" t="s">
        <v>4690</v>
      </c>
      <c r="WEA10" t="s">
        <v>4687</v>
      </c>
      <c r="WEB10" t="s">
        <v>4690</v>
      </c>
      <c r="WEC10" t="s">
        <v>4687</v>
      </c>
      <c r="WED10" t="s">
        <v>4690</v>
      </c>
      <c r="WEE10" t="s">
        <v>4687</v>
      </c>
      <c r="WEF10" t="s">
        <v>4690</v>
      </c>
      <c r="WEG10" t="s">
        <v>4687</v>
      </c>
      <c r="WEH10" t="s">
        <v>4690</v>
      </c>
      <c r="WEI10" t="s">
        <v>4687</v>
      </c>
      <c r="WEJ10" t="s">
        <v>4690</v>
      </c>
      <c r="WEK10" t="s">
        <v>4687</v>
      </c>
      <c r="WEL10" t="s">
        <v>4690</v>
      </c>
      <c r="WEM10" t="s">
        <v>4687</v>
      </c>
      <c r="WEN10" t="s">
        <v>4690</v>
      </c>
      <c r="WEO10" t="s">
        <v>4687</v>
      </c>
      <c r="WEP10" t="s">
        <v>4690</v>
      </c>
      <c r="WEQ10" t="s">
        <v>4687</v>
      </c>
      <c r="WER10" t="s">
        <v>4690</v>
      </c>
      <c r="WES10" t="s">
        <v>4687</v>
      </c>
      <c r="WET10" t="s">
        <v>4690</v>
      </c>
      <c r="WEU10" t="s">
        <v>4687</v>
      </c>
      <c r="WEV10" t="s">
        <v>4690</v>
      </c>
      <c r="WEW10" t="s">
        <v>4687</v>
      </c>
      <c r="WEX10" t="s">
        <v>4690</v>
      </c>
      <c r="WEY10" t="s">
        <v>4687</v>
      </c>
      <c r="WEZ10" t="s">
        <v>4690</v>
      </c>
      <c r="WFA10" t="s">
        <v>4687</v>
      </c>
      <c r="WFB10" t="s">
        <v>4690</v>
      </c>
      <c r="WFC10" t="s">
        <v>4687</v>
      </c>
      <c r="WFD10" t="s">
        <v>4690</v>
      </c>
      <c r="WFE10" t="s">
        <v>4687</v>
      </c>
      <c r="WFF10" t="s">
        <v>4690</v>
      </c>
      <c r="WFG10" t="s">
        <v>4687</v>
      </c>
      <c r="WFH10" t="s">
        <v>4690</v>
      </c>
      <c r="WFI10" t="s">
        <v>4687</v>
      </c>
      <c r="WFJ10" t="s">
        <v>4690</v>
      </c>
      <c r="WFK10" t="s">
        <v>4687</v>
      </c>
      <c r="WFL10" t="s">
        <v>4690</v>
      </c>
      <c r="WFM10" t="s">
        <v>4687</v>
      </c>
      <c r="WFN10" t="s">
        <v>4690</v>
      </c>
      <c r="WFO10" t="s">
        <v>4687</v>
      </c>
      <c r="WFP10" t="s">
        <v>4690</v>
      </c>
      <c r="WFQ10" t="s">
        <v>4687</v>
      </c>
      <c r="WFR10" t="s">
        <v>4690</v>
      </c>
      <c r="WFS10" t="s">
        <v>4687</v>
      </c>
      <c r="WFT10" t="s">
        <v>4690</v>
      </c>
      <c r="WFU10" t="s">
        <v>4687</v>
      </c>
      <c r="WFV10" t="s">
        <v>4690</v>
      </c>
      <c r="WFW10" t="s">
        <v>4687</v>
      </c>
      <c r="WFX10" t="s">
        <v>4690</v>
      </c>
      <c r="WFY10" t="s">
        <v>4687</v>
      </c>
      <c r="WFZ10" t="s">
        <v>4690</v>
      </c>
      <c r="WGA10" t="s">
        <v>4687</v>
      </c>
      <c r="WGB10" t="s">
        <v>4690</v>
      </c>
      <c r="WGC10" t="s">
        <v>4687</v>
      </c>
      <c r="WGD10" t="s">
        <v>4690</v>
      </c>
      <c r="WGE10" t="s">
        <v>4687</v>
      </c>
      <c r="WGF10" t="s">
        <v>4690</v>
      </c>
      <c r="WGG10" t="s">
        <v>4687</v>
      </c>
      <c r="WGH10" t="s">
        <v>4690</v>
      </c>
      <c r="WGI10" t="s">
        <v>4687</v>
      </c>
      <c r="WGJ10" t="s">
        <v>4690</v>
      </c>
      <c r="WGK10" t="s">
        <v>4687</v>
      </c>
      <c r="WGL10" t="s">
        <v>4690</v>
      </c>
      <c r="WGM10" t="s">
        <v>4687</v>
      </c>
      <c r="WGN10" t="s">
        <v>4690</v>
      </c>
      <c r="WGO10" t="s">
        <v>4687</v>
      </c>
      <c r="WGP10" t="s">
        <v>4690</v>
      </c>
      <c r="WGQ10" t="s">
        <v>4687</v>
      </c>
      <c r="WGR10" t="s">
        <v>4690</v>
      </c>
      <c r="WGS10" t="s">
        <v>4687</v>
      </c>
      <c r="WGT10" t="s">
        <v>4690</v>
      </c>
      <c r="WGU10" t="s">
        <v>4687</v>
      </c>
      <c r="WGV10" t="s">
        <v>4690</v>
      </c>
      <c r="WGW10" t="s">
        <v>4687</v>
      </c>
      <c r="WGX10" t="s">
        <v>4690</v>
      </c>
      <c r="WGY10" t="s">
        <v>4687</v>
      </c>
      <c r="WGZ10" t="s">
        <v>4690</v>
      </c>
      <c r="WHA10" t="s">
        <v>4687</v>
      </c>
      <c r="WHB10" t="s">
        <v>4690</v>
      </c>
      <c r="WHC10" t="s">
        <v>4687</v>
      </c>
      <c r="WHD10" t="s">
        <v>4690</v>
      </c>
      <c r="WHE10" t="s">
        <v>4687</v>
      </c>
      <c r="WHF10" t="s">
        <v>4690</v>
      </c>
      <c r="WHG10" t="s">
        <v>4687</v>
      </c>
      <c r="WHH10" t="s">
        <v>4690</v>
      </c>
      <c r="WHI10" t="s">
        <v>4687</v>
      </c>
      <c r="WHJ10" t="s">
        <v>4690</v>
      </c>
      <c r="WHK10" t="s">
        <v>4687</v>
      </c>
      <c r="WHL10" t="s">
        <v>4690</v>
      </c>
      <c r="WHM10" t="s">
        <v>4687</v>
      </c>
      <c r="WHN10" t="s">
        <v>4690</v>
      </c>
      <c r="WHO10" t="s">
        <v>4687</v>
      </c>
      <c r="WHP10" t="s">
        <v>4690</v>
      </c>
      <c r="WHQ10" t="s">
        <v>4687</v>
      </c>
      <c r="WHR10" t="s">
        <v>4690</v>
      </c>
      <c r="WHS10" t="s">
        <v>4687</v>
      </c>
      <c r="WHT10" t="s">
        <v>4690</v>
      </c>
      <c r="WHU10" t="s">
        <v>4687</v>
      </c>
      <c r="WHV10" t="s">
        <v>4690</v>
      </c>
      <c r="WHW10" t="s">
        <v>4687</v>
      </c>
      <c r="WHX10" t="s">
        <v>4690</v>
      </c>
      <c r="WHY10" t="s">
        <v>4687</v>
      </c>
      <c r="WHZ10" t="s">
        <v>4690</v>
      </c>
      <c r="WIA10" t="s">
        <v>4687</v>
      </c>
      <c r="WIB10" t="s">
        <v>4690</v>
      </c>
      <c r="WIC10" t="s">
        <v>4687</v>
      </c>
      <c r="WID10" t="s">
        <v>4690</v>
      </c>
      <c r="WIE10" t="s">
        <v>4687</v>
      </c>
      <c r="WIF10" t="s">
        <v>4690</v>
      </c>
      <c r="WIG10" t="s">
        <v>4687</v>
      </c>
      <c r="WIH10" t="s">
        <v>4690</v>
      </c>
      <c r="WII10" t="s">
        <v>4687</v>
      </c>
      <c r="WIJ10" t="s">
        <v>4690</v>
      </c>
      <c r="WIK10" t="s">
        <v>4687</v>
      </c>
      <c r="WIL10" t="s">
        <v>4690</v>
      </c>
      <c r="WIM10" t="s">
        <v>4687</v>
      </c>
      <c r="WIN10" t="s">
        <v>4690</v>
      </c>
      <c r="WIO10" t="s">
        <v>4687</v>
      </c>
      <c r="WIP10" t="s">
        <v>4690</v>
      </c>
      <c r="WIQ10" t="s">
        <v>4687</v>
      </c>
      <c r="WIR10" t="s">
        <v>4690</v>
      </c>
      <c r="WIS10" t="s">
        <v>4687</v>
      </c>
      <c r="WIT10" t="s">
        <v>4690</v>
      </c>
      <c r="WIU10" t="s">
        <v>4687</v>
      </c>
      <c r="WIV10" t="s">
        <v>4690</v>
      </c>
      <c r="WIW10" t="s">
        <v>4687</v>
      </c>
      <c r="WIX10" t="s">
        <v>4690</v>
      </c>
      <c r="WIY10" t="s">
        <v>4687</v>
      </c>
      <c r="WIZ10" t="s">
        <v>4690</v>
      </c>
      <c r="WJA10" t="s">
        <v>4687</v>
      </c>
      <c r="WJB10" t="s">
        <v>4690</v>
      </c>
      <c r="WJC10" t="s">
        <v>4687</v>
      </c>
      <c r="WJD10" t="s">
        <v>4690</v>
      </c>
      <c r="WJE10" t="s">
        <v>4687</v>
      </c>
      <c r="WJF10" t="s">
        <v>4690</v>
      </c>
      <c r="WJG10" t="s">
        <v>4687</v>
      </c>
      <c r="WJH10" t="s">
        <v>4690</v>
      </c>
      <c r="WJI10" t="s">
        <v>4687</v>
      </c>
      <c r="WJJ10" t="s">
        <v>4690</v>
      </c>
      <c r="WJK10" t="s">
        <v>4687</v>
      </c>
      <c r="WJL10" t="s">
        <v>4690</v>
      </c>
      <c r="WJM10" t="s">
        <v>4687</v>
      </c>
      <c r="WJN10" t="s">
        <v>4690</v>
      </c>
      <c r="WJO10" t="s">
        <v>4687</v>
      </c>
      <c r="WJP10" t="s">
        <v>4690</v>
      </c>
      <c r="WJQ10" t="s">
        <v>4687</v>
      </c>
      <c r="WJR10" t="s">
        <v>4690</v>
      </c>
      <c r="WJS10" t="s">
        <v>4687</v>
      </c>
      <c r="WJT10" t="s">
        <v>4690</v>
      </c>
      <c r="WJU10" t="s">
        <v>4687</v>
      </c>
      <c r="WJV10" t="s">
        <v>4690</v>
      </c>
      <c r="WJW10" t="s">
        <v>4687</v>
      </c>
      <c r="WJX10" t="s">
        <v>4690</v>
      </c>
      <c r="WJY10" t="s">
        <v>4687</v>
      </c>
      <c r="WJZ10" t="s">
        <v>4690</v>
      </c>
      <c r="WKA10" t="s">
        <v>4687</v>
      </c>
      <c r="WKB10" t="s">
        <v>4690</v>
      </c>
      <c r="WKC10" t="s">
        <v>4687</v>
      </c>
      <c r="WKD10" t="s">
        <v>4690</v>
      </c>
      <c r="WKE10" t="s">
        <v>4687</v>
      </c>
      <c r="WKF10" t="s">
        <v>4690</v>
      </c>
      <c r="WKG10" t="s">
        <v>4687</v>
      </c>
      <c r="WKH10" t="s">
        <v>4690</v>
      </c>
      <c r="WKI10" t="s">
        <v>4687</v>
      </c>
      <c r="WKJ10" t="s">
        <v>4690</v>
      </c>
      <c r="WKK10" t="s">
        <v>4687</v>
      </c>
      <c r="WKL10" t="s">
        <v>4690</v>
      </c>
      <c r="WKM10" t="s">
        <v>4687</v>
      </c>
      <c r="WKN10" t="s">
        <v>4690</v>
      </c>
      <c r="WKO10" t="s">
        <v>4687</v>
      </c>
      <c r="WKP10" t="s">
        <v>4690</v>
      </c>
      <c r="WKQ10" t="s">
        <v>4687</v>
      </c>
      <c r="WKR10" t="s">
        <v>4690</v>
      </c>
      <c r="WKS10" t="s">
        <v>4687</v>
      </c>
      <c r="WKT10" t="s">
        <v>4690</v>
      </c>
      <c r="WKU10" t="s">
        <v>4687</v>
      </c>
      <c r="WKV10" t="s">
        <v>4690</v>
      </c>
      <c r="WKW10" t="s">
        <v>4687</v>
      </c>
      <c r="WKX10" t="s">
        <v>4690</v>
      </c>
      <c r="WKY10" t="s">
        <v>4687</v>
      </c>
      <c r="WKZ10" t="s">
        <v>4690</v>
      </c>
      <c r="WLA10" t="s">
        <v>4687</v>
      </c>
      <c r="WLB10" t="s">
        <v>4690</v>
      </c>
      <c r="WLC10" t="s">
        <v>4687</v>
      </c>
      <c r="WLD10" t="s">
        <v>4690</v>
      </c>
      <c r="WLE10" t="s">
        <v>4687</v>
      </c>
      <c r="WLF10" t="s">
        <v>4690</v>
      </c>
      <c r="WLG10" t="s">
        <v>4687</v>
      </c>
      <c r="WLH10" t="s">
        <v>4690</v>
      </c>
      <c r="WLI10" t="s">
        <v>4687</v>
      </c>
      <c r="WLJ10" t="s">
        <v>4690</v>
      </c>
      <c r="WLK10" t="s">
        <v>4687</v>
      </c>
      <c r="WLL10" t="s">
        <v>4690</v>
      </c>
      <c r="WLM10" t="s">
        <v>4687</v>
      </c>
      <c r="WLN10" t="s">
        <v>4690</v>
      </c>
      <c r="WLO10" t="s">
        <v>4687</v>
      </c>
      <c r="WLP10" t="s">
        <v>4690</v>
      </c>
      <c r="WLQ10" t="s">
        <v>4687</v>
      </c>
      <c r="WLR10" t="s">
        <v>4690</v>
      </c>
      <c r="WLS10" t="s">
        <v>4687</v>
      </c>
      <c r="WLT10" t="s">
        <v>4690</v>
      </c>
      <c r="WLU10" t="s">
        <v>4687</v>
      </c>
      <c r="WLV10" t="s">
        <v>4690</v>
      </c>
      <c r="WLW10" t="s">
        <v>4687</v>
      </c>
      <c r="WLX10" t="s">
        <v>4690</v>
      </c>
      <c r="WLY10" t="s">
        <v>4687</v>
      </c>
      <c r="WLZ10" t="s">
        <v>4690</v>
      </c>
      <c r="WMA10" t="s">
        <v>4687</v>
      </c>
      <c r="WMB10" t="s">
        <v>4690</v>
      </c>
      <c r="WMC10" t="s">
        <v>4687</v>
      </c>
      <c r="WMD10" t="s">
        <v>4690</v>
      </c>
      <c r="WME10" t="s">
        <v>4687</v>
      </c>
      <c r="WMF10" t="s">
        <v>4690</v>
      </c>
      <c r="WMG10" t="s">
        <v>4687</v>
      </c>
      <c r="WMH10" t="s">
        <v>4690</v>
      </c>
      <c r="WMI10" t="s">
        <v>4687</v>
      </c>
      <c r="WMJ10" t="s">
        <v>4690</v>
      </c>
      <c r="WMK10" t="s">
        <v>4687</v>
      </c>
      <c r="WML10" t="s">
        <v>4690</v>
      </c>
      <c r="WMM10" t="s">
        <v>4687</v>
      </c>
      <c r="WMN10" t="s">
        <v>4690</v>
      </c>
      <c r="WMO10" t="s">
        <v>4687</v>
      </c>
      <c r="WMP10" t="s">
        <v>4690</v>
      </c>
      <c r="WMQ10" t="s">
        <v>4687</v>
      </c>
      <c r="WMR10" t="s">
        <v>4690</v>
      </c>
      <c r="WMS10" t="s">
        <v>4687</v>
      </c>
      <c r="WMT10" t="s">
        <v>4690</v>
      </c>
      <c r="WMU10" t="s">
        <v>4687</v>
      </c>
      <c r="WMV10" t="s">
        <v>4690</v>
      </c>
      <c r="WMW10" t="s">
        <v>4687</v>
      </c>
      <c r="WMX10" t="s">
        <v>4690</v>
      </c>
      <c r="WMY10" t="s">
        <v>4687</v>
      </c>
      <c r="WMZ10" t="s">
        <v>4690</v>
      </c>
      <c r="WNA10" t="s">
        <v>4687</v>
      </c>
      <c r="WNB10" t="s">
        <v>4690</v>
      </c>
      <c r="WNC10" t="s">
        <v>4687</v>
      </c>
      <c r="WND10" t="s">
        <v>4690</v>
      </c>
      <c r="WNE10" t="s">
        <v>4687</v>
      </c>
      <c r="WNF10" t="s">
        <v>4690</v>
      </c>
      <c r="WNG10" t="s">
        <v>4687</v>
      </c>
      <c r="WNH10" t="s">
        <v>4690</v>
      </c>
      <c r="WNI10" t="s">
        <v>4687</v>
      </c>
      <c r="WNJ10" t="s">
        <v>4690</v>
      </c>
      <c r="WNK10" t="s">
        <v>4687</v>
      </c>
      <c r="WNL10" t="s">
        <v>4690</v>
      </c>
      <c r="WNM10" t="s">
        <v>4687</v>
      </c>
      <c r="WNN10" t="s">
        <v>4690</v>
      </c>
      <c r="WNO10" t="s">
        <v>4687</v>
      </c>
      <c r="WNP10" t="s">
        <v>4690</v>
      </c>
      <c r="WNQ10" t="s">
        <v>4687</v>
      </c>
      <c r="WNR10" t="s">
        <v>4690</v>
      </c>
      <c r="WNS10" t="s">
        <v>4687</v>
      </c>
      <c r="WNT10" t="s">
        <v>4690</v>
      </c>
      <c r="WNU10" t="s">
        <v>4687</v>
      </c>
      <c r="WNV10" t="s">
        <v>4690</v>
      </c>
      <c r="WNW10" t="s">
        <v>4687</v>
      </c>
      <c r="WNX10" t="s">
        <v>4690</v>
      </c>
      <c r="WNY10" t="s">
        <v>4687</v>
      </c>
      <c r="WNZ10" t="s">
        <v>4690</v>
      </c>
      <c r="WOA10" t="s">
        <v>4687</v>
      </c>
      <c r="WOB10" t="s">
        <v>4690</v>
      </c>
      <c r="WOC10" t="s">
        <v>4687</v>
      </c>
      <c r="WOD10" t="s">
        <v>4690</v>
      </c>
      <c r="WOE10" t="s">
        <v>4687</v>
      </c>
      <c r="WOF10" t="s">
        <v>4690</v>
      </c>
      <c r="WOG10" t="s">
        <v>4687</v>
      </c>
      <c r="WOH10" t="s">
        <v>4690</v>
      </c>
      <c r="WOI10" t="s">
        <v>4687</v>
      </c>
      <c r="WOJ10" t="s">
        <v>4690</v>
      </c>
      <c r="WOK10" t="s">
        <v>4687</v>
      </c>
      <c r="WOL10" t="s">
        <v>4690</v>
      </c>
      <c r="WOM10" t="s">
        <v>4687</v>
      </c>
      <c r="WON10" t="s">
        <v>4690</v>
      </c>
      <c r="WOO10" t="s">
        <v>4687</v>
      </c>
      <c r="WOP10" t="s">
        <v>4690</v>
      </c>
      <c r="WOQ10" t="s">
        <v>4687</v>
      </c>
      <c r="WOR10" t="s">
        <v>4690</v>
      </c>
      <c r="WOS10" t="s">
        <v>4687</v>
      </c>
      <c r="WOT10" t="s">
        <v>4690</v>
      </c>
      <c r="WOU10" t="s">
        <v>4687</v>
      </c>
      <c r="WOV10" t="s">
        <v>4690</v>
      </c>
      <c r="WOW10" t="s">
        <v>4687</v>
      </c>
      <c r="WOX10" t="s">
        <v>4690</v>
      </c>
      <c r="WOY10" t="s">
        <v>4687</v>
      </c>
      <c r="WOZ10" t="s">
        <v>4690</v>
      </c>
      <c r="WPA10" t="s">
        <v>4687</v>
      </c>
      <c r="WPB10" t="s">
        <v>4690</v>
      </c>
      <c r="WPC10" t="s">
        <v>4687</v>
      </c>
      <c r="WPD10" t="s">
        <v>4690</v>
      </c>
      <c r="WPE10" t="s">
        <v>4687</v>
      </c>
      <c r="WPF10" t="s">
        <v>4690</v>
      </c>
      <c r="WPG10" t="s">
        <v>4687</v>
      </c>
      <c r="WPH10" t="s">
        <v>4690</v>
      </c>
      <c r="WPI10" t="s">
        <v>4687</v>
      </c>
      <c r="WPJ10" t="s">
        <v>4690</v>
      </c>
      <c r="WPK10" t="s">
        <v>4687</v>
      </c>
      <c r="WPL10" t="s">
        <v>4690</v>
      </c>
      <c r="WPM10" t="s">
        <v>4687</v>
      </c>
      <c r="WPN10" t="s">
        <v>4690</v>
      </c>
      <c r="WPO10" t="s">
        <v>4687</v>
      </c>
      <c r="WPP10" t="s">
        <v>4690</v>
      </c>
      <c r="WPQ10" t="s">
        <v>4687</v>
      </c>
      <c r="WPR10" t="s">
        <v>4690</v>
      </c>
      <c r="WPS10" t="s">
        <v>4687</v>
      </c>
      <c r="WPT10" t="s">
        <v>4690</v>
      </c>
      <c r="WPU10" t="s">
        <v>4687</v>
      </c>
      <c r="WPV10" t="s">
        <v>4690</v>
      </c>
      <c r="WPW10" t="s">
        <v>4687</v>
      </c>
      <c r="WPX10" t="s">
        <v>4690</v>
      </c>
      <c r="WPY10" t="s">
        <v>4687</v>
      </c>
      <c r="WPZ10" t="s">
        <v>4690</v>
      </c>
      <c r="WQA10" t="s">
        <v>4687</v>
      </c>
      <c r="WQB10" t="s">
        <v>4690</v>
      </c>
      <c r="WQC10" t="s">
        <v>4687</v>
      </c>
      <c r="WQD10" t="s">
        <v>4690</v>
      </c>
      <c r="WQE10" t="s">
        <v>4687</v>
      </c>
      <c r="WQF10" t="s">
        <v>4690</v>
      </c>
      <c r="WQG10" t="s">
        <v>4687</v>
      </c>
      <c r="WQH10" t="s">
        <v>4690</v>
      </c>
      <c r="WQI10" t="s">
        <v>4687</v>
      </c>
      <c r="WQJ10" t="s">
        <v>4690</v>
      </c>
      <c r="WQK10" t="s">
        <v>4687</v>
      </c>
      <c r="WQL10" t="s">
        <v>4690</v>
      </c>
      <c r="WQM10" t="s">
        <v>4687</v>
      </c>
      <c r="WQN10" t="s">
        <v>4690</v>
      </c>
      <c r="WQO10" t="s">
        <v>4687</v>
      </c>
      <c r="WQP10" t="s">
        <v>4690</v>
      </c>
      <c r="WQQ10" t="s">
        <v>4687</v>
      </c>
      <c r="WQR10" t="s">
        <v>4690</v>
      </c>
      <c r="WQS10" t="s">
        <v>4687</v>
      </c>
      <c r="WQT10" t="s">
        <v>4690</v>
      </c>
      <c r="WQU10" t="s">
        <v>4687</v>
      </c>
      <c r="WQV10" t="s">
        <v>4690</v>
      </c>
      <c r="WQW10" t="s">
        <v>4687</v>
      </c>
      <c r="WQX10" t="s">
        <v>4690</v>
      </c>
      <c r="WQY10" t="s">
        <v>4687</v>
      </c>
      <c r="WQZ10" t="s">
        <v>4690</v>
      </c>
      <c r="WRA10" t="s">
        <v>4687</v>
      </c>
      <c r="WRB10" t="s">
        <v>4690</v>
      </c>
      <c r="WRC10" t="s">
        <v>4687</v>
      </c>
      <c r="WRD10" t="s">
        <v>4690</v>
      </c>
      <c r="WRE10" t="s">
        <v>4687</v>
      </c>
      <c r="WRF10" t="s">
        <v>4690</v>
      </c>
      <c r="WRG10" t="s">
        <v>4687</v>
      </c>
      <c r="WRH10" t="s">
        <v>4690</v>
      </c>
      <c r="WRI10" t="s">
        <v>4687</v>
      </c>
      <c r="WRJ10" t="s">
        <v>4690</v>
      </c>
      <c r="WRK10" t="s">
        <v>4687</v>
      </c>
      <c r="WRL10" t="s">
        <v>4690</v>
      </c>
      <c r="WRM10" t="s">
        <v>4687</v>
      </c>
      <c r="WRN10" t="s">
        <v>4690</v>
      </c>
      <c r="WRO10" t="s">
        <v>4687</v>
      </c>
      <c r="WRP10" t="s">
        <v>4690</v>
      </c>
      <c r="WRQ10" t="s">
        <v>4687</v>
      </c>
      <c r="WRR10" t="s">
        <v>4690</v>
      </c>
      <c r="WRS10" t="s">
        <v>4687</v>
      </c>
      <c r="WRT10" t="s">
        <v>4690</v>
      </c>
      <c r="WRU10" t="s">
        <v>4687</v>
      </c>
      <c r="WRV10" t="s">
        <v>4690</v>
      </c>
      <c r="WRW10" t="s">
        <v>4687</v>
      </c>
      <c r="WRX10" t="s">
        <v>4690</v>
      </c>
      <c r="WRY10" t="s">
        <v>4687</v>
      </c>
      <c r="WRZ10" t="s">
        <v>4690</v>
      </c>
      <c r="WSA10" t="s">
        <v>4687</v>
      </c>
      <c r="WSB10" t="s">
        <v>4690</v>
      </c>
      <c r="WSC10" t="s">
        <v>4687</v>
      </c>
      <c r="WSD10" t="s">
        <v>4690</v>
      </c>
      <c r="WSE10" t="s">
        <v>4687</v>
      </c>
      <c r="WSF10" t="s">
        <v>4690</v>
      </c>
      <c r="WSG10" t="s">
        <v>4687</v>
      </c>
      <c r="WSH10" t="s">
        <v>4690</v>
      </c>
      <c r="WSI10" t="s">
        <v>4687</v>
      </c>
      <c r="WSJ10" t="s">
        <v>4690</v>
      </c>
      <c r="WSK10" t="s">
        <v>4687</v>
      </c>
      <c r="WSL10" t="s">
        <v>4690</v>
      </c>
      <c r="WSM10" t="s">
        <v>4687</v>
      </c>
      <c r="WSN10" t="s">
        <v>4690</v>
      </c>
      <c r="WSO10" t="s">
        <v>4687</v>
      </c>
      <c r="WSP10" t="s">
        <v>4690</v>
      </c>
      <c r="WSQ10" t="s">
        <v>4687</v>
      </c>
      <c r="WSR10" t="s">
        <v>4690</v>
      </c>
      <c r="WSS10" t="s">
        <v>4687</v>
      </c>
      <c r="WST10" t="s">
        <v>4690</v>
      </c>
      <c r="WSU10" t="s">
        <v>4687</v>
      </c>
      <c r="WSV10" t="s">
        <v>4690</v>
      </c>
      <c r="WSW10" t="s">
        <v>4687</v>
      </c>
      <c r="WSX10" t="s">
        <v>4690</v>
      </c>
      <c r="WSY10" t="s">
        <v>4687</v>
      </c>
      <c r="WSZ10" t="s">
        <v>4690</v>
      </c>
      <c r="WTA10" t="s">
        <v>4687</v>
      </c>
      <c r="WTB10" t="s">
        <v>4690</v>
      </c>
      <c r="WTC10" t="s">
        <v>4687</v>
      </c>
      <c r="WTD10" t="s">
        <v>4690</v>
      </c>
      <c r="WTE10" t="s">
        <v>4687</v>
      </c>
      <c r="WTF10" t="s">
        <v>4690</v>
      </c>
      <c r="WTG10" t="s">
        <v>4687</v>
      </c>
      <c r="WTH10" t="s">
        <v>4690</v>
      </c>
      <c r="WTI10" t="s">
        <v>4687</v>
      </c>
      <c r="WTJ10" t="s">
        <v>4690</v>
      </c>
      <c r="WTK10" t="s">
        <v>4687</v>
      </c>
      <c r="WTL10" t="s">
        <v>4690</v>
      </c>
      <c r="WTM10" t="s">
        <v>4687</v>
      </c>
      <c r="WTN10" t="s">
        <v>4690</v>
      </c>
      <c r="WTO10" t="s">
        <v>4687</v>
      </c>
      <c r="WTP10" t="s">
        <v>4690</v>
      </c>
      <c r="WTQ10" t="s">
        <v>4687</v>
      </c>
      <c r="WTR10" t="s">
        <v>4690</v>
      </c>
      <c r="WTS10" t="s">
        <v>4687</v>
      </c>
      <c r="WTT10" t="s">
        <v>4690</v>
      </c>
      <c r="WTU10" t="s">
        <v>4687</v>
      </c>
      <c r="WTV10" t="s">
        <v>4690</v>
      </c>
      <c r="WTW10" t="s">
        <v>4687</v>
      </c>
      <c r="WTX10" t="s">
        <v>4690</v>
      </c>
      <c r="WTY10" t="s">
        <v>4687</v>
      </c>
      <c r="WTZ10" t="s">
        <v>4690</v>
      </c>
      <c r="WUA10" t="s">
        <v>4687</v>
      </c>
      <c r="WUB10" t="s">
        <v>4690</v>
      </c>
      <c r="WUC10" t="s">
        <v>4687</v>
      </c>
      <c r="WUD10" t="s">
        <v>4690</v>
      </c>
      <c r="WUE10" t="s">
        <v>4687</v>
      </c>
      <c r="WUF10" t="s">
        <v>4690</v>
      </c>
      <c r="WUG10" t="s">
        <v>4687</v>
      </c>
      <c r="WUH10" t="s">
        <v>4690</v>
      </c>
      <c r="WUI10" t="s">
        <v>4687</v>
      </c>
      <c r="WUJ10" t="s">
        <v>4690</v>
      </c>
      <c r="WUK10" t="s">
        <v>4687</v>
      </c>
      <c r="WUL10" t="s">
        <v>4690</v>
      </c>
      <c r="WUM10" t="s">
        <v>4687</v>
      </c>
      <c r="WUN10" t="s">
        <v>4690</v>
      </c>
      <c r="WUO10" t="s">
        <v>4687</v>
      </c>
      <c r="WUP10" t="s">
        <v>4690</v>
      </c>
      <c r="WUQ10" t="s">
        <v>4687</v>
      </c>
      <c r="WUR10" t="s">
        <v>4690</v>
      </c>
      <c r="WUS10" t="s">
        <v>4687</v>
      </c>
      <c r="WUT10" t="s">
        <v>4690</v>
      </c>
      <c r="WUU10" t="s">
        <v>4687</v>
      </c>
      <c r="WUV10" t="s">
        <v>4690</v>
      </c>
      <c r="WUW10" t="s">
        <v>4687</v>
      </c>
      <c r="WUX10" t="s">
        <v>4690</v>
      </c>
      <c r="WUY10" t="s">
        <v>4687</v>
      </c>
      <c r="WUZ10" t="s">
        <v>4690</v>
      </c>
      <c r="WVA10" t="s">
        <v>4687</v>
      </c>
      <c r="WVB10" t="s">
        <v>4690</v>
      </c>
      <c r="WVC10" t="s">
        <v>4687</v>
      </c>
      <c r="WVD10" t="s">
        <v>4690</v>
      </c>
      <c r="WVE10" t="s">
        <v>4687</v>
      </c>
      <c r="WVF10" t="s">
        <v>4690</v>
      </c>
      <c r="WVG10" t="s">
        <v>4687</v>
      </c>
      <c r="WVH10" t="s">
        <v>4690</v>
      </c>
      <c r="WVI10" t="s">
        <v>4687</v>
      </c>
      <c r="WVJ10" t="s">
        <v>4690</v>
      </c>
      <c r="WVK10" t="s">
        <v>4687</v>
      </c>
      <c r="WVL10" t="s">
        <v>4690</v>
      </c>
      <c r="WVM10" t="s">
        <v>4687</v>
      </c>
      <c r="WVN10" t="s">
        <v>4690</v>
      </c>
      <c r="WVO10" t="s">
        <v>4687</v>
      </c>
      <c r="WVP10" t="s">
        <v>4690</v>
      </c>
      <c r="WVQ10" t="s">
        <v>4687</v>
      </c>
      <c r="WVR10" t="s">
        <v>4690</v>
      </c>
      <c r="WVS10" t="s">
        <v>4687</v>
      </c>
      <c r="WVT10" t="s">
        <v>4690</v>
      </c>
      <c r="WVU10" t="s">
        <v>4687</v>
      </c>
      <c r="WVV10" t="s">
        <v>4690</v>
      </c>
      <c r="WVW10" t="s">
        <v>4687</v>
      </c>
      <c r="WVX10" t="s">
        <v>4690</v>
      </c>
      <c r="WVY10" t="s">
        <v>4687</v>
      </c>
      <c r="WVZ10" t="s">
        <v>4690</v>
      </c>
      <c r="WWA10" t="s">
        <v>4687</v>
      </c>
      <c r="WWB10" t="s">
        <v>4690</v>
      </c>
      <c r="WWC10" t="s">
        <v>4687</v>
      </c>
      <c r="WWD10" t="s">
        <v>4690</v>
      </c>
      <c r="WWE10" t="s">
        <v>4687</v>
      </c>
      <c r="WWF10" t="s">
        <v>4690</v>
      </c>
      <c r="WWG10" t="s">
        <v>4687</v>
      </c>
      <c r="WWH10" t="s">
        <v>4690</v>
      </c>
      <c r="WWI10" t="s">
        <v>4687</v>
      </c>
      <c r="WWJ10" t="s">
        <v>4690</v>
      </c>
      <c r="WWK10" t="s">
        <v>4687</v>
      </c>
      <c r="WWL10" t="s">
        <v>4690</v>
      </c>
      <c r="WWM10" t="s">
        <v>4687</v>
      </c>
      <c r="WWN10" t="s">
        <v>4690</v>
      </c>
      <c r="WWO10" t="s">
        <v>4687</v>
      </c>
      <c r="WWP10" t="s">
        <v>4690</v>
      </c>
      <c r="WWQ10" t="s">
        <v>4687</v>
      </c>
      <c r="WWR10" t="s">
        <v>4690</v>
      </c>
      <c r="WWS10" t="s">
        <v>4687</v>
      </c>
      <c r="WWT10" t="s">
        <v>4690</v>
      </c>
      <c r="WWU10" t="s">
        <v>4687</v>
      </c>
      <c r="WWV10" t="s">
        <v>4690</v>
      </c>
      <c r="WWW10" t="s">
        <v>4687</v>
      </c>
      <c r="WWX10" t="s">
        <v>4690</v>
      </c>
      <c r="WWY10" t="s">
        <v>4687</v>
      </c>
      <c r="WWZ10" t="s">
        <v>4690</v>
      </c>
      <c r="WXA10" t="s">
        <v>4687</v>
      </c>
      <c r="WXB10" t="s">
        <v>4690</v>
      </c>
      <c r="WXC10" t="s">
        <v>4687</v>
      </c>
      <c r="WXD10" t="s">
        <v>4690</v>
      </c>
      <c r="WXE10" t="s">
        <v>4687</v>
      </c>
      <c r="WXF10" t="s">
        <v>4690</v>
      </c>
      <c r="WXG10" t="s">
        <v>4687</v>
      </c>
      <c r="WXH10" t="s">
        <v>4690</v>
      </c>
      <c r="WXI10" t="s">
        <v>4687</v>
      </c>
      <c r="WXJ10" t="s">
        <v>4690</v>
      </c>
      <c r="WXK10" t="s">
        <v>4687</v>
      </c>
      <c r="WXL10" t="s">
        <v>4690</v>
      </c>
      <c r="WXM10" t="s">
        <v>4687</v>
      </c>
      <c r="WXN10" t="s">
        <v>4690</v>
      </c>
      <c r="WXO10" t="s">
        <v>4687</v>
      </c>
      <c r="WXP10" t="s">
        <v>4690</v>
      </c>
      <c r="WXQ10" t="s">
        <v>4687</v>
      </c>
      <c r="WXR10" t="s">
        <v>4690</v>
      </c>
      <c r="WXS10" t="s">
        <v>4687</v>
      </c>
      <c r="WXT10" t="s">
        <v>4690</v>
      </c>
      <c r="WXU10" t="s">
        <v>4687</v>
      </c>
      <c r="WXV10" t="s">
        <v>4690</v>
      </c>
      <c r="WXW10" t="s">
        <v>4687</v>
      </c>
      <c r="WXX10" t="s">
        <v>4690</v>
      </c>
      <c r="WXY10" t="s">
        <v>4687</v>
      </c>
      <c r="WXZ10" t="s">
        <v>4690</v>
      </c>
      <c r="WYA10" t="s">
        <v>4687</v>
      </c>
      <c r="WYB10" t="s">
        <v>4690</v>
      </c>
      <c r="WYC10" t="s">
        <v>4687</v>
      </c>
      <c r="WYD10" t="s">
        <v>4690</v>
      </c>
      <c r="WYE10" t="s">
        <v>4687</v>
      </c>
      <c r="WYF10" t="s">
        <v>4690</v>
      </c>
      <c r="WYG10" t="s">
        <v>4687</v>
      </c>
      <c r="WYH10" t="s">
        <v>4690</v>
      </c>
      <c r="WYI10" t="s">
        <v>4687</v>
      </c>
      <c r="WYJ10" t="s">
        <v>4690</v>
      </c>
      <c r="WYK10" t="s">
        <v>4687</v>
      </c>
      <c r="WYL10" t="s">
        <v>4690</v>
      </c>
      <c r="WYM10" t="s">
        <v>4687</v>
      </c>
      <c r="WYN10" t="s">
        <v>4690</v>
      </c>
      <c r="WYO10" t="s">
        <v>4687</v>
      </c>
      <c r="WYP10" t="s">
        <v>4690</v>
      </c>
      <c r="WYQ10" t="s">
        <v>4687</v>
      </c>
      <c r="WYR10" t="s">
        <v>4690</v>
      </c>
      <c r="WYS10" t="s">
        <v>4687</v>
      </c>
      <c r="WYT10" t="s">
        <v>4690</v>
      </c>
      <c r="WYU10" t="s">
        <v>4687</v>
      </c>
      <c r="WYV10" t="s">
        <v>4690</v>
      </c>
      <c r="WYW10" t="s">
        <v>4687</v>
      </c>
      <c r="WYX10" t="s">
        <v>4690</v>
      </c>
      <c r="WYY10" t="s">
        <v>4687</v>
      </c>
      <c r="WYZ10" t="s">
        <v>4690</v>
      </c>
      <c r="WZA10" t="s">
        <v>4687</v>
      </c>
      <c r="WZB10" t="s">
        <v>4690</v>
      </c>
      <c r="WZC10" t="s">
        <v>4687</v>
      </c>
      <c r="WZD10" t="s">
        <v>4690</v>
      </c>
      <c r="WZE10" t="s">
        <v>4687</v>
      </c>
      <c r="WZF10" t="s">
        <v>4690</v>
      </c>
      <c r="WZG10" t="s">
        <v>4687</v>
      </c>
      <c r="WZH10" t="s">
        <v>4690</v>
      </c>
      <c r="WZI10" t="s">
        <v>4687</v>
      </c>
      <c r="WZJ10" t="s">
        <v>4690</v>
      </c>
      <c r="WZK10" t="s">
        <v>4687</v>
      </c>
      <c r="WZL10" t="s">
        <v>4690</v>
      </c>
      <c r="WZM10" t="s">
        <v>4687</v>
      </c>
      <c r="WZN10" t="s">
        <v>4690</v>
      </c>
      <c r="WZO10" t="s">
        <v>4687</v>
      </c>
      <c r="WZP10" t="s">
        <v>4690</v>
      </c>
      <c r="WZQ10" t="s">
        <v>4687</v>
      </c>
      <c r="WZR10" t="s">
        <v>4690</v>
      </c>
      <c r="WZS10" t="s">
        <v>4687</v>
      </c>
      <c r="WZT10" t="s">
        <v>4690</v>
      </c>
      <c r="WZU10" t="s">
        <v>4687</v>
      </c>
      <c r="WZV10" t="s">
        <v>4690</v>
      </c>
      <c r="WZW10" t="s">
        <v>4687</v>
      </c>
      <c r="WZX10" t="s">
        <v>4690</v>
      </c>
      <c r="WZY10" t="s">
        <v>4687</v>
      </c>
      <c r="WZZ10" t="s">
        <v>4690</v>
      </c>
      <c r="XAA10" t="s">
        <v>4687</v>
      </c>
      <c r="XAB10" t="s">
        <v>4690</v>
      </c>
      <c r="XAC10" t="s">
        <v>4687</v>
      </c>
      <c r="XAD10" t="s">
        <v>4690</v>
      </c>
      <c r="XAE10" t="s">
        <v>4687</v>
      </c>
      <c r="XAF10" t="s">
        <v>4690</v>
      </c>
      <c r="XAG10" t="s">
        <v>4687</v>
      </c>
      <c r="XAH10" t="s">
        <v>4690</v>
      </c>
      <c r="XAI10" t="s">
        <v>4687</v>
      </c>
      <c r="XAJ10" t="s">
        <v>4690</v>
      </c>
      <c r="XAK10" t="s">
        <v>4687</v>
      </c>
      <c r="XAL10" t="s">
        <v>4690</v>
      </c>
      <c r="XAM10" t="s">
        <v>4687</v>
      </c>
      <c r="XAN10" t="s">
        <v>4690</v>
      </c>
      <c r="XAO10" t="s">
        <v>4687</v>
      </c>
      <c r="XAP10" t="s">
        <v>4690</v>
      </c>
      <c r="XAQ10" t="s">
        <v>4687</v>
      </c>
      <c r="XAR10" t="s">
        <v>4690</v>
      </c>
      <c r="XAS10" t="s">
        <v>4687</v>
      </c>
      <c r="XAT10" t="s">
        <v>4690</v>
      </c>
      <c r="XAU10" t="s">
        <v>4687</v>
      </c>
      <c r="XAV10" t="s">
        <v>4690</v>
      </c>
      <c r="XAW10" t="s">
        <v>4687</v>
      </c>
      <c r="XAX10" t="s">
        <v>4690</v>
      </c>
      <c r="XAY10" t="s">
        <v>4687</v>
      </c>
      <c r="XAZ10" t="s">
        <v>4690</v>
      </c>
      <c r="XBA10" t="s">
        <v>4687</v>
      </c>
      <c r="XBB10" t="s">
        <v>4690</v>
      </c>
      <c r="XBC10" t="s">
        <v>4687</v>
      </c>
      <c r="XBD10" t="s">
        <v>4690</v>
      </c>
      <c r="XBE10" t="s">
        <v>4687</v>
      </c>
      <c r="XBF10" t="s">
        <v>4690</v>
      </c>
      <c r="XBG10" t="s">
        <v>4687</v>
      </c>
      <c r="XBH10" t="s">
        <v>4690</v>
      </c>
      <c r="XBI10" t="s">
        <v>4687</v>
      </c>
      <c r="XBJ10" t="s">
        <v>4690</v>
      </c>
      <c r="XBK10" t="s">
        <v>4687</v>
      </c>
      <c r="XBL10" t="s">
        <v>4690</v>
      </c>
      <c r="XBM10" t="s">
        <v>4687</v>
      </c>
      <c r="XBN10" t="s">
        <v>4690</v>
      </c>
      <c r="XBO10" t="s">
        <v>4687</v>
      </c>
      <c r="XBP10" t="s">
        <v>4690</v>
      </c>
      <c r="XBQ10" t="s">
        <v>4687</v>
      </c>
      <c r="XBR10" t="s">
        <v>4690</v>
      </c>
      <c r="XBS10" t="s">
        <v>4687</v>
      </c>
      <c r="XBT10" t="s">
        <v>4690</v>
      </c>
      <c r="XBU10" t="s">
        <v>4687</v>
      </c>
      <c r="XBV10" t="s">
        <v>4690</v>
      </c>
      <c r="XBW10" t="s">
        <v>4687</v>
      </c>
      <c r="XBX10" t="s">
        <v>4690</v>
      </c>
      <c r="XBY10" t="s">
        <v>4687</v>
      </c>
      <c r="XBZ10" t="s">
        <v>4690</v>
      </c>
      <c r="XCA10" t="s">
        <v>4687</v>
      </c>
      <c r="XCB10" t="s">
        <v>4690</v>
      </c>
      <c r="XCC10" t="s">
        <v>4687</v>
      </c>
      <c r="XCD10" t="s">
        <v>4690</v>
      </c>
      <c r="XCE10" t="s">
        <v>4687</v>
      </c>
      <c r="XCF10" t="s">
        <v>4690</v>
      </c>
      <c r="XCG10" t="s">
        <v>4687</v>
      </c>
      <c r="XCH10" t="s">
        <v>4690</v>
      </c>
      <c r="XCI10" t="s">
        <v>4687</v>
      </c>
      <c r="XCJ10" t="s">
        <v>4690</v>
      </c>
      <c r="XCK10" t="s">
        <v>4687</v>
      </c>
      <c r="XCL10" t="s">
        <v>4690</v>
      </c>
      <c r="XCM10" t="s">
        <v>4687</v>
      </c>
      <c r="XCN10" t="s">
        <v>4690</v>
      </c>
      <c r="XCO10" t="s">
        <v>4687</v>
      </c>
      <c r="XCP10" t="s">
        <v>4690</v>
      </c>
      <c r="XCQ10" t="s">
        <v>4687</v>
      </c>
      <c r="XCR10" t="s">
        <v>4690</v>
      </c>
      <c r="XCS10" t="s">
        <v>4687</v>
      </c>
      <c r="XCT10" t="s">
        <v>4690</v>
      </c>
      <c r="XCU10" t="s">
        <v>4687</v>
      </c>
      <c r="XCV10" t="s">
        <v>4690</v>
      </c>
      <c r="XCW10" t="s">
        <v>4687</v>
      </c>
      <c r="XCX10" t="s">
        <v>4690</v>
      </c>
      <c r="XCY10" t="s">
        <v>4687</v>
      </c>
      <c r="XCZ10" t="s">
        <v>4690</v>
      </c>
      <c r="XDA10" t="s">
        <v>4687</v>
      </c>
      <c r="XDB10" t="s">
        <v>4690</v>
      </c>
      <c r="XDC10" t="s">
        <v>4687</v>
      </c>
      <c r="XDD10" t="s">
        <v>4690</v>
      </c>
      <c r="XDE10" t="s">
        <v>4687</v>
      </c>
      <c r="XDF10" t="s">
        <v>4690</v>
      </c>
      <c r="XDG10" t="s">
        <v>4687</v>
      </c>
      <c r="XDH10" t="s">
        <v>4690</v>
      </c>
      <c r="XDI10" t="s">
        <v>4687</v>
      </c>
      <c r="XDJ10" t="s">
        <v>4690</v>
      </c>
      <c r="XDK10" t="s">
        <v>4687</v>
      </c>
      <c r="XDL10" t="s">
        <v>4690</v>
      </c>
      <c r="XDM10" t="s">
        <v>4687</v>
      </c>
      <c r="XDN10" t="s">
        <v>4690</v>
      </c>
      <c r="XDO10" t="s">
        <v>4687</v>
      </c>
      <c r="XDP10" t="s">
        <v>4690</v>
      </c>
      <c r="XDQ10" t="s">
        <v>4687</v>
      </c>
      <c r="XDR10" t="s">
        <v>4690</v>
      </c>
      <c r="XDS10" t="s">
        <v>4687</v>
      </c>
      <c r="XDT10" t="s">
        <v>4690</v>
      </c>
      <c r="XDU10" t="s">
        <v>4687</v>
      </c>
      <c r="XDV10" t="s">
        <v>4690</v>
      </c>
      <c r="XDW10" t="s">
        <v>4687</v>
      </c>
      <c r="XDX10" t="s">
        <v>4690</v>
      </c>
      <c r="XDY10" t="s">
        <v>4687</v>
      </c>
      <c r="XDZ10" t="s">
        <v>4690</v>
      </c>
      <c r="XEA10" t="s">
        <v>4687</v>
      </c>
      <c r="XEB10" t="s">
        <v>4690</v>
      </c>
      <c r="XEC10" t="s">
        <v>4687</v>
      </c>
      <c r="XED10" t="s">
        <v>4690</v>
      </c>
      <c r="XEE10" t="s">
        <v>4687</v>
      </c>
      <c r="XEF10" t="s">
        <v>4690</v>
      </c>
      <c r="XEG10" t="s">
        <v>4687</v>
      </c>
      <c r="XEH10" t="s">
        <v>4690</v>
      </c>
      <c r="XEI10" t="s">
        <v>4687</v>
      </c>
      <c r="XEJ10" t="s">
        <v>4690</v>
      </c>
      <c r="XEK10" t="s">
        <v>4687</v>
      </c>
      <c r="XEL10" t="s">
        <v>4690</v>
      </c>
      <c r="XEM10" t="s">
        <v>4687</v>
      </c>
      <c r="XEN10" t="s">
        <v>4690</v>
      </c>
      <c r="XEO10" t="s">
        <v>4687</v>
      </c>
      <c r="XEP10" t="s">
        <v>4690</v>
      </c>
      <c r="XEQ10" t="s">
        <v>4687</v>
      </c>
      <c r="XER10" t="s">
        <v>4690</v>
      </c>
      <c r="XES10" t="s">
        <v>4687</v>
      </c>
      <c r="XET10" t="s">
        <v>4690</v>
      </c>
      <c r="XEU10" t="s">
        <v>4687</v>
      </c>
      <c r="XEV10" t="s">
        <v>4690</v>
      </c>
      <c r="XEW10" t="s">
        <v>4687</v>
      </c>
      <c r="XEX10" t="s">
        <v>4690</v>
      </c>
      <c r="XEY10" t="s">
        <v>4687</v>
      </c>
      <c r="XEZ10" t="s">
        <v>4690</v>
      </c>
      <c r="XFA10" t="s">
        <v>4687</v>
      </c>
      <c r="XFB10" t="s">
        <v>4690</v>
      </c>
      <c r="XFC10" t="s">
        <v>4687</v>
      </c>
      <c r="XFD10" t="s">
        <v>4690</v>
      </c>
    </row>
    <row r="11" spans="1:16384" customFormat="1" ht="81.599999999999994" customHeight="1" x14ac:dyDescent="0.3">
      <c r="A11" t="s">
        <v>4872</v>
      </c>
      <c r="C11" s="125"/>
      <c r="D11" s="125"/>
    </row>
    <row r="12" spans="1:16384" s="5" customFormat="1" ht="81.599999999999994" customHeight="1" x14ac:dyDescent="0.3">
      <c r="A12" s="26" t="s">
        <v>4873</v>
      </c>
      <c r="B12" s="26"/>
      <c r="C12" s="125"/>
      <c r="D12" s="125"/>
      <c r="E12" t="s">
        <v>4688</v>
      </c>
      <c r="F12" t="s">
        <v>4691</v>
      </c>
      <c r="G12" t="s">
        <v>4688</v>
      </c>
      <c r="H12" t="s">
        <v>4691</v>
      </c>
      <c r="I12" t="s">
        <v>4688</v>
      </c>
      <c r="J12" t="s">
        <v>4691</v>
      </c>
      <c r="K12" t="s">
        <v>4688</v>
      </c>
      <c r="L12" t="s">
        <v>4691</v>
      </c>
      <c r="M12" t="s">
        <v>4688</v>
      </c>
      <c r="N12" t="s">
        <v>4691</v>
      </c>
      <c r="O12" t="s">
        <v>4688</v>
      </c>
      <c r="P12" t="s">
        <v>4691</v>
      </c>
      <c r="Q12" t="s">
        <v>4688</v>
      </c>
      <c r="R12" t="s">
        <v>4691</v>
      </c>
      <c r="S12" t="s">
        <v>4688</v>
      </c>
      <c r="T12" t="s">
        <v>4691</v>
      </c>
      <c r="U12" t="s">
        <v>4688</v>
      </c>
      <c r="V12" t="s">
        <v>4691</v>
      </c>
      <c r="W12" t="s">
        <v>4688</v>
      </c>
      <c r="X12" t="s">
        <v>4691</v>
      </c>
      <c r="Y12" t="s">
        <v>4688</v>
      </c>
      <c r="Z12" t="s">
        <v>4691</v>
      </c>
      <c r="AA12" t="s">
        <v>4688</v>
      </c>
      <c r="AB12" t="s">
        <v>4691</v>
      </c>
      <c r="AC12" t="s">
        <v>4688</v>
      </c>
      <c r="AD12" t="s">
        <v>4691</v>
      </c>
      <c r="AE12" t="s">
        <v>4688</v>
      </c>
      <c r="AF12" t="s">
        <v>4691</v>
      </c>
      <c r="AG12" t="s">
        <v>4688</v>
      </c>
      <c r="AH12" t="s">
        <v>4691</v>
      </c>
      <c r="AI12" t="s">
        <v>4688</v>
      </c>
      <c r="AJ12" t="s">
        <v>4691</v>
      </c>
      <c r="AK12" t="s">
        <v>4688</v>
      </c>
      <c r="AL12" t="s">
        <v>4691</v>
      </c>
      <c r="AM12" t="s">
        <v>4688</v>
      </c>
      <c r="AN12" t="s">
        <v>4691</v>
      </c>
      <c r="AO12" t="s">
        <v>4688</v>
      </c>
      <c r="AP12" t="s">
        <v>4691</v>
      </c>
      <c r="AQ12" t="s">
        <v>4688</v>
      </c>
      <c r="AR12" t="s">
        <v>4691</v>
      </c>
      <c r="AS12" t="s">
        <v>4688</v>
      </c>
      <c r="AT12" t="s">
        <v>4691</v>
      </c>
      <c r="AU12" t="s">
        <v>4688</v>
      </c>
      <c r="AV12" t="s">
        <v>4691</v>
      </c>
      <c r="AW12" t="s">
        <v>4688</v>
      </c>
      <c r="AX12" t="s">
        <v>4691</v>
      </c>
      <c r="AY12" t="s">
        <v>4688</v>
      </c>
      <c r="AZ12" t="s">
        <v>4691</v>
      </c>
      <c r="BA12" t="s">
        <v>4688</v>
      </c>
      <c r="BB12" t="s">
        <v>4691</v>
      </c>
      <c r="BC12" t="s">
        <v>4688</v>
      </c>
      <c r="BD12" t="s">
        <v>4691</v>
      </c>
      <c r="BE12" t="s">
        <v>4688</v>
      </c>
      <c r="BF12" t="s">
        <v>4691</v>
      </c>
      <c r="BG12" t="s">
        <v>4688</v>
      </c>
      <c r="BH12" t="s">
        <v>4691</v>
      </c>
      <c r="BI12" t="s">
        <v>4688</v>
      </c>
      <c r="BJ12" t="s">
        <v>4691</v>
      </c>
      <c r="BK12" t="s">
        <v>4688</v>
      </c>
      <c r="BL12" t="s">
        <v>4691</v>
      </c>
      <c r="BM12" t="s">
        <v>4688</v>
      </c>
      <c r="BN12" t="s">
        <v>4691</v>
      </c>
      <c r="BO12" t="s">
        <v>4688</v>
      </c>
      <c r="BP12" t="s">
        <v>4691</v>
      </c>
      <c r="BQ12" t="s">
        <v>4688</v>
      </c>
      <c r="BR12" t="s">
        <v>4691</v>
      </c>
      <c r="BS12" t="s">
        <v>4688</v>
      </c>
      <c r="BT12" t="s">
        <v>4691</v>
      </c>
      <c r="BU12" t="s">
        <v>4688</v>
      </c>
      <c r="BV12" t="s">
        <v>4691</v>
      </c>
      <c r="BW12" t="s">
        <v>4688</v>
      </c>
      <c r="BX12" t="s">
        <v>4691</v>
      </c>
      <c r="BY12" t="s">
        <v>4688</v>
      </c>
      <c r="BZ12" t="s">
        <v>4691</v>
      </c>
      <c r="CA12" t="s">
        <v>4688</v>
      </c>
      <c r="CB12" t="s">
        <v>4691</v>
      </c>
      <c r="CC12" t="s">
        <v>4688</v>
      </c>
      <c r="CD12" t="s">
        <v>4691</v>
      </c>
      <c r="CE12" t="s">
        <v>4688</v>
      </c>
      <c r="CF12" t="s">
        <v>4691</v>
      </c>
      <c r="CG12" t="s">
        <v>4688</v>
      </c>
      <c r="CH12" t="s">
        <v>4691</v>
      </c>
      <c r="CI12" t="s">
        <v>4688</v>
      </c>
      <c r="CJ12" t="s">
        <v>4691</v>
      </c>
      <c r="CK12" t="s">
        <v>4688</v>
      </c>
      <c r="CL12" t="s">
        <v>4691</v>
      </c>
      <c r="CM12" t="s">
        <v>4688</v>
      </c>
      <c r="CN12" t="s">
        <v>4691</v>
      </c>
      <c r="CO12" t="s">
        <v>4688</v>
      </c>
      <c r="CP12" t="s">
        <v>4691</v>
      </c>
      <c r="CQ12" t="s">
        <v>4688</v>
      </c>
      <c r="CR12" t="s">
        <v>4691</v>
      </c>
      <c r="CS12" t="s">
        <v>4688</v>
      </c>
      <c r="CT12" t="s">
        <v>4691</v>
      </c>
      <c r="CU12" t="s">
        <v>4688</v>
      </c>
      <c r="CV12" t="s">
        <v>4691</v>
      </c>
      <c r="CW12" t="s">
        <v>4688</v>
      </c>
      <c r="CX12" t="s">
        <v>4691</v>
      </c>
      <c r="CY12" t="s">
        <v>4688</v>
      </c>
      <c r="CZ12" t="s">
        <v>4691</v>
      </c>
      <c r="DA12" t="s">
        <v>4688</v>
      </c>
      <c r="DB12" t="s">
        <v>4691</v>
      </c>
      <c r="DC12" t="s">
        <v>4688</v>
      </c>
      <c r="DD12" t="s">
        <v>4691</v>
      </c>
      <c r="DE12" t="s">
        <v>4688</v>
      </c>
      <c r="DF12" t="s">
        <v>4691</v>
      </c>
      <c r="DG12" t="s">
        <v>4688</v>
      </c>
      <c r="DH12" t="s">
        <v>4691</v>
      </c>
      <c r="DI12" t="s">
        <v>4688</v>
      </c>
      <c r="DJ12" t="s">
        <v>4691</v>
      </c>
      <c r="DK12" t="s">
        <v>4688</v>
      </c>
      <c r="DL12" t="s">
        <v>4691</v>
      </c>
      <c r="DM12" t="s">
        <v>4688</v>
      </c>
      <c r="DN12" t="s">
        <v>4691</v>
      </c>
      <c r="DO12" t="s">
        <v>4688</v>
      </c>
      <c r="DP12" t="s">
        <v>4691</v>
      </c>
      <c r="DQ12" t="s">
        <v>4688</v>
      </c>
      <c r="DR12" t="s">
        <v>4691</v>
      </c>
      <c r="DS12" t="s">
        <v>4688</v>
      </c>
      <c r="DT12" t="s">
        <v>4691</v>
      </c>
      <c r="DU12" t="s">
        <v>4688</v>
      </c>
      <c r="DV12" t="s">
        <v>4691</v>
      </c>
      <c r="DW12" t="s">
        <v>4688</v>
      </c>
      <c r="DX12" t="s">
        <v>4691</v>
      </c>
      <c r="DY12" t="s">
        <v>4688</v>
      </c>
      <c r="DZ12" t="s">
        <v>4691</v>
      </c>
      <c r="EA12" t="s">
        <v>4688</v>
      </c>
      <c r="EB12" t="s">
        <v>4691</v>
      </c>
      <c r="EC12" t="s">
        <v>4688</v>
      </c>
      <c r="ED12" t="s">
        <v>4691</v>
      </c>
      <c r="EE12" t="s">
        <v>4688</v>
      </c>
      <c r="EF12" t="s">
        <v>4691</v>
      </c>
      <c r="EG12" t="s">
        <v>4688</v>
      </c>
      <c r="EH12" t="s">
        <v>4691</v>
      </c>
      <c r="EI12" t="s">
        <v>4688</v>
      </c>
      <c r="EJ12" t="s">
        <v>4691</v>
      </c>
      <c r="EK12" t="s">
        <v>4688</v>
      </c>
      <c r="EL12" t="s">
        <v>4691</v>
      </c>
      <c r="EM12" t="s">
        <v>4688</v>
      </c>
      <c r="EN12" t="s">
        <v>4691</v>
      </c>
      <c r="EO12" t="s">
        <v>4688</v>
      </c>
      <c r="EP12" t="s">
        <v>4691</v>
      </c>
      <c r="EQ12" t="s">
        <v>4688</v>
      </c>
      <c r="ER12" t="s">
        <v>4691</v>
      </c>
      <c r="ES12" t="s">
        <v>4688</v>
      </c>
      <c r="ET12" t="s">
        <v>4691</v>
      </c>
      <c r="EU12" t="s">
        <v>4688</v>
      </c>
      <c r="EV12" t="s">
        <v>4691</v>
      </c>
      <c r="EW12" t="s">
        <v>4688</v>
      </c>
      <c r="EX12" t="s">
        <v>4691</v>
      </c>
      <c r="EY12" t="s">
        <v>4688</v>
      </c>
      <c r="EZ12" t="s">
        <v>4691</v>
      </c>
      <c r="FA12" t="s">
        <v>4688</v>
      </c>
      <c r="FB12" t="s">
        <v>4691</v>
      </c>
      <c r="FC12" t="s">
        <v>4688</v>
      </c>
      <c r="FD12" t="s">
        <v>4691</v>
      </c>
      <c r="FE12" t="s">
        <v>4688</v>
      </c>
      <c r="FF12" t="s">
        <v>4691</v>
      </c>
      <c r="FG12" t="s">
        <v>4688</v>
      </c>
      <c r="FH12" t="s">
        <v>4691</v>
      </c>
      <c r="FI12" t="s">
        <v>4688</v>
      </c>
      <c r="FJ12" t="s">
        <v>4691</v>
      </c>
      <c r="FK12" t="s">
        <v>4688</v>
      </c>
      <c r="FL12" t="s">
        <v>4691</v>
      </c>
      <c r="FM12" t="s">
        <v>4688</v>
      </c>
      <c r="FN12" t="s">
        <v>4691</v>
      </c>
      <c r="FO12" t="s">
        <v>4688</v>
      </c>
      <c r="FP12" t="s">
        <v>4691</v>
      </c>
      <c r="FQ12" t="s">
        <v>4688</v>
      </c>
      <c r="FR12" t="s">
        <v>4691</v>
      </c>
      <c r="FS12" t="s">
        <v>4688</v>
      </c>
      <c r="FT12" t="s">
        <v>4691</v>
      </c>
      <c r="FU12" t="s">
        <v>4688</v>
      </c>
      <c r="FV12" t="s">
        <v>4691</v>
      </c>
      <c r="FW12" t="s">
        <v>4688</v>
      </c>
      <c r="FX12" t="s">
        <v>4691</v>
      </c>
      <c r="FY12" t="s">
        <v>4688</v>
      </c>
      <c r="FZ12" t="s">
        <v>4691</v>
      </c>
      <c r="GA12" t="s">
        <v>4688</v>
      </c>
      <c r="GB12" t="s">
        <v>4691</v>
      </c>
      <c r="GC12" t="s">
        <v>4688</v>
      </c>
      <c r="GD12" t="s">
        <v>4691</v>
      </c>
      <c r="GE12" t="s">
        <v>4688</v>
      </c>
      <c r="GF12" t="s">
        <v>4691</v>
      </c>
      <c r="GG12" t="s">
        <v>4688</v>
      </c>
      <c r="GH12" t="s">
        <v>4691</v>
      </c>
      <c r="GI12" t="s">
        <v>4688</v>
      </c>
      <c r="GJ12" t="s">
        <v>4691</v>
      </c>
      <c r="GK12" t="s">
        <v>4688</v>
      </c>
      <c r="GL12" t="s">
        <v>4691</v>
      </c>
      <c r="GM12" t="s">
        <v>4688</v>
      </c>
      <c r="GN12" t="s">
        <v>4691</v>
      </c>
      <c r="GO12" t="s">
        <v>4688</v>
      </c>
      <c r="GP12" t="s">
        <v>4691</v>
      </c>
      <c r="GQ12" t="s">
        <v>4688</v>
      </c>
      <c r="GR12" t="s">
        <v>4691</v>
      </c>
      <c r="GS12" t="s">
        <v>4688</v>
      </c>
      <c r="GT12" t="s">
        <v>4691</v>
      </c>
      <c r="GU12" t="s">
        <v>4688</v>
      </c>
      <c r="GV12" t="s">
        <v>4691</v>
      </c>
      <c r="GW12" t="s">
        <v>4688</v>
      </c>
      <c r="GX12" t="s">
        <v>4691</v>
      </c>
      <c r="GY12" t="s">
        <v>4688</v>
      </c>
      <c r="GZ12" t="s">
        <v>4691</v>
      </c>
      <c r="HA12" t="s">
        <v>4688</v>
      </c>
      <c r="HB12" t="s">
        <v>4691</v>
      </c>
      <c r="HC12" t="s">
        <v>4688</v>
      </c>
      <c r="HD12" t="s">
        <v>4691</v>
      </c>
      <c r="HE12" t="s">
        <v>4688</v>
      </c>
      <c r="HF12" t="s">
        <v>4691</v>
      </c>
      <c r="HG12" t="s">
        <v>4688</v>
      </c>
      <c r="HH12" t="s">
        <v>4691</v>
      </c>
      <c r="HI12" t="s">
        <v>4688</v>
      </c>
      <c r="HJ12" t="s">
        <v>4691</v>
      </c>
      <c r="HK12" t="s">
        <v>4688</v>
      </c>
      <c r="HL12" t="s">
        <v>4691</v>
      </c>
      <c r="HM12" t="s">
        <v>4688</v>
      </c>
      <c r="HN12" t="s">
        <v>4691</v>
      </c>
      <c r="HO12" t="s">
        <v>4688</v>
      </c>
      <c r="HP12" t="s">
        <v>4691</v>
      </c>
      <c r="HQ12" t="s">
        <v>4688</v>
      </c>
      <c r="HR12" t="s">
        <v>4691</v>
      </c>
      <c r="HS12" t="s">
        <v>4688</v>
      </c>
      <c r="HT12" t="s">
        <v>4691</v>
      </c>
      <c r="HU12" t="s">
        <v>4688</v>
      </c>
      <c r="HV12" t="s">
        <v>4691</v>
      </c>
      <c r="HW12" t="s">
        <v>4688</v>
      </c>
      <c r="HX12" t="s">
        <v>4691</v>
      </c>
      <c r="HY12" t="s">
        <v>4688</v>
      </c>
      <c r="HZ12" t="s">
        <v>4691</v>
      </c>
      <c r="IA12" t="s">
        <v>4688</v>
      </c>
      <c r="IB12" t="s">
        <v>4691</v>
      </c>
      <c r="IC12" t="s">
        <v>4688</v>
      </c>
      <c r="ID12" t="s">
        <v>4691</v>
      </c>
      <c r="IE12" t="s">
        <v>4688</v>
      </c>
      <c r="IF12" t="s">
        <v>4691</v>
      </c>
      <c r="IG12" t="s">
        <v>4688</v>
      </c>
      <c r="IH12" t="s">
        <v>4691</v>
      </c>
      <c r="II12" t="s">
        <v>4688</v>
      </c>
      <c r="IJ12" t="s">
        <v>4691</v>
      </c>
      <c r="IK12" t="s">
        <v>4688</v>
      </c>
      <c r="IL12" t="s">
        <v>4691</v>
      </c>
      <c r="IM12" t="s">
        <v>4688</v>
      </c>
      <c r="IN12" t="s">
        <v>4691</v>
      </c>
      <c r="IO12" t="s">
        <v>4688</v>
      </c>
      <c r="IP12" t="s">
        <v>4691</v>
      </c>
      <c r="IQ12" t="s">
        <v>4688</v>
      </c>
      <c r="IR12" t="s">
        <v>4691</v>
      </c>
      <c r="IS12" t="s">
        <v>4688</v>
      </c>
      <c r="IT12" t="s">
        <v>4691</v>
      </c>
      <c r="IU12" t="s">
        <v>4688</v>
      </c>
      <c r="IV12" t="s">
        <v>4691</v>
      </c>
      <c r="IW12" t="s">
        <v>4688</v>
      </c>
      <c r="IX12" t="s">
        <v>4691</v>
      </c>
      <c r="IY12" t="s">
        <v>4688</v>
      </c>
      <c r="IZ12" t="s">
        <v>4691</v>
      </c>
      <c r="JA12" t="s">
        <v>4688</v>
      </c>
      <c r="JB12" t="s">
        <v>4691</v>
      </c>
      <c r="JC12" t="s">
        <v>4688</v>
      </c>
      <c r="JD12" t="s">
        <v>4691</v>
      </c>
      <c r="JE12" t="s">
        <v>4688</v>
      </c>
      <c r="JF12" t="s">
        <v>4691</v>
      </c>
      <c r="JG12" t="s">
        <v>4688</v>
      </c>
      <c r="JH12" t="s">
        <v>4691</v>
      </c>
      <c r="JI12" t="s">
        <v>4688</v>
      </c>
      <c r="JJ12" t="s">
        <v>4691</v>
      </c>
      <c r="JK12" t="s">
        <v>4688</v>
      </c>
      <c r="JL12" t="s">
        <v>4691</v>
      </c>
      <c r="JM12" t="s">
        <v>4688</v>
      </c>
      <c r="JN12" t="s">
        <v>4691</v>
      </c>
      <c r="JO12" t="s">
        <v>4688</v>
      </c>
      <c r="JP12" t="s">
        <v>4691</v>
      </c>
      <c r="JQ12" t="s">
        <v>4688</v>
      </c>
      <c r="JR12" t="s">
        <v>4691</v>
      </c>
      <c r="JS12" t="s">
        <v>4688</v>
      </c>
      <c r="JT12" t="s">
        <v>4691</v>
      </c>
      <c r="JU12" t="s">
        <v>4688</v>
      </c>
      <c r="JV12" t="s">
        <v>4691</v>
      </c>
      <c r="JW12" t="s">
        <v>4688</v>
      </c>
      <c r="JX12" t="s">
        <v>4691</v>
      </c>
      <c r="JY12" t="s">
        <v>4688</v>
      </c>
      <c r="JZ12" t="s">
        <v>4691</v>
      </c>
      <c r="KA12" t="s">
        <v>4688</v>
      </c>
      <c r="KB12" t="s">
        <v>4691</v>
      </c>
      <c r="KC12" t="s">
        <v>4688</v>
      </c>
      <c r="KD12" t="s">
        <v>4691</v>
      </c>
      <c r="KE12" t="s">
        <v>4688</v>
      </c>
      <c r="KF12" t="s">
        <v>4691</v>
      </c>
      <c r="KG12" t="s">
        <v>4688</v>
      </c>
      <c r="KH12" t="s">
        <v>4691</v>
      </c>
      <c r="KI12" t="s">
        <v>4688</v>
      </c>
      <c r="KJ12" t="s">
        <v>4691</v>
      </c>
      <c r="KK12" t="s">
        <v>4688</v>
      </c>
      <c r="KL12" t="s">
        <v>4691</v>
      </c>
      <c r="KM12" t="s">
        <v>4688</v>
      </c>
      <c r="KN12" t="s">
        <v>4691</v>
      </c>
      <c r="KO12" t="s">
        <v>4688</v>
      </c>
      <c r="KP12" t="s">
        <v>4691</v>
      </c>
      <c r="KQ12" t="s">
        <v>4688</v>
      </c>
      <c r="KR12" t="s">
        <v>4691</v>
      </c>
      <c r="KS12" t="s">
        <v>4688</v>
      </c>
      <c r="KT12" t="s">
        <v>4691</v>
      </c>
      <c r="KU12" t="s">
        <v>4688</v>
      </c>
      <c r="KV12" t="s">
        <v>4691</v>
      </c>
      <c r="KW12" t="s">
        <v>4688</v>
      </c>
      <c r="KX12" t="s">
        <v>4691</v>
      </c>
      <c r="KY12" t="s">
        <v>4688</v>
      </c>
      <c r="KZ12" t="s">
        <v>4691</v>
      </c>
      <c r="LA12" t="s">
        <v>4688</v>
      </c>
      <c r="LB12" t="s">
        <v>4691</v>
      </c>
      <c r="LC12" t="s">
        <v>4688</v>
      </c>
      <c r="LD12" t="s">
        <v>4691</v>
      </c>
      <c r="LE12" t="s">
        <v>4688</v>
      </c>
      <c r="LF12" t="s">
        <v>4691</v>
      </c>
      <c r="LG12" t="s">
        <v>4688</v>
      </c>
      <c r="LH12" t="s">
        <v>4691</v>
      </c>
      <c r="LI12" t="s">
        <v>4688</v>
      </c>
      <c r="LJ12" t="s">
        <v>4691</v>
      </c>
      <c r="LK12" t="s">
        <v>4688</v>
      </c>
      <c r="LL12" t="s">
        <v>4691</v>
      </c>
      <c r="LM12" t="s">
        <v>4688</v>
      </c>
      <c r="LN12" t="s">
        <v>4691</v>
      </c>
      <c r="LO12" t="s">
        <v>4688</v>
      </c>
      <c r="LP12" t="s">
        <v>4691</v>
      </c>
      <c r="LQ12" t="s">
        <v>4688</v>
      </c>
      <c r="LR12" t="s">
        <v>4691</v>
      </c>
      <c r="LS12" t="s">
        <v>4688</v>
      </c>
      <c r="LT12" t="s">
        <v>4691</v>
      </c>
      <c r="LU12" t="s">
        <v>4688</v>
      </c>
      <c r="LV12" t="s">
        <v>4691</v>
      </c>
      <c r="LW12" t="s">
        <v>4688</v>
      </c>
      <c r="LX12" t="s">
        <v>4691</v>
      </c>
      <c r="LY12" t="s">
        <v>4688</v>
      </c>
      <c r="LZ12" t="s">
        <v>4691</v>
      </c>
      <c r="MA12" t="s">
        <v>4688</v>
      </c>
      <c r="MB12" t="s">
        <v>4691</v>
      </c>
      <c r="MC12" t="s">
        <v>4688</v>
      </c>
      <c r="MD12" t="s">
        <v>4691</v>
      </c>
      <c r="ME12" t="s">
        <v>4688</v>
      </c>
      <c r="MF12" t="s">
        <v>4691</v>
      </c>
      <c r="MG12" t="s">
        <v>4688</v>
      </c>
      <c r="MH12" t="s">
        <v>4691</v>
      </c>
      <c r="MI12" t="s">
        <v>4688</v>
      </c>
      <c r="MJ12" t="s">
        <v>4691</v>
      </c>
      <c r="MK12" t="s">
        <v>4688</v>
      </c>
      <c r="ML12" t="s">
        <v>4691</v>
      </c>
      <c r="MM12" t="s">
        <v>4688</v>
      </c>
      <c r="MN12" t="s">
        <v>4691</v>
      </c>
      <c r="MO12" t="s">
        <v>4688</v>
      </c>
      <c r="MP12" t="s">
        <v>4691</v>
      </c>
      <c r="MQ12" t="s">
        <v>4688</v>
      </c>
      <c r="MR12" t="s">
        <v>4691</v>
      </c>
      <c r="MS12" t="s">
        <v>4688</v>
      </c>
      <c r="MT12" t="s">
        <v>4691</v>
      </c>
      <c r="MU12" t="s">
        <v>4688</v>
      </c>
      <c r="MV12" t="s">
        <v>4691</v>
      </c>
      <c r="MW12" t="s">
        <v>4688</v>
      </c>
      <c r="MX12" t="s">
        <v>4691</v>
      </c>
      <c r="MY12" t="s">
        <v>4688</v>
      </c>
      <c r="MZ12" t="s">
        <v>4691</v>
      </c>
      <c r="NA12" t="s">
        <v>4688</v>
      </c>
      <c r="NB12" t="s">
        <v>4691</v>
      </c>
      <c r="NC12" t="s">
        <v>4688</v>
      </c>
      <c r="ND12" t="s">
        <v>4691</v>
      </c>
      <c r="NE12" t="s">
        <v>4688</v>
      </c>
      <c r="NF12" t="s">
        <v>4691</v>
      </c>
      <c r="NG12" t="s">
        <v>4688</v>
      </c>
      <c r="NH12" t="s">
        <v>4691</v>
      </c>
      <c r="NI12" t="s">
        <v>4688</v>
      </c>
      <c r="NJ12" t="s">
        <v>4691</v>
      </c>
      <c r="NK12" t="s">
        <v>4688</v>
      </c>
      <c r="NL12" t="s">
        <v>4691</v>
      </c>
      <c r="NM12" t="s">
        <v>4688</v>
      </c>
      <c r="NN12" t="s">
        <v>4691</v>
      </c>
      <c r="NO12" t="s">
        <v>4688</v>
      </c>
      <c r="NP12" t="s">
        <v>4691</v>
      </c>
      <c r="NQ12" t="s">
        <v>4688</v>
      </c>
      <c r="NR12" t="s">
        <v>4691</v>
      </c>
      <c r="NS12" t="s">
        <v>4688</v>
      </c>
      <c r="NT12" t="s">
        <v>4691</v>
      </c>
      <c r="NU12" t="s">
        <v>4688</v>
      </c>
      <c r="NV12" t="s">
        <v>4691</v>
      </c>
      <c r="NW12" t="s">
        <v>4688</v>
      </c>
      <c r="NX12" t="s">
        <v>4691</v>
      </c>
      <c r="NY12" t="s">
        <v>4688</v>
      </c>
      <c r="NZ12" t="s">
        <v>4691</v>
      </c>
      <c r="OA12" t="s">
        <v>4688</v>
      </c>
      <c r="OB12" t="s">
        <v>4691</v>
      </c>
      <c r="OC12" t="s">
        <v>4688</v>
      </c>
      <c r="OD12" t="s">
        <v>4691</v>
      </c>
      <c r="OE12" t="s">
        <v>4688</v>
      </c>
      <c r="OF12" t="s">
        <v>4691</v>
      </c>
      <c r="OG12" t="s">
        <v>4688</v>
      </c>
      <c r="OH12" t="s">
        <v>4691</v>
      </c>
      <c r="OI12" t="s">
        <v>4688</v>
      </c>
      <c r="OJ12" t="s">
        <v>4691</v>
      </c>
      <c r="OK12" t="s">
        <v>4688</v>
      </c>
      <c r="OL12" t="s">
        <v>4691</v>
      </c>
      <c r="OM12" t="s">
        <v>4688</v>
      </c>
      <c r="ON12" t="s">
        <v>4691</v>
      </c>
      <c r="OO12" t="s">
        <v>4688</v>
      </c>
      <c r="OP12" t="s">
        <v>4691</v>
      </c>
      <c r="OQ12" t="s">
        <v>4688</v>
      </c>
      <c r="OR12" t="s">
        <v>4691</v>
      </c>
      <c r="OS12" t="s">
        <v>4688</v>
      </c>
      <c r="OT12" t="s">
        <v>4691</v>
      </c>
      <c r="OU12" t="s">
        <v>4688</v>
      </c>
      <c r="OV12" t="s">
        <v>4691</v>
      </c>
      <c r="OW12" t="s">
        <v>4688</v>
      </c>
      <c r="OX12" t="s">
        <v>4691</v>
      </c>
      <c r="OY12" t="s">
        <v>4688</v>
      </c>
      <c r="OZ12" t="s">
        <v>4691</v>
      </c>
      <c r="PA12" t="s">
        <v>4688</v>
      </c>
      <c r="PB12" t="s">
        <v>4691</v>
      </c>
      <c r="PC12" t="s">
        <v>4688</v>
      </c>
      <c r="PD12" t="s">
        <v>4691</v>
      </c>
      <c r="PE12" t="s">
        <v>4688</v>
      </c>
      <c r="PF12" t="s">
        <v>4691</v>
      </c>
      <c r="PG12" t="s">
        <v>4688</v>
      </c>
      <c r="PH12" t="s">
        <v>4691</v>
      </c>
      <c r="PI12" t="s">
        <v>4688</v>
      </c>
      <c r="PJ12" t="s">
        <v>4691</v>
      </c>
      <c r="PK12" t="s">
        <v>4688</v>
      </c>
      <c r="PL12" t="s">
        <v>4691</v>
      </c>
      <c r="PM12" t="s">
        <v>4688</v>
      </c>
      <c r="PN12" t="s">
        <v>4691</v>
      </c>
      <c r="PO12" t="s">
        <v>4688</v>
      </c>
      <c r="PP12" t="s">
        <v>4691</v>
      </c>
      <c r="PQ12" t="s">
        <v>4688</v>
      </c>
      <c r="PR12" t="s">
        <v>4691</v>
      </c>
      <c r="PS12" t="s">
        <v>4688</v>
      </c>
      <c r="PT12" t="s">
        <v>4691</v>
      </c>
      <c r="PU12" t="s">
        <v>4688</v>
      </c>
      <c r="PV12" t="s">
        <v>4691</v>
      </c>
      <c r="PW12" t="s">
        <v>4688</v>
      </c>
      <c r="PX12" t="s">
        <v>4691</v>
      </c>
      <c r="PY12" t="s">
        <v>4688</v>
      </c>
      <c r="PZ12" t="s">
        <v>4691</v>
      </c>
      <c r="QA12" t="s">
        <v>4688</v>
      </c>
      <c r="QB12" t="s">
        <v>4691</v>
      </c>
      <c r="QC12" t="s">
        <v>4688</v>
      </c>
      <c r="QD12" t="s">
        <v>4691</v>
      </c>
      <c r="QE12" t="s">
        <v>4688</v>
      </c>
      <c r="QF12" t="s">
        <v>4691</v>
      </c>
      <c r="QG12" t="s">
        <v>4688</v>
      </c>
      <c r="QH12" t="s">
        <v>4691</v>
      </c>
      <c r="QI12" t="s">
        <v>4688</v>
      </c>
      <c r="QJ12" t="s">
        <v>4691</v>
      </c>
      <c r="QK12" t="s">
        <v>4688</v>
      </c>
      <c r="QL12" t="s">
        <v>4691</v>
      </c>
      <c r="QM12" t="s">
        <v>4688</v>
      </c>
      <c r="QN12" t="s">
        <v>4691</v>
      </c>
      <c r="QO12" t="s">
        <v>4688</v>
      </c>
      <c r="QP12" t="s">
        <v>4691</v>
      </c>
      <c r="QQ12" t="s">
        <v>4688</v>
      </c>
      <c r="QR12" t="s">
        <v>4691</v>
      </c>
      <c r="QS12" t="s">
        <v>4688</v>
      </c>
      <c r="QT12" t="s">
        <v>4691</v>
      </c>
      <c r="QU12" t="s">
        <v>4688</v>
      </c>
      <c r="QV12" t="s">
        <v>4691</v>
      </c>
      <c r="QW12" t="s">
        <v>4688</v>
      </c>
      <c r="QX12" t="s">
        <v>4691</v>
      </c>
      <c r="QY12" t="s">
        <v>4688</v>
      </c>
      <c r="QZ12" t="s">
        <v>4691</v>
      </c>
      <c r="RA12" t="s">
        <v>4688</v>
      </c>
      <c r="RB12" t="s">
        <v>4691</v>
      </c>
      <c r="RC12" t="s">
        <v>4688</v>
      </c>
      <c r="RD12" t="s">
        <v>4691</v>
      </c>
      <c r="RE12" t="s">
        <v>4688</v>
      </c>
      <c r="RF12" t="s">
        <v>4691</v>
      </c>
      <c r="RG12" t="s">
        <v>4688</v>
      </c>
      <c r="RH12" t="s">
        <v>4691</v>
      </c>
      <c r="RI12" t="s">
        <v>4688</v>
      </c>
      <c r="RJ12" t="s">
        <v>4691</v>
      </c>
      <c r="RK12" t="s">
        <v>4688</v>
      </c>
      <c r="RL12" t="s">
        <v>4691</v>
      </c>
      <c r="RM12" t="s">
        <v>4688</v>
      </c>
      <c r="RN12" t="s">
        <v>4691</v>
      </c>
      <c r="RO12" t="s">
        <v>4688</v>
      </c>
      <c r="RP12" t="s">
        <v>4691</v>
      </c>
      <c r="RQ12" t="s">
        <v>4688</v>
      </c>
      <c r="RR12" t="s">
        <v>4691</v>
      </c>
      <c r="RS12" t="s">
        <v>4688</v>
      </c>
      <c r="RT12" t="s">
        <v>4691</v>
      </c>
      <c r="RU12" t="s">
        <v>4688</v>
      </c>
      <c r="RV12" t="s">
        <v>4691</v>
      </c>
      <c r="RW12" t="s">
        <v>4688</v>
      </c>
      <c r="RX12" t="s">
        <v>4691</v>
      </c>
      <c r="RY12" t="s">
        <v>4688</v>
      </c>
      <c r="RZ12" t="s">
        <v>4691</v>
      </c>
      <c r="SA12" t="s">
        <v>4688</v>
      </c>
      <c r="SB12" t="s">
        <v>4691</v>
      </c>
      <c r="SC12" t="s">
        <v>4688</v>
      </c>
      <c r="SD12" t="s">
        <v>4691</v>
      </c>
      <c r="SE12" t="s">
        <v>4688</v>
      </c>
      <c r="SF12" t="s">
        <v>4691</v>
      </c>
      <c r="SG12" t="s">
        <v>4688</v>
      </c>
      <c r="SH12" t="s">
        <v>4691</v>
      </c>
      <c r="SI12" t="s">
        <v>4688</v>
      </c>
      <c r="SJ12" t="s">
        <v>4691</v>
      </c>
      <c r="SK12" t="s">
        <v>4688</v>
      </c>
      <c r="SL12" t="s">
        <v>4691</v>
      </c>
      <c r="SM12" t="s">
        <v>4688</v>
      </c>
      <c r="SN12" t="s">
        <v>4691</v>
      </c>
      <c r="SO12" t="s">
        <v>4688</v>
      </c>
      <c r="SP12" t="s">
        <v>4691</v>
      </c>
      <c r="SQ12" t="s">
        <v>4688</v>
      </c>
      <c r="SR12" t="s">
        <v>4691</v>
      </c>
      <c r="SS12" t="s">
        <v>4688</v>
      </c>
      <c r="ST12" t="s">
        <v>4691</v>
      </c>
      <c r="SU12" t="s">
        <v>4688</v>
      </c>
      <c r="SV12" t="s">
        <v>4691</v>
      </c>
      <c r="SW12" t="s">
        <v>4688</v>
      </c>
      <c r="SX12" t="s">
        <v>4691</v>
      </c>
      <c r="SY12" t="s">
        <v>4688</v>
      </c>
      <c r="SZ12" t="s">
        <v>4691</v>
      </c>
      <c r="TA12" t="s">
        <v>4688</v>
      </c>
      <c r="TB12" t="s">
        <v>4691</v>
      </c>
      <c r="TC12" t="s">
        <v>4688</v>
      </c>
      <c r="TD12" t="s">
        <v>4691</v>
      </c>
      <c r="TE12" t="s">
        <v>4688</v>
      </c>
      <c r="TF12" t="s">
        <v>4691</v>
      </c>
      <c r="TG12" t="s">
        <v>4688</v>
      </c>
      <c r="TH12" t="s">
        <v>4691</v>
      </c>
      <c r="TI12" t="s">
        <v>4688</v>
      </c>
      <c r="TJ12" t="s">
        <v>4691</v>
      </c>
      <c r="TK12" t="s">
        <v>4688</v>
      </c>
      <c r="TL12" t="s">
        <v>4691</v>
      </c>
      <c r="TM12" t="s">
        <v>4688</v>
      </c>
      <c r="TN12" t="s">
        <v>4691</v>
      </c>
      <c r="TO12" t="s">
        <v>4688</v>
      </c>
      <c r="TP12" t="s">
        <v>4691</v>
      </c>
      <c r="TQ12" t="s">
        <v>4688</v>
      </c>
      <c r="TR12" t="s">
        <v>4691</v>
      </c>
      <c r="TS12" t="s">
        <v>4688</v>
      </c>
      <c r="TT12" t="s">
        <v>4691</v>
      </c>
      <c r="TU12" t="s">
        <v>4688</v>
      </c>
      <c r="TV12" t="s">
        <v>4691</v>
      </c>
      <c r="TW12" t="s">
        <v>4688</v>
      </c>
      <c r="TX12" t="s">
        <v>4691</v>
      </c>
      <c r="TY12" t="s">
        <v>4688</v>
      </c>
      <c r="TZ12" t="s">
        <v>4691</v>
      </c>
      <c r="UA12" t="s">
        <v>4688</v>
      </c>
      <c r="UB12" t="s">
        <v>4691</v>
      </c>
      <c r="UC12" t="s">
        <v>4688</v>
      </c>
      <c r="UD12" t="s">
        <v>4691</v>
      </c>
      <c r="UE12" t="s">
        <v>4688</v>
      </c>
      <c r="UF12" t="s">
        <v>4691</v>
      </c>
      <c r="UG12" t="s">
        <v>4688</v>
      </c>
      <c r="UH12" t="s">
        <v>4691</v>
      </c>
      <c r="UI12" t="s">
        <v>4688</v>
      </c>
      <c r="UJ12" t="s">
        <v>4691</v>
      </c>
      <c r="UK12" t="s">
        <v>4688</v>
      </c>
      <c r="UL12" t="s">
        <v>4691</v>
      </c>
      <c r="UM12" t="s">
        <v>4688</v>
      </c>
      <c r="UN12" t="s">
        <v>4691</v>
      </c>
      <c r="UO12" t="s">
        <v>4688</v>
      </c>
      <c r="UP12" t="s">
        <v>4691</v>
      </c>
      <c r="UQ12" t="s">
        <v>4688</v>
      </c>
      <c r="UR12" t="s">
        <v>4691</v>
      </c>
      <c r="US12" t="s">
        <v>4688</v>
      </c>
      <c r="UT12" t="s">
        <v>4691</v>
      </c>
      <c r="UU12" t="s">
        <v>4688</v>
      </c>
      <c r="UV12" t="s">
        <v>4691</v>
      </c>
      <c r="UW12" t="s">
        <v>4688</v>
      </c>
      <c r="UX12" t="s">
        <v>4691</v>
      </c>
      <c r="UY12" t="s">
        <v>4688</v>
      </c>
      <c r="UZ12" t="s">
        <v>4691</v>
      </c>
      <c r="VA12" t="s">
        <v>4688</v>
      </c>
      <c r="VB12" t="s">
        <v>4691</v>
      </c>
      <c r="VC12" t="s">
        <v>4688</v>
      </c>
      <c r="VD12" t="s">
        <v>4691</v>
      </c>
      <c r="VE12" t="s">
        <v>4688</v>
      </c>
      <c r="VF12" t="s">
        <v>4691</v>
      </c>
      <c r="VG12" t="s">
        <v>4688</v>
      </c>
      <c r="VH12" t="s">
        <v>4691</v>
      </c>
      <c r="VI12" t="s">
        <v>4688</v>
      </c>
      <c r="VJ12" t="s">
        <v>4691</v>
      </c>
      <c r="VK12" t="s">
        <v>4688</v>
      </c>
      <c r="VL12" t="s">
        <v>4691</v>
      </c>
      <c r="VM12" t="s">
        <v>4688</v>
      </c>
      <c r="VN12" t="s">
        <v>4691</v>
      </c>
      <c r="VO12" t="s">
        <v>4688</v>
      </c>
      <c r="VP12" t="s">
        <v>4691</v>
      </c>
      <c r="VQ12" t="s">
        <v>4688</v>
      </c>
      <c r="VR12" t="s">
        <v>4691</v>
      </c>
      <c r="VS12" t="s">
        <v>4688</v>
      </c>
      <c r="VT12" t="s">
        <v>4691</v>
      </c>
      <c r="VU12" t="s">
        <v>4688</v>
      </c>
      <c r="VV12" t="s">
        <v>4691</v>
      </c>
      <c r="VW12" t="s">
        <v>4688</v>
      </c>
      <c r="VX12" t="s">
        <v>4691</v>
      </c>
      <c r="VY12" t="s">
        <v>4688</v>
      </c>
      <c r="VZ12" t="s">
        <v>4691</v>
      </c>
      <c r="WA12" t="s">
        <v>4688</v>
      </c>
      <c r="WB12" t="s">
        <v>4691</v>
      </c>
      <c r="WC12" t="s">
        <v>4688</v>
      </c>
      <c r="WD12" t="s">
        <v>4691</v>
      </c>
      <c r="WE12" t="s">
        <v>4688</v>
      </c>
      <c r="WF12" t="s">
        <v>4691</v>
      </c>
      <c r="WG12" t="s">
        <v>4688</v>
      </c>
      <c r="WH12" t="s">
        <v>4691</v>
      </c>
      <c r="WI12" t="s">
        <v>4688</v>
      </c>
      <c r="WJ12" t="s">
        <v>4691</v>
      </c>
      <c r="WK12" t="s">
        <v>4688</v>
      </c>
      <c r="WL12" t="s">
        <v>4691</v>
      </c>
      <c r="WM12" t="s">
        <v>4688</v>
      </c>
      <c r="WN12" t="s">
        <v>4691</v>
      </c>
      <c r="WO12" t="s">
        <v>4688</v>
      </c>
      <c r="WP12" t="s">
        <v>4691</v>
      </c>
      <c r="WQ12" t="s">
        <v>4688</v>
      </c>
      <c r="WR12" t="s">
        <v>4691</v>
      </c>
      <c r="WS12" t="s">
        <v>4688</v>
      </c>
      <c r="WT12" t="s">
        <v>4691</v>
      </c>
      <c r="WU12" t="s">
        <v>4688</v>
      </c>
      <c r="WV12" t="s">
        <v>4691</v>
      </c>
      <c r="WW12" t="s">
        <v>4688</v>
      </c>
      <c r="WX12" t="s">
        <v>4691</v>
      </c>
      <c r="WY12" t="s">
        <v>4688</v>
      </c>
      <c r="WZ12" t="s">
        <v>4691</v>
      </c>
      <c r="XA12" t="s">
        <v>4688</v>
      </c>
      <c r="XB12" t="s">
        <v>4691</v>
      </c>
      <c r="XC12" t="s">
        <v>4688</v>
      </c>
      <c r="XD12" t="s">
        <v>4691</v>
      </c>
      <c r="XE12" t="s">
        <v>4688</v>
      </c>
      <c r="XF12" t="s">
        <v>4691</v>
      </c>
      <c r="XG12" t="s">
        <v>4688</v>
      </c>
      <c r="XH12" t="s">
        <v>4691</v>
      </c>
      <c r="XI12" t="s">
        <v>4688</v>
      </c>
      <c r="XJ12" t="s">
        <v>4691</v>
      </c>
      <c r="XK12" t="s">
        <v>4688</v>
      </c>
      <c r="XL12" t="s">
        <v>4691</v>
      </c>
      <c r="XM12" t="s">
        <v>4688</v>
      </c>
      <c r="XN12" t="s">
        <v>4691</v>
      </c>
      <c r="XO12" t="s">
        <v>4688</v>
      </c>
      <c r="XP12" t="s">
        <v>4691</v>
      </c>
      <c r="XQ12" t="s">
        <v>4688</v>
      </c>
      <c r="XR12" t="s">
        <v>4691</v>
      </c>
      <c r="XS12" t="s">
        <v>4688</v>
      </c>
      <c r="XT12" t="s">
        <v>4691</v>
      </c>
      <c r="XU12" t="s">
        <v>4688</v>
      </c>
      <c r="XV12" t="s">
        <v>4691</v>
      </c>
      <c r="XW12" t="s">
        <v>4688</v>
      </c>
      <c r="XX12" t="s">
        <v>4691</v>
      </c>
      <c r="XY12" t="s">
        <v>4688</v>
      </c>
      <c r="XZ12" t="s">
        <v>4691</v>
      </c>
      <c r="YA12" t="s">
        <v>4688</v>
      </c>
      <c r="YB12" t="s">
        <v>4691</v>
      </c>
      <c r="YC12" t="s">
        <v>4688</v>
      </c>
      <c r="YD12" t="s">
        <v>4691</v>
      </c>
      <c r="YE12" t="s">
        <v>4688</v>
      </c>
      <c r="YF12" t="s">
        <v>4691</v>
      </c>
      <c r="YG12" t="s">
        <v>4688</v>
      </c>
      <c r="YH12" t="s">
        <v>4691</v>
      </c>
      <c r="YI12" t="s">
        <v>4688</v>
      </c>
      <c r="YJ12" t="s">
        <v>4691</v>
      </c>
      <c r="YK12" t="s">
        <v>4688</v>
      </c>
      <c r="YL12" t="s">
        <v>4691</v>
      </c>
      <c r="YM12" t="s">
        <v>4688</v>
      </c>
      <c r="YN12" t="s">
        <v>4691</v>
      </c>
      <c r="YO12" t="s">
        <v>4688</v>
      </c>
      <c r="YP12" t="s">
        <v>4691</v>
      </c>
      <c r="YQ12" t="s">
        <v>4688</v>
      </c>
      <c r="YR12" t="s">
        <v>4691</v>
      </c>
      <c r="YS12" t="s">
        <v>4688</v>
      </c>
      <c r="YT12" t="s">
        <v>4691</v>
      </c>
      <c r="YU12" t="s">
        <v>4688</v>
      </c>
      <c r="YV12" t="s">
        <v>4691</v>
      </c>
      <c r="YW12" t="s">
        <v>4688</v>
      </c>
      <c r="YX12" t="s">
        <v>4691</v>
      </c>
      <c r="YY12" t="s">
        <v>4688</v>
      </c>
      <c r="YZ12" t="s">
        <v>4691</v>
      </c>
      <c r="ZA12" t="s">
        <v>4688</v>
      </c>
      <c r="ZB12" t="s">
        <v>4691</v>
      </c>
      <c r="ZC12" t="s">
        <v>4688</v>
      </c>
      <c r="ZD12" t="s">
        <v>4691</v>
      </c>
      <c r="ZE12" t="s">
        <v>4688</v>
      </c>
      <c r="ZF12" t="s">
        <v>4691</v>
      </c>
      <c r="ZG12" t="s">
        <v>4688</v>
      </c>
      <c r="ZH12" t="s">
        <v>4691</v>
      </c>
      <c r="ZI12" t="s">
        <v>4688</v>
      </c>
      <c r="ZJ12" t="s">
        <v>4691</v>
      </c>
      <c r="ZK12" t="s">
        <v>4688</v>
      </c>
      <c r="ZL12" t="s">
        <v>4691</v>
      </c>
      <c r="ZM12" t="s">
        <v>4688</v>
      </c>
      <c r="ZN12" t="s">
        <v>4691</v>
      </c>
      <c r="ZO12" t="s">
        <v>4688</v>
      </c>
      <c r="ZP12" t="s">
        <v>4691</v>
      </c>
      <c r="ZQ12" t="s">
        <v>4688</v>
      </c>
      <c r="ZR12" t="s">
        <v>4691</v>
      </c>
      <c r="ZS12" t="s">
        <v>4688</v>
      </c>
      <c r="ZT12" t="s">
        <v>4691</v>
      </c>
      <c r="ZU12" t="s">
        <v>4688</v>
      </c>
      <c r="ZV12" t="s">
        <v>4691</v>
      </c>
      <c r="ZW12" t="s">
        <v>4688</v>
      </c>
      <c r="ZX12" t="s">
        <v>4691</v>
      </c>
      <c r="ZY12" t="s">
        <v>4688</v>
      </c>
      <c r="ZZ12" t="s">
        <v>4691</v>
      </c>
      <c r="AAA12" t="s">
        <v>4688</v>
      </c>
      <c r="AAB12" t="s">
        <v>4691</v>
      </c>
      <c r="AAC12" t="s">
        <v>4688</v>
      </c>
      <c r="AAD12" t="s">
        <v>4691</v>
      </c>
      <c r="AAE12" t="s">
        <v>4688</v>
      </c>
      <c r="AAF12" t="s">
        <v>4691</v>
      </c>
      <c r="AAG12" t="s">
        <v>4688</v>
      </c>
      <c r="AAH12" t="s">
        <v>4691</v>
      </c>
      <c r="AAI12" t="s">
        <v>4688</v>
      </c>
      <c r="AAJ12" t="s">
        <v>4691</v>
      </c>
      <c r="AAK12" t="s">
        <v>4688</v>
      </c>
      <c r="AAL12" t="s">
        <v>4691</v>
      </c>
      <c r="AAM12" t="s">
        <v>4688</v>
      </c>
      <c r="AAN12" t="s">
        <v>4691</v>
      </c>
      <c r="AAO12" t="s">
        <v>4688</v>
      </c>
      <c r="AAP12" t="s">
        <v>4691</v>
      </c>
      <c r="AAQ12" t="s">
        <v>4688</v>
      </c>
      <c r="AAR12" t="s">
        <v>4691</v>
      </c>
      <c r="AAS12" t="s">
        <v>4688</v>
      </c>
      <c r="AAT12" t="s">
        <v>4691</v>
      </c>
      <c r="AAU12" t="s">
        <v>4688</v>
      </c>
      <c r="AAV12" t="s">
        <v>4691</v>
      </c>
      <c r="AAW12" t="s">
        <v>4688</v>
      </c>
      <c r="AAX12" t="s">
        <v>4691</v>
      </c>
      <c r="AAY12" t="s">
        <v>4688</v>
      </c>
      <c r="AAZ12" t="s">
        <v>4691</v>
      </c>
      <c r="ABA12" t="s">
        <v>4688</v>
      </c>
      <c r="ABB12" t="s">
        <v>4691</v>
      </c>
      <c r="ABC12" t="s">
        <v>4688</v>
      </c>
      <c r="ABD12" t="s">
        <v>4691</v>
      </c>
      <c r="ABE12" t="s">
        <v>4688</v>
      </c>
      <c r="ABF12" t="s">
        <v>4691</v>
      </c>
      <c r="ABG12" t="s">
        <v>4688</v>
      </c>
      <c r="ABH12" t="s">
        <v>4691</v>
      </c>
      <c r="ABI12" t="s">
        <v>4688</v>
      </c>
      <c r="ABJ12" t="s">
        <v>4691</v>
      </c>
      <c r="ABK12" t="s">
        <v>4688</v>
      </c>
      <c r="ABL12" t="s">
        <v>4691</v>
      </c>
      <c r="ABM12" t="s">
        <v>4688</v>
      </c>
      <c r="ABN12" t="s">
        <v>4691</v>
      </c>
      <c r="ABO12" t="s">
        <v>4688</v>
      </c>
      <c r="ABP12" t="s">
        <v>4691</v>
      </c>
      <c r="ABQ12" t="s">
        <v>4688</v>
      </c>
      <c r="ABR12" t="s">
        <v>4691</v>
      </c>
      <c r="ABS12" t="s">
        <v>4688</v>
      </c>
      <c r="ABT12" t="s">
        <v>4691</v>
      </c>
      <c r="ABU12" t="s">
        <v>4688</v>
      </c>
      <c r="ABV12" t="s">
        <v>4691</v>
      </c>
      <c r="ABW12" t="s">
        <v>4688</v>
      </c>
      <c r="ABX12" t="s">
        <v>4691</v>
      </c>
      <c r="ABY12" t="s">
        <v>4688</v>
      </c>
      <c r="ABZ12" t="s">
        <v>4691</v>
      </c>
      <c r="ACA12" t="s">
        <v>4688</v>
      </c>
      <c r="ACB12" t="s">
        <v>4691</v>
      </c>
      <c r="ACC12" t="s">
        <v>4688</v>
      </c>
      <c r="ACD12" t="s">
        <v>4691</v>
      </c>
      <c r="ACE12" t="s">
        <v>4688</v>
      </c>
      <c r="ACF12" t="s">
        <v>4691</v>
      </c>
      <c r="ACG12" t="s">
        <v>4688</v>
      </c>
      <c r="ACH12" t="s">
        <v>4691</v>
      </c>
      <c r="ACI12" t="s">
        <v>4688</v>
      </c>
      <c r="ACJ12" t="s">
        <v>4691</v>
      </c>
      <c r="ACK12" t="s">
        <v>4688</v>
      </c>
      <c r="ACL12" t="s">
        <v>4691</v>
      </c>
      <c r="ACM12" t="s">
        <v>4688</v>
      </c>
      <c r="ACN12" t="s">
        <v>4691</v>
      </c>
      <c r="ACO12" t="s">
        <v>4688</v>
      </c>
      <c r="ACP12" t="s">
        <v>4691</v>
      </c>
      <c r="ACQ12" t="s">
        <v>4688</v>
      </c>
      <c r="ACR12" t="s">
        <v>4691</v>
      </c>
      <c r="ACS12" t="s">
        <v>4688</v>
      </c>
      <c r="ACT12" t="s">
        <v>4691</v>
      </c>
      <c r="ACU12" t="s">
        <v>4688</v>
      </c>
      <c r="ACV12" t="s">
        <v>4691</v>
      </c>
      <c r="ACW12" t="s">
        <v>4688</v>
      </c>
      <c r="ACX12" t="s">
        <v>4691</v>
      </c>
      <c r="ACY12" t="s">
        <v>4688</v>
      </c>
      <c r="ACZ12" t="s">
        <v>4691</v>
      </c>
      <c r="ADA12" t="s">
        <v>4688</v>
      </c>
      <c r="ADB12" t="s">
        <v>4691</v>
      </c>
      <c r="ADC12" t="s">
        <v>4688</v>
      </c>
      <c r="ADD12" t="s">
        <v>4691</v>
      </c>
      <c r="ADE12" t="s">
        <v>4688</v>
      </c>
      <c r="ADF12" t="s">
        <v>4691</v>
      </c>
      <c r="ADG12" t="s">
        <v>4688</v>
      </c>
      <c r="ADH12" t="s">
        <v>4691</v>
      </c>
      <c r="ADI12" t="s">
        <v>4688</v>
      </c>
      <c r="ADJ12" t="s">
        <v>4691</v>
      </c>
      <c r="ADK12" t="s">
        <v>4688</v>
      </c>
      <c r="ADL12" t="s">
        <v>4691</v>
      </c>
      <c r="ADM12" t="s">
        <v>4688</v>
      </c>
      <c r="ADN12" t="s">
        <v>4691</v>
      </c>
      <c r="ADO12" t="s">
        <v>4688</v>
      </c>
      <c r="ADP12" t="s">
        <v>4691</v>
      </c>
      <c r="ADQ12" t="s">
        <v>4688</v>
      </c>
      <c r="ADR12" t="s">
        <v>4691</v>
      </c>
      <c r="ADS12" t="s">
        <v>4688</v>
      </c>
      <c r="ADT12" t="s">
        <v>4691</v>
      </c>
      <c r="ADU12" t="s">
        <v>4688</v>
      </c>
      <c r="ADV12" t="s">
        <v>4691</v>
      </c>
      <c r="ADW12" t="s">
        <v>4688</v>
      </c>
      <c r="ADX12" t="s">
        <v>4691</v>
      </c>
      <c r="ADY12" t="s">
        <v>4688</v>
      </c>
      <c r="ADZ12" t="s">
        <v>4691</v>
      </c>
      <c r="AEA12" t="s">
        <v>4688</v>
      </c>
      <c r="AEB12" t="s">
        <v>4691</v>
      </c>
      <c r="AEC12" t="s">
        <v>4688</v>
      </c>
      <c r="AED12" t="s">
        <v>4691</v>
      </c>
      <c r="AEE12" t="s">
        <v>4688</v>
      </c>
      <c r="AEF12" t="s">
        <v>4691</v>
      </c>
      <c r="AEG12" t="s">
        <v>4688</v>
      </c>
      <c r="AEH12" t="s">
        <v>4691</v>
      </c>
      <c r="AEI12" t="s">
        <v>4688</v>
      </c>
      <c r="AEJ12" t="s">
        <v>4691</v>
      </c>
      <c r="AEK12" t="s">
        <v>4688</v>
      </c>
      <c r="AEL12" t="s">
        <v>4691</v>
      </c>
      <c r="AEM12" t="s">
        <v>4688</v>
      </c>
      <c r="AEN12" t="s">
        <v>4691</v>
      </c>
      <c r="AEO12" t="s">
        <v>4688</v>
      </c>
      <c r="AEP12" t="s">
        <v>4691</v>
      </c>
      <c r="AEQ12" t="s">
        <v>4688</v>
      </c>
      <c r="AER12" t="s">
        <v>4691</v>
      </c>
      <c r="AES12" t="s">
        <v>4688</v>
      </c>
      <c r="AET12" t="s">
        <v>4691</v>
      </c>
      <c r="AEU12" t="s">
        <v>4688</v>
      </c>
      <c r="AEV12" t="s">
        <v>4691</v>
      </c>
      <c r="AEW12" t="s">
        <v>4688</v>
      </c>
      <c r="AEX12" t="s">
        <v>4691</v>
      </c>
      <c r="AEY12" t="s">
        <v>4688</v>
      </c>
      <c r="AEZ12" t="s">
        <v>4691</v>
      </c>
      <c r="AFA12" t="s">
        <v>4688</v>
      </c>
      <c r="AFB12" t="s">
        <v>4691</v>
      </c>
      <c r="AFC12" t="s">
        <v>4688</v>
      </c>
      <c r="AFD12" t="s">
        <v>4691</v>
      </c>
      <c r="AFE12" t="s">
        <v>4688</v>
      </c>
      <c r="AFF12" t="s">
        <v>4691</v>
      </c>
      <c r="AFG12" t="s">
        <v>4688</v>
      </c>
      <c r="AFH12" t="s">
        <v>4691</v>
      </c>
      <c r="AFI12" t="s">
        <v>4688</v>
      </c>
      <c r="AFJ12" t="s">
        <v>4691</v>
      </c>
      <c r="AFK12" t="s">
        <v>4688</v>
      </c>
      <c r="AFL12" t="s">
        <v>4691</v>
      </c>
      <c r="AFM12" t="s">
        <v>4688</v>
      </c>
      <c r="AFN12" t="s">
        <v>4691</v>
      </c>
      <c r="AFO12" t="s">
        <v>4688</v>
      </c>
      <c r="AFP12" t="s">
        <v>4691</v>
      </c>
      <c r="AFQ12" t="s">
        <v>4688</v>
      </c>
      <c r="AFR12" t="s">
        <v>4691</v>
      </c>
      <c r="AFS12" t="s">
        <v>4688</v>
      </c>
      <c r="AFT12" t="s">
        <v>4691</v>
      </c>
      <c r="AFU12" t="s">
        <v>4688</v>
      </c>
      <c r="AFV12" t="s">
        <v>4691</v>
      </c>
      <c r="AFW12" t="s">
        <v>4688</v>
      </c>
      <c r="AFX12" t="s">
        <v>4691</v>
      </c>
      <c r="AFY12" t="s">
        <v>4688</v>
      </c>
      <c r="AFZ12" t="s">
        <v>4691</v>
      </c>
      <c r="AGA12" t="s">
        <v>4688</v>
      </c>
      <c r="AGB12" t="s">
        <v>4691</v>
      </c>
      <c r="AGC12" t="s">
        <v>4688</v>
      </c>
      <c r="AGD12" t="s">
        <v>4691</v>
      </c>
      <c r="AGE12" t="s">
        <v>4688</v>
      </c>
      <c r="AGF12" t="s">
        <v>4691</v>
      </c>
      <c r="AGG12" t="s">
        <v>4688</v>
      </c>
      <c r="AGH12" t="s">
        <v>4691</v>
      </c>
      <c r="AGI12" t="s">
        <v>4688</v>
      </c>
      <c r="AGJ12" t="s">
        <v>4691</v>
      </c>
      <c r="AGK12" t="s">
        <v>4688</v>
      </c>
      <c r="AGL12" t="s">
        <v>4691</v>
      </c>
      <c r="AGM12" t="s">
        <v>4688</v>
      </c>
      <c r="AGN12" t="s">
        <v>4691</v>
      </c>
      <c r="AGO12" t="s">
        <v>4688</v>
      </c>
      <c r="AGP12" t="s">
        <v>4691</v>
      </c>
      <c r="AGQ12" t="s">
        <v>4688</v>
      </c>
      <c r="AGR12" t="s">
        <v>4691</v>
      </c>
      <c r="AGS12" t="s">
        <v>4688</v>
      </c>
      <c r="AGT12" t="s">
        <v>4691</v>
      </c>
      <c r="AGU12" t="s">
        <v>4688</v>
      </c>
      <c r="AGV12" t="s">
        <v>4691</v>
      </c>
      <c r="AGW12" t="s">
        <v>4688</v>
      </c>
      <c r="AGX12" t="s">
        <v>4691</v>
      </c>
      <c r="AGY12" t="s">
        <v>4688</v>
      </c>
      <c r="AGZ12" t="s">
        <v>4691</v>
      </c>
      <c r="AHA12" t="s">
        <v>4688</v>
      </c>
      <c r="AHB12" t="s">
        <v>4691</v>
      </c>
      <c r="AHC12" t="s">
        <v>4688</v>
      </c>
      <c r="AHD12" t="s">
        <v>4691</v>
      </c>
      <c r="AHE12" t="s">
        <v>4688</v>
      </c>
      <c r="AHF12" t="s">
        <v>4691</v>
      </c>
      <c r="AHG12" t="s">
        <v>4688</v>
      </c>
      <c r="AHH12" t="s">
        <v>4691</v>
      </c>
      <c r="AHI12" t="s">
        <v>4688</v>
      </c>
      <c r="AHJ12" t="s">
        <v>4691</v>
      </c>
      <c r="AHK12" t="s">
        <v>4688</v>
      </c>
      <c r="AHL12" t="s">
        <v>4691</v>
      </c>
      <c r="AHM12" t="s">
        <v>4688</v>
      </c>
      <c r="AHN12" t="s">
        <v>4691</v>
      </c>
      <c r="AHO12" t="s">
        <v>4688</v>
      </c>
      <c r="AHP12" t="s">
        <v>4691</v>
      </c>
      <c r="AHQ12" t="s">
        <v>4688</v>
      </c>
      <c r="AHR12" t="s">
        <v>4691</v>
      </c>
      <c r="AHS12" t="s">
        <v>4688</v>
      </c>
      <c r="AHT12" t="s">
        <v>4691</v>
      </c>
      <c r="AHU12" t="s">
        <v>4688</v>
      </c>
      <c r="AHV12" t="s">
        <v>4691</v>
      </c>
      <c r="AHW12" t="s">
        <v>4688</v>
      </c>
      <c r="AHX12" t="s">
        <v>4691</v>
      </c>
      <c r="AHY12" t="s">
        <v>4688</v>
      </c>
      <c r="AHZ12" t="s">
        <v>4691</v>
      </c>
      <c r="AIA12" t="s">
        <v>4688</v>
      </c>
      <c r="AIB12" t="s">
        <v>4691</v>
      </c>
      <c r="AIC12" t="s">
        <v>4688</v>
      </c>
      <c r="AID12" t="s">
        <v>4691</v>
      </c>
      <c r="AIE12" t="s">
        <v>4688</v>
      </c>
      <c r="AIF12" t="s">
        <v>4691</v>
      </c>
      <c r="AIG12" t="s">
        <v>4688</v>
      </c>
      <c r="AIH12" t="s">
        <v>4691</v>
      </c>
      <c r="AII12" t="s">
        <v>4688</v>
      </c>
      <c r="AIJ12" t="s">
        <v>4691</v>
      </c>
      <c r="AIK12" t="s">
        <v>4688</v>
      </c>
      <c r="AIL12" t="s">
        <v>4691</v>
      </c>
      <c r="AIM12" t="s">
        <v>4688</v>
      </c>
      <c r="AIN12" t="s">
        <v>4691</v>
      </c>
      <c r="AIO12" t="s">
        <v>4688</v>
      </c>
      <c r="AIP12" t="s">
        <v>4691</v>
      </c>
      <c r="AIQ12" t="s">
        <v>4688</v>
      </c>
      <c r="AIR12" t="s">
        <v>4691</v>
      </c>
      <c r="AIS12" t="s">
        <v>4688</v>
      </c>
      <c r="AIT12" t="s">
        <v>4691</v>
      </c>
      <c r="AIU12" t="s">
        <v>4688</v>
      </c>
      <c r="AIV12" t="s">
        <v>4691</v>
      </c>
      <c r="AIW12" t="s">
        <v>4688</v>
      </c>
      <c r="AIX12" t="s">
        <v>4691</v>
      </c>
      <c r="AIY12" t="s">
        <v>4688</v>
      </c>
      <c r="AIZ12" t="s">
        <v>4691</v>
      </c>
      <c r="AJA12" t="s">
        <v>4688</v>
      </c>
      <c r="AJB12" t="s">
        <v>4691</v>
      </c>
      <c r="AJC12" t="s">
        <v>4688</v>
      </c>
      <c r="AJD12" t="s">
        <v>4691</v>
      </c>
      <c r="AJE12" t="s">
        <v>4688</v>
      </c>
      <c r="AJF12" t="s">
        <v>4691</v>
      </c>
      <c r="AJG12" t="s">
        <v>4688</v>
      </c>
      <c r="AJH12" t="s">
        <v>4691</v>
      </c>
      <c r="AJI12" t="s">
        <v>4688</v>
      </c>
      <c r="AJJ12" t="s">
        <v>4691</v>
      </c>
      <c r="AJK12" t="s">
        <v>4688</v>
      </c>
      <c r="AJL12" t="s">
        <v>4691</v>
      </c>
      <c r="AJM12" t="s">
        <v>4688</v>
      </c>
      <c r="AJN12" t="s">
        <v>4691</v>
      </c>
      <c r="AJO12" t="s">
        <v>4688</v>
      </c>
      <c r="AJP12" t="s">
        <v>4691</v>
      </c>
      <c r="AJQ12" t="s">
        <v>4688</v>
      </c>
      <c r="AJR12" t="s">
        <v>4691</v>
      </c>
      <c r="AJS12" t="s">
        <v>4688</v>
      </c>
      <c r="AJT12" t="s">
        <v>4691</v>
      </c>
      <c r="AJU12" t="s">
        <v>4688</v>
      </c>
      <c r="AJV12" t="s">
        <v>4691</v>
      </c>
      <c r="AJW12" t="s">
        <v>4688</v>
      </c>
      <c r="AJX12" t="s">
        <v>4691</v>
      </c>
      <c r="AJY12" t="s">
        <v>4688</v>
      </c>
      <c r="AJZ12" t="s">
        <v>4691</v>
      </c>
      <c r="AKA12" t="s">
        <v>4688</v>
      </c>
      <c r="AKB12" t="s">
        <v>4691</v>
      </c>
      <c r="AKC12" t="s">
        <v>4688</v>
      </c>
      <c r="AKD12" t="s">
        <v>4691</v>
      </c>
      <c r="AKE12" t="s">
        <v>4688</v>
      </c>
      <c r="AKF12" t="s">
        <v>4691</v>
      </c>
      <c r="AKG12" t="s">
        <v>4688</v>
      </c>
      <c r="AKH12" t="s">
        <v>4691</v>
      </c>
      <c r="AKI12" t="s">
        <v>4688</v>
      </c>
      <c r="AKJ12" t="s">
        <v>4691</v>
      </c>
      <c r="AKK12" t="s">
        <v>4688</v>
      </c>
      <c r="AKL12" t="s">
        <v>4691</v>
      </c>
      <c r="AKM12" t="s">
        <v>4688</v>
      </c>
      <c r="AKN12" t="s">
        <v>4691</v>
      </c>
      <c r="AKO12" t="s">
        <v>4688</v>
      </c>
      <c r="AKP12" t="s">
        <v>4691</v>
      </c>
      <c r="AKQ12" t="s">
        <v>4688</v>
      </c>
      <c r="AKR12" t="s">
        <v>4691</v>
      </c>
      <c r="AKS12" t="s">
        <v>4688</v>
      </c>
      <c r="AKT12" t="s">
        <v>4691</v>
      </c>
      <c r="AKU12" t="s">
        <v>4688</v>
      </c>
      <c r="AKV12" t="s">
        <v>4691</v>
      </c>
      <c r="AKW12" t="s">
        <v>4688</v>
      </c>
      <c r="AKX12" t="s">
        <v>4691</v>
      </c>
      <c r="AKY12" t="s">
        <v>4688</v>
      </c>
      <c r="AKZ12" t="s">
        <v>4691</v>
      </c>
      <c r="ALA12" t="s">
        <v>4688</v>
      </c>
      <c r="ALB12" t="s">
        <v>4691</v>
      </c>
      <c r="ALC12" t="s">
        <v>4688</v>
      </c>
      <c r="ALD12" t="s">
        <v>4691</v>
      </c>
      <c r="ALE12" t="s">
        <v>4688</v>
      </c>
      <c r="ALF12" t="s">
        <v>4691</v>
      </c>
      <c r="ALG12" t="s">
        <v>4688</v>
      </c>
      <c r="ALH12" t="s">
        <v>4691</v>
      </c>
      <c r="ALI12" t="s">
        <v>4688</v>
      </c>
      <c r="ALJ12" t="s">
        <v>4691</v>
      </c>
      <c r="ALK12" t="s">
        <v>4688</v>
      </c>
      <c r="ALL12" t="s">
        <v>4691</v>
      </c>
      <c r="ALM12" t="s">
        <v>4688</v>
      </c>
      <c r="ALN12" t="s">
        <v>4691</v>
      </c>
      <c r="ALO12" t="s">
        <v>4688</v>
      </c>
      <c r="ALP12" t="s">
        <v>4691</v>
      </c>
      <c r="ALQ12" t="s">
        <v>4688</v>
      </c>
      <c r="ALR12" t="s">
        <v>4691</v>
      </c>
      <c r="ALS12" t="s">
        <v>4688</v>
      </c>
      <c r="ALT12" t="s">
        <v>4691</v>
      </c>
      <c r="ALU12" t="s">
        <v>4688</v>
      </c>
      <c r="ALV12" t="s">
        <v>4691</v>
      </c>
      <c r="ALW12" t="s">
        <v>4688</v>
      </c>
      <c r="ALX12" t="s">
        <v>4691</v>
      </c>
      <c r="ALY12" t="s">
        <v>4688</v>
      </c>
      <c r="ALZ12" t="s">
        <v>4691</v>
      </c>
      <c r="AMA12" t="s">
        <v>4688</v>
      </c>
      <c r="AMB12" t="s">
        <v>4691</v>
      </c>
      <c r="AMC12" t="s">
        <v>4688</v>
      </c>
      <c r="AMD12" t="s">
        <v>4691</v>
      </c>
      <c r="AME12" t="s">
        <v>4688</v>
      </c>
      <c r="AMF12" t="s">
        <v>4691</v>
      </c>
      <c r="AMG12" t="s">
        <v>4688</v>
      </c>
      <c r="AMH12" t="s">
        <v>4691</v>
      </c>
      <c r="AMI12" t="s">
        <v>4688</v>
      </c>
      <c r="AMJ12" t="s">
        <v>4691</v>
      </c>
      <c r="AMK12" t="s">
        <v>4688</v>
      </c>
      <c r="AML12" t="s">
        <v>4691</v>
      </c>
      <c r="AMM12" t="s">
        <v>4688</v>
      </c>
      <c r="AMN12" t="s">
        <v>4691</v>
      </c>
      <c r="AMO12" t="s">
        <v>4688</v>
      </c>
      <c r="AMP12" t="s">
        <v>4691</v>
      </c>
      <c r="AMQ12" t="s">
        <v>4688</v>
      </c>
      <c r="AMR12" t="s">
        <v>4691</v>
      </c>
      <c r="AMS12" t="s">
        <v>4688</v>
      </c>
      <c r="AMT12" t="s">
        <v>4691</v>
      </c>
      <c r="AMU12" t="s">
        <v>4688</v>
      </c>
      <c r="AMV12" t="s">
        <v>4691</v>
      </c>
      <c r="AMW12" t="s">
        <v>4688</v>
      </c>
      <c r="AMX12" t="s">
        <v>4691</v>
      </c>
      <c r="AMY12" t="s">
        <v>4688</v>
      </c>
      <c r="AMZ12" t="s">
        <v>4691</v>
      </c>
      <c r="ANA12" t="s">
        <v>4688</v>
      </c>
      <c r="ANB12" t="s">
        <v>4691</v>
      </c>
      <c r="ANC12" t="s">
        <v>4688</v>
      </c>
      <c r="AND12" t="s">
        <v>4691</v>
      </c>
      <c r="ANE12" t="s">
        <v>4688</v>
      </c>
      <c r="ANF12" t="s">
        <v>4691</v>
      </c>
      <c r="ANG12" t="s">
        <v>4688</v>
      </c>
      <c r="ANH12" t="s">
        <v>4691</v>
      </c>
      <c r="ANI12" t="s">
        <v>4688</v>
      </c>
      <c r="ANJ12" t="s">
        <v>4691</v>
      </c>
      <c r="ANK12" t="s">
        <v>4688</v>
      </c>
      <c r="ANL12" t="s">
        <v>4691</v>
      </c>
      <c r="ANM12" t="s">
        <v>4688</v>
      </c>
      <c r="ANN12" t="s">
        <v>4691</v>
      </c>
      <c r="ANO12" t="s">
        <v>4688</v>
      </c>
      <c r="ANP12" t="s">
        <v>4691</v>
      </c>
      <c r="ANQ12" t="s">
        <v>4688</v>
      </c>
      <c r="ANR12" t="s">
        <v>4691</v>
      </c>
      <c r="ANS12" t="s">
        <v>4688</v>
      </c>
      <c r="ANT12" t="s">
        <v>4691</v>
      </c>
      <c r="ANU12" t="s">
        <v>4688</v>
      </c>
      <c r="ANV12" t="s">
        <v>4691</v>
      </c>
      <c r="ANW12" t="s">
        <v>4688</v>
      </c>
      <c r="ANX12" t="s">
        <v>4691</v>
      </c>
      <c r="ANY12" t="s">
        <v>4688</v>
      </c>
      <c r="ANZ12" t="s">
        <v>4691</v>
      </c>
      <c r="AOA12" t="s">
        <v>4688</v>
      </c>
      <c r="AOB12" t="s">
        <v>4691</v>
      </c>
      <c r="AOC12" t="s">
        <v>4688</v>
      </c>
      <c r="AOD12" t="s">
        <v>4691</v>
      </c>
      <c r="AOE12" t="s">
        <v>4688</v>
      </c>
      <c r="AOF12" t="s">
        <v>4691</v>
      </c>
      <c r="AOG12" t="s">
        <v>4688</v>
      </c>
      <c r="AOH12" t="s">
        <v>4691</v>
      </c>
      <c r="AOI12" t="s">
        <v>4688</v>
      </c>
      <c r="AOJ12" t="s">
        <v>4691</v>
      </c>
      <c r="AOK12" t="s">
        <v>4688</v>
      </c>
      <c r="AOL12" t="s">
        <v>4691</v>
      </c>
      <c r="AOM12" t="s">
        <v>4688</v>
      </c>
      <c r="AON12" t="s">
        <v>4691</v>
      </c>
      <c r="AOO12" t="s">
        <v>4688</v>
      </c>
      <c r="AOP12" t="s">
        <v>4691</v>
      </c>
      <c r="AOQ12" t="s">
        <v>4688</v>
      </c>
      <c r="AOR12" t="s">
        <v>4691</v>
      </c>
      <c r="AOS12" t="s">
        <v>4688</v>
      </c>
      <c r="AOT12" t="s">
        <v>4691</v>
      </c>
      <c r="AOU12" t="s">
        <v>4688</v>
      </c>
      <c r="AOV12" t="s">
        <v>4691</v>
      </c>
      <c r="AOW12" t="s">
        <v>4688</v>
      </c>
      <c r="AOX12" t="s">
        <v>4691</v>
      </c>
      <c r="AOY12" t="s">
        <v>4688</v>
      </c>
      <c r="AOZ12" t="s">
        <v>4691</v>
      </c>
      <c r="APA12" t="s">
        <v>4688</v>
      </c>
      <c r="APB12" t="s">
        <v>4691</v>
      </c>
      <c r="APC12" t="s">
        <v>4688</v>
      </c>
      <c r="APD12" t="s">
        <v>4691</v>
      </c>
      <c r="APE12" t="s">
        <v>4688</v>
      </c>
      <c r="APF12" t="s">
        <v>4691</v>
      </c>
      <c r="APG12" t="s">
        <v>4688</v>
      </c>
      <c r="APH12" t="s">
        <v>4691</v>
      </c>
      <c r="API12" t="s">
        <v>4688</v>
      </c>
      <c r="APJ12" t="s">
        <v>4691</v>
      </c>
      <c r="APK12" t="s">
        <v>4688</v>
      </c>
      <c r="APL12" t="s">
        <v>4691</v>
      </c>
      <c r="APM12" t="s">
        <v>4688</v>
      </c>
      <c r="APN12" t="s">
        <v>4691</v>
      </c>
      <c r="APO12" t="s">
        <v>4688</v>
      </c>
      <c r="APP12" t="s">
        <v>4691</v>
      </c>
      <c r="APQ12" t="s">
        <v>4688</v>
      </c>
      <c r="APR12" t="s">
        <v>4691</v>
      </c>
      <c r="APS12" t="s">
        <v>4688</v>
      </c>
      <c r="APT12" t="s">
        <v>4691</v>
      </c>
      <c r="APU12" t="s">
        <v>4688</v>
      </c>
      <c r="APV12" t="s">
        <v>4691</v>
      </c>
      <c r="APW12" t="s">
        <v>4688</v>
      </c>
      <c r="APX12" t="s">
        <v>4691</v>
      </c>
      <c r="APY12" t="s">
        <v>4688</v>
      </c>
      <c r="APZ12" t="s">
        <v>4691</v>
      </c>
      <c r="AQA12" t="s">
        <v>4688</v>
      </c>
      <c r="AQB12" t="s">
        <v>4691</v>
      </c>
      <c r="AQC12" t="s">
        <v>4688</v>
      </c>
      <c r="AQD12" t="s">
        <v>4691</v>
      </c>
      <c r="AQE12" t="s">
        <v>4688</v>
      </c>
      <c r="AQF12" t="s">
        <v>4691</v>
      </c>
      <c r="AQG12" t="s">
        <v>4688</v>
      </c>
      <c r="AQH12" t="s">
        <v>4691</v>
      </c>
      <c r="AQI12" t="s">
        <v>4688</v>
      </c>
      <c r="AQJ12" t="s">
        <v>4691</v>
      </c>
      <c r="AQK12" t="s">
        <v>4688</v>
      </c>
      <c r="AQL12" t="s">
        <v>4691</v>
      </c>
      <c r="AQM12" t="s">
        <v>4688</v>
      </c>
      <c r="AQN12" t="s">
        <v>4691</v>
      </c>
      <c r="AQO12" t="s">
        <v>4688</v>
      </c>
      <c r="AQP12" t="s">
        <v>4691</v>
      </c>
      <c r="AQQ12" t="s">
        <v>4688</v>
      </c>
      <c r="AQR12" t="s">
        <v>4691</v>
      </c>
      <c r="AQS12" t="s">
        <v>4688</v>
      </c>
      <c r="AQT12" t="s">
        <v>4691</v>
      </c>
      <c r="AQU12" t="s">
        <v>4688</v>
      </c>
      <c r="AQV12" t="s">
        <v>4691</v>
      </c>
      <c r="AQW12" t="s">
        <v>4688</v>
      </c>
      <c r="AQX12" t="s">
        <v>4691</v>
      </c>
      <c r="AQY12" t="s">
        <v>4688</v>
      </c>
      <c r="AQZ12" t="s">
        <v>4691</v>
      </c>
      <c r="ARA12" t="s">
        <v>4688</v>
      </c>
      <c r="ARB12" t="s">
        <v>4691</v>
      </c>
      <c r="ARC12" t="s">
        <v>4688</v>
      </c>
      <c r="ARD12" t="s">
        <v>4691</v>
      </c>
      <c r="ARE12" t="s">
        <v>4688</v>
      </c>
      <c r="ARF12" t="s">
        <v>4691</v>
      </c>
      <c r="ARG12" t="s">
        <v>4688</v>
      </c>
      <c r="ARH12" t="s">
        <v>4691</v>
      </c>
      <c r="ARI12" t="s">
        <v>4688</v>
      </c>
      <c r="ARJ12" t="s">
        <v>4691</v>
      </c>
      <c r="ARK12" t="s">
        <v>4688</v>
      </c>
      <c r="ARL12" t="s">
        <v>4691</v>
      </c>
      <c r="ARM12" t="s">
        <v>4688</v>
      </c>
      <c r="ARN12" t="s">
        <v>4691</v>
      </c>
      <c r="ARO12" t="s">
        <v>4688</v>
      </c>
      <c r="ARP12" t="s">
        <v>4691</v>
      </c>
      <c r="ARQ12" t="s">
        <v>4688</v>
      </c>
      <c r="ARR12" t="s">
        <v>4691</v>
      </c>
      <c r="ARS12" t="s">
        <v>4688</v>
      </c>
      <c r="ART12" t="s">
        <v>4691</v>
      </c>
      <c r="ARU12" t="s">
        <v>4688</v>
      </c>
      <c r="ARV12" t="s">
        <v>4691</v>
      </c>
      <c r="ARW12" t="s">
        <v>4688</v>
      </c>
      <c r="ARX12" t="s">
        <v>4691</v>
      </c>
      <c r="ARY12" t="s">
        <v>4688</v>
      </c>
      <c r="ARZ12" t="s">
        <v>4691</v>
      </c>
      <c r="ASA12" t="s">
        <v>4688</v>
      </c>
      <c r="ASB12" t="s">
        <v>4691</v>
      </c>
      <c r="ASC12" t="s">
        <v>4688</v>
      </c>
      <c r="ASD12" t="s">
        <v>4691</v>
      </c>
      <c r="ASE12" t="s">
        <v>4688</v>
      </c>
      <c r="ASF12" t="s">
        <v>4691</v>
      </c>
      <c r="ASG12" t="s">
        <v>4688</v>
      </c>
      <c r="ASH12" t="s">
        <v>4691</v>
      </c>
      <c r="ASI12" t="s">
        <v>4688</v>
      </c>
      <c r="ASJ12" t="s">
        <v>4691</v>
      </c>
      <c r="ASK12" t="s">
        <v>4688</v>
      </c>
      <c r="ASL12" t="s">
        <v>4691</v>
      </c>
      <c r="ASM12" t="s">
        <v>4688</v>
      </c>
      <c r="ASN12" t="s">
        <v>4691</v>
      </c>
      <c r="ASO12" t="s">
        <v>4688</v>
      </c>
      <c r="ASP12" t="s">
        <v>4691</v>
      </c>
      <c r="ASQ12" t="s">
        <v>4688</v>
      </c>
      <c r="ASR12" t="s">
        <v>4691</v>
      </c>
      <c r="ASS12" t="s">
        <v>4688</v>
      </c>
      <c r="AST12" t="s">
        <v>4691</v>
      </c>
      <c r="ASU12" t="s">
        <v>4688</v>
      </c>
      <c r="ASV12" t="s">
        <v>4691</v>
      </c>
      <c r="ASW12" t="s">
        <v>4688</v>
      </c>
      <c r="ASX12" t="s">
        <v>4691</v>
      </c>
      <c r="ASY12" t="s">
        <v>4688</v>
      </c>
      <c r="ASZ12" t="s">
        <v>4691</v>
      </c>
      <c r="ATA12" t="s">
        <v>4688</v>
      </c>
      <c r="ATB12" t="s">
        <v>4691</v>
      </c>
      <c r="ATC12" t="s">
        <v>4688</v>
      </c>
      <c r="ATD12" t="s">
        <v>4691</v>
      </c>
      <c r="ATE12" t="s">
        <v>4688</v>
      </c>
      <c r="ATF12" t="s">
        <v>4691</v>
      </c>
      <c r="ATG12" t="s">
        <v>4688</v>
      </c>
      <c r="ATH12" t="s">
        <v>4691</v>
      </c>
      <c r="ATI12" t="s">
        <v>4688</v>
      </c>
      <c r="ATJ12" t="s">
        <v>4691</v>
      </c>
      <c r="ATK12" t="s">
        <v>4688</v>
      </c>
      <c r="ATL12" t="s">
        <v>4691</v>
      </c>
      <c r="ATM12" t="s">
        <v>4688</v>
      </c>
      <c r="ATN12" t="s">
        <v>4691</v>
      </c>
      <c r="ATO12" t="s">
        <v>4688</v>
      </c>
      <c r="ATP12" t="s">
        <v>4691</v>
      </c>
      <c r="ATQ12" t="s">
        <v>4688</v>
      </c>
      <c r="ATR12" t="s">
        <v>4691</v>
      </c>
      <c r="ATS12" t="s">
        <v>4688</v>
      </c>
      <c r="ATT12" t="s">
        <v>4691</v>
      </c>
      <c r="ATU12" t="s">
        <v>4688</v>
      </c>
      <c r="ATV12" t="s">
        <v>4691</v>
      </c>
      <c r="ATW12" t="s">
        <v>4688</v>
      </c>
      <c r="ATX12" t="s">
        <v>4691</v>
      </c>
      <c r="ATY12" t="s">
        <v>4688</v>
      </c>
      <c r="ATZ12" t="s">
        <v>4691</v>
      </c>
      <c r="AUA12" t="s">
        <v>4688</v>
      </c>
      <c r="AUB12" t="s">
        <v>4691</v>
      </c>
      <c r="AUC12" t="s">
        <v>4688</v>
      </c>
      <c r="AUD12" t="s">
        <v>4691</v>
      </c>
      <c r="AUE12" t="s">
        <v>4688</v>
      </c>
      <c r="AUF12" t="s">
        <v>4691</v>
      </c>
      <c r="AUG12" t="s">
        <v>4688</v>
      </c>
      <c r="AUH12" t="s">
        <v>4691</v>
      </c>
      <c r="AUI12" t="s">
        <v>4688</v>
      </c>
      <c r="AUJ12" t="s">
        <v>4691</v>
      </c>
      <c r="AUK12" t="s">
        <v>4688</v>
      </c>
      <c r="AUL12" t="s">
        <v>4691</v>
      </c>
      <c r="AUM12" t="s">
        <v>4688</v>
      </c>
      <c r="AUN12" t="s">
        <v>4691</v>
      </c>
      <c r="AUO12" t="s">
        <v>4688</v>
      </c>
      <c r="AUP12" t="s">
        <v>4691</v>
      </c>
      <c r="AUQ12" t="s">
        <v>4688</v>
      </c>
      <c r="AUR12" t="s">
        <v>4691</v>
      </c>
      <c r="AUS12" t="s">
        <v>4688</v>
      </c>
      <c r="AUT12" t="s">
        <v>4691</v>
      </c>
      <c r="AUU12" t="s">
        <v>4688</v>
      </c>
      <c r="AUV12" t="s">
        <v>4691</v>
      </c>
      <c r="AUW12" t="s">
        <v>4688</v>
      </c>
      <c r="AUX12" t="s">
        <v>4691</v>
      </c>
      <c r="AUY12" t="s">
        <v>4688</v>
      </c>
      <c r="AUZ12" t="s">
        <v>4691</v>
      </c>
      <c r="AVA12" t="s">
        <v>4688</v>
      </c>
      <c r="AVB12" t="s">
        <v>4691</v>
      </c>
      <c r="AVC12" t="s">
        <v>4688</v>
      </c>
      <c r="AVD12" t="s">
        <v>4691</v>
      </c>
      <c r="AVE12" t="s">
        <v>4688</v>
      </c>
      <c r="AVF12" t="s">
        <v>4691</v>
      </c>
      <c r="AVG12" t="s">
        <v>4688</v>
      </c>
      <c r="AVH12" t="s">
        <v>4691</v>
      </c>
      <c r="AVI12" t="s">
        <v>4688</v>
      </c>
      <c r="AVJ12" t="s">
        <v>4691</v>
      </c>
      <c r="AVK12" t="s">
        <v>4688</v>
      </c>
      <c r="AVL12" t="s">
        <v>4691</v>
      </c>
      <c r="AVM12" t="s">
        <v>4688</v>
      </c>
      <c r="AVN12" t="s">
        <v>4691</v>
      </c>
      <c r="AVO12" t="s">
        <v>4688</v>
      </c>
      <c r="AVP12" t="s">
        <v>4691</v>
      </c>
      <c r="AVQ12" t="s">
        <v>4688</v>
      </c>
      <c r="AVR12" t="s">
        <v>4691</v>
      </c>
      <c r="AVS12" t="s">
        <v>4688</v>
      </c>
      <c r="AVT12" t="s">
        <v>4691</v>
      </c>
      <c r="AVU12" t="s">
        <v>4688</v>
      </c>
      <c r="AVV12" t="s">
        <v>4691</v>
      </c>
      <c r="AVW12" t="s">
        <v>4688</v>
      </c>
      <c r="AVX12" t="s">
        <v>4691</v>
      </c>
      <c r="AVY12" t="s">
        <v>4688</v>
      </c>
      <c r="AVZ12" t="s">
        <v>4691</v>
      </c>
      <c r="AWA12" t="s">
        <v>4688</v>
      </c>
      <c r="AWB12" t="s">
        <v>4691</v>
      </c>
      <c r="AWC12" t="s">
        <v>4688</v>
      </c>
      <c r="AWD12" t="s">
        <v>4691</v>
      </c>
      <c r="AWE12" t="s">
        <v>4688</v>
      </c>
      <c r="AWF12" t="s">
        <v>4691</v>
      </c>
      <c r="AWG12" t="s">
        <v>4688</v>
      </c>
      <c r="AWH12" t="s">
        <v>4691</v>
      </c>
      <c r="AWI12" t="s">
        <v>4688</v>
      </c>
      <c r="AWJ12" t="s">
        <v>4691</v>
      </c>
      <c r="AWK12" t="s">
        <v>4688</v>
      </c>
      <c r="AWL12" t="s">
        <v>4691</v>
      </c>
      <c r="AWM12" t="s">
        <v>4688</v>
      </c>
      <c r="AWN12" t="s">
        <v>4691</v>
      </c>
      <c r="AWO12" t="s">
        <v>4688</v>
      </c>
      <c r="AWP12" t="s">
        <v>4691</v>
      </c>
      <c r="AWQ12" t="s">
        <v>4688</v>
      </c>
      <c r="AWR12" t="s">
        <v>4691</v>
      </c>
      <c r="AWS12" t="s">
        <v>4688</v>
      </c>
      <c r="AWT12" t="s">
        <v>4691</v>
      </c>
      <c r="AWU12" t="s">
        <v>4688</v>
      </c>
      <c r="AWV12" t="s">
        <v>4691</v>
      </c>
      <c r="AWW12" t="s">
        <v>4688</v>
      </c>
      <c r="AWX12" t="s">
        <v>4691</v>
      </c>
      <c r="AWY12" t="s">
        <v>4688</v>
      </c>
      <c r="AWZ12" t="s">
        <v>4691</v>
      </c>
      <c r="AXA12" t="s">
        <v>4688</v>
      </c>
      <c r="AXB12" t="s">
        <v>4691</v>
      </c>
      <c r="AXC12" t="s">
        <v>4688</v>
      </c>
      <c r="AXD12" t="s">
        <v>4691</v>
      </c>
      <c r="AXE12" t="s">
        <v>4688</v>
      </c>
      <c r="AXF12" t="s">
        <v>4691</v>
      </c>
      <c r="AXG12" t="s">
        <v>4688</v>
      </c>
      <c r="AXH12" t="s">
        <v>4691</v>
      </c>
      <c r="AXI12" t="s">
        <v>4688</v>
      </c>
      <c r="AXJ12" t="s">
        <v>4691</v>
      </c>
      <c r="AXK12" t="s">
        <v>4688</v>
      </c>
      <c r="AXL12" t="s">
        <v>4691</v>
      </c>
      <c r="AXM12" t="s">
        <v>4688</v>
      </c>
      <c r="AXN12" t="s">
        <v>4691</v>
      </c>
      <c r="AXO12" t="s">
        <v>4688</v>
      </c>
      <c r="AXP12" t="s">
        <v>4691</v>
      </c>
      <c r="AXQ12" t="s">
        <v>4688</v>
      </c>
      <c r="AXR12" t="s">
        <v>4691</v>
      </c>
      <c r="AXS12" t="s">
        <v>4688</v>
      </c>
      <c r="AXT12" t="s">
        <v>4691</v>
      </c>
      <c r="AXU12" t="s">
        <v>4688</v>
      </c>
      <c r="AXV12" t="s">
        <v>4691</v>
      </c>
      <c r="AXW12" t="s">
        <v>4688</v>
      </c>
      <c r="AXX12" t="s">
        <v>4691</v>
      </c>
      <c r="AXY12" t="s">
        <v>4688</v>
      </c>
      <c r="AXZ12" t="s">
        <v>4691</v>
      </c>
      <c r="AYA12" t="s">
        <v>4688</v>
      </c>
      <c r="AYB12" t="s">
        <v>4691</v>
      </c>
      <c r="AYC12" t="s">
        <v>4688</v>
      </c>
      <c r="AYD12" t="s">
        <v>4691</v>
      </c>
      <c r="AYE12" t="s">
        <v>4688</v>
      </c>
      <c r="AYF12" t="s">
        <v>4691</v>
      </c>
      <c r="AYG12" t="s">
        <v>4688</v>
      </c>
      <c r="AYH12" t="s">
        <v>4691</v>
      </c>
      <c r="AYI12" t="s">
        <v>4688</v>
      </c>
      <c r="AYJ12" t="s">
        <v>4691</v>
      </c>
      <c r="AYK12" t="s">
        <v>4688</v>
      </c>
      <c r="AYL12" t="s">
        <v>4691</v>
      </c>
      <c r="AYM12" t="s">
        <v>4688</v>
      </c>
      <c r="AYN12" t="s">
        <v>4691</v>
      </c>
      <c r="AYO12" t="s">
        <v>4688</v>
      </c>
      <c r="AYP12" t="s">
        <v>4691</v>
      </c>
      <c r="AYQ12" t="s">
        <v>4688</v>
      </c>
      <c r="AYR12" t="s">
        <v>4691</v>
      </c>
      <c r="AYS12" t="s">
        <v>4688</v>
      </c>
      <c r="AYT12" t="s">
        <v>4691</v>
      </c>
      <c r="AYU12" t="s">
        <v>4688</v>
      </c>
      <c r="AYV12" t="s">
        <v>4691</v>
      </c>
      <c r="AYW12" t="s">
        <v>4688</v>
      </c>
      <c r="AYX12" t="s">
        <v>4691</v>
      </c>
      <c r="AYY12" t="s">
        <v>4688</v>
      </c>
      <c r="AYZ12" t="s">
        <v>4691</v>
      </c>
      <c r="AZA12" t="s">
        <v>4688</v>
      </c>
      <c r="AZB12" t="s">
        <v>4691</v>
      </c>
      <c r="AZC12" t="s">
        <v>4688</v>
      </c>
      <c r="AZD12" t="s">
        <v>4691</v>
      </c>
      <c r="AZE12" t="s">
        <v>4688</v>
      </c>
      <c r="AZF12" t="s">
        <v>4691</v>
      </c>
      <c r="AZG12" t="s">
        <v>4688</v>
      </c>
      <c r="AZH12" t="s">
        <v>4691</v>
      </c>
      <c r="AZI12" t="s">
        <v>4688</v>
      </c>
      <c r="AZJ12" t="s">
        <v>4691</v>
      </c>
      <c r="AZK12" t="s">
        <v>4688</v>
      </c>
      <c r="AZL12" t="s">
        <v>4691</v>
      </c>
      <c r="AZM12" t="s">
        <v>4688</v>
      </c>
      <c r="AZN12" t="s">
        <v>4691</v>
      </c>
      <c r="AZO12" t="s">
        <v>4688</v>
      </c>
      <c r="AZP12" t="s">
        <v>4691</v>
      </c>
      <c r="AZQ12" t="s">
        <v>4688</v>
      </c>
      <c r="AZR12" t="s">
        <v>4691</v>
      </c>
      <c r="AZS12" t="s">
        <v>4688</v>
      </c>
      <c r="AZT12" t="s">
        <v>4691</v>
      </c>
      <c r="AZU12" t="s">
        <v>4688</v>
      </c>
      <c r="AZV12" t="s">
        <v>4691</v>
      </c>
      <c r="AZW12" t="s">
        <v>4688</v>
      </c>
      <c r="AZX12" t="s">
        <v>4691</v>
      </c>
      <c r="AZY12" t="s">
        <v>4688</v>
      </c>
      <c r="AZZ12" t="s">
        <v>4691</v>
      </c>
      <c r="BAA12" t="s">
        <v>4688</v>
      </c>
      <c r="BAB12" t="s">
        <v>4691</v>
      </c>
      <c r="BAC12" t="s">
        <v>4688</v>
      </c>
      <c r="BAD12" t="s">
        <v>4691</v>
      </c>
      <c r="BAE12" t="s">
        <v>4688</v>
      </c>
      <c r="BAF12" t="s">
        <v>4691</v>
      </c>
      <c r="BAG12" t="s">
        <v>4688</v>
      </c>
      <c r="BAH12" t="s">
        <v>4691</v>
      </c>
      <c r="BAI12" t="s">
        <v>4688</v>
      </c>
      <c r="BAJ12" t="s">
        <v>4691</v>
      </c>
      <c r="BAK12" t="s">
        <v>4688</v>
      </c>
      <c r="BAL12" t="s">
        <v>4691</v>
      </c>
      <c r="BAM12" t="s">
        <v>4688</v>
      </c>
      <c r="BAN12" t="s">
        <v>4691</v>
      </c>
      <c r="BAO12" t="s">
        <v>4688</v>
      </c>
      <c r="BAP12" t="s">
        <v>4691</v>
      </c>
      <c r="BAQ12" t="s">
        <v>4688</v>
      </c>
      <c r="BAR12" t="s">
        <v>4691</v>
      </c>
      <c r="BAS12" t="s">
        <v>4688</v>
      </c>
      <c r="BAT12" t="s">
        <v>4691</v>
      </c>
      <c r="BAU12" t="s">
        <v>4688</v>
      </c>
      <c r="BAV12" t="s">
        <v>4691</v>
      </c>
      <c r="BAW12" t="s">
        <v>4688</v>
      </c>
      <c r="BAX12" t="s">
        <v>4691</v>
      </c>
      <c r="BAY12" t="s">
        <v>4688</v>
      </c>
      <c r="BAZ12" t="s">
        <v>4691</v>
      </c>
      <c r="BBA12" t="s">
        <v>4688</v>
      </c>
      <c r="BBB12" t="s">
        <v>4691</v>
      </c>
      <c r="BBC12" t="s">
        <v>4688</v>
      </c>
      <c r="BBD12" t="s">
        <v>4691</v>
      </c>
      <c r="BBE12" t="s">
        <v>4688</v>
      </c>
      <c r="BBF12" t="s">
        <v>4691</v>
      </c>
      <c r="BBG12" t="s">
        <v>4688</v>
      </c>
      <c r="BBH12" t="s">
        <v>4691</v>
      </c>
      <c r="BBI12" t="s">
        <v>4688</v>
      </c>
      <c r="BBJ12" t="s">
        <v>4691</v>
      </c>
      <c r="BBK12" t="s">
        <v>4688</v>
      </c>
      <c r="BBL12" t="s">
        <v>4691</v>
      </c>
      <c r="BBM12" t="s">
        <v>4688</v>
      </c>
      <c r="BBN12" t="s">
        <v>4691</v>
      </c>
      <c r="BBO12" t="s">
        <v>4688</v>
      </c>
      <c r="BBP12" t="s">
        <v>4691</v>
      </c>
      <c r="BBQ12" t="s">
        <v>4688</v>
      </c>
      <c r="BBR12" t="s">
        <v>4691</v>
      </c>
      <c r="BBS12" t="s">
        <v>4688</v>
      </c>
      <c r="BBT12" t="s">
        <v>4691</v>
      </c>
      <c r="BBU12" t="s">
        <v>4688</v>
      </c>
      <c r="BBV12" t="s">
        <v>4691</v>
      </c>
      <c r="BBW12" t="s">
        <v>4688</v>
      </c>
      <c r="BBX12" t="s">
        <v>4691</v>
      </c>
      <c r="BBY12" t="s">
        <v>4688</v>
      </c>
      <c r="BBZ12" t="s">
        <v>4691</v>
      </c>
      <c r="BCA12" t="s">
        <v>4688</v>
      </c>
      <c r="BCB12" t="s">
        <v>4691</v>
      </c>
      <c r="BCC12" t="s">
        <v>4688</v>
      </c>
      <c r="BCD12" t="s">
        <v>4691</v>
      </c>
      <c r="BCE12" t="s">
        <v>4688</v>
      </c>
      <c r="BCF12" t="s">
        <v>4691</v>
      </c>
      <c r="BCG12" t="s">
        <v>4688</v>
      </c>
      <c r="BCH12" t="s">
        <v>4691</v>
      </c>
      <c r="BCI12" t="s">
        <v>4688</v>
      </c>
      <c r="BCJ12" t="s">
        <v>4691</v>
      </c>
      <c r="BCK12" t="s">
        <v>4688</v>
      </c>
      <c r="BCL12" t="s">
        <v>4691</v>
      </c>
      <c r="BCM12" t="s">
        <v>4688</v>
      </c>
      <c r="BCN12" t="s">
        <v>4691</v>
      </c>
      <c r="BCO12" t="s">
        <v>4688</v>
      </c>
      <c r="BCP12" t="s">
        <v>4691</v>
      </c>
      <c r="BCQ12" t="s">
        <v>4688</v>
      </c>
      <c r="BCR12" t="s">
        <v>4691</v>
      </c>
      <c r="BCS12" t="s">
        <v>4688</v>
      </c>
      <c r="BCT12" t="s">
        <v>4691</v>
      </c>
      <c r="BCU12" t="s">
        <v>4688</v>
      </c>
      <c r="BCV12" t="s">
        <v>4691</v>
      </c>
      <c r="BCW12" t="s">
        <v>4688</v>
      </c>
      <c r="BCX12" t="s">
        <v>4691</v>
      </c>
      <c r="BCY12" t="s">
        <v>4688</v>
      </c>
      <c r="BCZ12" t="s">
        <v>4691</v>
      </c>
      <c r="BDA12" t="s">
        <v>4688</v>
      </c>
      <c r="BDB12" t="s">
        <v>4691</v>
      </c>
      <c r="BDC12" t="s">
        <v>4688</v>
      </c>
      <c r="BDD12" t="s">
        <v>4691</v>
      </c>
      <c r="BDE12" t="s">
        <v>4688</v>
      </c>
      <c r="BDF12" t="s">
        <v>4691</v>
      </c>
      <c r="BDG12" t="s">
        <v>4688</v>
      </c>
      <c r="BDH12" t="s">
        <v>4691</v>
      </c>
      <c r="BDI12" t="s">
        <v>4688</v>
      </c>
      <c r="BDJ12" t="s">
        <v>4691</v>
      </c>
      <c r="BDK12" t="s">
        <v>4688</v>
      </c>
      <c r="BDL12" t="s">
        <v>4691</v>
      </c>
      <c r="BDM12" t="s">
        <v>4688</v>
      </c>
      <c r="BDN12" t="s">
        <v>4691</v>
      </c>
      <c r="BDO12" t="s">
        <v>4688</v>
      </c>
      <c r="BDP12" t="s">
        <v>4691</v>
      </c>
      <c r="BDQ12" t="s">
        <v>4688</v>
      </c>
      <c r="BDR12" t="s">
        <v>4691</v>
      </c>
      <c r="BDS12" t="s">
        <v>4688</v>
      </c>
      <c r="BDT12" t="s">
        <v>4691</v>
      </c>
      <c r="BDU12" t="s">
        <v>4688</v>
      </c>
      <c r="BDV12" t="s">
        <v>4691</v>
      </c>
      <c r="BDW12" t="s">
        <v>4688</v>
      </c>
      <c r="BDX12" t="s">
        <v>4691</v>
      </c>
      <c r="BDY12" t="s">
        <v>4688</v>
      </c>
      <c r="BDZ12" t="s">
        <v>4691</v>
      </c>
      <c r="BEA12" t="s">
        <v>4688</v>
      </c>
      <c r="BEB12" t="s">
        <v>4691</v>
      </c>
      <c r="BEC12" t="s">
        <v>4688</v>
      </c>
      <c r="BED12" t="s">
        <v>4691</v>
      </c>
      <c r="BEE12" t="s">
        <v>4688</v>
      </c>
      <c r="BEF12" t="s">
        <v>4691</v>
      </c>
      <c r="BEG12" t="s">
        <v>4688</v>
      </c>
      <c r="BEH12" t="s">
        <v>4691</v>
      </c>
      <c r="BEI12" t="s">
        <v>4688</v>
      </c>
      <c r="BEJ12" t="s">
        <v>4691</v>
      </c>
      <c r="BEK12" t="s">
        <v>4688</v>
      </c>
      <c r="BEL12" t="s">
        <v>4691</v>
      </c>
      <c r="BEM12" t="s">
        <v>4688</v>
      </c>
      <c r="BEN12" t="s">
        <v>4691</v>
      </c>
      <c r="BEO12" t="s">
        <v>4688</v>
      </c>
      <c r="BEP12" t="s">
        <v>4691</v>
      </c>
      <c r="BEQ12" t="s">
        <v>4688</v>
      </c>
      <c r="BER12" t="s">
        <v>4691</v>
      </c>
      <c r="BES12" t="s">
        <v>4688</v>
      </c>
      <c r="BET12" t="s">
        <v>4691</v>
      </c>
      <c r="BEU12" t="s">
        <v>4688</v>
      </c>
      <c r="BEV12" t="s">
        <v>4691</v>
      </c>
      <c r="BEW12" t="s">
        <v>4688</v>
      </c>
      <c r="BEX12" t="s">
        <v>4691</v>
      </c>
      <c r="BEY12" t="s">
        <v>4688</v>
      </c>
      <c r="BEZ12" t="s">
        <v>4691</v>
      </c>
      <c r="BFA12" t="s">
        <v>4688</v>
      </c>
      <c r="BFB12" t="s">
        <v>4691</v>
      </c>
      <c r="BFC12" t="s">
        <v>4688</v>
      </c>
      <c r="BFD12" t="s">
        <v>4691</v>
      </c>
      <c r="BFE12" t="s">
        <v>4688</v>
      </c>
      <c r="BFF12" t="s">
        <v>4691</v>
      </c>
      <c r="BFG12" t="s">
        <v>4688</v>
      </c>
      <c r="BFH12" t="s">
        <v>4691</v>
      </c>
      <c r="BFI12" t="s">
        <v>4688</v>
      </c>
      <c r="BFJ12" t="s">
        <v>4691</v>
      </c>
      <c r="BFK12" t="s">
        <v>4688</v>
      </c>
      <c r="BFL12" t="s">
        <v>4691</v>
      </c>
      <c r="BFM12" t="s">
        <v>4688</v>
      </c>
      <c r="BFN12" t="s">
        <v>4691</v>
      </c>
      <c r="BFO12" t="s">
        <v>4688</v>
      </c>
      <c r="BFP12" t="s">
        <v>4691</v>
      </c>
      <c r="BFQ12" t="s">
        <v>4688</v>
      </c>
      <c r="BFR12" t="s">
        <v>4691</v>
      </c>
      <c r="BFS12" t="s">
        <v>4688</v>
      </c>
      <c r="BFT12" t="s">
        <v>4691</v>
      </c>
      <c r="BFU12" t="s">
        <v>4688</v>
      </c>
      <c r="BFV12" t="s">
        <v>4691</v>
      </c>
      <c r="BFW12" t="s">
        <v>4688</v>
      </c>
      <c r="BFX12" t="s">
        <v>4691</v>
      </c>
      <c r="BFY12" t="s">
        <v>4688</v>
      </c>
      <c r="BFZ12" t="s">
        <v>4691</v>
      </c>
      <c r="BGA12" t="s">
        <v>4688</v>
      </c>
      <c r="BGB12" t="s">
        <v>4691</v>
      </c>
      <c r="BGC12" t="s">
        <v>4688</v>
      </c>
      <c r="BGD12" t="s">
        <v>4691</v>
      </c>
      <c r="BGE12" t="s">
        <v>4688</v>
      </c>
      <c r="BGF12" t="s">
        <v>4691</v>
      </c>
      <c r="BGG12" t="s">
        <v>4688</v>
      </c>
      <c r="BGH12" t="s">
        <v>4691</v>
      </c>
      <c r="BGI12" t="s">
        <v>4688</v>
      </c>
      <c r="BGJ12" t="s">
        <v>4691</v>
      </c>
      <c r="BGK12" t="s">
        <v>4688</v>
      </c>
      <c r="BGL12" t="s">
        <v>4691</v>
      </c>
      <c r="BGM12" t="s">
        <v>4688</v>
      </c>
      <c r="BGN12" t="s">
        <v>4691</v>
      </c>
      <c r="BGO12" t="s">
        <v>4688</v>
      </c>
      <c r="BGP12" t="s">
        <v>4691</v>
      </c>
      <c r="BGQ12" t="s">
        <v>4688</v>
      </c>
      <c r="BGR12" t="s">
        <v>4691</v>
      </c>
      <c r="BGS12" t="s">
        <v>4688</v>
      </c>
      <c r="BGT12" t="s">
        <v>4691</v>
      </c>
      <c r="BGU12" t="s">
        <v>4688</v>
      </c>
      <c r="BGV12" t="s">
        <v>4691</v>
      </c>
      <c r="BGW12" t="s">
        <v>4688</v>
      </c>
      <c r="BGX12" t="s">
        <v>4691</v>
      </c>
      <c r="BGY12" t="s">
        <v>4688</v>
      </c>
      <c r="BGZ12" t="s">
        <v>4691</v>
      </c>
      <c r="BHA12" t="s">
        <v>4688</v>
      </c>
      <c r="BHB12" t="s">
        <v>4691</v>
      </c>
      <c r="BHC12" t="s">
        <v>4688</v>
      </c>
      <c r="BHD12" t="s">
        <v>4691</v>
      </c>
      <c r="BHE12" t="s">
        <v>4688</v>
      </c>
      <c r="BHF12" t="s">
        <v>4691</v>
      </c>
      <c r="BHG12" t="s">
        <v>4688</v>
      </c>
      <c r="BHH12" t="s">
        <v>4691</v>
      </c>
      <c r="BHI12" t="s">
        <v>4688</v>
      </c>
      <c r="BHJ12" t="s">
        <v>4691</v>
      </c>
      <c r="BHK12" t="s">
        <v>4688</v>
      </c>
      <c r="BHL12" t="s">
        <v>4691</v>
      </c>
      <c r="BHM12" t="s">
        <v>4688</v>
      </c>
      <c r="BHN12" t="s">
        <v>4691</v>
      </c>
      <c r="BHO12" t="s">
        <v>4688</v>
      </c>
      <c r="BHP12" t="s">
        <v>4691</v>
      </c>
      <c r="BHQ12" t="s">
        <v>4688</v>
      </c>
      <c r="BHR12" t="s">
        <v>4691</v>
      </c>
      <c r="BHS12" t="s">
        <v>4688</v>
      </c>
      <c r="BHT12" t="s">
        <v>4691</v>
      </c>
      <c r="BHU12" t="s">
        <v>4688</v>
      </c>
      <c r="BHV12" t="s">
        <v>4691</v>
      </c>
      <c r="BHW12" t="s">
        <v>4688</v>
      </c>
      <c r="BHX12" t="s">
        <v>4691</v>
      </c>
      <c r="BHY12" t="s">
        <v>4688</v>
      </c>
      <c r="BHZ12" t="s">
        <v>4691</v>
      </c>
      <c r="BIA12" t="s">
        <v>4688</v>
      </c>
      <c r="BIB12" t="s">
        <v>4691</v>
      </c>
      <c r="BIC12" t="s">
        <v>4688</v>
      </c>
      <c r="BID12" t="s">
        <v>4691</v>
      </c>
      <c r="BIE12" t="s">
        <v>4688</v>
      </c>
      <c r="BIF12" t="s">
        <v>4691</v>
      </c>
      <c r="BIG12" t="s">
        <v>4688</v>
      </c>
      <c r="BIH12" t="s">
        <v>4691</v>
      </c>
      <c r="BII12" t="s">
        <v>4688</v>
      </c>
      <c r="BIJ12" t="s">
        <v>4691</v>
      </c>
      <c r="BIK12" t="s">
        <v>4688</v>
      </c>
      <c r="BIL12" t="s">
        <v>4691</v>
      </c>
      <c r="BIM12" t="s">
        <v>4688</v>
      </c>
      <c r="BIN12" t="s">
        <v>4691</v>
      </c>
      <c r="BIO12" t="s">
        <v>4688</v>
      </c>
      <c r="BIP12" t="s">
        <v>4691</v>
      </c>
      <c r="BIQ12" t="s">
        <v>4688</v>
      </c>
      <c r="BIR12" t="s">
        <v>4691</v>
      </c>
      <c r="BIS12" t="s">
        <v>4688</v>
      </c>
      <c r="BIT12" t="s">
        <v>4691</v>
      </c>
      <c r="BIU12" t="s">
        <v>4688</v>
      </c>
      <c r="BIV12" t="s">
        <v>4691</v>
      </c>
      <c r="BIW12" t="s">
        <v>4688</v>
      </c>
      <c r="BIX12" t="s">
        <v>4691</v>
      </c>
      <c r="BIY12" t="s">
        <v>4688</v>
      </c>
      <c r="BIZ12" t="s">
        <v>4691</v>
      </c>
      <c r="BJA12" t="s">
        <v>4688</v>
      </c>
      <c r="BJB12" t="s">
        <v>4691</v>
      </c>
      <c r="BJC12" t="s">
        <v>4688</v>
      </c>
      <c r="BJD12" t="s">
        <v>4691</v>
      </c>
      <c r="BJE12" t="s">
        <v>4688</v>
      </c>
      <c r="BJF12" t="s">
        <v>4691</v>
      </c>
      <c r="BJG12" t="s">
        <v>4688</v>
      </c>
      <c r="BJH12" t="s">
        <v>4691</v>
      </c>
      <c r="BJI12" t="s">
        <v>4688</v>
      </c>
      <c r="BJJ12" t="s">
        <v>4691</v>
      </c>
      <c r="BJK12" t="s">
        <v>4688</v>
      </c>
      <c r="BJL12" t="s">
        <v>4691</v>
      </c>
      <c r="BJM12" t="s">
        <v>4688</v>
      </c>
      <c r="BJN12" t="s">
        <v>4691</v>
      </c>
      <c r="BJO12" t="s">
        <v>4688</v>
      </c>
      <c r="BJP12" t="s">
        <v>4691</v>
      </c>
      <c r="BJQ12" t="s">
        <v>4688</v>
      </c>
      <c r="BJR12" t="s">
        <v>4691</v>
      </c>
      <c r="BJS12" t="s">
        <v>4688</v>
      </c>
      <c r="BJT12" t="s">
        <v>4691</v>
      </c>
      <c r="BJU12" t="s">
        <v>4688</v>
      </c>
      <c r="BJV12" t="s">
        <v>4691</v>
      </c>
      <c r="BJW12" t="s">
        <v>4688</v>
      </c>
      <c r="BJX12" t="s">
        <v>4691</v>
      </c>
      <c r="BJY12" t="s">
        <v>4688</v>
      </c>
      <c r="BJZ12" t="s">
        <v>4691</v>
      </c>
      <c r="BKA12" t="s">
        <v>4688</v>
      </c>
      <c r="BKB12" t="s">
        <v>4691</v>
      </c>
      <c r="BKC12" t="s">
        <v>4688</v>
      </c>
      <c r="BKD12" t="s">
        <v>4691</v>
      </c>
      <c r="BKE12" t="s">
        <v>4688</v>
      </c>
      <c r="BKF12" t="s">
        <v>4691</v>
      </c>
      <c r="BKG12" t="s">
        <v>4688</v>
      </c>
      <c r="BKH12" t="s">
        <v>4691</v>
      </c>
      <c r="BKI12" t="s">
        <v>4688</v>
      </c>
      <c r="BKJ12" t="s">
        <v>4691</v>
      </c>
      <c r="BKK12" t="s">
        <v>4688</v>
      </c>
      <c r="BKL12" t="s">
        <v>4691</v>
      </c>
      <c r="BKM12" t="s">
        <v>4688</v>
      </c>
      <c r="BKN12" t="s">
        <v>4691</v>
      </c>
      <c r="BKO12" t="s">
        <v>4688</v>
      </c>
      <c r="BKP12" t="s">
        <v>4691</v>
      </c>
      <c r="BKQ12" t="s">
        <v>4688</v>
      </c>
      <c r="BKR12" t="s">
        <v>4691</v>
      </c>
      <c r="BKS12" t="s">
        <v>4688</v>
      </c>
      <c r="BKT12" t="s">
        <v>4691</v>
      </c>
      <c r="BKU12" t="s">
        <v>4688</v>
      </c>
      <c r="BKV12" t="s">
        <v>4691</v>
      </c>
      <c r="BKW12" t="s">
        <v>4688</v>
      </c>
      <c r="BKX12" t="s">
        <v>4691</v>
      </c>
      <c r="BKY12" t="s">
        <v>4688</v>
      </c>
      <c r="BKZ12" t="s">
        <v>4691</v>
      </c>
      <c r="BLA12" t="s">
        <v>4688</v>
      </c>
      <c r="BLB12" t="s">
        <v>4691</v>
      </c>
      <c r="BLC12" t="s">
        <v>4688</v>
      </c>
      <c r="BLD12" t="s">
        <v>4691</v>
      </c>
      <c r="BLE12" t="s">
        <v>4688</v>
      </c>
      <c r="BLF12" t="s">
        <v>4691</v>
      </c>
      <c r="BLG12" t="s">
        <v>4688</v>
      </c>
      <c r="BLH12" t="s">
        <v>4691</v>
      </c>
      <c r="BLI12" t="s">
        <v>4688</v>
      </c>
      <c r="BLJ12" t="s">
        <v>4691</v>
      </c>
      <c r="BLK12" t="s">
        <v>4688</v>
      </c>
      <c r="BLL12" t="s">
        <v>4691</v>
      </c>
      <c r="BLM12" t="s">
        <v>4688</v>
      </c>
      <c r="BLN12" t="s">
        <v>4691</v>
      </c>
      <c r="BLO12" t="s">
        <v>4688</v>
      </c>
      <c r="BLP12" t="s">
        <v>4691</v>
      </c>
      <c r="BLQ12" t="s">
        <v>4688</v>
      </c>
      <c r="BLR12" t="s">
        <v>4691</v>
      </c>
      <c r="BLS12" t="s">
        <v>4688</v>
      </c>
      <c r="BLT12" t="s">
        <v>4691</v>
      </c>
      <c r="BLU12" t="s">
        <v>4688</v>
      </c>
      <c r="BLV12" t="s">
        <v>4691</v>
      </c>
      <c r="BLW12" t="s">
        <v>4688</v>
      </c>
      <c r="BLX12" t="s">
        <v>4691</v>
      </c>
      <c r="BLY12" t="s">
        <v>4688</v>
      </c>
      <c r="BLZ12" t="s">
        <v>4691</v>
      </c>
      <c r="BMA12" t="s">
        <v>4688</v>
      </c>
      <c r="BMB12" t="s">
        <v>4691</v>
      </c>
      <c r="BMC12" t="s">
        <v>4688</v>
      </c>
      <c r="BMD12" t="s">
        <v>4691</v>
      </c>
      <c r="BME12" t="s">
        <v>4688</v>
      </c>
      <c r="BMF12" t="s">
        <v>4691</v>
      </c>
      <c r="BMG12" t="s">
        <v>4688</v>
      </c>
      <c r="BMH12" t="s">
        <v>4691</v>
      </c>
      <c r="BMI12" t="s">
        <v>4688</v>
      </c>
      <c r="BMJ12" t="s">
        <v>4691</v>
      </c>
      <c r="BMK12" t="s">
        <v>4688</v>
      </c>
      <c r="BML12" t="s">
        <v>4691</v>
      </c>
      <c r="BMM12" t="s">
        <v>4688</v>
      </c>
      <c r="BMN12" t="s">
        <v>4691</v>
      </c>
      <c r="BMO12" t="s">
        <v>4688</v>
      </c>
      <c r="BMP12" t="s">
        <v>4691</v>
      </c>
      <c r="BMQ12" t="s">
        <v>4688</v>
      </c>
      <c r="BMR12" t="s">
        <v>4691</v>
      </c>
      <c r="BMS12" t="s">
        <v>4688</v>
      </c>
      <c r="BMT12" t="s">
        <v>4691</v>
      </c>
      <c r="BMU12" t="s">
        <v>4688</v>
      </c>
      <c r="BMV12" t="s">
        <v>4691</v>
      </c>
      <c r="BMW12" t="s">
        <v>4688</v>
      </c>
      <c r="BMX12" t="s">
        <v>4691</v>
      </c>
      <c r="BMY12" t="s">
        <v>4688</v>
      </c>
      <c r="BMZ12" t="s">
        <v>4691</v>
      </c>
      <c r="BNA12" t="s">
        <v>4688</v>
      </c>
      <c r="BNB12" t="s">
        <v>4691</v>
      </c>
      <c r="BNC12" t="s">
        <v>4688</v>
      </c>
      <c r="BND12" t="s">
        <v>4691</v>
      </c>
      <c r="BNE12" t="s">
        <v>4688</v>
      </c>
      <c r="BNF12" t="s">
        <v>4691</v>
      </c>
      <c r="BNG12" t="s">
        <v>4688</v>
      </c>
      <c r="BNH12" t="s">
        <v>4691</v>
      </c>
      <c r="BNI12" t="s">
        <v>4688</v>
      </c>
      <c r="BNJ12" t="s">
        <v>4691</v>
      </c>
      <c r="BNK12" t="s">
        <v>4688</v>
      </c>
      <c r="BNL12" t="s">
        <v>4691</v>
      </c>
      <c r="BNM12" t="s">
        <v>4688</v>
      </c>
      <c r="BNN12" t="s">
        <v>4691</v>
      </c>
      <c r="BNO12" t="s">
        <v>4688</v>
      </c>
      <c r="BNP12" t="s">
        <v>4691</v>
      </c>
      <c r="BNQ12" t="s">
        <v>4688</v>
      </c>
      <c r="BNR12" t="s">
        <v>4691</v>
      </c>
      <c r="BNS12" t="s">
        <v>4688</v>
      </c>
      <c r="BNT12" t="s">
        <v>4691</v>
      </c>
      <c r="BNU12" t="s">
        <v>4688</v>
      </c>
      <c r="BNV12" t="s">
        <v>4691</v>
      </c>
      <c r="BNW12" t="s">
        <v>4688</v>
      </c>
      <c r="BNX12" t="s">
        <v>4691</v>
      </c>
      <c r="BNY12" t="s">
        <v>4688</v>
      </c>
      <c r="BNZ12" t="s">
        <v>4691</v>
      </c>
      <c r="BOA12" t="s">
        <v>4688</v>
      </c>
      <c r="BOB12" t="s">
        <v>4691</v>
      </c>
      <c r="BOC12" t="s">
        <v>4688</v>
      </c>
      <c r="BOD12" t="s">
        <v>4691</v>
      </c>
      <c r="BOE12" t="s">
        <v>4688</v>
      </c>
      <c r="BOF12" t="s">
        <v>4691</v>
      </c>
      <c r="BOG12" t="s">
        <v>4688</v>
      </c>
      <c r="BOH12" t="s">
        <v>4691</v>
      </c>
      <c r="BOI12" t="s">
        <v>4688</v>
      </c>
      <c r="BOJ12" t="s">
        <v>4691</v>
      </c>
      <c r="BOK12" t="s">
        <v>4688</v>
      </c>
      <c r="BOL12" t="s">
        <v>4691</v>
      </c>
      <c r="BOM12" t="s">
        <v>4688</v>
      </c>
      <c r="BON12" t="s">
        <v>4691</v>
      </c>
      <c r="BOO12" t="s">
        <v>4688</v>
      </c>
      <c r="BOP12" t="s">
        <v>4691</v>
      </c>
      <c r="BOQ12" t="s">
        <v>4688</v>
      </c>
      <c r="BOR12" t="s">
        <v>4691</v>
      </c>
      <c r="BOS12" t="s">
        <v>4688</v>
      </c>
      <c r="BOT12" t="s">
        <v>4691</v>
      </c>
      <c r="BOU12" t="s">
        <v>4688</v>
      </c>
      <c r="BOV12" t="s">
        <v>4691</v>
      </c>
      <c r="BOW12" t="s">
        <v>4688</v>
      </c>
      <c r="BOX12" t="s">
        <v>4691</v>
      </c>
      <c r="BOY12" t="s">
        <v>4688</v>
      </c>
      <c r="BOZ12" t="s">
        <v>4691</v>
      </c>
      <c r="BPA12" t="s">
        <v>4688</v>
      </c>
      <c r="BPB12" t="s">
        <v>4691</v>
      </c>
      <c r="BPC12" t="s">
        <v>4688</v>
      </c>
      <c r="BPD12" t="s">
        <v>4691</v>
      </c>
      <c r="BPE12" t="s">
        <v>4688</v>
      </c>
      <c r="BPF12" t="s">
        <v>4691</v>
      </c>
      <c r="BPG12" t="s">
        <v>4688</v>
      </c>
      <c r="BPH12" t="s">
        <v>4691</v>
      </c>
      <c r="BPI12" t="s">
        <v>4688</v>
      </c>
      <c r="BPJ12" t="s">
        <v>4691</v>
      </c>
      <c r="BPK12" t="s">
        <v>4688</v>
      </c>
      <c r="BPL12" t="s">
        <v>4691</v>
      </c>
      <c r="BPM12" t="s">
        <v>4688</v>
      </c>
      <c r="BPN12" t="s">
        <v>4691</v>
      </c>
      <c r="BPO12" t="s">
        <v>4688</v>
      </c>
      <c r="BPP12" t="s">
        <v>4691</v>
      </c>
      <c r="BPQ12" t="s">
        <v>4688</v>
      </c>
      <c r="BPR12" t="s">
        <v>4691</v>
      </c>
      <c r="BPS12" t="s">
        <v>4688</v>
      </c>
      <c r="BPT12" t="s">
        <v>4691</v>
      </c>
      <c r="BPU12" t="s">
        <v>4688</v>
      </c>
      <c r="BPV12" t="s">
        <v>4691</v>
      </c>
      <c r="BPW12" t="s">
        <v>4688</v>
      </c>
      <c r="BPX12" t="s">
        <v>4691</v>
      </c>
      <c r="BPY12" t="s">
        <v>4688</v>
      </c>
      <c r="BPZ12" t="s">
        <v>4691</v>
      </c>
      <c r="BQA12" t="s">
        <v>4688</v>
      </c>
      <c r="BQB12" t="s">
        <v>4691</v>
      </c>
      <c r="BQC12" t="s">
        <v>4688</v>
      </c>
      <c r="BQD12" t="s">
        <v>4691</v>
      </c>
      <c r="BQE12" t="s">
        <v>4688</v>
      </c>
      <c r="BQF12" t="s">
        <v>4691</v>
      </c>
      <c r="BQG12" t="s">
        <v>4688</v>
      </c>
      <c r="BQH12" t="s">
        <v>4691</v>
      </c>
      <c r="BQI12" t="s">
        <v>4688</v>
      </c>
      <c r="BQJ12" t="s">
        <v>4691</v>
      </c>
      <c r="BQK12" t="s">
        <v>4688</v>
      </c>
      <c r="BQL12" t="s">
        <v>4691</v>
      </c>
      <c r="BQM12" t="s">
        <v>4688</v>
      </c>
      <c r="BQN12" t="s">
        <v>4691</v>
      </c>
      <c r="BQO12" t="s">
        <v>4688</v>
      </c>
      <c r="BQP12" t="s">
        <v>4691</v>
      </c>
      <c r="BQQ12" t="s">
        <v>4688</v>
      </c>
      <c r="BQR12" t="s">
        <v>4691</v>
      </c>
      <c r="BQS12" t="s">
        <v>4688</v>
      </c>
      <c r="BQT12" t="s">
        <v>4691</v>
      </c>
      <c r="BQU12" t="s">
        <v>4688</v>
      </c>
      <c r="BQV12" t="s">
        <v>4691</v>
      </c>
      <c r="BQW12" t="s">
        <v>4688</v>
      </c>
      <c r="BQX12" t="s">
        <v>4691</v>
      </c>
      <c r="BQY12" t="s">
        <v>4688</v>
      </c>
      <c r="BQZ12" t="s">
        <v>4691</v>
      </c>
      <c r="BRA12" t="s">
        <v>4688</v>
      </c>
      <c r="BRB12" t="s">
        <v>4691</v>
      </c>
      <c r="BRC12" t="s">
        <v>4688</v>
      </c>
      <c r="BRD12" t="s">
        <v>4691</v>
      </c>
      <c r="BRE12" t="s">
        <v>4688</v>
      </c>
      <c r="BRF12" t="s">
        <v>4691</v>
      </c>
      <c r="BRG12" t="s">
        <v>4688</v>
      </c>
      <c r="BRH12" t="s">
        <v>4691</v>
      </c>
      <c r="BRI12" t="s">
        <v>4688</v>
      </c>
      <c r="BRJ12" t="s">
        <v>4691</v>
      </c>
      <c r="BRK12" t="s">
        <v>4688</v>
      </c>
      <c r="BRL12" t="s">
        <v>4691</v>
      </c>
      <c r="BRM12" t="s">
        <v>4688</v>
      </c>
      <c r="BRN12" t="s">
        <v>4691</v>
      </c>
      <c r="BRO12" t="s">
        <v>4688</v>
      </c>
      <c r="BRP12" t="s">
        <v>4691</v>
      </c>
      <c r="BRQ12" t="s">
        <v>4688</v>
      </c>
      <c r="BRR12" t="s">
        <v>4691</v>
      </c>
      <c r="BRS12" t="s">
        <v>4688</v>
      </c>
      <c r="BRT12" t="s">
        <v>4691</v>
      </c>
      <c r="BRU12" t="s">
        <v>4688</v>
      </c>
      <c r="BRV12" t="s">
        <v>4691</v>
      </c>
      <c r="BRW12" t="s">
        <v>4688</v>
      </c>
      <c r="BRX12" t="s">
        <v>4691</v>
      </c>
      <c r="BRY12" t="s">
        <v>4688</v>
      </c>
      <c r="BRZ12" t="s">
        <v>4691</v>
      </c>
      <c r="BSA12" t="s">
        <v>4688</v>
      </c>
      <c r="BSB12" t="s">
        <v>4691</v>
      </c>
      <c r="BSC12" t="s">
        <v>4688</v>
      </c>
      <c r="BSD12" t="s">
        <v>4691</v>
      </c>
      <c r="BSE12" t="s">
        <v>4688</v>
      </c>
      <c r="BSF12" t="s">
        <v>4691</v>
      </c>
      <c r="BSG12" t="s">
        <v>4688</v>
      </c>
      <c r="BSH12" t="s">
        <v>4691</v>
      </c>
      <c r="BSI12" t="s">
        <v>4688</v>
      </c>
      <c r="BSJ12" t="s">
        <v>4691</v>
      </c>
      <c r="BSK12" t="s">
        <v>4688</v>
      </c>
      <c r="BSL12" t="s">
        <v>4691</v>
      </c>
      <c r="BSM12" t="s">
        <v>4688</v>
      </c>
      <c r="BSN12" t="s">
        <v>4691</v>
      </c>
      <c r="BSO12" t="s">
        <v>4688</v>
      </c>
      <c r="BSP12" t="s">
        <v>4691</v>
      </c>
      <c r="BSQ12" t="s">
        <v>4688</v>
      </c>
      <c r="BSR12" t="s">
        <v>4691</v>
      </c>
      <c r="BSS12" t="s">
        <v>4688</v>
      </c>
      <c r="BST12" t="s">
        <v>4691</v>
      </c>
      <c r="BSU12" t="s">
        <v>4688</v>
      </c>
      <c r="BSV12" t="s">
        <v>4691</v>
      </c>
      <c r="BSW12" t="s">
        <v>4688</v>
      </c>
      <c r="BSX12" t="s">
        <v>4691</v>
      </c>
      <c r="BSY12" t="s">
        <v>4688</v>
      </c>
      <c r="BSZ12" t="s">
        <v>4691</v>
      </c>
      <c r="BTA12" t="s">
        <v>4688</v>
      </c>
      <c r="BTB12" t="s">
        <v>4691</v>
      </c>
      <c r="BTC12" t="s">
        <v>4688</v>
      </c>
      <c r="BTD12" t="s">
        <v>4691</v>
      </c>
      <c r="BTE12" t="s">
        <v>4688</v>
      </c>
      <c r="BTF12" t="s">
        <v>4691</v>
      </c>
      <c r="BTG12" t="s">
        <v>4688</v>
      </c>
      <c r="BTH12" t="s">
        <v>4691</v>
      </c>
      <c r="BTI12" t="s">
        <v>4688</v>
      </c>
      <c r="BTJ12" t="s">
        <v>4691</v>
      </c>
      <c r="BTK12" t="s">
        <v>4688</v>
      </c>
      <c r="BTL12" t="s">
        <v>4691</v>
      </c>
      <c r="BTM12" t="s">
        <v>4688</v>
      </c>
      <c r="BTN12" t="s">
        <v>4691</v>
      </c>
      <c r="BTO12" t="s">
        <v>4688</v>
      </c>
      <c r="BTP12" t="s">
        <v>4691</v>
      </c>
      <c r="BTQ12" t="s">
        <v>4688</v>
      </c>
      <c r="BTR12" t="s">
        <v>4691</v>
      </c>
      <c r="BTS12" t="s">
        <v>4688</v>
      </c>
      <c r="BTT12" t="s">
        <v>4691</v>
      </c>
      <c r="BTU12" t="s">
        <v>4688</v>
      </c>
      <c r="BTV12" t="s">
        <v>4691</v>
      </c>
      <c r="BTW12" t="s">
        <v>4688</v>
      </c>
      <c r="BTX12" t="s">
        <v>4691</v>
      </c>
      <c r="BTY12" t="s">
        <v>4688</v>
      </c>
      <c r="BTZ12" t="s">
        <v>4691</v>
      </c>
      <c r="BUA12" t="s">
        <v>4688</v>
      </c>
      <c r="BUB12" t="s">
        <v>4691</v>
      </c>
      <c r="BUC12" t="s">
        <v>4688</v>
      </c>
      <c r="BUD12" t="s">
        <v>4691</v>
      </c>
      <c r="BUE12" t="s">
        <v>4688</v>
      </c>
      <c r="BUF12" t="s">
        <v>4691</v>
      </c>
      <c r="BUG12" t="s">
        <v>4688</v>
      </c>
      <c r="BUH12" t="s">
        <v>4691</v>
      </c>
      <c r="BUI12" t="s">
        <v>4688</v>
      </c>
      <c r="BUJ12" t="s">
        <v>4691</v>
      </c>
      <c r="BUK12" t="s">
        <v>4688</v>
      </c>
      <c r="BUL12" t="s">
        <v>4691</v>
      </c>
      <c r="BUM12" t="s">
        <v>4688</v>
      </c>
      <c r="BUN12" t="s">
        <v>4691</v>
      </c>
      <c r="BUO12" t="s">
        <v>4688</v>
      </c>
      <c r="BUP12" t="s">
        <v>4691</v>
      </c>
      <c r="BUQ12" t="s">
        <v>4688</v>
      </c>
      <c r="BUR12" t="s">
        <v>4691</v>
      </c>
      <c r="BUS12" t="s">
        <v>4688</v>
      </c>
      <c r="BUT12" t="s">
        <v>4691</v>
      </c>
      <c r="BUU12" t="s">
        <v>4688</v>
      </c>
      <c r="BUV12" t="s">
        <v>4691</v>
      </c>
      <c r="BUW12" t="s">
        <v>4688</v>
      </c>
      <c r="BUX12" t="s">
        <v>4691</v>
      </c>
      <c r="BUY12" t="s">
        <v>4688</v>
      </c>
      <c r="BUZ12" t="s">
        <v>4691</v>
      </c>
      <c r="BVA12" t="s">
        <v>4688</v>
      </c>
      <c r="BVB12" t="s">
        <v>4691</v>
      </c>
      <c r="BVC12" t="s">
        <v>4688</v>
      </c>
      <c r="BVD12" t="s">
        <v>4691</v>
      </c>
      <c r="BVE12" t="s">
        <v>4688</v>
      </c>
      <c r="BVF12" t="s">
        <v>4691</v>
      </c>
      <c r="BVG12" t="s">
        <v>4688</v>
      </c>
      <c r="BVH12" t="s">
        <v>4691</v>
      </c>
      <c r="BVI12" t="s">
        <v>4688</v>
      </c>
      <c r="BVJ12" t="s">
        <v>4691</v>
      </c>
      <c r="BVK12" t="s">
        <v>4688</v>
      </c>
      <c r="BVL12" t="s">
        <v>4691</v>
      </c>
      <c r="BVM12" t="s">
        <v>4688</v>
      </c>
      <c r="BVN12" t="s">
        <v>4691</v>
      </c>
      <c r="BVO12" t="s">
        <v>4688</v>
      </c>
      <c r="BVP12" t="s">
        <v>4691</v>
      </c>
      <c r="BVQ12" t="s">
        <v>4688</v>
      </c>
      <c r="BVR12" t="s">
        <v>4691</v>
      </c>
      <c r="BVS12" t="s">
        <v>4688</v>
      </c>
      <c r="BVT12" t="s">
        <v>4691</v>
      </c>
      <c r="BVU12" t="s">
        <v>4688</v>
      </c>
      <c r="BVV12" t="s">
        <v>4691</v>
      </c>
      <c r="BVW12" t="s">
        <v>4688</v>
      </c>
      <c r="BVX12" t="s">
        <v>4691</v>
      </c>
      <c r="BVY12" t="s">
        <v>4688</v>
      </c>
      <c r="BVZ12" t="s">
        <v>4691</v>
      </c>
      <c r="BWA12" t="s">
        <v>4688</v>
      </c>
      <c r="BWB12" t="s">
        <v>4691</v>
      </c>
      <c r="BWC12" t="s">
        <v>4688</v>
      </c>
      <c r="BWD12" t="s">
        <v>4691</v>
      </c>
      <c r="BWE12" t="s">
        <v>4688</v>
      </c>
      <c r="BWF12" t="s">
        <v>4691</v>
      </c>
      <c r="BWG12" t="s">
        <v>4688</v>
      </c>
      <c r="BWH12" t="s">
        <v>4691</v>
      </c>
      <c r="BWI12" t="s">
        <v>4688</v>
      </c>
      <c r="BWJ12" t="s">
        <v>4691</v>
      </c>
      <c r="BWK12" t="s">
        <v>4688</v>
      </c>
      <c r="BWL12" t="s">
        <v>4691</v>
      </c>
      <c r="BWM12" t="s">
        <v>4688</v>
      </c>
      <c r="BWN12" t="s">
        <v>4691</v>
      </c>
      <c r="BWO12" t="s">
        <v>4688</v>
      </c>
      <c r="BWP12" t="s">
        <v>4691</v>
      </c>
      <c r="BWQ12" t="s">
        <v>4688</v>
      </c>
      <c r="BWR12" t="s">
        <v>4691</v>
      </c>
      <c r="BWS12" t="s">
        <v>4688</v>
      </c>
      <c r="BWT12" t="s">
        <v>4691</v>
      </c>
      <c r="BWU12" t="s">
        <v>4688</v>
      </c>
      <c r="BWV12" t="s">
        <v>4691</v>
      </c>
      <c r="BWW12" t="s">
        <v>4688</v>
      </c>
      <c r="BWX12" t="s">
        <v>4691</v>
      </c>
      <c r="BWY12" t="s">
        <v>4688</v>
      </c>
      <c r="BWZ12" t="s">
        <v>4691</v>
      </c>
      <c r="BXA12" t="s">
        <v>4688</v>
      </c>
      <c r="BXB12" t="s">
        <v>4691</v>
      </c>
      <c r="BXC12" t="s">
        <v>4688</v>
      </c>
      <c r="BXD12" t="s">
        <v>4691</v>
      </c>
      <c r="BXE12" t="s">
        <v>4688</v>
      </c>
      <c r="BXF12" t="s">
        <v>4691</v>
      </c>
      <c r="BXG12" t="s">
        <v>4688</v>
      </c>
      <c r="BXH12" t="s">
        <v>4691</v>
      </c>
      <c r="BXI12" t="s">
        <v>4688</v>
      </c>
      <c r="BXJ12" t="s">
        <v>4691</v>
      </c>
      <c r="BXK12" t="s">
        <v>4688</v>
      </c>
      <c r="BXL12" t="s">
        <v>4691</v>
      </c>
      <c r="BXM12" t="s">
        <v>4688</v>
      </c>
      <c r="BXN12" t="s">
        <v>4691</v>
      </c>
      <c r="BXO12" t="s">
        <v>4688</v>
      </c>
      <c r="BXP12" t="s">
        <v>4691</v>
      </c>
      <c r="BXQ12" t="s">
        <v>4688</v>
      </c>
      <c r="BXR12" t="s">
        <v>4691</v>
      </c>
      <c r="BXS12" t="s">
        <v>4688</v>
      </c>
      <c r="BXT12" t="s">
        <v>4691</v>
      </c>
      <c r="BXU12" t="s">
        <v>4688</v>
      </c>
      <c r="BXV12" t="s">
        <v>4691</v>
      </c>
      <c r="BXW12" t="s">
        <v>4688</v>
      </c>
      <c r="BXX12" t="s">
        <v>4691</v>
      </c>
      <c r="BXY12" t="s">
        <v>4688</v>
      </c>
      <c r="BXZ12" t="s">
        <v>4691</v>
      </c>
      <c r="BYA12" t="s">
        <v>4688</v>
      </c>
      <c r="BYB12" t="s">
        <v>4691</v>
      </c>
      <c r="BYC12" t="s">
        <v>4688</v>
      </c>
      <c r="BYD12" t="s">
        <v>4691</v>
      </c>
      <c r="BYE12" t="s">
        <v>4688</v>
      </c>
      <c r="BYF12" t="s">
        <v>4691</v>
      </c>
      <c r="BYG12" t="s">
        <v>4688</v>
      </c>
      <c r="BYH12" t="s">
        <v>4691</v>
      </c>
      <c r="BYI12" t="s">
        <v>4688</v>
      </c>
      <c r="BYJ12" t="s">
        <v>4691</v>
      </c>
      <c r="BYK12" t="s">
        <v>4688</v>
      </c>
      <c r="BYL12" t="s">
        <v>4691</v>
      </c>
      <c r="BYM12" t="s">
        <v>4688</v>
      </c>
      <c r="BYN12" t="s">
        <v>4691</v>
      </c>
      <c r="BYO12" t="s">
        <v>4688</v>
      </c>
      <c r="BYP12" t="s">
        <v>4691</v>
      </c>
      <c r="BYQ12" t="s">
        <v>4688</v>
      </c>
      <c r="BYR12" t="s">
        <v>4691</v>
      </c>
      <c r="BYS12" t="s">
        <v>4688</v>
      </c>
      <c r="BYT12" t="s">
        <v>4691</v>
      </c>
      <c r="BYU12" t="s">
        <v>4688</v>
      </c>
      <c r="BYV12" t="s">
        <v>4691</v>
      </c>
      <c r="BYW12" t="s">
        <v>4688</v>
      </c>
      <c r="BYX12" t="s">
        <v>4691</v>
      </c>
      <c r="BYY12" t="s">
        <v>4688</v>
      </c>
      <c r="BYZ12" t="s">
        <v>4691</v>
      </c>
      <c r="BZA12" t="s">
        <v>4688</v>
      </c>
      <c r="BZB12" t="s">
        <v>4691</v>
      </c>
      <c r="BZC12" t="s">
        <v>4688</v>
      </c>
      <c r="BZD12" t="s">
        <v>4691</v>
      </c>
      <c r="BZE12" t="s">
        <v>4688</v>
      </c>
      <c r="BZF12" t="s">
        <v>4691</v>
      </c>
      <c r="BZG12" t="s">
        <v>4688</v>
      </c>
      <c r="BZH12" t="s">
        <v>4691</v>
      </c>
      <c r="BZI12" t="s">
        <v>4688</v>
      </c>
      <c r="BZJ12" t="s">
        <v>4691</v>
      </c>
      <c r="BZK12" t="s">
        <v>4688</v>
      </c>
      <c r="BZL12" t="s">
        <v>4691</v>
      </c>
      <c r="BZM12" t="s">
        <v>4688</v>
      </c>
      <c r="BZN12" t="s">
        <v>4691</v>
      </c>
      <c r="BZO12" t="s">
        <v>4688</v>
      </c>
      <c r="BZP12" t="s">
        <v>4691</v>
      </c>
      <c r="BZQ12" t="s">
        <v>4688</v>
      </c>
      <c r="BZR12" t="s">
        <v>4691</v>
      </c>
      <c r="BZS12" t="s">
        <v>4688</v>
      </c>
      <c r="BZT12" t="s">
        <v>4691</v>
      </c>
      <c r="BZU12" t="s">
        <v>4688</v>
      </c>
      <c r="BZV12" t="s">
        <v>4691</v>
      </c>
      <c r="BZW12" t="s">
        <v>4688</v>
      </c>
      <c r="BZX12" t="s">
        <v>4691</v>
      </c>
      <c r="BZY12" t="s">
        <v>4688</v>
      </c>
      <c r="BZZ12" t="s">
        <v>4691</v>
      </c>
      <c r="CAA12" t="s">
        <v>4688</v>
      </c>
      <c r="CAB12" t="s">
        <v>4691</v>
      </c>
      <c r="CAC12" t="s">
        <v>4688</v>
      </c>
      <c r="CAD12" t="s">
        <v>4691</v>
      </c>
      <c r="CAE12" t="s">
        <v>4688</v>
      </c>
      <c r="CAF12" t="s">
        <v>4691</v>
      </c>
      <c r="CAG12" t="s">
        <v>4688</v>
      </c>
      <c r="CAH12" t="s">
        <v>4691</v>
      </c>
      <c r="CAI12" t="s">
        <v>4688</v>
      </c>
      <c r="CAJ12" t="s">
        <v>4691</v>
      </c>
      <c r="CAK12" t="s">
        <v>4688</v>
      </c>
      <c r="CAL12" t="s">
        <v>4691</v>
      </c>
      <c r="CAM12" t="s">
        <v>4688</v>
      </c>
      <c r="CAN12" t="s">
        <v>4691</v>
      </c>
      <c r="CAO12" t="s">
        <v>4688</v>
      </c>
      <c r="CAP12" t="s">
        <v>4691</v>
      </c>
      <c r="CAQ12" t="s">
        <v>4688</v>
      </c>
      <c r="CAR12" t="s">
        <v>4691</v>
      </c>
      <c r="CAS12" t="s">
        <v>4688</v>
      </c>
      <c r="CAT12" t="s">
        <v>4691</v>
      </c>
      <c r="CAU12" t="s">
        <v>4688</v>
      </c>
      <c r="CAV12" t="s">
        <v>4691</v>
      </c>
      <c r="CAW12" t="s">
        <v>4688</v>
      </c>
      <c r="CAX12" t="s">
        <v>4691</v>
      </c>
      <c r="CAY12" t="s">
        <v>4688</v>
      </c>
      <c r="CAZ12" t="s">
        <v>4691</v>
      </c>
      <c r="CBA12" t="s">
        <v>4688</v>
      </c>
      <c r="CBB12" t="s">
        <v>4691</v>
      </c>
      <c r="CBC12" t="s">
        <v>4688</v>
      </c>
      <c r="CBD12" t="s">
        <v>4691</v>
      </c>
      <c r="CBE12" t="s">
        <v>4688</v>
      </c>
      <c r="CBF12" t="s">
        <v>4691</v>
      </c>
      <c r="CBG12" t="s">
        <v>4688</v>
      </c>
      <c r="CBH12" t="s">
        <v>4691</v>
      </c>
      <c r="CBI12" t="s">
        <v>4688</v>
      </c>
      <c r="CBJ12" t="s">
        <v>4691</v>
      </c>
      <c r="CBK12" t="s">
        <v>4688</v>
      </c>
      <c r="CBL12" t="s">
        <v>4691</v>
      </c>
      <c r="CBM12" t="s">
        <v>4688</v>
      </c>
      <c r="CBN12" t="s">
        <v>4691</v>
      </c>
      <c r="CBO12" t="s">
        <v>4688</v>
      </c>
      <c r="CBP12" t="s">
        <v>4691</v>
      </c>
      <c r="CBQ12" t="s">
        <v>4688</v>
      </c>
      <c r="CBR12" t="s">
        <v>4691</v>
      </c>
      <c r="CBS12" t="s">
        <v>4688</v>
      </c>
      <c r="CBT12" t="s">
        <v>4691</v>
      </c>
      <c r="CBU12" t="s">
        <v>4688</v>
      </c>
      <c r="CBV12" t="s">
        <v>4691</v>
      </c>
      <c r="CBW12" t="s">
        <v>4688</v>
      </c>
      <c r="CBX12" t="s">
        <v>4691</v>
      </c>
      <c r="CBY12" t="s">
        <v>4688</v>
      </c>
      <c r="CBZ12" t="s">
        <v>4691</v>
      </c>
      <c r="CCA12" t="s">
        <v>4688</v>
      </c>
      <c r="CCB12" t="s">
        <v>4691</v>
      </c>
      <c r="CCC12" t="s">
        <v>4688</v>
      </c>
      <c r="CCD12" t="s">
        <v>4691</v>
      </c>
      <c r="CCE12" t="s">
        <v>4688</v>
      </c>
      <c r="CCF12" t="s">
        <v>4691</v>
      </c>
      <c r="CCG12" t="s">
        <v>4688</v>
      </c>
      <c r="CCH12" t="s">
        <v>4691</v>
      </c>
      <c r="CCI12" t="s">
        <v>4688</v>
      </c>
      <c r="CCJ12" t="s">
        <v>4691</v>
      </c>
      <c r="CCK12" t="s">
        <v>4688</v>
      </c>
      <c r="CCL12" t="s">
        <v>4691</v>
      </c>
      <c r="CCM12" t="s">
        <v>4688</v>
      </c>
      <c r="CCN12" t="s">
        <v>4691</v>
      </c>
      <c r="CCO12" t="s">
        <v>4688</v>
      </c>
      <c r="CCP12" t="s">
        <v>4691</v>
      </c>
      <c r="CCQ12" t="s">
        <v>4688</v>
      </c>
      <c r="CCR12" t="s">
        <v>4691</v>
      </c>
      <c r="CCS12" t="s">
        <v>4688</v>
      </c>
      <c r="CCT12" t="s">
        <v>4691</v>
      </c>
      <c r="CCU12" t="s">
        <v>4688</v>
      </c>
      <c r="CCV12" t="s">
        <v>4691</v>
      </c>
      <c r="CCW12" t="s">
        <v>4688</v>
      </c>
      <c r="CCX12" t="s">
        <v>4691</v>
      </c>
      <c r="CCY12" t="s">
        <v>4688</v>
      </c>
      <c r="CCZ12" t="s">
        <v>4691</v>
      </c>
      <c r="CDA12" t="s">
        <v>4688</v>
      </c>
      <c r="CDB12" t="s">
        <v>4691</v>
      </c>
      <c r="CDC12" t="s">
        <v>4688</v>
      </c>
      <c r="CDD12" t="s">
        <v>4691</v>
      </c>
      <c r="CDE12" t="s">
        <v>4688</v>
      </c>
      <c r="CDF12" t="s">
        <v>4691</v>
      </c>
      <c r="CDG12" t="s">
        <v>4688</v>
      </c>
      <c r="CDH12" t="s">
        <v>4691</v>
      </c>
      <c r="CDI12" t="s">
        <v>4688</v>
      </c>
      <c r="CDJ12" t="s">
        <v>4691</v>
      </c>
      <c r="CDK12" t="s">
        <v>4688</v>
      </c>
      <c r="CDL12" t="s">
        <v>4691</v>
      </c>
      <c r="CDM12" t="s">
        <v>4688</v>
      </c>
      <c r="CDN12" t="s">
        <v>4691</v>
      </c>
      <c r="CDO12" t="s">
        <v>4688</v>
      </c>
      <c r="CDP12" t="s">
        <v>4691</v>
      </c>
      <c r="CDQ12" t="s">
        <v>4688</v>
      </c>
      <c r="CDR12" t="s">
        <v>4691</v>
      </c>
      <c r="CDS12" t="s">
        <v>4688</v>
      </c>
      <c r="CDT12" t="s">
        <v>4691</v>
      </c>
      <c r="CDU12" t="s">
        <v>4688</v>
      </c>
      <c r="CDV12" t="s">
        <v>4691</v>
      </c>
      <c r="CDW12" t="s">
        <v>4688</v>
      </c>
      <c r="CDX12" t="s">
        <v>4691</v>
      </c>
      <c r="CDY12" t="s">
        <v>4688</v>
      </c>
      <c r="CDZ12" t="s">
        <v>4691</v>
      </c>
      <c r="CEA12" t="s">
        <v>4688</v>
      </c>
      <c r="CEB12" t="s">
        <v>4691</v>
      </c>
      <c r="CEC12" t="s">
        <v>4688</v>
      </c>
      <c r="CED12" t="s">
        <v>4691</v>
      </c>
      <c r="CEE12" t="s">
        <v>4688</v>
      </c>
      <c r="CEF12" t="s">
        <v>4691</v>
      </c>
      <c r="CEG12" t="s">
        <v>4688</v>
      </c>
      <c r="CEH12" t="s">
        <v>4691</v>
      </c>
      <c r="CEI12" t="s">
        <v>4688</v>
      </c>
      <c r="CEJ12" t="s">
        <v>4691</v>
      </c>
      <c r="CEK12" t="s">
        <v>4688</v>
      </c>
      <c r="CEL12" t="s">
        <v>4691</v>
      </c>
      <c r="CEM12" t="s">
        <v>4688</v>
      </c>
      <c r="CEN12" t="s">
        <v>4691</v>
      </c>
      <c r="CEO12" t="s">
        <v>4688</v>
      </c>
      <c r="CEP12" t="s">
        <v>4691</v>
      </c>
      <c r="CEQ12" t="s">
        <v>4688</v>
      </c>
      <c r="CER12" t="s">
        <v>4691</v>
      </c>
      <c r="CES12" t="s">
        <v>4688</v>
      </c>
      <c r="CET12" t="s">
        <v>4691</v>
      </c>
      <c r="CEU12" t="s">
        <v>4688</v>
      </c>
      <c r="CEV12" t="s">
        <v>4691</v>
      </c>
      <c r="CEW12" t="s">
        <v>4688</v>
      </c>
      <c r="CEX12" t="s">
        <v>4691</v>
      </c>
      <c r="CEY12" t="s">
        <v>4688</v>
      </c>
      <c r="CEZ12" t="s">
        <v>4691</v>
      </c>
      <c r="CFA12" t="s">
        <v>4688</v>
      </c>
      <c r="CFB12" t="s">
        <v>4691</v>
      </c>
      <c r="CFC12" t="s">
        <v>4688</v>
      </c>
      <c r="CFD12" t="s">
        <v>4691</v>
      </c>
      <c r="CFE12" t="s">
        <v>4688</v>
      </c>
      <c r="CFF12" t="s">
        <v>4691</v>
      </c>
      <c r="CFG12" t="s">
        <v>4688</v>
      </c>
      <c r="CFH12" t="s">
        <v>4691</v>
      </c>
      <c r="CFI12" t="s">
        <v>4688</v>
      </c>
      <c r="CFJ12" t="s">
        <v>4691</v>
      </c>
      <c r="CFK12" t="s">
        <v>4688</v>
      </c>
      <c r="CFL12" t="s">
        <v>4691</v>
      </c>
      <c r="CFM12" t="s">
        <v>4688</v>
      </c>
      <c r="CFN12" t="s">
        <v>4691</v>
      </c>
      <c r="CFO12" t="s">
        <v>4688</v>
      </c>
      <c r="CFP12" t="s">
        <v>4691</v>
      </c>
      <c r="CFQ12" t="s">
        <v>4688</v>
      </c>
      <c r="CFR12" t="s">
        <v>4691</v>
      </c>
      <c r="CFS12" t="s">
        <v>4688</v>
      </c>
      <c r="CFT12" t="s">
        <v>4691</v>
      </c>
      <c r="CFU12" t="s">
        <v>4688</v>
      </c>
      <c r="CFV12" t="s">
        <v>4691</v>
      </c>
      <c r="CFW12" t="s">
        <v>4688</v>
      </c>
      <c r="CFX12" t="s">
        <v>4691</v>
      </c>
      <c r="CFY12" t="s">
        <v>4688</v>
      </c>
      <c r="CFZ12" t="s">
        <v>4691</v>
      </c>
      <c r="CGA12" t="s">
        <v>4688</v>
      </c>
      <c r="CGB12" t="s">
        <v>4691</v>
      </c>
      <c r="CGC12" t="s">
        <v>4688</v>
      </c>
      <c r="CGD12" t="s">
        <v>4691</v>
      </c>
      <c r="CGE12" t="s">
        <v>4688</v>
      </c>
      <c r="CGF12" t="s">
        <v>4691</v>
      </c>
      <c r="CGG12" t="s">
        <v>4688</v>
      </c>
      <c r="CGH12" t="s">
        <v>4691</v>
      </c>
      <c r="CGI12" t="s">
        <v>4688</v>
      </c>
      <c r="CGJ12" t="s">
        <v>4691</v>
      </c>
      <c r="CGK12" t="s">
        <v>4688</v>
      </c>
      <c r="CGL12" t="s">
        <v>4691</v>
      </c>
      <c r="CGM12" t="s">
        <v>4688</v>
      </c>
      <c r="CGN12" t="s">
        <v>4691</v>
      </c>
      <c r="CGO12" t="s">
        <v>4688</v>
      </c>
      <c r="CGP12" t="s">
        <v>4691</v>
      </c>
      <c r="CGQ12" t="s">
        <v>4688</v>
      </c>
      <c r="CGR12" t="s">
        <v>4691</v>
      </c>
      <c r="CGS12" t="s">
        <v>4688</v>
      </c>
      <c r="CGT12" t="s">
        <v>4691</v>
      </c>
      <c r="CGU12" t="s">
        <v>4688</v>
      </c>
      <c r="CGV12" t="s">
        <v>4691</v>
      </c>
      <c r="CGW12" t="s">
        <v>4688</v>
      </c>
      <c r="CGX12" t="s">
        <v>4691</v>
      </c>
      <c r="CGY12" t="s">
        <v>4688</v>
      </c>
      <c r="CGZ12" t="s">
        <v>4691</v>
      </c>
      <c r="CHA12" t="s">
        <v>4688</v>
      </c>
      <c r="CHB12" t="s">
        <v>4691</v>
      </c>
      <c r="CHC12" t="s">
        <v>4688</v>
      </c>
      <c r="CHD12" t="s">
        <v>4691</v>
      </c>
      <c r="CHE12" t="s">
        <v>4688</v>
      </c>
      <c r="CHF12" t="s">
        <v>4691</v>
      </c>
      <c r="CHG12" t="s">
        <v>4688</v>
      </c>
      <c r="CHH12" t="s">
        <v>4691</v>
      </c>
      <c r="CHI12" t="s">
        <v>4688</v>
      </c>
      <c r="CHJ12" t="s">
        <v>4691</v>
      </c>
      <c r="CHK12" t="s">
        <v>4688</v>
      </c>
      <c r="CHL12" t="s">
        <v>4691</v>
      </c>
      <c r="CHM12" t="s">
        <v>4688</v>
      </c>
      <c r="CHN12" t="s">
        <v>4691</v>
      </c>
      <c r="CHO12" t="s">
        <v>4688</v>
      </c>
      <c r="CHP12" t="s">
        <v>4691</v>
      </c>
      <c r="CHQ12" t="s">
        <v>4688</v>
      </c>
      <c r="CHR12" t="s">
        <v>4691</v>
      </c>
      <c r="CHS12" t="s">
        <v>4688</v>
      </c>
      <c r="CHT12" t="s">
        <v>4691</v>
      </c>
      <c r="CHU12" t="s">
        <v>4688</v>
      </c>
      <c r="CHV12" t="s">
        <v>4691</v>
      </c>
      <c r="CHW12" t="s">
        <v>4688</v>
      </c>
      <c r="CHX12" t="s">
        <v>4691</v>
      </c>
      <c r="CHY12" t="s">
        <v>4688</v>
      </c>
      <c r="CHZ12" t="s">
        <v>4691</v>
      </c>
      <c r="CIA12" t="s">
        <v>4688</v>
      </c>
      <c r="CIB12" t="s">
        <v>4691</v>
      </c>
      <c r="CIC12" t="s">
        <v>4688</v>
      </c>
      <c r="CID12" t="s">
        <v>4691</v>
      </c>
      <c r="CIE12" t="s">
        <v>4688</v>
      </c>
      <c r="CIF12" t="s">
        <v>4691</v>
      </c>
      <c r="CIG12" t="s">
        <v>4688</v>
      </c>
      <c r="CIH12" t="s">
        <v>4691</v>
      </c>
      <c r="CII12" t="s">
        <v>4688</v>
      </c>
      <c r="CIJ12" t="s">
        <v>4691</v>
      </c>
      <c r="CIK12" t="s">
        <v>4688</v>
      </c>
      <c r="CIL12" t="s">
        <v>4691</v>
      </c>
      <c r="CIM12" t="s">
        <v>4688</v>
      </c>
      <c r="CIN12" t="s">
        <v>4691</v>
      </c>
      <c r="CIO12" t="s">
        <v>4688</v>
      </c>
      <c r="CIP12" t="s">
        <v>4691</v>
      </c>
      <c r="CIQ12" t="s">
        <v>4688</v>
      </c>
      <c r="CIR12" t="s">
        <v>4691</v>
      </c>
      <c r="CIS12" t="s">
        <v>4688</v>
      </c>
      <c r="CIT12" t="s">
        <v>4691</v>
      </c>
      <c r="CIU12" t="s">
        <v>4688</v>
      </c>
      <c r="CIV12" t="s">
        <v>4691</v>
      </c>
      <c r="CIW12" t="s">
        <v>4688</v>
      </c>
      <c r="CIX12" t="s">
        <v>4691</v>
      </c>
      <c r="CIY12" t="s">
        <v>4688</v>
      </c>
      <c r="CIZ12" t="s">
        <v>4691</v>
      </c>
      <c r="CJA12" t="s">
        <v>4688</v>
      </c>
      <c r="CJB12" t="s">
        <v>4691</v>
      </c>
      <c r="CJC12" t="s">
        <v>4688</v>
      </c>
      <c r="CJD12" t="s">
        <v>4691</v>
      </c>
      <c r="CJE12" t="s">
        <v>4688</v>
      </c>
      <c r="CJF12" t="s">
        <v>4691</v>
      </c>
      <c r="CJG12" t="s">
        <v>4688</v>
      </c>
      <c r="CJH12" t="s">
        <v>4691</v>
      </c>
      <c r="CJI12" t="s">
        <v>4688</v>
      </c>
      <c r="CJJ12" t="s">
        <v>4691</v>
      </c>
      <c r="CJK12" t="s">
        <v>4688</v>
      </c>
      <c r="CJL12" t="s">
        <v>4691</v>
      </c>
      <c r="CJM12" t="s">
        <v>4688</v>
      </c>
      <c r="CJN12" t="s">
        <v>4691</v>
      </c>
      <c r="CJO12" t="s">
        <v>4688</v>
      </c>
      <c r="CJP12" t="s">
        <v>4691</v>
      </c>
      <c r="CJQ12" t="s">
        <v>4688</v>
      </c>
      <c r="CJR12" t="s">
        <v>4691</v>
      </c>
      <c r="CJS12" t="s">
        <v>4688</v>
      </c>
      <c r="CJT12" t="s">
        <v>4691</v>
      </c>
      <c r="CJU12" t="s">
        <v>4688</v>
      </c>
      <c r="CJV12" t="s">
        <v>4691</v>
      </c>
      <c r="CJW12" t="s">
        <v>4688</v>
      </c>
      <c r="CJX12" t="s">
        <v>4691</v>
      </c>
      <c r="CJY12" t="s">
        <v>4688</v>
      </c>
      <c r="CJZ12" t="s">
        <v>4691</v>
      </c>
      <c r="CKA12" t="s">
        <v>4688</v>
      </c>
      <c r="CKB12" t="s">
        <v>4691</v>
      </c>
      <c r="CKC12" t="s">
        <v>4688</v>
      </c>
      <c r="CKD12" t="s">
        <v>4691</v>
      </c>
      <c r="CKE12" t="s">
        <v>4688</v>
      </c>
      <c r="CKF12" t="s">
        <v>4691</v>
      </c>
      <c r="CKG12" t="s">
        <v>4688</v>
      </c>
      <c r="CKH12" t="s">
        <v>4691</v>
      </c>
      <c r="CKI12" t="s">
        <v>4688</v>
      </c>
      <c r="CKJ12" t="s">
        <v>4691</v>
      </c>
      <c r="CKK12" t="s">
        <v>4688</v>
      </c>
      <c r="CKL12" t="s">
        <v>4691</v>
      </c>
      <c r="CKM12" t="s">
        <v>4688</v>
      </c>
      <c r="CKN12" t="s">
        <v>4691</v>
      </c>
      <c r="CKO12" t="s">
        <v>4688</v>
      </c>
      <c r="CKP12" t="s">
        <v>4691</v>
      </c>
      <c r="CKQ12" t="s">
        <v>4688</v>
      </c>
      <c r="CKR12" t="s">
        <v>4691</v>
      </c>
      <c r="CKS12" t="s">
        <v>4688</v>
      </c>
      <c r="CKT12" t="s">
        <v>4691</v>
      </c>
      <c r="CKU12" t="s">
        <v>4688</v>
      </c>
      <c r="CKV12" t="s">
        <v>4691</v>
      </c>
      <c r="CKW12" t="s">
        <v>4688</v>
      </c>
      <c r="CKX12" t="s">
        <v>4691</v>
      </c>
      <c r="CKY12" t="s">
        <v>4688</v>
      </c>
      <c r="CKZ12" t="s">
        <v>4691</v>
      </c>
      <c r="CLA12" t="s">
        <v>4688</v>
      </c>
      <c r="CLB12" t="s">
        <v>4691</v>
      </c>
      <c r="CLC12" t="s">
        <v>4688</v>
      </c>
      <c r="CLD12" t="s">
        <v>4691</v>
      </c>
      <c r="CLE12" t="s">
        <v>4688</v>
      </c>
      <c r="CLF12" t="s">
        <v>4691</v>
      </c>
      <c r="CLG12" t="s">
        <v>4688</v>
      </c>
      <c r="CLH12" t="s">
        <v>4691</v>
      </c>
      <c r="CLI12" t="s">
        <v>4688</v>
      </c>
      <c r="CLJ12" t="s">
        <v>4691</v>
      </c>
      <c r="CLK12" t="s">
        <v>4688</v>
      </c>
      <c r="CLL12" t="s">
        <v>4691</v>
      </c>
      <c r="CLM12" t="s">
        <v>4688</v>
      </c>
      <c r="CLN12" t="s">
        <v>4691</v>
      </c>
      <c r="CLO12" t="s">
        <v>4688</v>
      </c>
      <c r="CLP12" t="s">
        <v>4691</v>
      </c>
      <c r="CLQ12" t="s">
        <v>4688</v>
      </c>
      <c r="CLR12" t="s">
        <v>4691</v>
      </c>
      <c r="CLS12" t="s">
        <v>4688</v>
      </c>
      <c r="CLT12" t="s">
        <v>4691</v>
      </c>
      <c r="CLU12" t="s">
        <v>4688</v>
      </c>
      <c r="CLV12" t="s">
        <v>4691</v>
      </c>
      <c r="CLW12" t="s">
        <v>4688</v>
      </c>
      <c r="CLX12" t="s">
        <v>4691</v>
      </c>
      <c r="CLY12" t="s">
        <v>4688</v>
      </c>
      <c r="CLZ12" t="s">
        <v>4691</v>
      </c>
      <c r="CMA12" t="s">
        <v>4688</v>
      </c>
      <c r="CMB12" t="s">
        <v>4691</v>
      </c>
      <c r="CMC12" t="s">
        <v>4688</v>
      </c>
      <c r="CMD12" t="s">
        <v>4691</v>
      </c>
      <c r="CME12" t="s">
        <v>4688</v>
      </c>
      <c r="CMF12" t="s">
        <v>4691</v>
      </c>
      <c r="CMG12" t="s">
        <v>4688</v>
      </c>
      <c r="CMH12" t="s">
        <v>4691</v>
      </c>
      <c r="CMI12" t="s">
        <v>4688</v>
      </c>
      <c r="CMJ12" t="s">
        <v>4691</v>
      </c>
      <c r="CMK12" t="s">
        <v>4688</v>
      </c>
      <c r="CML12" t="s">
        <v>4691</v>
      </c>
      <c r="CMM12" t="s">
        <v>4688</v>
      </c>
      <c r="CMN12" t="s">
        <v>4691</v>
      </c>
      <c r="CMO12" t="s">
        <v>4688</v>
      </c>
      <c r="CMP12" t="s">
        <v>4691</v>
      </c>
      <c r="CMQ12" t="s">
        <v>4688</v>
      </c>
      <c r="CMR12" t="s">
        <v>4691</v>
      </c>
      <c r="CMS12" t="s">
        <v>4688</v>
      </c>
      <c r="CMT12" t="s">
        <v>4691</v>
      </c>
      <c r="CMU12" t="s">
        <v>4688</v>
      </c>
      <c r="CMV12" t="s">
        <v>4691</v>
      </c>
      <c r="CMW12" t="s">
        <v>4688</v>
      </c>
      <c r="CMX12" t="s">
        <v>4691</v>
      </c>
      <c r="CMY12" t="s">
        <v>4688</v>
      </c>
      <c r="CMZ12" t="s">
        <v>4691</v>
      </c>
      <c r="CNA12" t="s">
        <v>4688</v>
      </c>
      <c r="CNB12" t="s">
        <v>4691</v>
      </c>
      <c r="CNC12" t="s">
        <v>4688</v>
      </c>
      <c r="CND12" t="s">
        <v>4691</v>
      </c>
      <c r="CNE12" t="s">
        <v>4688</v>
      </c>
      <c r="CNF12" t="s">
        <v>4691</v>
      </c>
      <c r="CNG12" t="s">
        <v>4688</v>
      </c>
      <c r="CNH12" t="s">
        <v>4691</v>
      </c>
      <c r="CNI12" t="s">
        <v>4688</v>
      </c>
      <c r="CNJ12" t="s">
        <v>4691</v>
      </c>
      <c r="CNK12" t="s">
        <v>4688</v>
      </c>
      <c r="CNL12" t="s">
        <v>4691</v>
      </c>
      <c r="CNM12" t="s">
        <v>4688</v>
      </c>
      <c r="CNN12" t="s">
        <v>4691</v>
      </c>
      <c r="CNO12" t="s">
        <v>4688</v>
      </c>
      <c r="CNP12" t="s">
        <v>4691</v>
      </c>
      <c r="CNQ12" t="s">
        <v>4688</v>
      </c>
      <c r="CNR12" t="s">
        <v>4691</v>
      </c>
      <c r="CNS12" t="s">
        <v>4688</v>
      </c>
      <c r="CNT12" t="s">
        <v>4691</v>
      </c>
      <c r="CNU12" t="s">
        <v>4688</v>
      </c>
      <c r="CNV12" t="s">
        <v>4691</v>
      </c>
      <c r="CNW12" t="s">
        <v>4688</v>
      </c>
      <c r="CNX12" t="s">
        <v>4691</v>
      </c>
      <c r="CNY12" t="s">
        <v>4688</v>
      </c>
      <c r="CNZ12" t="s">
        <v>4691</v>
      </c>
      <c r="COA12" t="s">
        <v>4688</v>
      </c>
      <c r="COB12" t="s">
        <v>4691</v>
      </c>
      <c r="COC12" t="s">
        <v>4688</v>
      </c>
      <c r="COD12" t="s">
        <v>4691</v>
      </c>
      <c r="COE12" t="s">
        <v>4688</v>
      </c>
      <c r="COF12" t="s">
        <v>4691</v>
      </c>
      <c r="COG12" t="s">
        <v>4688</v>
      </c>
      <c r="COH12" t="s">
        <v>4691</v>
      </c>
      <c r="COI12" t="s">
        <v>4688</v>
      </c>
      <c r="COJ12" t="s">
        <v>4691</v>
      </c>
      <c r="COK12" t="s">
        <v>4688</v>
      </c>
      <c r="COL12" t="s">
        <v>4691</v>
      </c>
      <c r="COM12" t="s">
        <v>4688</v>
      </c>
      <c r="CON12" t="s">
        <v>4691</v>
      </c>
      <c r="COO12" t="s">
        <v>4688</v>
      </c>
      <c r="COP12" t="s">
        <v>4691</v>
      </c>
      <c r="COQ12" t="s">
        <v>4688</v>
      </c>
      <c r="COR12" t="s">
        <v>4691</v>
      </c>
      <c r="COS12" t="s">
        <v>4688</v>
      </c>
      <c r="COT12" t="s">
        <v>4691</v>
      </c>
      <c r="COU12" t="s">
        <v>4688</v>
      </c>
      <c r="COV12" t="s">
        <v>4691</v>
      </c>
      <c r="COW12" t="s">
        <v>4688</v>
      </c>
      <c r="COX12" t="s">
        <v>4691</v>
      </c>
      <c r="COY12" t="s">
        <v>4688</v>
      </c>
      <c r="COZ12" t="s">
        <v>4691</v>
      </c>
      <c r="CPA12" t="s">
        <v>4688</v>
      </c>
      <c r="CPB12" t="s">
        <v>4691</v>
      </c>
      <c r="CPC12" t="s">
        <v>4688</v>
      </c>
      <c r="CPD12" t="s">
        <v>4691</v>
      </c>
      <c r="CPE12" t="s">
        <v>4688</v>
      </c>
      <c r="CPF12" t="s">
        <v>4691</v>
      </c>
      <c r="CPG12" t="s">
        <v>4688</v>
      </c>
      <c r="CPH12" t="s">
        <v>4691</v>
      </c>
      <c r="CPI12" t="s">
        <v>4688</v>
      </c>
      <c r="CPJ12" t="s">
        <v>4691</v>
      </c>
      <c r="CPK12" t="s">
        <v>4688</v>
      </c>
      <c r="CPL12" t="s">
        <v>4691</v>
      </c>
      <c r="CPM12" t="s">
        <v>4688</v>
      </c>
      <c r="CPN12" t="s">
        <v>4691</v>
      </c>
      <c r="CPO12" t="s">
        <v>4688</v>
      </c>
      <c r="CPP12" t="s">
        <v>4691</v>
      </c>
      <c r="CPQ12" t="s">
        <v>4688</v>
      </c>
      <c r="CPR12" t="s">
        <v>4691</v>
      </c>
      <c r="CPS12" t="s">
        <v>4688</v>
      </c>
      <c r="CPT12" t="s">
        <v>4691</v>
      </c>
      <c r="CPU12" t="s">
        <v>4688</v>
      </c>
      <c r="CPV12" t="s">
        <v>4691</v>
      </c>
      <c r="CPW12" t="s">
        <v>4688</v>
      </c>
      <c r="CPX12" t="s">
        <v>4691</v>
      </c>
      <c r="CPY12" t="s">
        <v>4688</v>
      </c>
      <c r="CPZ12" t="s">
        <v>4691</v>
      </c>
      <c r="CQA12" t="s">
        <v>4688</v>
      </c>
      <c r="CQB12" t="s">
        <v>4691</v>
      </c>
      <c r="CQC12" t="s">
        <v>4688</v>
      </c>
      <c r="CQD12" t="s">
        <v>4691</v>
      </c>
      <c r="CQE12" t="s">
        <v>4688</v>
      </c>
      <c r="CQF12" t="s">
        <v>4691</v>
      </c>
      <c r="CQG12" t="s">
        <v>4688</v>
      </c>
      <c r="CQH12" t="s">
        <v>4691</v>
      </c>
      <c r="CQI12" t="s">
        <v>4688</v>
      </c>
      <c r="CQJ12" t="s">
        <v>4691</v>
      </c>
      <c r="CQK12" t="s">
        <v>4688</v>
      </c>
      <c r="CQL12" t="s">
        <v>4691</v>
      </c>
      <c r="CQM12" t="s">
        <v>4688</v>
      </c>
      <c r="CQN12" t="s">
        <v>4691</v>
      </c>
      <c r="CQO12" t="s">
        <v>4688</v>
      </c>
      <c r="CQP12" t="s">
        <v>4691</v>
      </c>
      <c r="CQQ12" t="s">
        <v>4688</v>
      </c>
      <c r="CQR12" t="s">
        <v>4691</v>
      </c>
      <c r="CQS12" t="s">
        <v>4688</v>
      </c>
      <c r="CQT12" t="s">
        <v>4691</v>
      </c>
      <c r="CQU12" t="s">
        <v>4688</v>
      </c>
      <c r="CQV12" t="s">
        <v>4691</v>
      </c>
      <c r="CQW12" t="s">
        <v>4688</v>
      </c>
      <c r="CQX12" t="s">
        <v>4691</v>
      </c>
      <c r="CQY12" t="s">
        <v>4688</v>
      </c>
      <c r="CQZ12" t="s">
        <v>4691</v>
      </c>
      <c r="CRA12" t="s">
        <v>4688</v>
      </c>
      <c r="CRB12" t="s">
        <v>4691</v>
      </c>
      <c r="CRC12" t="s">
        <v>4688</v>
      </c>
      <c r="CRD12" t="s">
        <v>4691</v>
      </c>
      <c r="CRE12" t="s">
        <v>4688</v>
      </c>
      <c r="CRF12" t="s">
        <v>4691</v>
      </c>
      <c r="CRG12" t="s">
        <v>4688</v>
      </c>
      <c r="CRH12" t="s">
        <v>4691</v>
      </c>
      <c r="CRI12" t="s">
        <v>4688</v>
      </c>
      <c r="CRJ12" t="s">
        <v>4691</v>
      </c>
      <c r="CRK12" t="s">
        <v>4688</v>
      </c>
      <c r="CRL12" t="s">
        <v>4691</v>
      </c>
      <c r="CRM12" t="s">
        <v>4688</v>
      </c>
      <c r="CRN12" t="s">
        <v>4691</v>
      </c>
      <c r="CRO12" t="s">
        <v>4688</v>
      </c>
      <c r="CRP12" t="s">
        <v>4691</v>
      </c>
      <c r="CRQ12" t="s">
        <v>4688</v>
      </c>
      <c r="CRR12" t="s">
        <v>4691</v>
      </c>
      <c r="CRS12" t="s">
        <v>4688</v>
      </c>
      <c r="CRT12" t="s">
        <v>4691</v>
      </c>
      <c r="CRU12" t="s">
        <v>4688</v>
      </c>
      <c r="CRV12" t="s">
        <v>4691</v>
      </c>
      <c r="CRW12" t="s">
        <v>4688</v>
      </c>
      <c r="CRX12" t="s">
        <v>4691</v>
      </c>
      <c r="CRY12" t="s">
        <v>4688</v>
      </c>
      <c r="CRZ12" t="s">
        <v>4691</v>
      </c>
      <c r="CSA12" t="s">
        <v>4688</v>
      </c>
      <c r="CSB12" t="s">
        <v>4691</v>
      </c>
      <c r="CSC12" t="s">
        <v>4688</v>
      </c>
      <c r="CSD12" t="s">
        <v>4691</v>
      </c>
      <c r="CSE12" t="s">
        <v>4688</v>
      </c>
      <c r="CSF12" t="s">
        <v>4691</v>
      </c>
      <c r="CSG12" t="s">
        <v>4688</v>
      </c>
      <c r="CSH12" t="s">
        <v>4691</v>
      </c>
      <c r="CSI12" t="s">
        <v>4688</v>
      </c>
      <c r="CSJ12" t="s">
        <v>4691</v>
      </c>
      <c r="CSK12" t="s">
        <v>4688</v>
      </c>
      <c r="CSL12" t="s">
        <v>4691</v>
      </c>
      <c r="CSM12" t="s">
        <v>4688</v>
      </c>
      <c r="CSN12" t="s">
        <v>4691</v>
      </c>
      <c r="CSO12" t="s">
        <v>4688</v>
      </c>
      <c r="CSP12" t="s">
        <v>4691</v>
      </c>
      <c r="CSQ12" t="s">
        <v>4688</v>
      </c>
      <c r="CSR12" t="s">
        <v>4691</v>
      </c>
      <c r="CSS12" t="s">
        <v>4688</v>
      </c>
      <c r="CST12" t="s">
        <v>4691</v>
      </c>
      <c r="CSU12" t="s">
        <v>4688</v>
      </c>
      <c r="CSV12" t="s">
        <v>4691</v>
      </c>
      <c r="CSW12" t="s">
        <v>4688</v>
      </c>
      <c r="CSX12" t="s">
        <v>4691</v>
      </c>
      <c r="CSY12" t="s">
        <v>4688</v>
      </c>
      <c r="CSZ12" t="s">
        <v>4691</v>
      </c>
      <c r="CTA12" t="s">
        <v>4688</v>
      </c>
      <c r="CTB12" t="s">
        <v>4691</v>
      </c>
      <c r="CTC12" t="s">
        <v>4688</v>
      </c>
      <c r="CTD12" t="s">
        <v>4691</v>
      </c>
      <c r="CTE12" t="s">
        <v>4688</v>
      </c>
      <c r="CTF12" t="s">
        <v>4691</v>
      </c>
      <c r="CTG12" t="s">
        <v>4688</v>
      </c>
      <c r="CTH12" t="s">
        <v>4691</v>
      </c>
      <c r="CTI12" t="s">
        <v>4688</v>
      </c>
      <c r="CTJ12" t="s">
        <v>4691</v>
      </c>
      <c r="CTK12" t="s">
        <v>4688</v>
      </c>
      <c r="CTL12" t="s">
        <v>4691</v>
      </c>
      <c r="CTM12" t="s">
        <v>4688</v>
      </c>
      <c r="CTN12" t="s">
        <v>4691</v>
      </c>
      <c r="CTO12" t="s">
        <v>4688</v>
      </c>
      <c r="CTP12" t="s">
        <v>4691</v>
      </c>
      <c r="CTQ12" t="s">
        <v>4688</v>
      </c>
      <c r="CTR12" t="s">
        <v>4691</v>
      </c>
      <c r="CTS12" t="s">
        <v>4688</v>
      </c>
      <c r="CTT12" t="s">
        <v>4691</v>
      </c>
      <c r="CTU12" t="s">
        <v>4688</v>
      </c>
      <c r="CTV12" t="s">
        <v>4691</v>
      </c>
      <c r="CTW12" t="s">
        <v>4688</v>
      </c>
      <c r="CTX12" t="s">
        <v>4691</v>
      </c>
      <c r="CTY12" t="s">
        <v>4688</v>
      </c>
      <c r="CTZ12" t="s">
        <v>4691</v>
      </c>
      <c r="CUA12" t="s">
        <v>4688</v>
      </c>
      <c r="CUB12" t="s">
        <v>4691</v>
      </c>
      <c r="CUC12" t="s">
        <v>4688</v>
      </c>
      <c r="CUD12" t="s">
        <v>4691</v>
      </c>
      <c r="CUE12" t="s">
        <v>4688</v>
      </c>
      <c r="CUF12" t="s">
        <v>4691</v>
      </c>
      <c r="CUG12" t="s">
        <v>4688</v>
      </c>
      <c r="CUH12" t="s">
        <v>4691</v>
      </c>
      <c r="CUI12" t="s">
        <v>4688</v>
      </c>
      <c r="CUJ12" t="s">
        <v>4691</v>
      </c>
      <c r="CUK12" t="s">
        <v>4688</v>
      </c>
      <c r="CUL12" t="s">
        <v>4691</v>
      </c>
      <c r="CUM12" t="s">
        <v>4688</v>
      </c>
      <c r="CUN12" t="s">
        <v>4691</v>
      </c>
      <c r="CUO12" t="s">
        <v>4688</v>
      </c>
      <c r="CUP12" t="s">
        <v>4691</v>
      </c>
      <c r="CUQ12" t="s">
        <v>4688</v>
      </c>
      <c r="CUR12" t="s">
        <v>4691</v>
      </c>
      <c r="CUS12" t="s">
        <v>4688</v>
      </c>
      <c r="CUT12" t="s">
        <v>4691</v>
      </c>
      <c r="CUU12" t="s">
        <v>4688</v>
      </c>
      <c r="CUV12" t="s">
        <v>4691</v>
      </c>
      <c r="CUW12" t="s">
        <v>4688</v>
      </c>
      <c r="CUX12" t="s">
        <v>4691</v>
      </c>
      <c r="CUY12" t="s">
        <v>4688</v>
      </c>
      <c r="CUZ12" t="s">
        <v>4691</v>
      </c>
      <c r="CVA12" t="s">
        <v>4688</v>
      </c>
      <c r="CVB12" t="s">
        <v>4691</v>
      </c>
      <c r="CVC12" t="s">
        <v>4688</v>
      </c>
      <c r="CVD12" t="s">
        <v>4691</v>
      </c>
      <c r="CVE12" t="s">
        <v>4688</v>
      </c>
      <c r="CVF12" t="s">
        <v>4691</v>
      </c>
      <c r="CVG12" t="s">
        <v>4688</v>
      </c>
      <c r="CVH12" t="s">
        <v>4691</v>
      </c>
      <c r="CVI12" t="s">
        <v>4688</v>
      </c>
      <c r="CVJ12" t="s">
        <v>4691</v>
      </c>
      <c r="CVK12" t="s">
        <v>4688</v>
      </c>
      <c r="CVL12" t="s">
        <v>4691</v>
      </c>
      <c r="CVM12" t="s">
        <v>4688</v>
      </c>
      <c r="CVN12" t="s">
        <v>4691</v>
      </c>
      <c r="CVO12" t="s">
        <v>4688</v>
      </c>
      <c r="CVP12" t="s">
        <v>4691</v>
      </c>
      <c r="CVQ12" t="s">
        <v>4688</v>
      </c>
      <c r="CVR12" t="s">
        <v>4691</v>
      </c>
      <c r="CVS12" t="s">
        <v>4688</v>
      </c>
      <c r="CVT12" t="s">
        <v>4691</v>
      </c>
      <c r="CVU12" t="s">
        <v>4688</v>
      </c>
      <c r="CVV12" t="s">
        <v>4691</v>
      </c>
      <c r="CVW12" t="s">
        <v>4688</v>
      </c>
      <c r="CVX12" t="s">
        <v>4691</v>
      </c>
      <c r="CVY12" t="s">
        <v>4688</v>
      </c>
      <c r="CVZ12" t="s">
        <v>4691</v>
      </c>
      <c r="CWA12" t="s">
        <v>4688</v>
      </c>
      <c r="CWB12" t="s">
        <v>4691</v>
      </c>
      <c r="CWC12" t="s">
        <v>4688</v>
      </c>
      <c r="CWD12" t="s">
        <v>4691</v>
      </c>
      <c r="CWE12" t="s">
        <v>4688</v>
      </c>
      <c r="CWF12" t="s">
        <v>4691</v>
      </c>
      <c r="CWG12" t="s">
        <v>4688</v>
      </c>
      <c r="CWH12" t="s">
        <v>4691</v>
      </c>
      <c r="CWI12" t="s">
        <v>4688</v>
      </c>
      <c r="CWJ12" t="s">
        <v>4691</v>
      </c>
      <c r="CWK12" t="s">
        <v>4688</v>
      </c>
      <c r="CWL12" t="s">
        <v>4691</v>
      </c>
      <c r="CWM12" t="s">
        <v>4688</v>
      </c>
      <c r="CWN12" t="s">
        <v>4691</v>
      </c>
      <c r="CWO12" t="s">
        <v>4688</v>
      </c>
      <c r="CWP12" t="s">
        <v>4691</v>
      </c>
      <c r="CWQ12" t="s">
        <v>4688</v>
      </c>
      <c r="CWR12" t="s">
        <v>4691</v>
      </c>
      <c r="CWS12" t="s">
        <v>4688</v>
      </c>
      <c r="CWT12" t="s">
        <v>4691</v>
      </c>
      <c r="CWU12" t="s">
        <v>4688</v>
      </c>
      <c r="CWV12" t="s">
        <v>4691</v>
      </c>
      <c r="CWW12" t="s">
        <v>4688</v>
      </c>
      <c r="CWX12" t="s">
        <v>4691</v>
      </c>
      <c r="CWY12" t="s">
        <v>4688</v>
      </c>
      <c r="CWZ12" t="s">
        <v>4691</v>
      </c>
      <c r="CXA12" t="s">
        <v>4688</v>
      </c>
      <c r="CXB12" t="s">
        <v>4691</v>
      </c>
      <c r="CXC12" t="s">
        <v>4688</v>
      </c>
      <c r="CXD12" t="s">
        <v>4691</v>
      </c>
      <c r="CXE12" t="s">
        <v>4688</v>
      </c>
      <c r="CXF12" t="s">
        <v>4691</v>
      </c>
      <c r="CXG12" t="s">
        <v>4688</v>
      </c>
      <c r="CXH12" t="s">
        <v>4691</v>
      </c>
      <c r="CXI12" t="s">
        <v>4688</v>
      </c>
      <c r="CXJ12" t="s">
        <v>4691</v>
      </c>
      <c r="CXK12" t="s">
        <v>4688</v>
      </c>
      <c r="CXL12" t="s">
        <v>4691</v>
      </c>
      <c r="CXM12" t="s">
        <v>4688</v>
      </c>
      <c r="CXN12" t="s">
        <v>4691</v>
      </c>
      <c r="CXO12" t="s">
        <v>4688</v>
      </c>
      <c r="CXP12" t="s">
        <v>4691</v>
      </c>
      <c r="CXQ12" t="s">
        <v>4688</v>
      </c>
      <c r="CXR12" t="s">
        <v>4691</v>
      </c>
      <c r="CXS12" t="s">
        <v>4688</v>
      </c>
      <c r="CXT12" t="s">
        <v>4691</v>
      </c>
      <c r="CXU12" t="s">
        <v>4688</v>
      </c>
      <c r="CXV12" t="s">
        <v>4691</v>
      </c>
      <c r="CXW12" t="s">
        <v>4688</v>
      </c>
      <c r="CXX12" t="s">
        <v>4691</v>
      </c>
      <c r="CXY12" t="s">
        <v>4688</v>
      </c>
      <c r="CXZ12" t="s">
        <v>4691</v>
      </c>
      <c r="CYA12" t="s">
        <v>4688</v>
      </c>
      <c r="CYB12" t="s">
        <v>4691</v>
      </c>
      <c r="CYC12" t="s">
        <v>4688</v>
      </c>
      <c r="CYD12" t="s">
        <v>4691</v>
      </c>
      <c r="CYE12" t="s">
        <v>4688</v>
      </c>
      <c r="CYF12" t="s">
        <v>4691</v>
      </c>
      <c r="CYG12" t="s">
        <v>4688</v>
      </c>
      <c r="CYH12" t="s">
        <v>4691</v>
      </c>
      <c r="CYI12" t="s">
        <v>4688</v>
      </c>
      <c r="CYJ12" t="s">
        <v>4691</v>
      </c>
      <c r="CYK12" t="s">
        <v>4688</v>
      </c>
      <c r="CYL12" t="s">
        <v>4691</v>
      </c>
      <c r="CYM12" t="s">
        <v>4688</v>
      </c>
      <c r="CYN12" t="s">
        <v>4691</v>
      </c>
      <c r="CYO12" t="s">
        <v>4688</v>
      </c>
      <c r="CYP12" t="s">
        <v>4691</v>
      </c>
      <c r="CYQ12" t="s">
        <v>4688</v>
      </c>
      <c r="CYR12" t="s">
        <v>4691</v>
      </c>
      <c r="CYS12" t="s">
        <v>4688</v>
      </c>
      <c r="CYT12" t="s">
        <v>4691</v>
      </c>
      <c r="CYU12" t="s">
        <v>4688</v>
      </c>
      <c r="CYV12" t="s">
        <v>4691</v>
      </c>
      <c r="CYW12" t="s">
        <v>4688</v>
      </c>
      <c r="CYX12" t="s">
        <v>4691</v>
      </c>
      <c r="CYY12" t="s">
        <v>4688</v>
      </c>
      <c r="CYZ12" t="s">
        <v>4691</v>
      </c>
      <c r="CZA12" t="s">
        <v>4688</v>
      </c>
      <c r="CZB12" t="s">
        <v>4691</v>
      </c>
      <c r="CZC12" t="s">
        <v>4688</v>
      </c>
      <c r="CZD12" t="s">
        <v>4691</v>
      </c>
      <c r="CZE12" t="s">
        <v>4688</v>
      </c>
      <c r="CZF12" t="s">
        <v>4691</v>
      </c>
      <c r="CZG12" t="s">
        <v>4688</v>
      </c>
      <c r="CZH12" t="s">
        <v>4691</v>
      </c>
      <c r="CZI12" t="s">
        <v>4688</v>
      </c>
      <c r="CZJ12" t="s">
        <v>4691</v>
      </c>
      <c r="CZK12" t="s">
        <v>4688</v>
      </c>
      <c r="CZL12" t="s">
        <v>4691</v>
      </c>
      <c r="CZM12" t="s">
        <v>4688</v>
      </c>
      <c r="CZN12" t="s">
        <v>4691</v>
      </c>
      <c r="CZO12" t="s">
        <v>4688</v>
      </c>
      <c r="CZP12" t="s">
        <v>4691</v>
      </c>
      <c r="CZQ12" t="s">
        <v>4688</v>
      </c>
      <c r="CZR12" t="s">
        <v>4691</v>
      </c>
      <c r="CZS12" t="s">
        <v>4688</v>
      </c>
      <c r="CZT12" t="s">
        <v>4691</v>
      </c>
      <c r="CZU12" t="s">
        <v>4688</v>
      </c>
      <c r="CZV12" t="s">
        <v>4691</v>
      </c>
      <c r="CZW12" t="s">
        <v>4688</v>
      </c>
      <c r="CZX12" t="s">
        <v>4691</v>
      </c>
      <c r="CZY12" t="s">
        <v>4688</v>
      </c>
      <c r="CZZ12" t="s">
        <v>4691</v>
      </c>
      <c r="DAA12" t="s">
        <v>4688</v>
      </c>
      <c r="DAB12" t="s">
        <v>4691</v>
      </c>
      <c r="DAC12" t="s">
        <v>4688</v>
      </c>
      <c r="DAD12" t="s">
        <v>4691</v>
      </c>
      <c r="DAE12" t="s">
        <v>4688</v>
      </c>
      <c r="DAF12" t="s">
        <v>4691</v>
      </c>
      <c r="DAG12" t="s">
        <v>4688</v>
      </c>
      <c r="DAH12" t="s">
        <v>4691</v>
      </c>
      <c r="DAI12" t="s">
        <v>4688</v>
      </c>
      <c r="DAJ12" t="s">
        <v>4691</v>
      </c>
      <c r="DAK12" t="s">
        <v>4688</v>
      </c>
      <c r="DAL12" t="s">
        <v>4691</v>
      </c>
      <c r="DAM12" t="s">
        <v>4688</v>
      </c>
      <c r="DAN12" t="s">
        <v>4691</v>
      </c>
      <c r="DAO12" t="s">
        <v>4688</v>
      </c>
      <c r="DAP12" t="s">
        <v>4691</v>
      </c>
      <c r="DAQ12" t="s">
        <v>4688</v>
      </c>
      <c r="DAR12" t="s">
        <v>4691</v>
      </c>
      <c r="DAS12" t="s">
        <v>4688</v>
      </c>
      <c r="DAT12" t="s">
        <v>4691</v>
      </c>
      <c r="DAU12" t="s">
        <v>4688</v>
      </c>
      <c r="DAV12" t="s">
        <v>4691</v>
      </c>
      <c r="DAW12" t="s">
        <v>4688</v>
      </c>
      <c r="DAX12" t="s">
        <v>4691</v>
      </c>
      <c r="DAY12" t="s">
        <v>4688</v>
      </c>
      <c r="DAZ12" t="s">
        <v>4691</v>
      </c>
      <c r="DBA12" t="s">
        <v>4688</v>
      </c>
      <c r="DBB12" t="s">
        <v>4691</v>
      </c>
      <c r="DBC12" t="s">
        <v>4688</v>
      </c>
      <c r="DBD12" t="s">
        <v>4691</v>
      </c>
      <c r="DBE12" t="s">
        <v>4688</v>
      </c>
      <c r="DBF12" t="s">
        <v>4691</v>
      </c>
      <c r="DBG12" t="s">
        <v>4688</v>
      </c>
      <c r="DBH12" t="s">
        <v>4691</v>
      </c>
      <c r="DBI12" t="s">
        <v>4688</v>
      </c>
      <c r="DBJ12" t="s">
        <v>4691</v>
      </c>
      <c r="DBK12" t="s">
        <v>4688</v>
      </c>
      <c r="DBL12" t="s">
        <v>4691</v>
      </c>
      <c r="DBM12" t="s">
        <v>4688</v>
      </c>
      <c r="DBN12" t="s">
        <v>4691</v>
      </c>
      <c r="DBO12" t="s">
        <v>4688</v>
      </c>
      <c r="DBP12" t="s">
        <v>4691</v>
      </c>
      <c r="DBQ12" t="s">
        <v>4688</v>
      </c>
      <c r="DBR12" t="s">
        <v>4691</v>
      </c>
      <c r="DBS12" t="s">
        <v>4688</v>
      </c>
      <c r="DBT12" t="s">
        <v>4691</v>
      </c>
      <c r="DBU12" t="s">
        <v>4688</v>
      </c>
      <c r="DBV12" t="s">
        <v>4691</v>
      </c>
      <c r="DBW12" t="s">
        <v>4688</v>
      </c>
      <c r="DBX12" t="s">
        <v>4691</v>
      </c>
      <c r="DBY12" t="s">
        <v>4688</v>
      </c>
      <c r="DBZ12" t="s">
        <v>4691</v>
      </c>
      <c r="DCA12" t="s">
        <v>4688</v>
      </c>
      <c r="DCB12" t="s">
        <v>4691</v>
      </c>
      <c r="DCC12" t="s">
        <v>4688</v>
      </c>
      <c r="DCD12" t="s">
        <v>4691</v>
      </c>
      <c r="DCE12" t="s">
        <v>4688</v>
      </c>
      <c r="DCF12" t="s">
        <v>4691</v>
      </c>
      <c r="DCG12" t="s">
        <v>4688</v>
      </c>
      <c r="DCH12" t="s">
        <v>4691</v>
      </c>
      <c r="DCI12" t="s">
        <v>4688</v>
      </c>
      <c r="DCJ12" t="s">
        <v>4691</v>
      </c>
      <c r="DCK12" t="s">
        <v>4688</v>
      </c>
      <c r="DCL12" t="s">
        <v>4691</v>
      </c>
      <c r="DCM12" t="s">
        <v>4688</v>
      </c>
      <c r="DCN12" t="s">
        <v>4691</v>
      </c>
      <c r="DCO12" t="s">
        <v>4688</v>
      </c>
      <c r="DCP12" t="s">
        <v>4691</v>
      </c>
      <c r="DCQ12" t="s">
        <v>4688</v>
      </c>
      <c r="DCR12" t="s">
        <v>4691</v>
      </c>
      <c r="DCS12" t="s">
        <v>4688</v>
      </c>
      <c r="DCT12" t="s">
        <v>4691</v>
      </c>
      <c r="DCU12" t="s">
        <v>4688</v>
      </c>
      <c r="DCV12" t="s">
        <v>4691</v>
      </c>
      <c r="DCW12" t="s">
        <v>4688</v>
      </c>
      <c r="DCX12" t="s">
        <v>4691</v>
      </c>
      <c r="DCY12" t="s">
        <v>4688</v>
      </c>
      <c r="DCZ12" t="s">
        <v>4691</v>
      </c>
      <c r="DDA12" t="s">
        <v>4688</v>
      </c>
      <c r="DDB12" t="s">
        <v>4691</v>
      </c>
      <c r="DDC12" t="s">
        <v>4688</v>
      </c>
      <c r="DDD12" t="s">
        <v>4691</v>
      </c>
      <c r="DDE12" t="s">
        <v>4688</v>
      </c>
      <c r="DDF12" t="s">
        <v>4691</v>
      </c>
      <c r="DDG12" t="s">
        <v>4688</v>
      </c>
      <c r="DDH12" t="s">
        <v>4691</v>
      </c>
      <c r="DDI12" t="s">
        <v>4688</v>
      </c>
      <c r="DDJ12" t="s">
        <v>4691</v>
      </c>
      <c r="DDK12" t="s">
        <v>4688</v>
      </c>
      <c r="DDL12" t="s">
        <v>4691</v>
      </c>
      <c r="DDM12" t="s">
        <v>4688</v>
      </c>
      <c r="DDN12" t="s">
        <v>4691</v>
      </c>
      <c r="DDO12" t="s">
        <v>4688</v>
      </c>
      <c r="DDP12" t="s">
        <v>4691</v>
      </c>
      <c r="DDQ12" t="s">
        <v>4688</v>
      </c>
      <c r="DDR12" t="s">
        <v>4691</v>
      </c>
      <c r="DDS12" t="s">
        <v>4688</v>
      </c>
      <c r="DDT12" t="s">
        <v>4691</v>
      </c>
      <c r="DDU12" t="s">
        <v>4688</v>
      </c>
      <c r="DDV12" t="s">
        <v>4691</v>
      </c>
      <c r="DDW12" t="s">
        <v>4688</v>
      </c>
      <c r="DDX12" t="s">
        <v>4691</v>
      </c>
      <c r="DDY12" t="s">
        <v>4688</v>
      </c>
      <c r="DDZ12" t="s">
        <v>4691</v>
      </c>
      <c r="DEA12" t="s">
        <v>4688</v>
      </c>
      <c r="DEB12" t="s">
        <v>4691</v>
      </c>
      <c r="DEC12" t="s">
        <v>4688</v>
      </c>
      <c r="DED12" t="s">
        <v>4691</v>
      </c>
      <c r="DEE12" t="s">
        <v>4688</v>
      </c>
      <c r="DEF12" t="s">
        <v>4691</v>
      </c>
      <c r="DEG12" t="s">
        <v>4688</v>
      </c>
      <c r="DEH12" t="s">
        <v>4691</v>
      </c>
      <c r="DEI12" t="s">
        <v>4688</v>
      </c>
      <c r="DEJ12" t="s">
        <v>4691</v>
      </c>
      <c r="DEK12" t="s">
        <v>4688</v>
      </c>
      <c r="DEL12" t="s">
        <v>4691</v>
      </c>
      <c r="DEM12" t="s">
        <v>4688</v>
      </c>
      <c r="DEN12" t="s">
        <v>4691</v>
      </c>
      <c r="DEO12" t="s">
        <v>4688</v>
      </c>
      <c r="DEP12" t="s">
        <v>4691</v>
      </c>
      <c r="DEQ12" t="s">
        <v>4688</v>
      </c>
      <c r="DER12" t="s">
        <v>4691</v>
      </c>
      <c r="DES12" t="s">
        <v>4688</v>
      </c>
      <c r="DET12" t="s">
        <v>4691</v>
      </c>
      <c r="DEU12" t="s">
        <v>4688</v>
      </c>
      <c r="DEV12" t="s">
        <v>4691</v>
      </c>
      <c r="DEW12" t="s">
        <v>4688</v>
      </c>
      <c r="DEX12" t="s">
        <v>4691</v>
      </c>
      <c r="DEY12" t="s">
        <v>4688</v>
      </c>
      <c r="DEZ12" t="s">
        <v>4691</v>
      </c>
      <c r="DFA12" t="s">
        <v>4688</v>
      </c>
      <c r="DFB12" t="s">
        <v>4691</v>
      </c>
      <c r="DFC12" t="s">
        <v>4688</v>
      </c>
      <c r="DFD12" t="s">
        <v>4691</v>
      </c>
      <c r="DFE12" t="s">
        <v>4688</v>
      </c>
      <c r="DFF12" t="s">
        <v>4691</v>
      </c>
      <c r="DFG12" t="s">
        <v>4688</v>
      </c>
      <c r="DFH12" t="s">
        <v>4691</v>
      </c>
      <c r="DFI12" t="s">
        <v>4688</v>
      </c>
      <c r="DFJ12" t="s">
        <v>4691</v>
      </c>
      <c r="DFK12" t="s">
        <v>4688</v>
      </c>
      <c r="DFL12" t="s">
        <v>4691</v>
      </c>
      <c r="DFM12" t="s">
        <v>4688</v>
      </c>
      <c r="DFN12" t="s">
        <v>4691</v>
      </c>
      <c r="DFO12" t="s">
        <v>4688</v>
      </c>
      <c r="DFP12" t="s">
        <v>4691</v>
      </c>
      <c r="DFQ12" t="s">
        <v>4688</v>
      </c>
      <c r="DFR12" t="s">
        <v>4691</v>
      </c>
      <c r="DFS12" t="s">
        <v>4688</v>
      </c>
      <c r="DFT12" t="s">
        <v>4691</v>
      </c>
      <c r="DFU12" t="s">
        <v>4688</v>
      </c>
      <c r="DFV12" t="s">
        <v>4691</v>
      </c>
      <c r="DFW12" t="s">
        <v>4688</v>
      </c>
      <c r="DFX12" t="s">
        <v>4691</v>
      </c>
      <c r="DFY12" t="s">
        <v>4688</v>
      </c>
      <c r="DFZ12" t="s">
        <v>4691</v>
      </c>
      <c r="DGA12" t="s">
        <v>4688</v>
      </c>
      <c r="DGB12" t="s">
        <v>4691</v>
      </c>
      <c r="DGC12" t="s">
        <v>4688</v>
      </c>
      <c r="DGD12" t="s">
        <v>4691</v>
      </c>
      <c r="DGE12" t="s">
        <v>4688</v>
      </c>
      <c r="DGF12" t="s">
        <v>4691</v>
      </c>
      <c r="DGG12" t="s">
        <v>4688</v>
      </c>
      <c r="DGH12" t="s">
        <v>4691</v>
      </c>
      <c r="DGI12" t="s">
        <v>4688</v>
      </c>
      <c r="DGJ12" t="s">
        <v>4691</v>
      </c>
      <c r="DGK12" t="s">
        <v>4688</v>
      </c>
      <c r="DGL12" t="s">
        <v>4691</v>
      </c>
      <c r="DGM12" t="s">
        <v>4688</v>
      </c>
      <c r="DGN12" t="s">
        <v>4691</v>
      </c>
      <c r="DGO12" t="s">
        <v>4688</v>
      </c>
      <c r="DGP12" t="s">
        <v>4691</v>
      </c>
      <c r="DGQ12" t="s">
        <v>4688</v>
      </c>
      <c r="DGR12" t="s">
        <v>4691</v>
      </c>
      <c r="DGS12" t="s">
        <v>4688</v>
      </c>
      <c r="DGT12" t="s">
        <v>4691</v>
      </c>
      <c r="DGU12" t="s">
        <v>4688</v>
      </c>
      <c r="DGV12" t="s">
        <v>4691</v>
      </c>
      <c r="DGW12" t="s">
        <v>4688</v>
      </c>
      <c r="DGX12" t="s">
        <v>4691</v>
      </c>
      <c r="DGY12" t="s">
        <v>4688</v>
      </c>
      <c r="DGZ12" t="s">
        <v>4691</v>
      </c>
      <c r="DHA12" t="s">
        <v>4688</v>
      </c>
      <c r="DHB12" t="s">
        <v>4691</v>
      </c>
      <c r="DHC12" t="s">
        <v>4688</v>
      </c>
      <c r="DHD12" t="s">
        <v>4691</v>
      </c>
      <c r="DHE12" t="s">
        <v>4688</v>
      </c>
      <c r="DHF12" t="s">
        <v>4691</v>
      </c>
      <c r="DHG12" t="s">
        <v>4688</v>
      </c>
      <c r="DHH12" t="s">
        <v>4691</v>
      </c>
      <c r="DHI12" t="s">
        <v>4688</v>
      </c>
      <c r="DHJ12" t="s">
        <v>4691</v>
      </c>
      <c r="DHK12" t="s">
        <v>4688</v>
      </c>
      <c r="DHL12" t="s">
        <v>4691</v>
      </c>
      <c r="DHM12" t="s">
        <v>4688</v>
      </c>
      <c r="DHN12" t="s">
        <v>4691</v>
      </c>
      <c r="DHO12" t="s">
        <v>4688</v>
      </c>
      <c r="DHP12" t="s">
        <v>4691</v>
      </c>
      <c r="DHQ12" t="s">
        <v>4688</v>
      </c>
      <c r="DHR12" t="s">
        <v>4691</v>
      </c>
      <c r="DHS12" t="s">
        <v>4688</v>
      </c>
      <c r="DHT12" t="s">
        <v>4691</v>
      </c>
      <c r="DHU12" t="s">
        <v>4688</v>
      </c>
      <c r="DHV12" t="s">
        <v>4691</v>
      </c>
      <c r="DHW12" t="s">
        <v>4688</v>
      </c>
      <c r="DHX12" t="s">
        <v>4691</v>
      </c>
      <c r="DHY12" t="s">
        <v>4688</v>
      </c>
      <c r="DHZ12" t="s">
        <v>4691</v>
      </c>
      <c r="DIA12" t="s">
        <v>4688</v>
      </c>
      <c r="DIB12" t="s">
        <v>4691</v>
      </c>
      <c r="DIC12" t="s">
        <v>4688</v>
      </c>
      <c r="DID12" t="s">
        <v>4691</v>
      </c>
      <c r="DIE12" t="s">
        <v>4688</v>
      </c>
      <c r="DIF12" t="s">
        <v>4691</v>
      </c>
      <c r="DIG12" t="s">
        <v>4688</v>
      </c>
      <c r="DIH12" t="s">
        <v>4691</v>
      </c>
      <c r="DII12" t="s">
        <v>4688</v>
      </c>
      <c r="DIJ12" t="s">
        <v>4691</v>
      </c>
      <c r="DIK12" t="s">
        <v>4688</v>
      </c>
      <c r="DIL12" t="s">
        <v>4691</v>
      </c>
      <c r="DIM12" t="s">
        <v>4688</v>
      </c>
      <c r="DIN12" t="s">
        <v>4691</v>
      </c>
      <c r="DIO12" t="s">
        <v>4688</v>
      </c>
      <c r="DIP12" t="s">
        <v>4691</v>
      </c>
      <c r="DIQ12" t="s">
        <v>4688</v>
      </c>
      <c r="DIR12" t="s">
        <v>4691</v>
      </c>
      <c r="DIS12" t="s">
        <v>4688</v>
      </c>
      <c r="DIT12" t="s">
        <v>4691</v>
      </c>
      <c r="DIU12" t="s">
        <v>4688</v>
      </c>
      <c r="DIV12" t="s">
        <v>4691</v>
      </c>
      <c r="DIW12" t="s">
        <v>4688</v>
      </c>
      <c r="DIX12" t="s">
        <v>4691</v>
      </c>
      <c r="DIY12" t="s">
        <v>4688</v>
      </c>
      <c r="DIZ12" t="s">
        <v>4691</v>
      </c>
      <c r="DJA12" t="s">
        <v>4688</v>
      </c>
      <c r="DJB12" t="s">
        <v>4691</v>
      </c>
      <c r="DJC12" t="s">
        <v>4688</v>
      </c>
      <c r="DJD12" t="s">
        <v>4691</v>
      </c>
      <c r="DJE12" t="s">
        <v>4688</v>
      </c>
      <c r="DJF12" t="s">
        <v>4691</v>
      </c>
      <c r="DJG12" t="s">
        <v>4688</v>
      </c>
      <c r="DJH12" t="s">
        <v>4691</v>
      </c>
      <c r="DJI12" t="s">
        <v>4688</v>
      </c>
      <c r="DJJ12" t="s">
        <v>4691</v>
      </c>
      <c r="DJK12" t="s">
        <v>4688</v>
      </c>
      <c r="DJL12" t="s">
        <v>4691</v>
      </c>
      <c r="DJM12" t="s">
        <v>4688</v>
      </c>
      <c r="DJN12" t="s">
        <v>4691</v>
      </c>
      <c r="DJO12" t="s">
        <v>4688</v>
      </c>
      <c r="DJP12" t="s">
        <v>4691</v>
      </c>
      <c r="DJQ12" t="s">
        <v>4688</v>
      </c>
      <c r="DJR12" t="s">
        <v>4691</v>
      </c>
      <c r="DJS12" t="s">
        <v>4688</v>
      </c>
      <c r="DJT12" t="s">
        <v>4691</v>
      </c>
      <c r="DJU12" t="s">
        <v>4688</v>
      </c>
      <c r="DJV12" t="s">
        <v>4691</v>
      </c>
      <c r="DJW12" t="s">
        <v>4688</v>
      </c>
      <c r="DJX12" t="s">
        <v>4691</v>
      </c>
      <c r="DJY12" t="s">
        <v>4688</v>
      </c>
      <c r="DJZ12" t="s">
        <v>4691</v>
      </c>
      <c r="DKA12" t="s">
        <v>4688</v>
      </c>
      <c r="DKB12" t="s">
        <v>4691</v>
      </c>
      <c r="DKC12" t="s">
        <v>4688</v>
      </c>
      <c r="DKD12" t="s">
        <v>4691</v>
      </c>
      <c r="DKE12" t="s">
        <v>4688</v>
      </c>
      <c r="DKF12" t="s">
        <v>4691</v>
      </c>
      <c r="DKG12" t="s">
        <v>4688</v>
      </c>
      <c r="DKH12" t="s">
        <v>4691</v>
      </c>
      <c r="DKI12" t="s">
        <v>4688</v>
      </c>
      <c r="DKJ12" t="s">
        <v>4691</v>
      </c>
      <c r="DKK12" t="s">
        <v>4688</v>
      </c>
      <c r="DKL12" t="s">
        <v>4691</v>
      </c>
      <c r="DKM12" t="s">
        <v>4688</v>
      </c>
      <c r="DKN12" t="s">
        <v>4691</v>
      </c>
      <c r="DKO12" t="s">
        <v>4688</v>
      </c>
      <c r="DKP12" t="s">
        <v>4691</v>
      </c>
      <c r="DKQ12" t="s">
        <v>4688</v>
      </c>
      <c r="DKR12" t="s">
        <v>4691</v>
      </c>
      <c r="DKS12" t="s">
        <v>4688</v>
      </c>
      <c r="DKT12" t="s">
        <v>4691</v>
      </c>
      <c r="DKU12" t="s">
        <v>4688</v>
      </c>
      <c r="DKV12" t="s">
        <v>4691</v>
      </c>
      <c r="DKW12" t="s">
        <v>4688</v>
      </c>
      <c r="DKX12" t="s">
        <v>4691</v>
      </c>
      <c r="DKY12" t="s">
        <v>4688</v>
      </c>
      <c r="DKZ12" t="s">
        <v>4691</v>
      </c>
      <c r="DLA12" t="s">
        <v>4688</v>
      </c>
      <c r="DLB12" t="s">
        <v>4691</v>
      </c>
      <c r="DLC12" t="s">
        <v>4688</v>
      </c>
      <c r="DLD12" t="s">
        <v>4691</v>
      </c>
      <c r="DLE12" t="s">
        <v>4688</v>
      </c>
      <c r="DLF12" t="s">
        <v>4691</v>
      </c>
      <c r="DLG12" t="s">
        <v>4688</v>
      </c>
      <c r="DLH12" t="s">
        <v>4691</v>
      </c>
      <c r="DLI12" t="s">
        <v>4688</v>
      </c>
      <c r="DLJ12" t="s">
        <v>4691</v>
      </c>
      <c r="DLK12" t="s">
        <v>4688</v>
      </c>
      <c r="DLL12" t="s">
        <v>4691</v>
      </c>
      <c r="DLM12" t="s">
        <v>4688</v>
      </c>
      <c r="DLN12" t="s">
        <v>4691</v>
      </c>
      <c r="DLO12" t="s">
        <v>4688</v>
      </c>
      <c r="DLP12" t="s">
        <v>4691</v>
      </c>
      <c r="DLQ12" t="s">
        <v>4688</v>
      </c>
      <c r="DLR12" t="s">
        <v>4691</v>
      </c>
      <c r="DLS12" t="s">
        <v>4688</v>
      </c>
      <c r="DLT12" t="s">
        <v>4691</v>
      </c>
      <c r="DLU12" t="s">
        <v>4688</v>
      </c>
      <c r="DLV12" t="s">
        <v>4691</v>
      </c>
      <c r="DLW12" t="s">
        <v>4688</v>
      </c>
      <c r="DLX12" t="s">
        <v>4691</v>
      </c>
      <c r="DLY12" t="s">
        <v>4688</v>
      </c>
      <c r="DLZ12" t="s">
        <v>4691</v>
      </c>
      <c r="DMA12" t="s">
        <v>4688</v>
      </c>
      <c r="DMB12" t="s">
        <v>4691</v>
      </c>
      <c r="DMC12" t="s">
        <v>4688</v>
      </c>
      <c r="DMD12" t="s">
        <v>4691</v>
      </c>
      <c r="DME12" t="s">
        <v>4688</v>
      </c>
      <c r="DMF12" t="s">
        <v>4691</v>
      </c>
      <c r="DMG12" t="s">
        <v>4688</v>
      </c>
      <c r="DMH12" t="s">
        <v>4691</v>
      </c>
      <c r="DMI12" t="s">
        <v>4688</v>
      </c>
      <c r="DMJ12" t="s">
        <v>4691</v>
      </c>
      <c r="DMK12" t="s">
        <v>4688</v>
      </c>
      <c r="DML12" t="s">
        <v>4691</v>
      </c>
      <c r="DMM12" t="s">
        <v>4688</v>
      </c>
      <c r="DMN12" t="s">
        <v>4691</v>
      </c>
      <c r="DMO12" t="s">
        <v>4688</v>
      </c>
      <c r="DMP12" t="s">
        <v>4691</v>
      </c>
      <c r="DMQ12" t="s">
        <v>4688</v>
      </c>
      <c r="DMR12" t="s">
        <v>4691</v>
      </c>
      <c r="DMS12" t="s">
        <v>4688</v>
      </c>
      <c r="DMT12" t="s">
        <v>4691</v>
      </c>
      <c r="DMU12" t="s">
        <v>4688</v>
      </c>
      <c r="DMV12" t="s">
        <v>4691</v>
      </c>
      <c r="DMW12" t="s">
        <v>4688</v>
      </c>
      <c r="DMX12" t="s">
        <v>4691</v>
      </c>
      <c r="DMY12" t="s">
        <v>4688</v>
      </c>
      <c r="DMZ12" t="s">
        <v>4691</v>
      </c>
      <c r="DNA12" t="s">
        <v>4688</v>
      </c>
      <c r="DNB12" t="s">
        <v>4691</v>
      </c>
      <c r="DNC12" t="s">
        <v>4688</v>
      </c>
      <c r="DND12" t="s">
        <v>4691</v>
      </c>
      <c r="DNE12" t="s">
        <v>4688</v>
      </c>
      <c r="DNF12" t="s">
        <v>4691</v>
      </c>
      <c r="DNG12" t="s">
        <v>4688</v>
      </c>
      <c r="DNH12" t="s">
        <v>4691</v>
      </c>
      <c r="DNI12" t="s">
        <v>4688</v>
      </c>
      <c r="DNJ12" t="s">
        <v>4691</v>
      </c>
      <c r="DNK12" t="s">
        <v>4688</v>
      </c>
      <c r="DNL12" t="s">
        <v>4691</v>
      </c>
      <c r="DNM12" t="s">
        <v>4688</v>
      </c>
      <c r="DNN12" t="s">
        <v>4691</v>
      </c>
      <c r="DNO12" t="s">
        <v>4688</v>
      </c>
      <c r="DNP12" t="s">
        <v>4691</v>
      </c>
      <c r="DNQ12" t="s">
        <v>4688</v>
      </c>
      <c r="DNR12" t="s">
        <v>4691</v>
      </c>
      <c r="DNS12" t="s">
        <v>4688</v>
      </c>
      <c r="DNT12" t="s">
        <v>4691</v>
      </c>
      <c r="DNU12" t="s">
        <v>4688</v>
      </c>
      <c r="DNV12" t="s">
        <v>4691</v>
      </c>
      <c r="DNW12" t="s">
        <v>4688</v>
      </c>
      <c r="DNX12" t="s">
        <v>4691</v>
      </c>
      <c r="DNY12" t="s">
        <v>4688</v>
      </c>
      <c r="DNZ12" t="s">
        <v>4691</v>
      </c>
      <c r="DOA12" t="s">
        <v>4688</v>
      </c>
      <c r="DOB12" t="s">
        <v>4691</v>
      </c>
      <c r="DOC12" t="s">
        <v>4688</v>
      </c>
      <c r="DOD12" t="s">
        <v>4691</v>
      </c>
      <c r="DOE12" t="s">
        <v>4688</v>
      </c>
      <c r="DOF12" t="s">
        <v>4691</v>
      </c>
      <c r="DOG12" t="s">
        <v>4688</v>
      </c>
      <c r="DOH12" t="s">
        <v>4691</v>
      </c>
      <c r="DOI12" t="s">
        <v>4688</v>
      </c>
      <c r="DOJ12" t="s">
        <v>4691</v>
      </c>
      <c r="DOK12" t="s">
        <v>4688</v>
      </c>
      <c r="DOL12" t="s">
        <v>4691</v>
      </c>
      <c r="DOM12" t="s">
        <v>4688</v>
      </c>
      <c r="DON12" t="s">
        <v>4691</v>
      </c>
      <c r="DOO12" t="s">
        <v>4688</v>
      </c>
      <c r="DOP12" t="s">
        <v>4691</v>
      </c>
      <c r="DOQ12" t="s">
        <v>4688</v>
      </c>
      <c r="DOR12" t="s">
        <v>4691</v>
      </c>
      <c r="DOS12" t="s">
        <v>4688</v>
      </c>
      <c r="DOT12" t="s">
        <v>4691</v>
      </c>
      <c r="DOU12" t="s">
        <v>4688</v>
      </c>
      <c r="DOV12" t="s">
        <v>4691</v>
      </c>
      <c r="DOW12" t="s">
        <v>4688</v>
      </c>
      <c r="DOX12" t="s">
        <v>4691</v>
      </c>
      <c r="DOY12" t="s">
        <v>4688</v>
      </c>
      <c r="DOZ12" t="s">
        <v>4691</v>
      </c>
      <c r="DPA12" t="s">
        <v>4688</v>
      </c>
      <c r="DPB12" t="s">
        <v>4691</v>
      </c>
      <c r="DPC12" t="s">
        <v>4688</v>
      </c>
      <c r="DPD12" t="s">
        <v>4691</v>
      </c>
      <c r="DPE12" t="s">
        <v>4688</v>
      </c>
      <c r="DPF12" t="s">
        <v>4691</v>
      </c>
      <c r="DPG12" t="s">
        <v>4688</v>
      </c>
      <c r="DPH12" t="s">
        <v>4691</v>
      </c>
      <c r="DPI12" t="s">
        <v>4688</v>
      </c>
      <c r="DPJ12" t="s">
        <v>4691</v>
      </c>
      <c r="DPK12" t="s">
        <v>4688</v>
      </c>
      <c r="DPL12" t="s">
        <v>4691</v>
      </c>
      <c r="DPM12" t="s">
        <v>4688</v>
      </c>
      <c r="DPN12" t="s">
        <v>4691</v>
      </c>
      <c r="DPO12" t="s">
        <v>4688</v>
      </c>
      <c r="DPP12" t="s">
        <v>4691</v>
      </c>
      <c r="DPQ12" t="s">
        <v>4688</v>
      </c>
      <c r="DPR12" t="s">
        <v>4691</v>
      </c>
      <c r="DPS12" t="s">
        <v>4688</v>
      </c>
      <c r="DPT12" t="s">
        <v>4691</v>
      </c>
      <c r="DPU12" t="s">
        <v>4688</v>
      </c>
      <c r="DPV12" t="s">
        <v>4691</v>
      </c>
      <c r="DPW12" t="s">
        <v>4688</v>
      </c>
      <c r="DPX12" t="s">
        <v>4691</v>
      </c>
      <c r="DPY12" t="s">
        <v>4688</v>
      </c>
      <c r="DPZ12" t="s">
        <v>4691</v>
      </c>
      <c r="DQA12" t="s">
        <v>4688</v>
      </c>
      <c r="DQB12" t="s">
        <v>4691</v>
      </c>
      <c r="DQC12" t="s">
        <v>4688</v>
      </c>
      <c r="DQD12" t="s">
        <v>4691</v>
      </c>
      <c r="DQE12" t="s">
        <v>4688</v>
      </c>
      <c r="DQF12" t="s">
        <v>4691</v>
      </c>
      <c r="DQG12" t="s">
        <v>4688</v>
      </c>
      <c r="DQH12" t="s">
        <v>4691</v>
      </c>
      <c r="DQI12" t="s">
        <v>4688</v>
      </c>
      <c r="DQJ12" t="s">
        <v>4691</v>
      </c>
      <c r="DQK12" t="s">
        <v>4688</v>
      </c>
      <c r="DQL12" t="s">
        <v>4691</v>
      </c>
      <c r="DQM12" t="s">
        <v>4688</v>
      </c>
      <c r="DQN12" t="s">
        <v>4691</v>
      </c>
      <c r="DQO12" t="s">
        <v>4688</v>
      </c>
      <c r="DQP12" t="s">
        <v>4691</v>
      </c>
      <c r="DQQ12" t="s">
        <v>4688</v>
      </c>
      <c r="DQR12" t="s">
        <v>4691</v>
      </c>
      <c r="DQS12" t="s">
        <v>4688</v>
      </c>
      <c r="DQT12" t="s">
        <v>4691</v>
      </c>
      <c r="DQU12" t="s">
        <v>4688</v>
      </c>
      <c r="DQV12" t="s">
        <v>4691</v>
      </c>
      <c r="DQW12" t="s">
        <v>4688</v>
      </c>
      <c r="DQX12" t="s">
        <v>4691</v>
      </c>
      <c r="DQY12" t="s">
        <v>4688</v>
      </c>
      <c r="DQZ12" t="s">
        <v>4691</v>
      </c>
      <c r="DRA12" t="s">
        <v>4688</v>
      </c>
      <c r="DRB12" t="s">
        <v>4691</v>
      </c>
      <c r="DRC12" t="s">
        <v>4688</v>
      </c>
      <c r="DRD12" t="s">
        <v>4691</v>
      </c>
      <c r="DRE12" t="s">
        <v>4688</v>
      </c>
      <c r="DRF12" t="s">
        <v>4691</v>
      </c>
      <c r="DRG12" t="s">
        <v>4688</v>
      </c>
      <c r="DRH12" t="s">
        <v>4691</v>
      </c>
      <c r="DRI12" t="s">
        <v>4688</v>
      </c>
      <c r="DRJ12" t="s">
        <v>4691</v>
      </c>
      <c r="DRK12" t="s">
        <v>4688</v>
      </c>
      <c r="DRL12" t="s">
        <v>4691</v>
      </c>
      <c r="DRM12" t="s">
        <v>4688</v>
      </c>
      <c r="DRN12" t="s">
        <v>4691</v>
      </c>
      <c r="DRO12" t="s">
        <v>4688</v>
      </c>
      <c r="DRP12" t="s">
        <v>4691</v>
      </c>
      <c r="DRQ12" t="s">
        <v>4688</v>
      </c>
      <c r="DRR12" t="s">
        <v>4691</v>
      </c>
      <c r="DRS12" t="s">
        <v>4688</v>
      </c>
      <c r="DRT12" t="s">
        <v>4691</v>
      </c>
      <c r="DRU12" t="s">
        <v>4688</v>
      </c>
      <c r="DRV12" t="s">
        <v>4691</v>
      </c>
      <c r="DRW12" t="s">
        <v>4688</v>
      </c>
      <c r="DRX12" t="s">
        <v>4691</v>
      </c>
      <c r="DRY12" t="s">
        <v>4688</v>
      </c>
      <c r="DRZ12" t="s">
        <v>4691</v>
      </c>
      <c r="DSA12" t="s">
        <v>4688</v>
      </c>
      <c r="DSB12" t="s">
        <v>4691</v>
      </c>
      <c r="DSC12" t="s">
        <v>4688</v>
      </c>
      <c r="DSD12" t="s">
        <v>4691</v>
      </c>
      <c r="DSE12" t="s">
        <v>4688</v>
      </c>
      <c r="DSF12" t="s">
        <v>4691</v>
      </c>
      <c r="DSG12" t="s">
        <v>4688</v>
      </c>
      <c r="DSH12" t="s">
        <v>4691</v>
      </c>
      <c r="DSI12" t="s">
        <v>4688</v>
      </c>
      <c r="DSJ12" t="s">
        <v>4691</v>
      </c>
      <c r="DSK12" t="s">
        <v>4688</v>
      </c>
      <c r="DSL12" t="s">
        <v>4691</v>
      </c>
      <c r="DSM12" t="s">
        <v>4688</v>
      </c>
      <c r="DSN12" t="s">
        <v>4691</v>
      </c>
      <c r="DSO12" t="s">
        <v>4688</v>
      </c>
      <c r="DSP12" t="s">
        <v>4691</v>
      </c>
      <c r="DSQ12" t="s">
        <v>4688</v>
      </c>
      <c r="DSR12" t="s">
        <v>4691</v>
      </c>
      <c r="DSS12" t="s">
        <v>4688</v>
      </c>
      <c r="DST12" t="s">
        <v>4691</v>
      </c>
      <c r="DSU12" t="s">
        <v>4688</v>
      </c>
      <c r="DSV12" t="s">
        <v>4691</v>
      </c>
      <c r="DSW12" t="s">
        <v>4688</v>
      </c>
      <c r="DSX12" t="s">
        <v>4691</v>
      </c>
      <c r="DSY12" t="s">
        <v>4688</v>
      </c>
      <c r="DSZ12" t="s">
        <v>4691</v>
      </c>
      <c r="DTA12" t="s">
        <v>4688</v>
      </c>
      <c r="DTB12" t="s">
        <v>4691</v>
      </c>
      <c r="DTC12" t="s">
        <v>4688</v>
      </c>
      <c r="DTD12" t="s">
        <v>4691</v>
      </c>
      <c r="DTE12" t="s">
        <v>4688</v>
      </c>
      <c r="DTF12" t="s">
        <v>4691</v>
      </c>
      <c r="DTG12" t="s">
        <v>4688</v>
      </c>
      <c r="DTH12" t="s">
        <v>4691</v>
      </c>
      <c r="DTI12" t="s">
        <v>4688</v>
      </c>
      <c r="DTJ12" t="s">
        <v>4691</v>
      </c>
      <c r="DTK12" t="s">
        <v>4688</v>
      </c>
      <c r="DTL12" t="s">
        <v>4691</v>
      </c>
      <c r="DTM12" t="s">
        <v>4688</v>
      </c>
      <c r="DTN12" t="s">
        <v>4691</v>
      </c>
      <c r="DTO12" t="s">
        <v>4688</v>
      </c>
      <c r="DTP12" t="s">
        <v>4691</v>
      </c>
      <c r="DTQ12" t="s">
        <v>4688</v>
      </c>
      <c r="DTR12" t="s">
        <v>4691</v>
      </c>
      <c r="DTS12" t="s">
        <v>4688</v>
      </c>
      <c r="DTT12" t="s">
        <v>4691</v>
      </c>
      <c r="DTU12" t="s">
        <v>4688</v>
      </c>
      <c r="DTV12" t="s">
        <v>4691</v>
      </c>
      <c r="DTW12" t="s">
        <v>4688</v>
      </c>
      <c r="DTX12" t="s">
        <v>4691</v>
      </c>
      <c r="DTY12" t="s">
        <v>4688</v>
      </c>
      <c r="DTZ12" t="s">
        <v>4691</v>
      </c>
      <c r="DUA12" t="s">
        <v>4688</v>
      </c>
      <c r="DUB12" t="s">
        <v>4691</v>
      </c>
      <c r="DUC12" t="s">
        <v>4688</v>
      </c>
      <c r="DUD12" t="s">
        <v>4691</v>
      </c>
      <c r="DUE12" t="s">
        <v>4688</v>
      </c>
      <c r="DUF12" t="s">
        <v>4691</v>
      </c>
      <c r="DUG12" t="s">
        <v>4688</v>
      </c>
      <c r="DUH12" t="s">
        <v>4691</v>
      </c>
      <c r="DUI12" t="s">
        <v>4688</v>
      </c>
      <c r="DUJ12" t="s">
        <v>4691</v>
      </c>
      <c r="DUK12" t="s">
        <v>4688</v>
      </c>
      <c r="DUL12" t="s">
        <v>4691</v>
      </c>
      <c r="DUM12" t="s">
        <v>4688</v>
      </c>
      <c r="DUN12" t="s">
        <v>4691</v>
      </c>
      <c r="DUO12" t="s">
        <v>4688</v>
      </c>
      <c r="DUP12" t="s">
        <v>4691</v>
      </c>
      <c r="DUQ12" t="s">
        <v>4688</v>
      </c>
      <c r="DUR12" t="s">
        <v>4691</v>
      </c>
      <c r="DUS12" t="s">
        <v>4688</v>
      </c>
      <c r="DUT12" t="s">
        <v>4691</v>
      </c>
      <c r="DUU12" t="s">
        <v>4688</v>
      </c>
      <c r="DUV12" t="s">
        <v>4691</v>
      </c>
      <c r="DUW12" t="s">
        <v>4688</v>
      </c>
      <c r="DUX12" t="s">
        <v>4691</v>
      </c>
      <c r="DUY12" t="s">
        <v>4688</v>
      </c>
      <c r="DUZ12" t="s">
        <v>4691</v>
      </c>
      <c r="DVA12" t="s">
        <v>4688</v>
      </c>
      <c r="DVB12" t="s">
        <v>4691</v>
      </c>
      <c r="DVC12" t="s">
        <v>4688</v>
      </c>
      <c r="DVD12" t="s">
        <v>4691</v>
      </c>
      <c r="DVE12" t="s">
        <v>4688</v>
      </c>
      <c r="DVF12" t="s">
        <v>4691</v>
      </c>
      <c r="DVG12" t="s">
        <v>4688</v>
      </c>
      <c r="DVH12" t="s">
        <v>4691</v>
      </c>
      <c r="DVI12" t="s">
        <v>4688</v>
      </c>
      <c r="DVJ12" t="s">
        <v>4691</v>
      </c>
      <c r="DVK12" t="s">
        <v>4688</v>
      </c>
      <c r="DVL12" t="s">
        <v>4691</v>
      </c>
      <c r="DVM12" t="s">
        <v>4688</v>
      </c>
      <c r="DVN12" t="s">
        <v>4691</v>
      </c>
      <c r="DVO12" t="s">
        <v>4688</v>
      </c>
      <c r="DVP12" t="s">
        <v>4691</v>
      </c>
      <c r="DVQ12" t="s">
        <v>4688</v>
      </c>
      <c r="DVR12" t="s">
        <v>4691</v>
      </c>
      <c r="DVS12" t="s">
        <v>4688</v>
      </c>
      <c r="DVT12" t="s">
        <v>4691</v>
      </c>
      <c r="DVU12" t="s">
        <v>4688</v>
      </c>
      <c r="DVV12" t="s">
        <v>4691</v>
      </c>
      <c r="DVW12" t="s">
        <v>4688</v>
      </c>
      <c r="DVX12" t="s">
        <v>4691</v>
      </c>
      <c r="DVY12" t="s">
        <v>4688</v>
      </c>
      <c r="DVZ12" t="s">
        <v>4691</v>
      </c>
      <c r="DWA12" t="s">
        <v>4688</v>
      </c>
      <c r="DWB12" t="s">
        <v>4691</v>
      </c>
      <c r="DWC12" t="s">
        <v>4688</v>
      </c>
      <c r="DWD12" t="s">
        <v>4691</v>
      </c>
      <c r="DWE12" t="s">
        <v>4688</v>
      </c>
      <c r="DWF12" t="s">
        <v>4691</v>
      </c>
      <c r="DWG12" t="s">
        <v>4688</v>
      </c>
      <c r="DWH12" t="s">
        <v>4691</v>
      </c>
      <c r="DWI12" t="s">
        <v>4688</v>
      </c>
      <c r="DWJ12" t="s">
        <v>4691</v>
      </c>
      <c r="DWK12" t="s">
        <v>4688</v>
      </c>
      <c r="DWL12" t="s">
        <v>4691</v>
      </c>
      <c r="DWM12" t="s">
        <v>4688</v>
      </c>
      <c r="DWN12" t="s">
        <v>4691</v>
      </c>
      <c r="DWO12" t="s">
        <v>4688</v>
      </c>
      <c r="DWP12" t="s">
        <v>4691</v>
      </c>
      <c r="DWQ12" t="s">
        <v>4688</v>
      </c>
      <c r="DWR12" t="s">
        <v>4691</v>
      </c>
      <c r="DWS12" t="s">
        <v>4688</v>
      </c>
      <c r="DWT12" t="s">
        <v>4691</v>
      </c>
      <c r="DWU12" t="s">
        <v>4688</v>
      </c>
      <c r="DWV12" t="s">
        <v>4691</v>
      </c>
      <c r="DWW12" t="s">
        <v>4688</v>
      </c>
      <c r="DWX12" t="s">
        <v>4691</v>
      </c>
      <c r="DWY12" t="s">
        <v>4688</v>
      </c>
      <c r="DWZ12" t="s">
        <v>4691</v>
      </c>
      <c r="DXA12" t="s">
        <v>4688</v>
      </c>
      <c r="DXB12" t="s">
        <v>4691</v>
      </c>
      <c r="DXC12" t="s">
        <v>4688</v>
      </c>
      <c r="DXD12" t="s">
        <v>4691</v>
      </c>
      <c r="DXE12" t="s">
        <v>4688</v>
      </c>
      <c r="DXF12" t="s">
        <v>4691</v>
      </c>
      <c r="DXG12" t="s">
        <v>4688</v>
      </c>
      <c r="DXH12" t="s">
        <v>4691</v>
      </c>
      <c r="DXI12" t="s">
        <v>4688</v>
      </c>
      <c r="DXJ12" t="s">
        <v>4691</v>
      </c>
      <c r="DXK12" t="s">
        <v>4688</v>
      </c>
      <c r="DXL12" t="s">
        <v>4691</v>
      </c>
      <c r="DXM12" t="s">
        <v>4688</v>
      </c>
      <c r="DXN12" t="s">
        <v>4691</v>
      </c>
      <c r="DXO12" t="s">
        <v>4688</v>
      </c>
      <c r="DXP12" t="s">
        <v>4691</v>
      </c>
      <c r="DXQ12" t="s">
        <v>4688</v>
      </c>
      <c r="DXR12" t="s">
        <v>4691</v>
      </c>
      <c r="DXS12" t="s">
        <v>4688</v>
      </c>
      <c r="DXT12" t="s">
        <v>4691</v>
      </c>
      <c r="DXU12" t="s">
        <v>4688</v>
      </c>
      <c r="DXV12" t="s">
        <v>4691</v>
      </c>
      <c r="DXW12" t="s">
        <v>4688</v>
      </c>
      <c r="DXX12" t="s">
        <v>4691</v>
      </c>
      <c r="DXY12" t="s">
        <v>4688</v>
      </c>
      <c r="DXZ12" t="s">
        <v>4691</v>
      </c>
      <c r="DYA12" t="s">
        <v>4688</v>
      </c>
      <c r="DYB12" t="s">
        <v>4691</v>
      </c>
      <c r="DYC12" t="s">
        <v>4688</v>
      </c>
      <c r="DYD12" t="s">
        <v>4691</v>
      </c>
      <c r="DYE12" t="s">
        <v>4688</v>
      </c>
      <c r="DYF12" t="s">
        <v>4691</v>
      </c>
      <c r="DYG12" t="s">
        <v>4688</v>
      </c>
      <c r="DYH12" t="s">
        <v>4691</v>
      </c>
      <c r="DYI12" t="s">
        <v>4688</v>
      </c>
      <c r="DYJ12" t="s">
        <v>4691</v>
      </c>
      <c r="DYK12" t="s">
        <v>4688</v>
      </c>
      <c r="DYL12" t="s">
        <v>4691</v>
      </c>
      <c r="DYM12" t="s">
        <v>4688</v>
      </c>
      <c r="DYN12" t="s">
        <v>4691</v>
      </c>
      <c r="DYO12" t="s">
        <v>4688</v>
      </c>
      <c r="DYP12" t="s">
        <v>4691</v>
      </c>
      <c r="DYQ12" t="s">
        <v>4688</v>
      </c>
      <c r="DYR12" t="s">
        <v>4691</v>
      </c>
      <c r="DYS12" t="s">
        <v>4688</v>
      </c>
      <c r="DYT12" t="s">
        <v>4691</v>
      </c>
      <c r="DYU12" t="s">
        <v>4688</v>
      </c>
      <c r="DYV12" t="s">
        <v>4691</v>
      </c>
      <c r="DYW12" t="s">
        <v>4688</v>
      </c>
      <c r="DYX12" t="s">
        <v>4691</v>
      </c>
      <c r="DYY12" t="s">
        <v>4688</v>
      </c>
      <c r="DYZ12" t="s">
        <v>4691</v>
      </c>
      <c r="DZA12" t="s">
        <v>4688</v>
      </c>
      <c r="DZB12" t="s">
        <v>4691</v>
      </c>
      <c r="DZC12" t="s">
        <v>4688</v>
      </c>
      <c r="DZD12" t="s">
        <v>4691</v>
      </c>
      <c r="DZE12" t="s">
        <v>4688</v>
      </c>
      <c r="DZF12" t="s">
        <v>4691</v>
      </c>
      <c r="DZG12" t="s">
        <v>4688</v>
      </c>
      <c r="DZH12" t="s">
        <v>4691</v>
      </c>
      <c r="DZI12" t="s">
        <v>4688</v>
      </c>
      <c r="DZJ12" t="s">
        <v>4691</v>
      </c>
      <c r="DZK12" t="s">
        <v>4688</v>
      </c>
      <c r="DZL12" t="s">
        <v>4691</v>
      </c>
      <c r="DZM12" t="s">
        <v>4688</v>
      </c>
      <c r="DZN12" t="s">
        <v>4691</v>
      </c>
      <c r="DZO12" t="s">
        <v>4688</v>
      </c>
      <c r="DZP12" t="s">
        <v>4691</v>
      </c>
      <c r="DZQ12" t="s">
        <v>4688</v>
      </c>
      <c r="DZR12" t="s">
        <v>4691</v>
      </c>
      <c r="DZS12" t="s">
        <v>4688</v>
      </c>
      <c r="DZT12" t="s">
        <v>4691</v>
      </c>
      <c r="DZU12" t="s">
        <v>4688</v>
      </c>
      <c r="DZV12" t="s">
        <v>4691</v>
      </c>
      <c r="DZW12" t="s">
        <v>4688</v>
      </c>
      <c r="DZX12" t="s">
        <v>4691</v>
      </c>
      <c r="DZY12" t="s">
        <v>4688</v>
      </c>
      <c r="DZZ12" t="s">
        <v>4691</v>
      </c>
      <c r="EAA12" t="s">
        <v>4688</v>
      </c>
      <c r="EAB12" t="s">
        <v>4691</v>
      </c>
      <c r="EAC12" t="s">
        <v>4688</v>
      </c>
      <c r="EAD12" t="s">
        <v>4691</v>
      </c>
      <c r="EAE12" t="s">
        <v>4688</v>
      </c>
      <c r="EAF12" t="s">
        <v>4691</v>
      </c>
      <c r="EAG12" t="s">
        <v>4688</v>
      </c>
      <c r="EAH12" t="s">
        <v>4691</v>
      </c>
      <c r="EAI12" t="s">
        <v>4688</v>
      </c>
      <c r="EAJ12" t="s">
        <v>4691</v>
      </c>
      <c r="EAK12" t="s">
        <v>4688</v>
      </c>
      <c r="EAL12" t="s">
        <v>4691</v>
      </c>
      <c r="EAM12" t="s">
        <v>4688</v>
      </c>
      <c r="EAN12" t="s">
        <v>4691</v>
      </c>
      <c r="EAO12" t="s">
        <v>4688</v>
      </c>
      <c r="EAP12" t="s">
        <v>4691</v>
      </c>
      <c r="EAQ12" t="s">
        <v>4688</v>
      </c>
      <c r="EAR12" t="s">
        <v>4691</v>
      </c>
      <c r="EAS12" t="s">
        <v>4688</v>
      </c>
      <c r="EAT12" t="s">
        <v>4691</v>
      </c>
      <c r="EAU12" t="s">
        <v>4688</v>
      </c>
      <c r="EAV12" t="s">
        <v>4691</v>
      </c>
      <c r="EAW12" t="s">
        <v>4688</v>
      </c>
      <c r="EAX12" t="s">
        <v>4691</v>
      </c>
      <c r="EAY12" t="s">
        <v>4688</v>
      </c>
      <c r="EAZ12" t="s">
        <v>4691</v>
      </c>
      <c r="EBA12" t="s">
        <v>4688</v>
      </c>
      <c r="EBB12" t="s">
        <v>4691</v>
      </c>
      <c r="EBC12" t="s">
        <v>4688</v>
      </c>
      <c r="EBD12" t="s">
        <v>4691</v>
      </c>
      <c r="EBE12" t="s">
        <v>4688</v>
      </c>
      <c r="EBF12" t="s">
        <v>4691</v>
      </c>
      <c r="EBG12" t="s">
        <v>4688</v>
      </c>
      <c r="EBH12" t="s">
        <v>4691</v>
      </c>
      <c r="EBI12" t="s">
        <v>4688</v>
      </c>
      <c r="EBJ12" t="s">
        <v>4691</v>
      </c>
      <c r="EBK12" t="s">
        <v>4688</v>
      </c>
      <c r="EBL12" t="s">
        <v>4691</v>
      </c>
      <c r="EBM12" t="s">
        <v>4688</v>
      </c>
      <c r="EBN12" t="s">
        <v>4691</v>
      </c>
      <c r="EBO12" t="s">
        <v>4688</v>
      </c>
      <c r="EBP12" t="s">
        <v>4691</v>
      </c>
      <c r="EBQ12" t="s">
        <v>4688</v>
      </c>
      <c r="EBR12" t="s">
        <v>4691</v>
      </c>
      <c r="EBS12" t="s">
        <v>4688</v>
      </c>
      <c r="EBT12" t="s">
        <v>4691</v>
      </c>
      <c r="EBU12" t="s">
        <v>4688</v>
      </c>
      <c r="EBV12" t="s">
        <v>4691</v>
      </c>
      <c r="EBW12" t="s">
        <v>4688</v>
      </c>
      <c r="EBX12" t="s">
        <v>4691</v>
      </c>
      <c r="EBY12" t="s">
        <v>4688</v>
      </c>
      <c r="EBZ12" t="s">
        <v>4691</v>
      </c>
      <c r="ECA12" t="s">
        <v>4688</v>
      </c>
      <c r="ECB12" t="s">
        <v>4691</v>
      </c>
      <c r="ECC12" t="s">
        <v>4688</v>
      </c>
      <c r="ECD12" t="s">
        <v>4691</v>
      </c>
      <c r="ECE12" t="s">
        <v>4688</v>
      </c>
      <c r="ECF12" t="s">
        <v>4691</v>
      </c>
      <c r="ECG12" t="s">
        <v>4688</v>
      </c>
      <c r="ECH12" t="s">
        <v>4691</v>
      </c>
      <c r="ECI12" t="s">
        <v>4688</v>
      </c>
      <c r="ECJ12" t="s">
        <v>4691</v>
      </c>
      <c r="ECK12" t="s">
        <v>4688</v>
      </c>
      <c r="ECL12" t="s">
        <v>4691</v>
      </c>
      <c r="ECM12" t="s">
        <v>4688</v>
      </c>
      <c r="ECN12" t="s">
        <v>4691</v>
      </c>
      <c r="ECO12" t="s">
        <v>4688</v>
      </c>
      <c r="ECP12" t="s">
        <v>4691</v>
      </c>
      <c r="ECQ12" t="s">
        <v>4688</v>
      </c>
      <c r="ECR12" t="s">
        <v>4691</v>
      </c>
      <c r="ECS12" t="s">
        <v>4688</v>
      </c>
      <c r="ECT12" t="s">
        <v>4691</v>
      </c>
      <c r="ECU12" t="s">
        <v>4688</v>
      </c>
      <c r="ECV12" t="s">
        <v>4691</v>
      </c>
      <c r="ECW12" t="s">
        <v>4688</v>
      </c>
      <c r="ECX12" t="s">
        <v>4691</v>
      </c>
      <c r="ECY12" t="s">
        <v>4688</v>
      </c>
      <c r="ECZ12" t="s">
        <v>4691</v>
      </c>
      <c r="EDA12" t="s">
        <v>4688</v>
      </c>
      <c r="EDB12" t="s">
        <v>4691</v>
      </c>
      <c r="EDC12" t="s">
        <v>4688</v>
      </c>
      <c r="EDD12" t="s">
        <v>4691</v>
      </c>
      <c r="EDE12" t="s">
        <v>4688</v>
      </c>
      <c r="EDF12" t="s">
        <v>4691</v>
      </c>
      <c r="EDG12" t="s">
        <v>4688</v>
      </c>
      <c r="EDH12" t="s">
        <v>4691</v>
      </c>
      <c r="EDI12" t="s">
        <v>4688</v>
      </c>
      <c r="EDJ12" t="s">
        <v>4691</v>
      </c>
      <c r="EDK12" t="s">
        <v>4688</v>
      </c>
      <c r="EDL12" t="s">
        <v>4691</v>
      </c>
      <c r="EDM12" t="s">
        <v>4688</v>
      </c>
      <c r="EDN12" t="s">
        <v>4691</v>
      </c>
      <c r="EDO12" t="s">
        <v>4688</v>
      </c>
      <c r="EDP12" t="s">
        <v>4691</v>
      </c>
      <c r="EDQ12" t="s">
        <v>4688</v>
      </c>
      <c r="EDR12" t="s">
        <v>4691</v>
      </c>
      <c r="EDS12" t="s">
        <v>4688</v>
      </c>
      <c r="EDT12" t="s">
        <v>4691</v>
      </c>
      <c r="EDU12" t="s">
        <v>4688</v>
      </c>
      <c r="EDV12" t="s">
        <v>4691</v>
      </c>
      <c r="EDW12" t="s">
        <v>4688</v>
      </c>
      <c r="EDX12" t="s">
        <v>4691</v>
      </c>
      <c r="EDY12" t="s">
        <v>4688</v>
      </c>
      <c r="EDZ12" t="s">
        <v>4691</v>
      </c>
      <c r="EEA12" t="s">
        <v>4688</v>
      </c>
      <c r="EEB12" t="s">
        <v>4691</v>
      </c>
      <c r="EEC12" t="s">
        <v>4688</v>
      </c>
      <c r="EED12" t="s">
        <v>4691</v>
      </c>
      <c r="EEE12" t="s">
        <v>4688</v>
      </c>
      <c r="EEF12" t="s">
        <v>4691</v>
      </c>
      <c r="EEG12" t="s">
        <v>4688</v>
      </c>
      <c r="EEH12" t="s">
        <v>4691</v>
      </c>
      <c r="EEI12" t="s">
        <v>4688</v>
      </c>
      <c r="EEJ12" t="s">
        <v>4691</v>
      </c>
      <c r="EEK12" t="s">
        <v>4688</v>
      </c>
      <c r="EEL12" t="s">
        <v>4691</v>
      </c>
      <c r="EEM12" t="s">
        <v>4688</v>
      </c>
      <c r="EEN12" t="s">
        <v>4691</v>
      </c>
      <c r="EEO12" t="s">
        <v>4688</v>
      </c>
      <c r="EEP12" t="s">
        <v>4691</v>
      </c>
      <c r="EEQ12" t="s">
        <v>4688</v>
      </c>
      <c r="EER12" t="s">
        <v>4691</v>
      </c>
      <c r="EES12" t="s">
        <v>4688</v>
      </c>
      <c r="EET12" t="s">
        <v>4691</v>
      </c>
      <c r="EEU12" t="s">
        <v>4688</v>
      </c>
      <c r="EEV12" t="s">
        <v>4691</v>
      </c>
      <c r="EEW12" t="s">
        <v>4688</v>
      </c>
      <c r="EEX12" t="s">
        <v>4691</v>
      </c>
      <c r="EEY12" t="s">
        <v>4688</v>
      </c>
      <c r="EEZ12" t="s">
        <v>4691</v>
      </c>
      <c r="EFA12" t="s">
        <v>4688</v>
      </c>
      <c r="EFB12" t="s">
        <v>4691</v>
      </c>
      <c r="EFC12" t="s">
        <v>4688</v>
      </c>
      <c r="EFD12" t="s">
        <v>4691</v>
      </c>
      <c r="EFE12" t="s">
        <v>4688</v>
      </c>
      <c r="EFF12" t="s">
        <v>4691</v>
      </c>
      <c r="EFG12" t="s">
        <v>4688</v>
      </c>
      <c r="EFH12" t="s">
        <v>4691</v>
      </c>
      <c r="EFI12" t="s">
        <v>4688</v>
      </c>
      <c r="EFJ12" t="s">
        <v>4691</v>
      </c>
      <c r="EFK12" t="s">
        <v>4688</v>
      </c>
      <c r="EFL12" t="s">
        <v>4691</v>
      </c>
      <c r="EFM12" t="s">
        <v>4688</v>
      </c>
      <c r="EFN12" t="s">
        <v>4691</v>
      </c>
      <c r="EFO12" t="s">
        <v>4688</v>
      </c>
      <c r="EFP12" t="s">
        <v>4691</v>
      </c>
      <c r="EFQ12" t="s">
        <v>4688</v>
      </c>
      <c r="EFR12" t="s">
        <v>4691</v>
      </c>
      <c r="EFS12" t="s">
        <v>4688</v>
      </c>
      <c r="EFT12" t="s">
        <v>4691</v>
      </c>
      <c r="EFU12" t="s">
        <v>4688</v>
      </c>
      <c r="EFV12" t="s">
        <v>4691</v>
      </c>
      <c r="EFW12" t="s">
        <v>4688</v>
      </c>
      <c r="EFX12" t="s">
        <v>4691</v>
      </c>
      <c r="EFY12" t="s">
        <v>4688</v>
      </c>
      <c r="EFZ12" t="s">
        <v>4691</v>
      </c>
      <c r="EGA12" t="s">
        <v>4688</v>
      </c>
      <c r="EGB12" t="s">
        <v>4691</v>
      </c>
      <c r="EGC12" t="s">
        <v>4688</v>
      </c>
      <c r="EGD12" t="s">
        <v>4691</v>
      </c>
      <c r="EGE12" t="s">
        <v>4688</v>
      </c>
      <c r="EGF12" t="s">
        <v>4691</v>
      </c>
      <c r="EGG12" t="s">
        <v>4688</v>
      </c>
      <c r="EGH12" t="s">
        <v>4691</v>
      </c>
      <c r="EGI12" t="s">
        <v>4688</v>
      </c>
      <c r="EGJ12" t="s">
        <v>4691</v>
      </c>
      <c r="EGK12" t="s">
        <v>4688</v>
      </c>
      <c r="EGL12" t="s">
        <v>4691</v>
      </c>
      <c r="EGM12" t="s">
        <v>4688</v>
      </c>
      <c r="EGN12" t="s">
        <v>4691</v>
      </c>
      <c r="EGO12" t="s">
        <v>4688</v>
      </c>
      <c r="EGP12" t="s">
        <v>4691</v>
      </c>
      <c r="EGQ12" t="s">
        <v>4688</v>
      </c>
      <c r="EGR12" t="s">
        <v>4691</v>
      </c>
      <c r="EGS12" t="s">
        <v>4688</v>
      </c>
      <c r="EGT12" t="s">
        <v>4691</v>
      </c>
      <c r="EGU12" t="s">
        <v>4688</v>
      </c>
      <c r="EGV12" t="s">
        <v>4691</v>
      </c>
      <c r="EGW12" t="s">
        <v>4688</v>
      </c>
      <c r="EGX12" t="s">
        <v>4691</v>
      </c>
      <c r="EGY12" t="s">
        <v>4688</v>
      </c>
      <c r="EGZ12" t="s">
        <v>4691</v>
      </c>
      <c r="EHA12" t="s">
        <v>4688</v>
      </c>
      <c r="EHB12" t="s">
        <v>4691</v>
      </c>
      <c r="EHC12" t="s">
        <v>4688</v>
      </c>
      <c r="EHD12" t="s">
        <v>4691</v>
      </c>
      <c r="EHE12" t="s">
        <v>4688</v>
      </c>
      <c r="EHF12" t="s">
        <v>4691</v>
      </c>
      <c r="EHG12" t="s">
        <v>4688</v>
      </c>
      <c r="EHH12" t="s">
        <v>4691</v>
      </c>
      <c r="EHI12" t="s">
        <v>4688</v>
      </c>
      <c r="EHJ12" t="s">
        <v>4691</v>
      </c>
      <c r="EHK12" t="s">
        <v>4688</v>
      </c>
      <c r="EHL12" t="s">
        <v>4691</v>
      </c>
      <c r="EHM12" t="s">
        <v>4688</v>
      </c>
      <c r="EHN12" t="s">
        <v>4691</v>
      </c>
      <c r="EHO12" t="s">
        <v>4688</v>
      </c>
      <c r="EHP12" t="s">
        <v>4691</v>
      </c>
      <c r="EHQ12" t="s">
        <v>4688</v>
      </c>
      <c r="EHR12" t="s">
        <v>4691</v>
      </c>
      <c r="EHS12" t="s">
        <v>4688</v>
      </c>
      <c r="EHT12" t="s">
        <v>4691</v>
      </c>
      <c r="EHU12" t="s">
        <v>4688</v>
      </c>
      <c r="EHV12" t="s">
        <v>4691</v>
      </c>
      <c r="EHW12" t="s">
        <v>4688</v>
      </c>
      <c r="EHX12" t="s">
        <v>4691</v>
      </c>
      <c r="EHY12" t="s">
        <v>4688</v>
      </c>
      <c r="EHZ12" t="s">
        <v>4691</v>
      </c>
      <c r="EIA12" t="s">
        <v>4688</v>
      </c>
      <c r="EIB12" t="s">
        <v>4691</v>
      </c>
      <c r="EIC12" t="s">
        <v>4688</v>
      </c>
      <c r="EID12" t="s">
        <v>4691</v>
      </c>
      <c r="EIE12" t="s">
        <v>4688</v>
      </c>
      <c r="EIF12" t="s">
        <v>4691</v>
      </c>
      <c r="EIG12" t="s">
        <v>4688</v>
      </c>
      <c r="EIH12" t="s">
        <v>4691</v>
      </c>
      <c r="EII12" t="s">
        <v>4688</v>
      </c>
      <c r="EIJ12" t="s">
        <v>4691</v>
      </c>
      <c r="EIK12" t="s">
        <v>4688</v>
      </c>
      <c r="EIL12" t="s">
        <v>4691</v>
      </c>
      <c r="EIM12" t="s">
        <v>4688</v>
      </c>
      <c r="EIN12" t="s">
        <v>4691</v>
      </c>
      <c r="EIO12" t="s">
        <v>4688</v>
      </c>
      <c r="EIP12" t="s">
        <v>4691</v>
      </c>
      <c r="EIQ12" t="s">
        <v>4688</v>
      </c>
      <c r="EIR12" t="s">
        <v>4691</v>
      </c>
      <c r="EIS12" t="s">
        <v>4688</v>
      </c>
      <c r="EIT12" t="s">
        <v>4691</v>
      </c>
      <c r="EIU12" t="s">
        <v>4688</v>
      </c>
      <c r="EIV12" t="s">
        <v>4691</v>
      </c>
      <c r="EIW12" t="s">
        <v>4688</v>
      </c>
      <c r="EIX12" t="s">
        <v>4691</v>
      </c>
      <c r="EIY12" t="s">
        <v>4688</v>
      </c>
      <c r="EIZ12" t="s">
        <v>4691</v>
      </c>
      <c r="EJA12" t="s">
        <v>4688</v>
      </c>
      <c r="EJB12" t="s">
        <v>4691</v>
      </c>
      <c r="EJC12" t="s">
        <v>4688</v>
      </c>
      <c r="EJD12" t="s">
        <v>4691</v>
      </c>
      <c r="EJE12" t="s">
        <v>4688</v>
      </c>
      <c r="EJF12" t="s">
        <v>4691</v>
      </c>
      <c r="EJG12" t="s">
        <v>4688</v>
      </c>
      <c r="EJH12" t="s">
        <v>4691</v>
      </c>
      <c r="EJI12" t="s">
        <v>4688</v>
      </c>
      <c r="EJJ12" t="s">
        <v>4691</v>
      </c>
      <c r="EJK12" t="s">
        <v>4688</v>
      </c>
      <c r="EJL12" t="s">
        <v>4691</v>
      </c>
      <c r="EJM12" t="s">
        <v>4688</v>
      </c>
      <c r="EJN12" t="s">
        <v>4691</v>
      </c>
      <c r="EJO12" t="s">
        <v>4688</v>
      </c>
      <c r="EJP12" t="s">
        <v>4691</v>
      </c>
      <c r="EJQ12" t="s">
        <v>4688</v>
      </c>
      <c r="EJR12" t="s">
        <v>4691</v>
      </c>
      <c r="EJS12" t="s">
        <v>4688</v>
      </c>
      <c r="EJT12" t="s">
        <v>4691</v>
      </c>
      <c r="EJU12" t="s">
        <v>4688</v>
      </c>
      <c r="EJV12" t="s">
        <v>4691</v>
      </c>
      <c r="EJW12" t="s">
        <v>4688</v>
      </c>
      <c r="EJX12" t="s">
        <v>4691</v>
      </c>
      <c r="EJY12" t="s">
        <v>4688</v>
      </c>
      <c r="EJZ12" t="s">
        <v>4691</v>
      </c>
      <c r="EKA12" t="s">
        <v>4688</v>
      </c>
      <c r="EKB12" t="s">
        <v>4691</v>
      </c>
      <c r="EKC12" t="s">
        <v>4688</v>
      </c>
      <c r="EKD12" t="s">
        <v>4691</v>
      </c>
      <c r="EKE12" t="s">
        <v>4688</v>
      </c>
      <c r="EKF12" t="s">
        <v>4691</v>
      </c>
      <c r="EKG12" t="s">
        <v>4688</v>
      </c>
      <c r="EKH12" t="s">
        <v>4691</v>
      </c>
      <c r="EKI12" t="s">
        <v>4688</v>
      </c>
      <c r="EKJ12" t="s">
        <v>4691</v>
      </c>
      <c r="EKK12" t="s">
        <v>4688</v>
      </c>
      <c r="EKL12" t="s">
        <v>4691</v>
      </c>
      <c r="EKM12" t="s">
        <v>4688</v>
      </c>
      <c r="EKN12" t="s">
        <v>4691</v>
      </c>
      <c r="EKO12" t="s">
        <v>4688</v>
      </c>
      <c r="EKP12" t="s">
        <v>4691</v>
      </c>
      <c r="EKQ12" t="s">
        <v>4688</v>
      </c>
      <c r="EKR12" t="s">
        <v>4691</v>
      </c>
      <c r="EKS12" t="s">
        <v>4688</v>
      </c>
      <c r="EKT12" t="s">
        <v>4691</v>
      </c>
      <c r="EKU12" t="s">
        <v>4688</v>
      </c>
      <c r="EKV12" t="s">
        <v>4691</v>
      </c>
      <c r="EKW12" t="s">
        <v>4688</v>
      </c>
      <c r="EKX12" t="s">
        <v>4691</v>
      </c>
      <c r="EKY12" t="s">
        <v>4688</v>
      </c>
      <c r="EKZ12" t="s">
        <v>4691</v>
      </c>
      <c r="ELA12" t="s">
        <v>4688</v>
      </c>
      <c r="ELB12" t="s">
        <v>4691</v>
      </c>
      <c r="ELC12" t="s">
        <v>4688</v>
      </c>
      <c r="ELD12" t="s">
        <v>4691</v>
      </c>
      <c r="ELE12" t="s">
        <v>4688</v>
      </c>
      <c r="ELF12" t="s">
        <v>4691</v>
      </c>
      <c r="ELG12" t="s">
        <v>4688</v>
      </c>
      <c r="ELH12" t="s">
        <v>4691</v>
      </c>
      <c r="ELI12" t="s">
        <v>4688</v>
      </c>
      <c r="ELJ12" t="s">
        <v>4691</v>
      </c>
      <c r="ELK12" t="s">
        <v>4688</v>
      </c>
      <c r="ELL12" t="s">
        <v>4691</v>
      </c>
      <c r="ELM12" t="s">
        <v>4688</v>
      </c>
      <c r="ELN12" t="s">
        <v>4691</v>
      </c>
      <c r="ELO12" t="s">
        <v>4688</v>
      </c>
      <c r="ELP12" t="s">
        <v>4691</v>
      </c>
      <c r="ELQ12" t="s">
        <v>4688</v>
      </c>
      <c r="ELR12" t="s">
        <v>4691</v>
      </c>
      <c r="ELS12" t="s">
        <v>4688</v>
      </c>
      <c r="ELT12" t="s">
        <v>4691</v>
      </c>
      <c r="ELU12" t="s">
        <v>4688</v>
      </c>
      <c r="ELV12" t="s">
        <v>4691</v>
      </c>
      <c r="ELW12" t="s">
        <v>4688</v>
      </c>
      <c r="ELX12" t="s">
        <v>4691</v>
      </c>
      <c r="ELY12" t="s">
        <v>4688</v>
      </c>
      <c r="ELZ12" t="s">
        <v>4691</v>
      </c>
      <c r="EMA12" t="s">
        <v>4688</v>
      </c>
      <c r="EMB12" t="s">
        <v>4691</v>
      </c>
      <c r="EMC12" t="s">
        <v>4688</v>
      </c>
      <c r="EMD12" t="s">
        <v>4691</v>
      </c>
      <c r="EME12" t="s">
        <v>4688</v>
      </c>
      <c r="EMF12" t="s">
        <v>4691</v>
      </c>
      <c r="EMG12" t="s">
        <v>4688</v>
      </c>
      <c r="EMH12" t="s">
        <v>4691</v>
      </c>
      <c r="EMI12" t="s">
        <v>4688</v>
      </c>
      <c r="EMJ12" t="s">
        <v>4691</v>
      </c>
      <c r="EMK12" t="s">
        <v>4688</v>
      </c>
      <c r="EML12" t="s">
        <v>4691</v>
      </c>
      <c r="EMM12" t="s">
        <v>4688</v>
      </c>
      <c r="EMN12" t="s">
        <v>4691</v>
      </c>
      <c r="EMO12" t="s">
        <v>4688</v>
      </c>
      <c r="EMP12" t="s">
        <v>4691</v>
      </c>
      <c r="EMQ12" t="s">
        <v>4688</v>
      </c>
      <c r="EMR12" t="s">
        <v>4691</v>
      </c>
      <c r="EMS12" t="s">
        <v>4688</v>
      </c>
      <c r="EMT12" t="s">
        <v>4691</v>
      </c>
      <c r="EMU12" t="s">
        <v>4688</v>
      </c>
      <c r="EMV12" t="s">
        <v>4691</v>
      </c>
      <c r="EMW12" t="s">
        <v>4688</v>
      </c>
      <c r="EMX12" t="s">
        <v>4691</v>
      </c>
      <c r="EMY12" t="s">
        <v>4688</v>
      </c>
      <c r="EMZ12" t="s">
        <v>4691</v>
      </c>
      <c r="ENA12" t="s">
        <v>4688</v>
      </c>
      <c r="ENB12" t="s">
        <v>4691</v>
      </c>
      <c r="ENC12" t="s">
        <v>4688</v>
      </c>
      <c r="END12" t="s">
        <v>4691</v>
      </c>
      <c r="ENE12" t="s">
        <v>4688</v>
      </c>
      <c r="ENF12" t="s">
        <v>4691</v>
      </c>
      <c r="ENG12" t="s">
        <v>4688</v>
      </c>
      <c r="ENH12" t="s">
        <v>4691</v>
      </c>
      <c r="ENI12" t="s">
        <v>4688</v>
      </c>
      <c r="ENJ12" t="s">
        <v>4691</v>
      </c>
      <c r="ENK12" t="s">
        <v>4688</v>
      </c>
      <c r="ENL12" t="s">
        <v>4691</v>
      </c>
      <c r="ENM12" t="s">
        <v>4688</v>
      </c>
      <c r="ENN12" t="s">
        <v>4691</v>
      </c>
      <c r="ENO12" t="s">
        <v>4688</v>
      </c>
      <c r="ENP12" t="s">
        <v>4691</v>
      </c>
      <c r="ENQ12" t="s">
        <v>4688</v>
      </c>
      <c r="ENR12" t="s">
        <v>4691</v>
      </c>
      <c r="ENS12" t="s">
        <v>4688</v>
      </c>
      <c r="ENT12" t="s">
        <v>4691</v>
      </c>
      <c r="ENU12" t="s">
        <v>4688</v>
      </c>
      <c r="ENV12" t="s">
        <v>4691</v>
      </c>
      <c r="ENW12" t="s">
        <v>4688</v>
      </c>
      <c r="ENX12" t="s">
        <v>4691</v>
      </c>
      <c r="ENY12" t="s">
        <v>4688</v>
      </c>
      <c r="ENZ12" t="s">
        <v>4691</v>
      </c>
      <c r="EOA12" t="s">
        <v>4688</v>
      </c>
      <c r="EOB12" t="s">
        <v>4691</v>
      </c>
      <c r="EOC12" t="s">
        <v>4688</v>
      </c>
      <c r="EOD12" t="s">
        <v>4691</v>
      </c>
      <c r="EOE12" t="s">
        <v>4688</v>
      </c>
      <c r="EOF12" t="s">
        <v>4691</v>
      </c>
      <c r="EOG12" t="s">
        <v>4688</v>
      </c>
      <c r="EOH12" t="s">
        <v>4691</v>
      </c>
      <c r="EOI12" t="s">
        <v>4688</v>
      </c>
      <c r="EOJ12" t="s">
        <v>4691</v>
      </c>
      <c r="EOK12" t="s">
        <v>4688</v>
      </c>
      <c r="EOL12" t="s">
        <v>4691</v>
      </c>
      <c r="EOM12" t="s">
        <v>4688</v>
      </c>
      <c r="EON12" t="s">
        <v>4691</v>
      </c>
      <c r="EOO12" t="s">
        <v>4688</v>
      </c>
      <c r="EOP12" t="s">
        <v>4691</v>
      </c>
      <c r="EOQ12" t="s">
        <v>4688</v>
      </c>
      <c r="EOR12" t="s">
        <v>4691</v>
      </c>
      <c r="EOS12" t="s">
        <v>4688</v>
      </c>
      <c r="EOT12" t="s">
        <v>4691</v>
      </c>
      <c r="EOU12" t="s">
        <v>4688</v>
      </c>
      <c r="EOV12" t="s">
        <v>4691</v>
      </c>
      <c r="EOW12" t="s">
        <v>4688</v>
      </c>
      <c r="EOX12" t="s">
        <v>4691</v>
      </c>
      <c r="EOY12" t="s">
        <v>4688</v>
      </c>
      <c r="EOZ12" t="s">
        <v>4691</v>
      </c>
      <c r="EPA12" t="s">
        <v>4688</v>
      </c>
      <c r="EPB12" t="s">
        <v>4691</v>
      </c>
      <c r="EPC12" t="s">
        <v>4688</v>
      </c>
      <c r="EPD12" t="s">
        <v>4691</v>
      </c>
      <c r="EPE12" t="s">
        <v>4688</v>
      </c>
      <c r="EPF12" t="s">
        <v>4691</v>
      </c>
      <c r="EPG12" t="s">
        <v>4688</v>
      </c>
      <c r="EPH12" t="s">
        <v>4691</v>
      </c>
      <c r="EPI12" t="s">
        <v>4688</v>
      </c>
      <c r="EPJ12" t="s">
        <v>4691</v>
      </c>
      <c r="EPK12" t="s">
        <v>4688</v>
      </c>
      <c r="EPL12" t="s">
        <v>4691</v>
      </c>
      <c r="EPM12" t="s">
        <v>4688</v>
      </c>
      <c r="EPN12" t="s">
        <v>4691</v>
      </c>
      <c r="EPO12" t="s">
        <v>4688</v>
      </c>
      <c r="EPP12" t="s">
        <v>4691</v>
      </c>
      <c r="EPQ12" t="s">
        <v>4688</v>
      </c>
      <c r="EPR12" t="s">
        <v>4691</v>
      </c>
      <c r="EPS12" t="s">
        <v>4688</v>
      </c>
      <c r="EPT12" t="s">
        <v>4691</v>
      </c>
      <c r="EPU12" t="s">
        <v>4688</v>
      </c>
      <c r="EPV12" t="s">
        <v>4691</v>
      </c>
      <c r="EPW12" t="s">
        <v>4688</v>
      </c>
      <c r="EPX12" t="s">
        <v>4691</v>
      </c>
      <c r="EPY12" t="s">
        <v>4688</v>
      </c>
      <c r="EPZ12" t="s">
        <v>4691</v>
      </c>
      <c r="EQA12" t="s">
        <v>4688</v>
      </c>
      <c r="EQB12" t="s">
        <v>4691</v>
      </c>
      <c r="EQC12" t="s">
        <v>4688</v>
      </c>
      <c r="EQD12" t="s">
        <v>4691</v>
      </c>
      <c r="EQE12" t="s">
        <v>4688</v>
      </c>
      <c r="EQF12" t="s">
        <v>4691</v>
      </c>
      <c r="EQG12" t="s">
        <v>4688</v>
      </c>
      <c r="EQH12" t="s">
        <v>4691</v>
      </c>
      <c r="EQI12" t="s">
        <v>4688</v>
      </c>
      <c r="EQJ12" t="s">
        <v>4691</v>
      </c>
      <c r="EQK12" t="s">
        <v>4688</v>
      </c>
      <c r="EQL12" t="s">
        <v>4691</v>
      </c>
      <c r="EQM12" t="s">
        <v>4688</v>
      </c>
      <c r="EQN12" t="s">
        <v>4691</v>
      </c>
      <c r="EQO12" t="s">
        <v>4688</v>
      </c>
      <c r="EQP12" t="s">
        <v>4691</v>
      </c>
      <c r="EQQ12" t="s">
        <v>4688</v>
      </c>
      <c r="EQR12" t="s">
        <v>4691</v>
      </c>
      <c r="EQS12" t="s">
        <v>4688</v>
      </c>
      <c r="EQT12" t="s">
        <v>4691</v>
      </c>
      <c r="EQU12" t="s">
        <v>4688</v>
      </c>
      <c r="EQV12" t="s">
        <v>4691</v>
      </c>
      <c r="EQW12" t="s">
        <v>4688</v>
      </c>
      <c r="EQX12" t="s">
        <v>4691</v>
      </c>
      <c r="EQY12" t="s">
        <v>4688</v>
      </c>
      <c r="EQZ12" t="s">
        <v>4691</v>
      </c>
      <c r="ERA12" t="s">
        <v>4688</v>
      </c>
      <c r="ERB12" t="s">
        <v>4691</v>
      </c>
      <c r="ERC12" t="s">
        <v>4688</v>
      </c>
      <c r="ERD12" t="s">
        <v>4691</v>
      </c>
      <c r="ERE12" t="s">
        <v>4688</v>
      </c>
      <c r="ERF12" t="s">
        <v>4691</v>
      </c>
      <c r="ERG12" t="s">
        <v>4688</v>
      </c>
      <c r="ERH12" t="s">
        <v>4691</v>
      </c>
      <c r="ERI12" t="s">
        <v>4688</v>
      </c>
      <c r="ERJ12" t="s">
        <v>4691</v>
      </c>
      <c r="ERK12" t="s">
        <v>4688</v>
      </c>
      <c r="ERL12" t="s">
        <v>4691</v>
      </c>
      <c r="ERM12" t="s">
        <v>4688</v>
      </c>
      <c r="ERN12" t="s">
        <v>4691</v>
      </c>
      <c r="ERO12" t="s">
        <v>4688</v>
      </c>
      <c r="ERP12" t="s">
        <v>4691</v>
      </c>
      <c r="ERQ12" t="s">
        <v>4688</v>
      </c>
      <c r="ERR12" t="s">
        <v>4691</v>
      </c>
      <c r="ERS12" t="s">
        <v>4688</v>
      </c>
      <c r="ERT12" t="s">
        <v>4691</v>
      </c>
      <c r="ERU12" t="s">
        <v>4688</v>
      </c>
      <c r="ERV12" t="s">
        <v>4691</v>
      </c>
      <c r="ERW12" t="s">
        <v>4688</v>
      </c>
      <c r="ERX12" t="s">
        <v>4691</v>
      </c>
      <c r="ERY12" t="s">
        <v>4688</v>
      </c>
      <c r="ERZ12" t="s">
        <v>4691</v>
      </c>
      <c r="ESA12" t="s">
        <v>4688</v>
      </c>
      <c r="ESB12" t="s">
        <v>4691</v>
      </c>
      <c r="ESC12" t="s">
        <v>4688</v>
      </c>
      <c r="ESD12" t="s">
        <v>4691</v>
      </c>
      <c r="ESE12" t="s">
        <v>4688</v>
      </c>
      <c r="ESF12" t="s">
        <v>4691</v>
      </c>
      <c r="ESG12" t="s">
        <v>4688</v>
      </c>
      <c r="ESH12" t="s">
        <v>4691</v>
      </c>
      <c r="ESI12" t="s">
        <v>4688</v>
      </c>
      <c r="ESJ12" t="s">
        <v>4691</v>
      </c>
      <c r="ESK12" t="s">
        <v>4688</v>
      </c>
      <c r="ESL12" t="s">
        <v>4691</v>
      </c>
      <c r="ESM12" t="s">
        <v>4688</v>
      </c>
      <c r="ESN12" t="s">
        <v>4691</v>
      </c>
      <c r="ESO12" t="s">
        <v>4688</v>
      </c>
      <c r="ESP12" t="s">
        <v>4691</v>
      </c>
      <c r="ESQ12" t="s">
        <v>4688</v>
      </c>
      <c r="ESR12" t="s">
        <v>4691</v>
      </c>
      <c r="ESS12" t="s">
        <v>4688</v>
      </c>
      <c r="EST12" t="s">
        <v>4691</v>
      </c>
      <c r="ESU12" t="s">
        <v>4688</v>
      </c>
      <c r="ESV12" t="s">
        <v>4691</v>
      </c>
      <c r="ESW12" t="s">
        <v>4688</v>
      </c>
      <c r="ESX12" t="s">
        <v>4691</v>
      </c>
      <c r="ESY12" t="s">
        <v>4688</v>
      </c>
      <c r="ESZ12" t="s">
        <v>4691</v>
      </c>
      <c r="ETA12" t="s">
        <v>4688</v>
      </c>
      <c r="ETB12" t="s">
        <v>4691</v>
      </c>
      <c r="ETC12" t="s">
        <v>4688</v>
      </c>
      <c r="ETD12" t="s">
        <v>4691</v>
      </c>
      <c r="ETE12" t="s">
        <v>4688</v>
      </c>
      <c r="ETF12" t="s">
        <v>4691</v>
      </c>
      <c r="ETG12" t="s">
        <v>4688</v>
      </c>
      <c r="ETH12" t="s">
        <v>4691</v>
      </c>
      <c r="ETI12" t="s">
        <v>4688</v>
      </c>
      <c r="ETJ12" t="s">
        <v>4691</v>
      </c>
      <c r="ETK12" t="s">
        <v>4688</v>
      </c>
      <c r="ETL12" t="s">
        <v>4691</v>
      </c>
      <c r="ETM12" t="s">
        <v>4688</v>
      </c>
      <c r="ETN12" t="s">
        <v>4691</v>
      </c>
      <c r="ETO12" t="s">
        <v>4688</v>
      </c>
      <c r="ETP12" t="s">
        <v>4691</v>
      </c>
      <c r="ETQ12" t="s">
        <v>4688</v>
      </c>
      <c r="ETR12" t="s">
        <v>4691</v>
      </c>
      <c r="ETS12" t="s">
        <v>4688</v>
      </c>
      <c r="ETT12" t="s">
        <v>4691</v>
      </c>
      <c r="ETU12" t="s">
        <v>4688</v>
      </c>
      <c r="ETV12" t="s">
        <v>4691</v>
      </c>
      <c r="ETW12" t="s">
        <v>4688</v>
      </c>
      <c r="ETX12" t="s">
        <v>4691</v>
      </c>
      <c r="ETY12" t="s">
        <v>4688</v>
      </c>
      <c r="ETZ12" t="s">
        <v>4691</v>
      </c>
      <c r="EUA12" t="s">
        <v>4688</v>
      </c>
      <c r="EUB12" t="s">
        <v>4691</v>
      </c>
      <c r="EUC12" t="s">
        <v>4688</v>
      </c>
      <c r="EUD12" t="s">
        <v>4691</v>
      </c>
      <c r="EUE12" t="s">
        <v>4688</v>
      </c>
      <c r="EUF12" t="s">
        <v>4691</v>
      </c>
      <c r="EUG12" t="s">
        <v>4688</v>
      </c>
      <c r="EUH12" t="s">
        <v>4691</v>
      </c>
      <c r="EUI12" t="s">
        <v>4688</v>
      </c>
      <c r="EUJ12" t="s">
        <v>4691</v>
      </c>
      <c r="EUK12" t="s">
        <v>4688</v>
      </c>
      <c r="EUL12" t="s">
        <v>4691</v>
      </c>
      <c r="EUM12" t="s">
        <v>4688</v>
      </c>
      <c r="EUN12" t="s">
        <v>4691</v>
      </c>
      <c r="EUO12" t="s">
        <v>4688</v>
      </c>
      <c r="EUP12" t="s">
        <v>4691</v>
      </c>
      <c r="EUQ12" t="s">
        <v>4688</v>
      </c>
      <c r="EUR12" t="s">
        <v>4691</v>
      </c>
      <c r="EUS12" t="s">
        <v>4688</v>
      </c>
      <c r="EUT12" t="s">
        <v>4691</v>
      </c>
      <c r="EUU12" t="s">
        <v>4688</v>
      </c>
      <c r="EUV12" t="s">
        <v>4691</v>
      </c>
      <c r="EUW12" t="s">
        <v>4688</v>
      </c>
      <c r="EUX12" t="s">
        <v>4691</v>
      </c>
      <c r="EUY12" t="s">
        <v>4688</v>
      </c>
      <c r="EUZ12" t="s">
        <v>4691</v>
      </c>
      <c r="EVA12" t="s">
        <v>4688</v>
      </c>
      <c r="EVB12" t="s">
        <v>4691</v>
      </c>
      <c r="EVC12" t="s">
        <v>4688</v>
      </c>
      <c r="EVD12" t="s">
        <v>4691</v>
      </c>
      <c r="EVE12" t="s">
        <v>4688</v>
      </c>
      <c r="EVF12" t="s">
        <v>4691</v>
      </c>
      <c r="EVG12" t="s">
        <v>4688</v>
      </c>
      <c r="EVH12" t="s">
        <v>4691</v>
      </c>
      <c r="EVI12" t="s">
        <v>4688</v>
      </c>
      <c r="EVJ12" t="s">
        <v>4691</v>
      </c>
      <c r="EVK12" t="s">
        <v>4688</v>
      </c>
      <c r="EVL12" t="s">
        <v>4691</v>
      </c>
      <c r="EVM12" t="s">
        <v>4688</v>
      </c>
      <c r="EVN12" t="s">
        <v>4691</v>
      </c>
      <c r="EVO12" t="s">
        <v>4688</v>
      </c>
      <c r="EVP12" t="s">
        <v>4691</v>
      </c>
      <c r="EVQ12" t="s">
        <v>4688</v>
      </c>
      <c r="EVR12" t="s">
        <v>4691</v>
      </c>
      <c r="EVS12" t="s">
        <v>4688</v>
      </c>
      <c r="EVT12" t="s">
        <v>4691</v>
      </c>
      <c r="EVU12" t="s">
        <v>4688</v>
      </c>
      <c r="EVV12" t="s">
        <v>4691</v>
      </c>
      <c r="EVW12" t="s">
        <v>4688</v>
      </c>
      <c r="EVX12" t="s">
        <v>4691</v>
      </c>
      <c r="EVY12" t="s">
        <v>4688</v>
      </c>
      <c r="EVZ12" t="s">
        <v>4691</v>
      </c>
      <c r="EWA12" t="s">
        <v>4688</v>
      </c>
      <c r="EWB12" t="s">
        <v>4691</v>
      </c>
      <c r="EWC12" t="s">
        <v>4688</v>
      </c>
      <c r="EWD12" t="s">
        <v>4691</v>
      </c>
      <c r="EWE12" t="s">
        <v>4688</v>
      </c>
      <c r="EWF12" t="s">
        <v>4691</v>
      </c>
      <c r="EWG12" t="s">
        <v>4688</v>
      </c>
      <c r="EWH12" t="s">
        <v>4691</v>
      </c>
      <c r="EWI12" t="s">
        <v>4688</v>
      </c>
      <c r="EWJ12" t="s">
        <v>4691</v>
      </c>
      <c r="EWK12" t="s">
        <v>4688</v>
      </c>
      <c r="EWL12" t="s">
        <v>4691</v>
      </c>
      <c r="EWM12" t="s">
        <v>4688</v>
      </c>
      <c r="EWN12" t="s">
        <v>4691</v>
      </c>
      <c r="EWO12" t="s">
        <v>4688</v>
      </c>
      <c r="EWP12" t="s">
        <v>4691</v>
      </c>
      <c r="EWQ12" t="s">
        <v>4688</v>
      </c>
      <c r="EWR12" t="s">
        <v>4691</v>
      </c>
      <c r="EWS12" t="s">
        <v>4688</v>
      </c>
      <c r="EWT12" t="s">
        <v>4691</v>
      </c>
      <c r="EWU12" t="s">
        <v>4688</v>
      </c>
      <c r="EWV12" t="s">
        <v>4691</v>
      </c>
      <c r="EWW12" t="s">
        <v>4688</v>
      </c>
      <c r="EWX12" t="s">
        <v>4691</v>
      </c>
      <c r="EWY12" t="s">
        <v>4688</v>
      </c>
      <c r="EWZ12" t="s">
        <v>4691</v>
      </c>
      <c r="EXA12" t="s">
        <v>4688</v>
      </c>
      <c r="EXB12" t="s">
        <v>4691</v>
      </c>
      <c r="EXC12" t="s">
        <v>4688</v>
      </c>
      <c r="EXD12" t="s">
        <v>4691</v>
      </c>
      <c r="EXE12" t="s">
        <v>4688</v>
      </c>
      <c r="EXF12" t="s">
        <v>4691</v>
      </c>
      <c r="EXG12" t="s">
        <v>4688</v>
      </c>
      <c r="EXH12" t="s">
        <v>4691</v>
      </c>
      <c r="EXI12" t="s">
        <v>4688</v>
      </c>
      <c r="EXJ12" t="s">
        <v>4691</v>
      </c>
      <c r="EXK12" t="s">
        <v>4688</v>
      </c>
      <c r="EXL12" t="s">
        <v>4691</v>
      </c>
      <c r="EXM12" t="s">
        <v>4688</v>
      </c>
      <c r="EXN12" t="s">
        <v>4691</v>
      </c>
      <c r="EXO12" t="s">
        <v>4688</v>
      </c>
      <c r="EXP12" t="s">
        <v>4691</v>
      </c>
      <c r="EXQ12" t="s">
        <v>4688</v>
      </c>
      <c r="EXR12" t="s">
        <v>4691</v>
      </c>
      <c r="EXS12" t="s">
        <v>4688</v>
      </c>
      <c r="EXT12" t="s">
        <v>4691</v>
      </c>
      <c r="EXU12" t="s">
        <v>4688</v>
      </c>
      <c r="EXV12" t="s">
        <v>4691</v>
      </c>
      <c r="EXW12" t="s">
        <v>4688</v>
      </c>
      <c r="EXX12" t="s">
        <v>4691</v>
      </c>
      <c r="EXY12" t="s">
        <v>4688</v>
      </c>
      <c r="EXZ12" t="s">
        <v>4691</v>
      </c>
      <c r="EYA12" t="s">
        <v>4688</v>
      </c>
      <c r="EYB12" t="s">
        <v>4691</v>
      </c>
      <c r="EYC12" t="s">
        <v>4688</v>
      </c>
      <c r="EYD12" t="s">
        <v>4691</v>
      </c>
      <c r="EYE12" t="s">
        <v>4688</v>
      </c>
      <c r="EYF12" t="s">
        <v>4691</v>
      </c>
      <c r="EYG12" t="s">
        <v>4688</v>
      </c>
      <c r="EYH12" t="s">
        <v>4691</v>
      </c>
      <c r="EYI12" t="s">
        <v>4688</v>
      </c>
      <c r="EYJ12" t="s">
        <v>4691</v>
      </c>
      <c r="EYK12" t="s">
        <v>4688</v>
      </c>
      <c r="EYL12" t="s">
        <v>4691</v>
      </c>
      <c r="EYM12" t="s">
        <v>4688</v>
      </c>
      <c r="EYN12" t="s">
        <v>4691</v>
      </c>
      <c r="EYO12" t="s">
        <v>4688</v>
      </c>
      <c r="EYP12" t="s">
        <v>4691</v>
      </c>
      <c r="EYQ12" t="s">
        <v>4688</v>
      </c>
      <c r="EYR12" t="s">
        <v>4691</v>
      </c>
      <c r="EYS12" t="s">
        <v>4688</v>
      </c>
      <c r="EYT12" t="s">
        <v>4691</v>
      </c>
      <c r="EYU12" t="s">
        <v>4688</v>
      </c>
      <c r="EYV12" t="s">
        <v>4691</v>
      </c>
      <c r="EYW12" t="s">
        <v>4688</v>
      </c>
      <c r="EYX12" t="s">
        <v>4691</v>
      </c>
      <c r="EYY12" t="s">
        <v>4688</v>
      </c>
      <c r="EYZ12" t="s">
        <v>4691</v>
      </c>
      <c r="EZA12" t="s">
        <v>4688</v>
      </c>
      <c r="EZB12" t="s">
        <v>4691</v>
      </c>
      <c r="EZC12" t="s">
        <v>4688</v>
      </c>
      <c r="EZD12" t="s">
        <v>4691</v>
      </c>
      <c r="EZE12" t="s">
        <v>4688</v>
      </c>
      <c r="EZF12" t="s">
        <v>4691</v>
      </c>
      <c r="EZG12" t="s">
        <v>4688</v>
      </c>
      <c r="EZH12" t="s">
        <v>4691</v>
      </c>
      <c r="EZI12" t="s">
        <v>4688</v>
      </c>
      <c r="EZJ12" t="s">
        <v>4691</v>
      </c>
      <c r="EZK12" t="s">
        <v>4688</v>
      </c>
      <c r="EZL12" t="s">
        <v>4691</v>
      </c>
      <c r="EZM12" t="s">
        <v>4688</v>
      </c>
      <c r="EZN12" t="s">
        <v>4691</v>
      </c>
      <c r="EZO12" t="s">
        <v>4688</v>
      </c>
      <c r="EZP12" t="s">
        <v>4691</v>
      </c>
      <c r="EZQ12" t="s">
        <v>4688</v>
      </c>
      <c r="EZR12" t="s">
        <v>4691</v>
      </c>
      <c r="EZS12" t="s">
        <v>4688</v>
      </c>
      <c r="EZT12" t="s">
        <v>4691</v>
      </c>
      <c r="EZU12" t="s">
        <v>4688</v>
      </c>
      <c r="EZV12" t="s">
        <v>4691</v>
      </c>
      <c r="EZW12" t="s">
        <v>4688</v>
      </c>
      <c r="EZX12" t="s">
        <v>4691</v>
      </c>
      <c r="EZY12" t="s">
        <v>4688</v>
      </c>
      <c r="EZZ12" t="s">
        <v>4691</v>
      </c>
      <c r="FAA12" t="s">
        <v>4688</v>
      </c>
      <c r="FAB12" t="s">
        <v>4691</v>
      </c>
      <c r="FAC12" t="s">
        <v>4688</v>
      </c>
      <c r="FAD12" t="s">
        <v>4691</v>
      </c>
      <c r="FAE12" t="s">
        <v>4688</v>
      </c>
      <c r="FAF12" t="s">
        <v>4691</v>
      </c>
      <c r="FAG12" t="s">
        <v>4688</v>
      </c>
      <c r="FAH12" t="s">
        <v>4691</v>
      </c>
      <c r="FAI12" t="s">
        <v>4688</v>
      </c>
      <c r="FAJ12" t="s">
        <v>4691</v>
      </c>
      <c r="FAK12" t="s">
        <v>4688</v>
      </c>
      <c r="FAL12" t="s">
        <v>4691</v>
      </c>
      <c r="FAM12" t="s">
        <v>4688</v>
      </c>
      <c r="FAN12" t="s">
        <v>4691</v>
      </c>
      <c r="FAO12" t="s">
        <v>4688</v>
      </c>
      <c r="FAP12" t="s">
        <v>4691</v>
      </c>
      <c r="FAQ12" t="s">
        <v>4688</v>
      </c>
      <c r="FAR12" t="s">
        <v>4691</v>
      </c>
      <c r="FAS12" t="s">
        <v>4688</v>
      </c>
      <c r="FAT12" t="s">
        <v>4691</v>
      </c>
      <c r="FAU12" t="s">
        <v>4688</v>
      </c>
      <c r="FAV12" t="s">
        <v>4691</v>
      </c>
      <c r="FAW12" t="s">
        <v>4688</v>
      </c>
      <c r="FAX12" t="s">
        <v>4691</v>
      </c>
      <c r="FAY12" t="s">
        <v>4688</v>
      </c>
      <c r="FAZ12" t="s">
        <v>4691</v>
      </c>
      <c r="FBA12" t="s">
        <v>4688</v>
      </c>
      <c r="FBB12" t="s">
        <v>4691</v>
      </c>
      <c r="FBC12" t="s">
        <v>4688</v>
      </c>
      <c r="FBD12" t="s">
        <v>4691</v>
      </c>
      <c r="FBE12" t="s">
        <v>4688</v>
      </c>
      <c r="FBF12" t="s">
        <v>4691</v>
      </c>
      <c r="FBG12" t="s">
        <v>4688</v>
      </c>
      <c r="FBH12" t="s">
        <v>4691</v>
      </c>
      <c r="FBI12" t="s">
        <v>4688</v>
      </c>
      <c r="FBJ12" t="s">
        <v>4691</v>
      </c>
      <c r="FBK12" t="s">
        <v>4688</v>
      </c>
      <c r="FBL12" t="s">
        <v>4691</v>
      </c>
      <c r="FBM12" t="s">
        <v>4688</v>
      </c>
      <c r="FBN12" t="s">
        <v>4691</v>
      </c>
      <c r="FBO12" t="s">
        <v>4688</v>
      </c>
      <c r="FBP12" t="s">
        <v>4691</v>
      </c>
      <c r="FBQ12" t="s">
        <v>4688</v>
      </c>
      <c r="FBR12" t="s">
        <v>4691</v>
      </c>
      <c r="FBS12" t="s">
        <v>4688</v>
      </c>
      <c r="FBT12" t="s">
        <v>4691</v>
      </c>
      <c r="FBU12" t="s">
        <v>4688</v>
      </c>
      <c r="FBV12" t="s">
        <v>4691</v>
      </c>
      <c r="FBW12" t="s">
        <v>4688</v>
      </c>
      <c r="FBX12" t="s">
        <v>4691</v>
      </c>
      <c r="FBY12" t="s">
        <v>4688</v>
      </c>
      <c r="FBZ12" t="s">
        <v>4691</v>
      </c>
      <c r="FCA12" t="s">
        <v>4688</v>
      </c>
      <c r="FCB12" t="s">
        <v>4691</v>
      </c>
      <c r="FCC12" t="s">
        <v>4688</v>
      </c>
      <c r="FCD12" t="s">
        <v>4691</v>
      </c>
      <c r="FCE12" t="s">
        <v>4688</v>
      </c>
      <c r="FCF12" t="s">
        <v>4691</v>
      </c>
      <c r="FCG12" t="s">
        <v>4688</v>
      </c>
      <c r="FCH12" t="s">
        <v>4691</v>
      </c>
      <c r="FCI12" t="s">
        <v>4688</v>
      </c>
      <c r="FCJ12" t="s">
        <v>4691</v>
      </c>
      <c r="FCK12" t="s">
        <v>4688</v>
      </c>
      <c r="FCL12" t="s">
        <v>4691</v>
      </c>
      <c r="FCM12" t="s">
        <v>4688</v>
      </c>
      <c r="FCN12" t="s">
        <v>4691</v>
      </c>
      <c r="FCO12" t="s">
        <v>4688</v>
      </c>
      <c r="FCP12" t="s">
        <v>4691</v>
      </c>
      <c r="FCQ12" t="s">
        <v>4688</v>
      </c>
      <c r="FCR12" t="s">
        <v>4691</v>
      </c>
      <c r="FCS12" t="s">
        <v>4688</v>
      </c>
      <c r="FCT12" t="s">
        <v>4691</v>
      </c>
      <c r="FCU12" t="s">
        <v>4688</v>
      </c>
      <c r="FCV12" t="s">
        <v>4691</v>
      </c>
      <c r="FCW12" t="s">
        <v>4688</v>
      </c>
      <c r="FCX12" t="s">
        <v>4691</v>
      </c>
      <c r="FCY12" t="s">
        <v>4688</v>
      </c>
      <c r="FCZ12" t="s">
        <v>4691</v>
      </c>
      <c r="FDA12" t="s">
        <v>4688</v>
      </c>
      <c r="FDB12" t="s">
        <v>4691</v>
      </c>
      <c r="FDC12" t="s">
        <v>4688</v>
      </c>
      <c r="FDD12" t="s">
        <v>4691</v>
      </c>
      <c r="FDE12" t="s">
        <v>4688</v>
      </c>
      <c r="FDF12" t="s">
        <v>4691</v>
      </c>
      <c r="FDG12" t="s">
        <v>4688</v>
      </c>
      <c r="FDH12" t="s">
        <v>4691</v>
      </c>
      <c r="FDI12" t="s">
        <v>4688</v>
      </c>
      <c r="FDJ12" t="s">
        <v>4691</v>
      </c>
      <c r="FDK12" t="s">
        <v>4688</v>
      </c>
      <c r="FDL12" t="s">
        <v>4691</v>
      </c>
      <c r="FDM12" t="s">
        <v>4688</v>
      </c>
      <c r="FDN12" t="s">
        <v>4691</v>
      </c>
      <c r="FDO12" t="s">
        <v>4688</v>
      </c>
      <c r="FDP12" t="s">
        <v>4691</v>
      </c>
      <c r="FDQ12" t="s">
        <v>4688</v>
      </c>
      <c r="FDR12" t="s">
        <v>4691</v>
      </c>
      <c r="FDS12" t="s">
        <v>4688</v>
      </c>
      <c r="FDT12" t="s">
        <v>4691</v>
      </c>
      <c r="FDU12" t="s">
        <v>4688</v>
      </c>
      <c r="FDV12" t="s">
        <v>4691</v>
      </c>
      <c r="FDW12" t="s">
        <v>4688</v>
      </c>
      <c r="FDX12" t="s">
        <v>4691</v>
      </c>
      <c r="FDY12" t="s">
        <v>4688</v>
      </c>
      <c r="FDZ12" t="s">
        <v>4691</v>
      </c>
      <c r="FEA12" t="s">
        <v>4688</v>
      </c>
      <c r="FEB12" t="s">
        <v>4691</v>
      </c>
      <c r="FEC12" t="s">
        <v>4688</v>
      </c>
      <c r="FED12" t="s">
        <v>4691</v>
      </c>
      <c r="FEE12" t="s">
        <v>4688</v>
      </c>
      <c r="FEF12" t="s">
        <v>4691</v>
      </c>
      <c r="FEG12" t="s">
        <v>4688</v>
      </c>
      <c r="FEH12" t="s">
        <v>4691</v>
      </c>
      <c r="FEI12" t="s">
        <v>4688</v>
      </c>
      <c r="FEJ12" t="s">
        <v>4691</v>
      </c>
      <c r="FEK12" t="s">
        <v>4688</v>
      </c>
      <c r="FEL12" t="s">
        <v>4691</v>
      </c>
      <c r="FEM12" t="s">
        <v>4688</v>
      </c>
      <c r="FEN12" t="s">
        <v>4691</v>
      </c>
      <c r="FEO12" t="s">
        <v>4688</v>
      </c>
      <c r="FEP12" t="s">
        <v>4691</v>
      </c>
      <c r="FEQ12" t="s">
        <v>4688</v>
      </c>
      <c r="FER12" t="s">
        <v>4691</v>
      </c>
      <c r="FES12" t="s">
        <v>4688</v>
      </c>
      <c r="FET12" t="s">
        <v>4691</v>
      </c>
      <c r="FEU12" t="s">
        <v>4688</v>
      </c>
      <c r="FEV12" t="s">
        <v>4691</v>
      </c>
      <c r="FEW12" t="s">
        <v>4688</v>
      </c>
      <c r="FEX12" t="s">
        <v>4691</v>
      </c>
      <c r="FEY12" t="s">
        <v>4688</v>
      </c>
      <c r="FEZ12" t="s">
        <v>4691</v>
      </c>
      <c r="FFA12" t="s">
        <v>4688</v>
      </c>
      <c r="FFB12" t="s">
        <v>4691</v>
      </c>
      <c r="FFC12" t="s">
        <v>4688</v>
      </c>
      <c r="FFD12" t="s">
        <v>4691</v>
      </c>
      <c r="FFE12" t="s">
        <v>4688</v>
      </c>
      <c r="FFF12" t="s">
        <v>4691</v>
      </c>
      <c r="FFG12" t="s">
        <v>4688</v>
      </c>
      <c r="FFH12" t="s">
        <v>4691</v>
      </c>
      <c r="FFI12" t="s">
        <v>4688</v>
      </c>
      <c r="FFJ12" t="s">
        <v>4691</v>
      </c>
      <c r="FFK12" t="s">
        <v>4688</v>
      </c>
      <c r="FFL12" t="s">
        <v>4691</v>
      </c>
      <c r="FFM12" t="s">
        <v>4688</v>
      </c>
      <c r="FFN12" t="s">
        <v>4691</v>
      </c>
      <c r="FFO12" t="s">
        <v>4688</v>
      </c>
      <c r="FFP12" t="s">
        <v>4691</v>
      </c>
      <c r="FFQ12" t="s">
        <v>4688</v>
      </c>
      <c r="FFR12" t="s">
        <v>4691</v>
      </c>
      <c r="FFS12" t="s">
        <v>4688</v>
      </c>
      <c r="FFT12" t="s">
        <v>4691</v>
      </c>
      <c r="FFU12" t="s">
        <v>4688</v>
      </c>
      <c r="FFV12" t="s">
        <v>4691</v>
      </c>
      <c r="FFW12" t="s">
        <v>4688</v>
      </c>
      <c r="FFX12" t="s">
        <v>4691</v>
      </c>
      <c r="FFY12" t="s">
        <v>4688</v>
      </c>
      <c r="FFZ12" t="s">
        <v>4691</v>
      </c>
      <c r="FGA12" t="s">
        <v>4688</v>
      </c>
      <c r="FGB12" t="s">
        <v>4691</v>
      </c>
      <c r="FGC12" t="s">
        <v>4688</v>
      </c>
      <c r="FGD12" t="s">
        <v>4691</v>
      </c>
      <c r="FGE12" t="s">
        <v>4688</v>
      </c>
      <c r="FGF12" t="s">
        <v>4691</v>
      </c>
      <c r="FGG12" t="s">
        <v>4688</v>
      </c>
      <c r="FGH12" t="s">
        <v>4691</v>
      </c>
      <c r="FGI12" t="s">
        <v>4688</v>
      </c>
      <c r="FGJ12" t="s">
        <v>4691</v>
      </c>
      <c r="FGK12" t="s">
        <v>4688</v>
      </c>
      <c r="FGL12" t="s">
        <v>4691</v>
      </c>
      <c r="FGM12" t="s">
        <v>4688</v>
      </c>
      <c r="FGN12" t="s">
        <v>4691</v>
      </c>
      <c r="FGO12" t="s">
        <v>4688</v>
      </c>
      <c r="FGP12" t="s">
        <v>4691</v>
      </c>
      <c r="FGQ12" t="s">
        <v>4688</v>
      </c>
      <c r="FGR12" t="s">
        <v>4691</v>
      </c>
      <c r="FGS12" t="s">
        <v>4688</v>
      </c>
      <c r="FGT12" t="s">
        <v>4691</v>
      </c>
      <c r="FGU12" t="s">
        <v>4688</v>
      </c>
      <c r="FGV12" t="s">
        <v>4691</v>
      </c>
      <c r="FGW12" t="s">
        <v>4688</v>
      </c>
      <c r="FGX12" t="s">
        <v>4691</v>
      </c>
      <c r="FGY12" t="s">
        <v>4688</v>
      </c>
      <c r="FGZ12" t="s">
        <v>4691</v>
      </c>
      <c r="FHA12" t="s">
        <v>4688</v>
      </c>
      <c r="FHB12" t="s">
        <v>4691</v>
      </c>
      <c r="FHC12" t="s">
        <v>4688</v>
      </c>
      <c r="FHD12" t="s">
        <v>4691</v>
      </c>
      <c r="FHE12" t="s">
        <v>4688</v>
      </c>
      <c r="FHF12" t="s">
        <v>4691</v>
      </c>
      <c r="FHG12" t="s">
        <v>4688</v>
      </c>
      <c r="FHH12" t="s">
        <v>4691</v>
      </c>
      <c r="FHI12" t="s">
        <v>4688</v>
      </c>
      <c r="FHJ12" t="s">
        <v>4691</v>
      </c>
      <c r="FHK12" t="s">
        <v>4688</v>
      </c>
      <c r="FHL12" t="s">
        <v>4691</v>
      </c>
      <c r="FHM12" t="s">
        <v>4688</v>
      </c>
      <c r="FHN12" t="s">
        <v>4691</v>
      </c>
      <c r="FHO12" t="s">
        <v>4688</v>
      </c>
      <c r="FHP12" t="s">
        <v>4691</v>
      </c>
      <c r="FHQ12" t="s">
        <v>4688</v>
      </c>
      <c r="FHR12" t="s">
        <v>4691</v>
      </c>
      <c r="FHS12" t="s">
        <v>4688</v>
      </c>
      <c r="FHT12" t="s">
        <v>4691</v>
      </c>
      <c r="FHU12" t="s">
        <v>4688</v>
      </c>
      <c r="FHV12" t="s">
        <v>4691</v>
      </c>
      <c r="FHW12" t="s">
        <v>4688</v>
      </c>
      <c r="FHX12" t="s">
        <v>4691</v>
      </c>
      <c r="FHY12" t="s">
        <v>4688</v>
      </c>
      <c r="FHZ12" t="s">
        <v>4691</v>
      </c>
      <c r="FIA12" t="s">
        <v>4688</v>
      </c>
      <c r="FIB12" t="s">
        <v>4691</v>
      </c>
      <c r="FIC12" t="s">
        <v>4688</v>
      </c>
      <c r="FID12" t="s">
        <v>4691</v>
      </c>
      <c r="FIE12" t="s">
        <v>4688</v>
      </c>
      <c r="FIF12" t="s">
        <v>4691</v>
      </c>
      <c r="FIG12" t="s">
        <v>4688</v>
      </c>
      <c r="FIH12" t="s">
        <v>4691</v>
      </c>
      <c r="FII12" t="s">
        <v>4688</v>
      </c>
      <c r="FIJ12" t="s">
        <v>4691</v>
      </c>
      <c r="FIK12" t="s">
        <v>4688</v>
      </c>
      <c r="FIL12" t="s">
        <v>4691</v>
      </c>
      <c r="FIM12" t="s">
        <v>4688</v>
      </c>
      <c r="FIN12" t="s">
        <v>4691</v>
      </c>
      <c r="FIO12" t="s">
        <v>4688</v>
      </c>
      <c r="FIP12" t="s">
        <v>4691</v>
      </c>
      <c r="FIQ12" t="s">
        <v>4688</v>
      </c>
      <c r="FIR12" t="s">
        <v>4691</v>
      </c>
      <c r="FIS12" t="s">
        <v>4688</v>
      </c>
      <c r="FIT12" t="s">
        <v>4691</v>
      </c>
      <c r="FIU12" t="s">
        <v>4688</v>
      </c>
      <c r="FIV12" t="s">
        <v>4691</v>
      </c>
      <c r="FIW12" t="s">
        <v>4688</v>
      </c>
      <c r="FIX12" t="s">
        <v>4691</v>
      </c>
      <c r="FIY12" t="s">
        <v>4688</v>
      </c>
      <c r="FIZ12" t="s">
        <v>4691</v>
      </c>
      <c r="FJA12" t="s">
        <v>4688</v>
      </c>
      <c r="FJB12" t="s">
        <v>4691</v>
      </c>
      <c r="FJC12" t="s">
        <v>4688</v>
      </c>
      <c r="FJD12" t="s">
        <v>4691</v>
      </c>
      <c r="FJE12" t="s">
        <v>4688</v>
      </c>
      <c r="FJF12" t="s">
        <v>4691</v>
      </c>
      <c r="FJG12" t="s">
        <v>4688</v>
      </c>
      <c r="FJH12" t="s">
        <v>4691</v>
      </c>
      <c r="FJI12" t="s">
        <v>4688</v>
      </c>
      <c r="FJJ12" t="s">
        <v>4691</v>
      </c>
      <c r="FJK12" t="s">
        <v>4688</v>
      </c>
      <c r="FJL12" t="s">
        <v>4691</v>
      </c>
      <c r="FJM12" t="s">
        <v>4688</v>
      </c>
      <c r="FJN12" t="s">
        <v>4691</v>
      </c>
      <c r="FJO12" t="s">
        <v>4688</v>
      </c>
      <c r="FJP12" t="s">
        <v>4691</v>
      </c>
      <c r="FJQ12" t="s">
        <v>4688</v>
      </c>
      <c r="FJR12" t="s">
        <v>4691</v>
      </c>
      <c r="FJS12" t="s">
        <v>4688</v>
      </c>
      <c r="FJT12" t="s">
        <v>4691</v>
      </c>
      <c r="FJU12" t="s">
        <v>4688</v>
      </c>
      <c r="FJV12" t="s">
        <v>4691</v>
      </c>
      <c r="FJW12" t="s">
        <v>4688</v>
      </c>
      <c r="FJX12" t="s">
        <v>4691</v>
      </c>
      <c r="FJY12" t="s">
        <v>4688</v>
      </c>
      <c r="FJZ12" t="s">
        <v>4691</v>
      </c>
      <c r="FKA12" t="s">
        <v>4688</v>
      </c>
      <c r="FKB12" t="s">
        <v>4691</v>
      </c>
      <c r="FKC12" t="s">
        <v>4688</v>
      </c>
      <c r="FKD12" t="s">
        <v>4691</v>
      </c>
      <c r="FKE12" t="s">
        <v>4688</v>
      </c>
      <c r="FKF12" t="s">
        <v>4691</v>
      </c>
      <c r="FKG12" t="s">
        <v>4688</v>
      </c>
      <c r="FKH12" t="s">
        <v>4691</v>
      </c>
      <c r="FKI12" t="s">
        <v>4688</v>
      </c>
      <c r="FKJ12" t="s">
        <v>4691</v>
      </c>
      <c r="FKK12" t="s">
        <v>4688</v>
      </c>
      <c r="FKL12" t="s">
        <v>4691</v>
      </c>
      <c r="FKM12" t="s">
        <v>4688</v>
      </c>
      <c r="FKN12" t="s">
        <v>4691</v>
      </c>
      <c r="FKO12" t="s">
        <v>4688</v>
      </c>
      <c r="FKP12" t="s">
        <v>4691</v>
      </c>
      <c r="FKQ12" t="s">
        <v>4688</v>
      </c>
      <c r="FKR12" t="s">
        <v>4691</v>
      </c>
      <c r="FKS12" t="s">
        <v>4688</v>
      </c>
      <c r="FKT12" t="s">
        <v>4691</v>
      </c>
      <c r="FKU12" t="s">
        <v>4688</v>
      </c>
      <c r="FKV12" t="s">
        <v>4691</v>
      </c>
      <c r="FKW12" t="s">
        <v>4688</v>
      </c>
      <c r="FKX12" t="s">
        <v>4691</v>
      </c>
      <c r="FKY12" t="s">
        <v>4688</v>
      </c>
      <c r="FKZ12" t="s">
        <v>4691</v>
      </c>
      <c r="FLA12" t="s">
        <v>4688</v>
      </c>
      <c r="FLB12" t="s">
        <v>4691</v>
      </c>
      <c r="FLC12" t="s">
        <v>4688</v>
      </c>
      <c r="FLD12" t="s">
        <v>4691</v>
      </c>
      <c r="FLE12" t="s">
        <v>4688</v>
      </c>
      <c r="FLF12" t="s">
        <v>4691</v>
      </c>
      <c r="FLG12" t="s">
        <v>4688</v>
      </c>
      <c r="FLH12" t="s">
        <v>4691</v>
      </c>
      <c r="FLI12" t="s">
        <v>4688</v>
      </c>
      <c r="FLJ12" t="s">
        <v>4691</v>
      </c>
      <c r="FLK12" t="s">
        <v>4688</v>
      </c>
      <c r="FLL12" t="s">
        <v>4691</v>
      </c>
      <c r="FLM12" t="s">
        <v>4688</v>
      </c>
      <c r="FLN12" t="s">
        <v>4691</v>
      </c>
      <c r="FLO12" t="s">
        <v>4688</v>
      </c>
      <c r="FLP12" t="s">
        <v>4691</v>
      </c>
      <c r="FLQ12" t="s">
        <v>4688</v>
      </c>
      <c r="FLR12" t="s">
        <v>4691</v>
      </c>
      <c r="FLS12" t="s">
        <v>4688</v>
      </c>
      <c r="FLT12" t="s">
        <v>4691</v>
      </c>
      <c r="FLU12" t="s">
        <v>4688</v>
      </c>
      <c r="FLV12" t="s">
        <v>4691</v>
      </c>
      <c r="FLW12" t="s">
        <v>4688</v>
      </c>
      <c r="FLX12" t="s">
        <v>4691</v>
      </c>
      <c r="FLY12" t="s">
        <v>4688</v>
      </c>
      <c r="FLZ12" t="s">
        <v>4691</v>
      </c>
      <c r="FMA12" t="s">
        <v>4688</v>
      </c>
      <c r="FMB12" t="s">
        <v>4691</v>
      </c>
      <c r="FMC12" t="s">
        <v>4688</v>
      </c>
      <c r="FMD12" t="s">
        <v>4691</v>
      </c>
      <c r="FME12" t="s">
        <v>4688</v>
      </c>
      <c r="FMF12" t="s">
        <v>4691</v>
      </c>
      <c r="FMG12" t="s">
        <v>4688</v>
      </c>
      <c r="FMH12" t="s">
        <v>4691</v>
      </c>
      <c r="FMI12" t="s">
        <v>4688</v>
      </c>
      <c r="FMJ12" t="s">
        <v>4691</v>
      </c>
      <c r="FMK12" t="s">
        <v>4688</v>
      </c>
      <c r="FML12" t="s">
        <v>4691</v>
      </c>
      <c r="FMM12" t="s">
        <v>4688</v>
      </c>
      <c r="FMN12" t="s">
        <v>4691</v>
      </c>
      <c r="FMO12" t="s">
        <v>4688</v>
      </c>
      <c r="FMP12" t="s">
        <v>4691</v>
      </c>
      <c r="FMQ12" t="s">
        <v>4688</v>
      </c>
      <c r="FMR12" t="s">
        <v>4691</v>
      </c>
      <c r="FMS12" t="s">
        <v>4688</v>
      </c>
      <c r="FMT12" t="s">
        <v>4691</v>
      </c>
      <c r="FMU12" t="s">
        <v>4688</v>
      </c>
      <c r="FMV12" t="s">
        <v>4691</v>
      </c>
      <c r="FMW12" t="s">
        <v>4688</v>
      </c>
      <c r="FMX12" t="s">
        <v>4691</v>
      </c>
      <c r="FMY12" t="s">
        <v>4688</v>
      </c>
      <c r="FMZ12" t="s">
        <v>4691</v>
      </c>
      <c r="FNA12" t="s">
        <v>4688</v>
      </c>
      <c r="FNB12" t="s">
        <v>4691</v>
      </c>
      <c r="FNC12" t="s">
        <v>4688</v>
      </c>
      <c r="FND12" t="s">
        <v>4691</v>
      </c>
      <c r="FNE12" t="s">
        <v>4688</v>
      </c>
      <c r="FNF12" t="s">
        <v>4691</v>
      </c>
      <c r="FNG12" t="s">
        <v>4688</v>
      </c>
      <c r="FNH12" t="s">
        <v>4691</v>
      </c>
      <c r="FNI12" t="s">
        <v>4688</v>
      </c>
      <c r="FNJ12" t="s">
        <v>4691</v>
      </c>
      <c r="FNK12" t="s">
        <v>4688</v>
      </c>
      <c r="FNL12" t="s">
        <v>4691</v>
      </c>
      <c r="FNM12" t="s">
        <v>4688</v>
      </c>
      <c r="FNN12" t="s">
        <v>4691</v>
      </c>
      <c r="FNO12" t="s">
        <v>4688</v>
      </c>
      <c r="FNP12" t="s">
        <v>4691</v>
      </c>
      <c r="FNQ12" t="s">
        <v>4688</v>
      </c>
      <c r="FNR12" t="s">
        <v>4691</v>
      </c>
      <c r="FNS12" t="s">
        <v>4688</v>
      </c>
      <c r="FNT12" t="s">
        <v>4691</v>
      </c>
      <c r="FNU12" t="s">
        <v>4688</v>
      </c>
      <c r="FNV12" t="s">
        <v>4691</v>
      </c>
      <c r="FNW12" t="s">
        <v>4688</v>
      </c>
      <c r="FNX12" t="s">
        <v>4691</v>
      </c>
      <c r="FNY12" t="s">
        <v>4688</v>
      </c>
      <c r="FNZ12" t="s">
        <v>4691</v>
      </c>
      <c r="FOA12" t="s">
        <v>4688</v>
      </c>
      <c r="FOB12" t="s">
        <v>4691</v>
      </c>
      <c r="FOC12" t="s">
        <v>4688</v>
      </c>
      <c r="FOD12" t="s">
        <v>4691</v>
      </c>
      <c r="FOE12" t="s">
        <v>4688</v>
      </c>
      <c r="FOF12" t="s">
        <v>4691</v>
      </c>
      <c r="FOG12" t="s">
        <v>4688</v>
      </c>
      <c r="FOH12" t="s">
        <v>4691</v>
      </c>
      <c r="FOI12" t="s">
        <v>4688</v>
      </c>
      <c r="FOJ12" t="s">
        <v>4691</v>
      </c>
      <c r="FOK12" t="s">
        <v>4688</v>
      </c>
      <c r="FOL12" t="s">
        <v>4691</v>
      </c>
      <c r="FOM12" t="s">
        <v>4688</v>
      </c>
      <c r="FON12" t="s">
        <v>4691</v>
      </c>
      <c r="FOO12" t="s">
        <v>4688</v>
      </c>
      <c r="FOP12" t="s">
        <v>4691</v>
      </c>
      <c r="FOQ12" t="s">
        <v>4688</v>
      </c>
      <c r="FOR12" t="s">
        <v>4691</v>
      </c>
      <c r="FOS12" t="s">
        <v>4688</v>
      </c>
      <c r="FOT12" t="s">
        <v>4691</v>
      </c>
      <c r="FOU12" t="s">
        <v>4688</v>
      </c>
      <c r="FOV12" t="s">
        <v>4691</v>
      </c>
      <c r="FOW12" t="s">
        <v>4688</v>
      </c>
      <c r="FOX12" t="s">
        <v>4691</v>
      </c>
      <c r="FOY12" t="s">
        <v>4688</v>
      </c>
      <c r="FOZ12" t="s">
        <v>4691</v>
      </c>
      <c r="FPA12" t="s">
        <v>4688</v>
      </c>
      <c r="FPB12" t="s">
        <v>4691</v>
      </c>
      <c r="FPC12" t="s">
        <v>4688</v>
      </c>
      <c r="FPD12" t="s">
        <v>4691</v>
      </c>
      <c r="FPE12" t="s">
        <v>4688</v>
      </c>
      <c r="FPF12" t="s">
        <v>4691</v>
      </c>
      <c r="FPG12" t="s">
        <v>4688</v>
      </c>
      <c r="FPH12" t="s">
        <v>4691</v>
      </c>
      <c r="FPI12" t="s">
        <v>4688</v>
      </c>
      <c r="FPJ12" t="s">
        <v>4691</v>
      </c>
      <c r="FPK12" t="s">
        <v>4688</v>
      </c>
      <c r="FPL12" t="s">
        <v>4691</v>
      </c>
      <c r="FPM12" t="s">
        <v>4688</v>
      </c>
      <c r="FPN12" t="s">
        <v>4691</v>
      </c>
      <c r="FPO12" t="s">
        <v>4688</v>
      </c>
      <c r="FPP12" t="s">
        <v>4691</v>
      </c>
      <c r="FPQ12" t="s">
        <v>4688</v>
      </c>
      <c r="FPR12" t="s">
        <v>4691</v>
      </c>
      <c r="FPS12" t="s">
        <v>4688</v>
      </c>
      <c r="FPT12" t="s">
        <v>4691</v>
      </c>
      <c r="FPU12" t="s">
        <v>4688</v>
      </c>
      <c r="FPV12" t="s">
        <v>4691</v>
      </c>
      <c r="FPW12" t="s">
        <v>4688</v>
      </c>
      <c r="FPX12" t="s">
        <v>4691</v>
      </c>
      <c r="FPY12" t="s">
        <v>4688</v>
      </c>
      <c r="FPZ12" t="s">
        <v>4691</v>
      </c>
      <c r="FQA12" t="s">
        <v>4688</v>
      </c>
      <c r="FQB12" t="s">
        <v>4691</v>
      </c>
      <c r="FQC12" t="s">
        <v>4688</v>
      </c>
      <c r="FQD12" t="s">
        <v>4691</v>
      </c>
      <c r="FQE12" t="s">
        <v>4688</v>
      </c>
      <c r="FQF12" t="s">
        <v>4691</v>
      </c>
      <c r="FQG12" t="s">
        <v>4688</v>
      </c>
      <c r="FQH12" t="s">
        <v>4691</v>
      </c>
      <c r="FQI12" t="s">
        <v>4688</v>
      </c>
      <c r="FQJ12" t="s">
        <v>4691</v>
      </c>
      <c r="FQK12" t="s">
        <v>4688</v>
      </c>
      <c r="FQL12" t="s">
        <v>4691</v>
      </c>
      <c r="FQM12" t="s">
        <v>4688</v>
      </c>
      <c r="FQN12" t="s">
        <v>4691</v>
      </c>
      <c r="FQO12" t="s">
        <v>4688</v>
      </c>
      <c r="FQP12" t="s">
        <v>4691</v>
      </c>
      <c r="FQQ12" t="s">
        <v>4688</v>
      </c>
      <c r="FQR12" t="s">
        <v>4691</v>
      </c>
      <c r="FQS12" t="s">
        <v>4688</v>
      </c>
      <c r="FQT12" t="s">
        <v>4691</v>
      </c>
      <c r="FQU12" t="s">
        <v>4688</v>
      </c>
      <c r="FQV12" t="s">
        <v>4691</v>
      </c>
      <c r="FQW12" t="s">
        <v>4688</v>
      </c>
      <c r="FQX12" t="s">
        <v>4691</v>
      </c>
      <c r="FQY12" t="s">
        <v>4688</v>
      </c>
      <c r="FQZ12" t="s">
        <v>4691</v>
      </c>
      <c r="FRA12" t="s">
        <v>4688</v>
      </c>
      <c r="FRB12" t="s">
        <v>4691</v>
      </c>
      <c r="FRC12" t="s">
        <v>4688</v>
      </c>
      <c r="FRD12" t="s">
        <v>4691</v>
      </c>
      <c r="FRE12" t="s">
        <v>4688</v>
      </c>
      <c r="FRF12" t="s">
        <v>4691</v>
      </c>
      <c r="FRG12" t="s">
        <v>4688</v>
      </c>
      <c r="FRH12" t="s">
        <v>4691</v>
      </c>
      <c r="FRI12" t="s">
        <v>4688</v>
      </c>
      <c r="FRJ12" t="s">
        <v>4691</v>
      </c>
      <c r="FRK12" t="s">
        <v>4688</v>
      </c>
      <c r="FRL12" t="s">
        <v>4691</v>
      </c>
      <c r="FRM12" t="s">
        <v>4688</v>
      </c>
      <c r="FRN12" t="s">
        <v>4691</v>
      </c>
      <c r="FRO12" t="s">
        <v>4688</v>
      </c>
      <c r="FRP12" t="s">
        <v>4691</v>
      </c>
      <c r="FRQ12" t="s">
        <v>4688</v>
      </c>
      <c r="FRR12" t="s">
        <v>4691</v>
      </c>
      <c r="FRS12" t="s">
        <v>4688</v>
      </c>
      <c r="FRT12" t="s">
        <v>4691</v>
      </c>
      <c r="FRU12" t="s">
        <v>4688</v>
      </c>
      <c r="FRV12" t="s">
        <v>4691</v>
      </c>
      <c r="FRW12" t="s">
        <v>4688</v>
      </c>
      <c r="FRX12" t="s">
        <v>4691</v>
      </c>
      <c r="FRY12" t="s">
        <v>4688</v>
      </c>
      <c r="FRZ12" t="s">
        <v>4691</v>
      </c>
      <c r="FSA12" t="s">
        <v>4688</v>
      </c>
      <c r="FSB12" t="s">
        <v>4691</v>
      </c>
      <c r="FSC12" t="s">
        <v>4688</v>
      </c>
      <c r="FSD12" t="s">
        <v>4691</v>
      </c>
      <c r="FSE12" t="s">
        <v>4688</v>
      </c>
      <c r="FSF12" t="s">
        <v>4691</v>
      </c>
      <c r="FSG12" t="s">
        <v>4688</v>
      </c>
      <c r="FSH12" t="s">
        <v>4691</v>
      </c>
      <c r="FSI12" t="s">
        <v>4688</v>
      </c>
      <c r="FSJ12" t="s">
        <v>4691</v>
      </c>
      <c r="FSK12" t="s">
        <v>4688</v>
      </c>
      <c r="FSL12" t="s">
        <v>4691</v>
      </c>
      <c r="FSM12" t="s">
        <v>4688</v>
      </c>
      <c r="FSN12" t="s">
        <v>4691</v>
      </c>
      <c r="FSO12" t="s">
        <v>4688</v>
      </c>
      <c r="FSP12" t="s">
        <v>4691</v>
      </c>
      <c r="FSQ12" t="s">
        <v>4688</v>
      </c>
      <c r="FSR12" t="s">
        <v>4691</v>
      </c>
      <c r="FSS12" t="s">
        <v>4688</v>
      </c>
      <c r="FST12" t="s">
        <v>4691</v>
      </c>
      <c r="FSU12" t="s">
        <v>4688</v>
      </c>
      <c r="FSV12" t="s">
        <v>4691</v>
      </c>
      <c r="FSW12" t="s">
        <v>4688</v>
      </c>
      <c r="FSX12" t="s">
        <v>4691</v>
      </c>
      <c r="FSY12" t="s">
        <v>4688</v>
      </c>
      <c r="FSZ12" t="s">
        <v>4691</v>
      </c>
      <c r="FTA12" t="s">
        <v>4688</v>
      </c>
      <c r="FTB12" t="s">
        <v>4691</v>
      </c>
      <c r="FTC12" t="s">
        <v>4688</v>
      </c>
      <c r="FTD12" t="s">
        <v>4691</v>
      </c>
      <c r="FTE12" t="s">
        <v>4688</v>
      </c>
      <c r="FTF12" t="s">
        <v>4691</v>
      </c>
      <c r="FTG12" t="s">
        <v>4688</v>
      </c>
      <c r="FTH12" t="s">
        <v>4691</v>
      </c>
      <c r="FTI12" t="s">
        <v>4688</v>
      </c>
      <c r="FTJ12" t="s">
        <v>4691</v>
      </c>
      <c r="FTK12" t="s">
        <v>4688</v>
      </c>
      <c r="FTL12" t="s">
        <v>4691</v>
      </c>
      <c r="FTM12" t="s">
        <v>4688</v>
      </c>
      <c r="FTN12" t="s">
        <v>4691</v>
      </c>
      <c r="FTO12" t="s">
        <v>4688</v>
      </c>
      <c r="FTP12" t="s">
        <v>4691</v>
      </c>
      <c r="FTQ12" t="s">
        <v>4688</v>
      </c>
      <c r="FTR12" t="s">
        <v>4691</v>
      </c>
      <c r="FTS12" t="s">
        <v>4688</v>
      </c>
      <c r="FTT12" t="s">
        <v>4691</v>
      </c>
      <c r="FTU12" t="s">
        <v>4688</v>
      </c>
      <c r="FTV12" t="s">
        <v>4691</v>
      </c>
      <c r="FTW12" t="s">
        <v>4688</v>
      </c>
      <c r="FTX12" t="s">
        <v>4691</v>
      </c>
      <c r="FTY12" t="s">
        <v>4688</v>
      </c>
      <c r="FTZ12" t="s">
        <v>4691</v>
      </c>
      <c r="FUA12" t="s">
        <v>4688</v>
      </c>
      <c r="FUB12" t="s">
        <v>4691</v>
      </c>
      <c r="FUC12" t="s">
        <v>4688</v>
      </c>
      <c r="FUD12" t="s">
        <v>4691</v>
      </c>
      <c r="FUE12" t="s">
        <v>4688</v>
      </c>
      <c r="FUF12" t="s">
        <v>4691</v>
      </c>
      <c r="FUG12" t="s">
        <v>4688</v>
      </c>
      <c r="FUH12" t="s">
        <v>4691</v>
      </c>
      <c r="FUI12" t="s">
        <v>4688</v>
      </c>
      <c r="FUJ12" t="s">
        <v>4691</v>
      </c>
      <c r="FUK12" t="s">
        <v>4688</v>
      </c>
      <c r="FUL12" t="s">
        <v>4691</v>
      </c>
      <c r="FUM12" t="s">
        <v>4688</v>
      </c>
      <c r="FUN12" t="s">
        <v>4691</v>
      </c>
      <c r="FUO12" t="s">
        <v>4688</v>
      </c>
      <c r="FUP12" t="s">
        <v>4691</v>
      </c>
      <c r="FUQ12" t="s">
        <v>4688</v>
      </c>
      <c r="FUR12" t="s">
        <v>4691</v>
      </c>
      <c r="FUS12" t="s">
        <v>4688</v>
      </c>
      <c r="FUT12" t="s">
        <v>4691</v>
      </c>
      <c r="FUU12" t="s">
        <v>4688</v>
      </c>
      <c r="FUV12" t="s">
        <v>4691</v>
      </c>
      <c r="FUW12" t="s">
        <v>4688</v>
      </c>
      <c r="FUX12" t="s">
        <v>4691</v>
      </c>
      <c r="FUY12" t="s">
        <v>4688</v>
      </c>
      <c r="FUZ12" t="s">
        <v>4691</v>
      </c>
      <c r="FVA12" t="s">
        <v>4688</v>
      </c>
      <c r="FVB12" t="s">
        <v>4691</v>
      </c>
      <c r="FVC12" t="s">
        <v>4688</v>
      </c>
      <c r="FVD12" t="s">
        <v>4691</v>
      </c>
      <c r="FVE12" t="s">
        <v>4688</v>
      </c>
      <c r="FVF12" t="s">
        <v>4691</v>
      </c>
      <c r="FVG12" t="s">
        <v>4688</v>
      </c>
      <c r="FVH12" t="s">
        <v>4691</v>
      </c>
      <c r="FVI12" t="s">
        <v>4688</v>
      </c>
      <c r="FVJ12" t="s">
        <v>4691</v>
      </c>
      <c r="FVK12" t="s">
        <v>4688</v>
      </c>
      <c r="FVL12" t="s">
        <v>4691</v>
      </c>
      <c r="FVM12" t="s">
        <v>4688</v>
      </c>
      <c r="FVN12" t="s">
        <v>4691</v>
      </c>
      <c r="FVO12" t="s">
        <v>4688</v>
      </c>
      <c r="FVP12" t="s">
        <v>4691</v>
      </c>
      <c r="FVQ12" t="s">
        <v>4688</v>
      </c>
      <c r="FVR12" t="s">
        <v>4691</v>
      </c>
      <c r="FVS12" t="s">
        <v>4688</v>
      </c>
      <c r="FVT12" t="s">
        <v>4691</v>
      </c>
      <c r="FVU12" t="s">
        <v>4688</v>
      </c>
      <c r="FVV12" t="s">
        <v>4691</v>
      </c>
      <c r="FVW12" t="s">
        <v>4688</v>
      </c>
      <c r="FVX12" t="s">
        <v>4691</v>
      </c>
      <c r="FVY12" t="s">
        <v>4688</v>
      </c>
      <c r="FVZ12" t="s">
        <v>4691</v>
      </c>
      <c r="FWA12" t="s">
        <v>4688</v>
      </c>
      <c r="FWB12" t="s">
        <v>4691</v>
      </c>
      <c r="FWC12" t="s">
        <v>4688</v>
      </c>
      <c r="FWD12" t="s">
        <v>4691</v>
      </c>
      <c r="FWE12" t="s">
        <v>4688</v>
      </c>
      <c r="FWF12" t="s">
        <v>4691</v>
      </c>
      <c r="FWG12" t="s">
        <v>4688</v>
      </c>
      <c r="FWH12" t="s">
        <v>4691</v>
      </c>
      <c r="FWI12" t="s">
        <v>4688</v>
      </c>
      <c r="FWJ12" t="s">
        <v>4691</v>
      </c>
      <c r="FWK12" t="s">
        <v>4688</v>
      </c>
      <c r="FWL12" t="s">
        <v>4691</v>
      </c>
      <c r="FWM12" t="s">
        <v>4688</v>
      </c>
      <c r="FWN12" t="s">
        <v>4691</v>
      </c>
      <c r="FWO12" t="s">
        <v>4688</v>
      </c>
      <c r="FWP12" t="s">
        <v>4691</v>
      </c>
      <c r="FWQ12" t="s">
        <v>4688</v>
      </c>
      <c r="FWR12" t="s">
        <v>4691</v>
      </c>
      <c r="FWS12" t="s">
        <v>4688</v>
      </c>
      <c r="FWT12" t="s">
        <v>4691</v>
      </c>
      <c r="FWU12" t="s">
        <v>4688</v>
      </c>
      <c r="FWV12" t="s">
        <v>4691</v>
      </c>
      <c r="FWW12" t="s">
        <v>4688</v>
      </c>
      <c r="FWX12" t="s">
        <v>4691</v>
      </c>
      <c r="FWY12" t="s">
        <v>4688</v>
      </c>
      <c r="FWZ12" t="s">
        <v>4691</v>
      </c>
      <c r="FXA12" t="s">
        <v>4688</v>
      </c>
      <c r="FXB12" t="s">
        <v>4691</v>
      </c>
      <c r="FXC12" t="s">
        <v>4688</v>
      </c>
      <c r="FXD12" t="s">
        <v>4691</v>
      </c>
      <c r="FXE12" t="s">
        <v>4688</v>
      </c>
      <c r="FXF12" t="s">
        <v>4691</v>
      </c>
      <c r="FXG12" t="s">
        <v>4688</v>
      </c>
      <c r="FXH12" t="s">
        <v>4691</v>
      </c>
      <c r="FXI12" t="s">
        <v>4688</v>
      </c>
      <c r="FXJ12" t="s">
        <v>4691</v>
      </c>
      <c r="FXK12" t="s">
        <v>4688</v>
      </c>
      <c r="FXL12" t="s">
        <v>4691</v>
      </c>
      <c r="FXM12" t="s">
        <v>4688</v>
      </c>
      <c r="FXN12" t="s">
        <v>4691</v>
      </c>
      <c r="FXO12" t="s">
        <v>4688</v>
      </c>
      <c r="FXP12" t="s">
        <v>4691</v>
      </c>
      <c r="FXQ12" t="s">
        <v>4688</v>
      </c>
      <c r="FXR12" t="s">
        <v>4691</v>
      </c>
      <c r="FXS12" t="s">
        <v>4688</v>
      </c>
      <c r="FXT12" t="s">
        <v>4691</v>
      </c>
      <c r="FXU12" t="s">
        <v>4688</v>
      </c>
      <c r="FXV12" t="s">
        <v>4691</v>
      </c>
      <c r="FXW12" t="s">
        <v>4688</v>
      </c>
      <c r="FXX12" t="s">
        <v>4691</v>
      </c>
      <c r="FXY12" t="s">
        <v>4688</v>
      </c>
      <c r="FXZ12" t="s">
        <v>4691</v>
      </c>
      <c r="FYA12" t="s">
        <v>4688</v>
      </c>
      <c r="FYB12" t="s">
        <v>4691</v>
      </c>
      <c r="FYC12" t="s">
        <v>4688</v>
      </c>
      <c r="FYD12" t="s">
        <v>4691</v>
      </c>
      <c r="FYE12" t="s">
        <v>4688</v>
      </c>
      <c r="FYF12" t="s">
        <v>4691</v>
      </c>
      <c r="FYG12" t="s">
        <v>4688</v>
      </c>
      <c r="FYH12" t="s">
        <v>4691</v>
      </c>
      <c r="FYI12" t="s">
        <v>4688</v>
      </c>
      <c r="FYJ12" t="s">
        <v>4691</v>
      </c>
      <c r="FYK12" t="s">
        <v>4688</v>
      </c>
      <c r="FYL12" t="s">
        <v>4691</v>
      </c>
      <c r="FYM12" t="s">
        <v>4688</v>
      </c>
      <c r="FYN12" t="s">
        <v>4691</v>
      </c>
      <c r="FYO12" t="s">
        <v>4688</v>
      </c>
      <c r="FYP12" t="s">
        <v>4691</v>
      </c>
      <c r="FYQ12" t="s">
        <v>4688</v>
      </c>
      <c r="FYR12" t="s">
        <v>4691</v>
      </c>
      <c r="FYS12" t="s">
        <v>4688</v>
      </c>
      <c r="FYT12" t="s">
        <v>4691</v>
      </c>
      <c r="FYU12" t="s">
        <v>4688</v>
      </c>
      <c r="FYV12" t="s">
        <v>4691</v>
      </c>
      <c r="FYW12" t="s">
        <v>4688</v>
      </c>
      <c r="FYX12" t="s">
        <v>4691</v>
      </c>
      <c r="FYY12" t="s">
        <v>4688</v>
      </c>
      <c r="FYZ12" t="s">
        <v>4691</v>
      </c>
      <c r="FZA12" t="s">
        <v>4688</v>
      </c>
      <c r="FZB12" t="s">
        <v>4691</v>
      </c>
      <c r="FZC12" t="s">
        <v>4688</v>
      </c>
      <c r="FZD12" t="s">
        <v>4691</v>
      </c>
      <c r="FZE12" t="s">
        <v>4688</v>
      </c>
      <c r="FZF12" t="s">
        <v>4691</v>
      </c>
      <c r="FZG12" t="s">
        <v>4688</v>
      </c>
      <c r="FZH12" t="s">
        <v>4691</v>
      </c>
      <c r="FZI12" t="s">
        <v>4688</v>
      </c>
      <c r="FZJ12" t="s">
        <v>4691</v>
      </c>
      <c r="FZK12" t="s">
        <v>4688</v>
      </c>
      <c r="FZL12" t="s">
        <v>4691</v>
      </c>
      <c r="FZM12" t="s">
        <v>4688</v>
      </c>
      <c r="FZN12" t="s">
        <v>4691</v>
      </c>
      <c r="FZO12" t="s">
        <v>4688</v>
      </c>
      <c r="FZP12" t="s">
        <v>4691</v>
      </c>
      <c r="FZQ12" t="s">
        <v>4688</v>
      </c>
      <c r="FZR12" t="s">
        <v>4691</v>
      </c>
      <c r="FZS12" t="s">
        <v>4688</v>
      </c>
      <c r="FZT12" t="s">
        <v>4691</v>
      </c>
      <c r="FZU12" t="s">
        <v>4688</v>
      </c>
      <c r="FZV12" t="s">
        <v>4691</v>
      </c>
      <c r="FZW12" t="s">
        <v>4688</v>
      </c>
      <c r="FZX12" t="s">
        <v>4691</v>
      </c>
      <c r="FZY12" t="s">
        <v>4688</v>
      </c>
      <c r="FZZ12" t="s">
        <v>4691</v>
      </c>
      <c r="GAA12" t="s">
        <v>4688</v>
      </c>
      <c r="GAB12" t="s">
        <v>4691</v>
      </c>
      <c r="GAC12" t="s">
        <v>4688</v>
      </c>
      <c r="GAD12" t="s">
        <v>4691</v>
      </c>
      <c r="GAE12" t="s">
        <v>4688</v>
      </c>
      <c r="GAF12" t="s">
        <v>4691</v>
      </c>
      <c r="GAG12" t="s">
        <v>4688</v>
      </c>
      <c r="GAH12" t="s">
        <v>4691</v>
      </c>
      <c r="GAI12" t="s">
        <v>4688</v>
      </c>
      <c r="GAJ12" t="s">
        <v>4691</v>
      </c>
      <c r="GAK12" t="s">
        <v>4688</v>
      </c>
      <c r="GAL12" t="s">
        <v>4691</v>
      </c>
      <c r="GAM12" t="s">
        <v>4688</v>
      </c>
      <c r="GAN12" t="s">
        <v>4691</v>
      </c>
      <c r="GAO12" t="s">
        <v>4688</v>
      </c>
      <c r="GAP12" t="s">
        <v>4691</v>
      </c>
      <c r="GAQ12" t="s">
        <v>4688</v>
      </c>
      <c r="GAR12" t="s">
        <v>4691</v>
      </c>
      <c r="GAS12" t="s">
        <v>4688</v>
      </c>
      <c r="GAT12" t="s">
        <v>4691</v>
      </c>
      <c r="GAU12" t="s">
        <v>4688</v>
      </c>
      <c r="GAV12" t="s">
        <v>4691</v>
      </c>
      <c r="GAW12" t="s">
        <v>4688</v>
      </c>
      <c r="GAX12" t="s">
        <v>4691</v>
      </c>
      <c r="GAY12" t="s">
        <v>4688</v>
      </c>
      <c r="GAZ12" t="s">
        <v>4691</v>
      </c>
      <c r="GBA12" t="s">
        <v>4688</v>
      </c>
      <c r="GBB12" t="s">
        <v>4691</v>
      </c>
      <c r="GBC12" t="s">
        <v>4688</v>
      </c>
      <c r="GBD12" t="s">
        <v>4691</v>
      </c>
      <c r="GBE12" t="s">
        <v>4688</v>
      </c>
      <c r="GBF12" t="s">
        <v>4691</v>
      </c>
      <c r="GBG12" t="s">
        <v>4688</v>
      </c>
      <c r="GBH12" t="s">
        <v>4691</v>
      </c>
      <c r="GBI12" t="s">
        <v>4688</v>
      </c>
      <c r="GBJ12" t="s">
        <v>4691</v>
      </c>
      <c r="GBK12" t="s">
        <v>4688</v>
      </c>
      <c r="GBL12" t="s">
        <v>4691</v>
      </c>
      <c r="GBM12" t="s">
        <v>4688</v>
      </c>
      <c r="GBN12" t="s">
        <v>4691</v>
      </c>
      <c r="GBO12" t="s">
        <v>4688</v>
      </c>
      <c r="GBP12" t="s">
        <v>4691</v>
      </c>
      <c r="GBQ12" t="s">
        <v>4688</v>
      </c>
      <c r="GBR12" t="s">
        <v>4691</v>
      </c>
      <c r="GBS12" t="s">
        <v>4688</v>
      </c>
      <c r="GBT12" t="s">
        <v>4691</v>
      </c>
      <c r="GBU12" t="s">
        <v>4688</v>
      </c>
      <c r="GBV12" t="s">
        <v>4691</v>
      </c>
      <c r="GBW12" t="s">
        <v>4688</v>
      </c>
      <c r="GBX12" t="s">
        <v>4691</v>
      </c>
      <c r="GBY12" t="s">
        <v>4688</v>
      </c>
      <c r="GBZ12" t="s">
        <v>4691</v>
      </c>
      <c r="GCA12" t="s">
        <v>4688</v>
      </c>
      <c r="GCB12" t="s">
        <v>4691</v>
      </c>
      <c r="GCC12" t="s">
        <v>4688</v>
      </c>
      <c r="GCD12" t="s">
        <v>4691</v>
      </c>
      <c r="GCE12" t="s">
        <v>4688</v>
      </c>
      <c r="GCF12" t="s">
        <v>4691</v>
      </c>
      <c r="GCG12" t="s">
        <v>4688</v>
      </c>
      <c r="GCH12" t="s">
        <v>4691</v>
      </c>
      <c r="GCI12" t="s">
        <v>4688</v>
      </c>
      <c r="GCJ12" t="s">
        <v>4691</v>
      </c>
      <c r="GCK12" t="s">
        <v>4688</v>
      </c>
      <c r="GCL12" t="s">
        <v>4691</v>
      </c>
      <c r="GCM12" t="s">
        <v>4688</v>
      </c>
      <c r="GCN12" t="s">
        <v>4691</v>
      </c>
      <c r="GCO12" t="s">
        <v>4688</v>
      </c>
      <c r="GCP12" t="s">
        <v>4691</v>
      </c>
      <c r="GCQ12" t="s">
        <v>4688</v>
      </c>
      <c r="GCR12" t="s">
        <v>4691</v>
      </c>
      <c r="GCS12" t="s">
        <v>4688</v>
      </c>
      <c r="GCT12" t="s">
        <v>4691</v>
      </c>
      <c r="GCU12" t="s">
        <v>4688</v>
      </c>
      <c r="GCV12" t="s">
        <v>4691</v>
      </c>
      <c r="GCW12" t="s">
        <v>4688</v>
      </c>
      <c r="GCX12" t="s">
        <v>4691</v>
      </c>
      <c r="GCY12" t="s">
        <v>4688</v>
      </c>
      <c r="GCZ12" t="s">
        <v>4691</v>
      </c>
      <c r="GDA12" t="s">
        <v>4688</v>
      </c>
      <c r="GDB12" t="s">
        <v>4691</v>
      </c>
      <c r="GDC12" t="s">
        <v>4688</v>
      </c>
      <c r="GDD12" t="s">
        <v>4691</v>
      </c>
      <c r="GDE12" t="s">
        <v>4688</v>
      </c>
      <c r="GDF12" t="s">
        <v>4691</v>
      </c>
      <c r="GDG12" t="s">
        <v>4688</v>
      </c>
      <c r="GDH12" t="s">
        <v>4691</v>
      </c>
      <c r="GDI12" t="s">
        <v>4688</v>
      </c>
      <c r="GDJ12" t="s">
        <v>4691</v>
      </c>
      <c r="GDK12" t="s">
        <v>4688</v>
      </c>
      <c r="GDL12" t="s">
        <v>4691</v>
      </c>
      <c r="GDM12" t="s">
        <v>4688</v>
      </c>
      <c r="GDN12" t="s">
        <v>4691</v>
      </c>
      <c r="GDO12" t="s">
        <v>4688</v>
      </c>
      <c r="GDP12" t="s">
        <v>4691</v>
      </c>
      <c r="GDQ12" t="s">
        <v>4688</v>
      </c>
      <c r="GDR12" t="s">
        <v>4691</v>
      </c>
      <c r="GDS12" t="s">
        <v>4688</v>
      </c>
      <c r="GDT12" t="s">
        <v>4691</v>
      </c>
      <c r="GDU12" t="s">
        <v>4688</v>
      </c>
      <c r="GDV12" t="s">
        <v>4691</v>
      </c>
      <c r="GDW12" t="s">
        <v>4688</v>
      </c>
      <c r="GDX12" t="s">
        <v>4691</v>
      </c>
      <c r="GDY12" t="s">
        <v>4688</v>
      </c>
      <c r="GDZ12" t="s">
        <v>4691</v>
      </c>
      <c r="GEA12" t="s">
        <v>4688</v>
      </c>
      <c r="GEB12" t="s">
        <v>4691</v>
      </c>
      <c r="GEC12" t="s">
        <v>4688</v>
      </c>
      <c r="GED12" t="s">
        <v>4691</v>
      </c>
      <c r="GEE12" t="s">
        <v>4688</v>
      </c>
      <c r="GEF12" t="s">
        <v>4691</v>
      </c>
      <c r="GEG12" t="s">
        <v>4688</v>
      </c>
      <c r="GEH12" t="s">
        <v>4691</v>
      </c>
      <c r="GEI12" t="s">
        <v>4688</v>
      </c>
      <c r="GEJ12" t="s">
        <v>4691</v>
      </c>
      <c r="GEK12" t="s">
        <v>4688</v>
      </c>
      <c r="GEL12" t="s">
        <v>4691</v>
      </c>
      <c r="GEM12" t="s">
        <v>4688</v>
      </c>
      <c r="GEN12" t="s">
        <v>4691</v>
      </c>
      <c r="GEO12" t="s">
        <v>4688</v>
      </c>
      <c r="GEP12" t="s">
        <v>4691</v>
      </c>
      <c r="GEQ12" t="s">
        <v>4688</v>
      </c>
      <c r="GER12" t="s">
        <v>4691</v>
      </c>
      <c r="GES12" t="s">
        <v>4688</v>
      </c>
      <c r="GET12" t="s">
        <v>4691</v>
      </c>
      <c r="GEU12" t="s">
        <v>4688</v>
      </c>
      <c r="GEV12" t="s">
        <v>4691</v>
      </c>
      <c r="GEW12" t="s">
        <v>4688</v>
      </c>
      <c r="GEX12" t="s">
        <v>4691</v>
      </c>
      <c r="GEY12" t="s">
        <v>4688</v>
      </c>
      <c r="GEZ12" t="s">
        <v>4691</v>
      </c>
      <c r="GFA12" t="s">
        <v>4688</v>
      </c>
      <c r="GFB12" t="s">
        <v>4691</v>
      </c>
      <c r="GFC12" t="s">
        <v>4688</v>
      </c>
      <c r="GFD12" t="s">
        <v>4691</v>
      </c>
      <c r="GFE12" t="s">
        <v>4688</v>
      </c>
      <c r="GFF12" t="s">
        <v>4691</v>
      </c>
      <c r="GFG12" t="s">
        <v>4688</v>
      </c>
      <c r="GFH12" t="s">
        <v>4691</v>
      </c>
      <c r="GFI12" t="s">
        <v>4688</v>
      </c>
      <c r="GFJ12" t="s">
        <v>4691</v>
      </c>
      <c r="GFK12" t="s">
        <v>4688</v>
      </c>
      <c r="GFL12" t="s">
        <v>4691</v>
      </c>
      <c r="GFM12" t="s">
        <v>4688</v>
      </c>
      <c r="GFN12" t="s">
        <v>4691</v>
      </c>
      <c r="GFO12" t="s">
        <v>4688</v>
      </c>
      <c r="GFP12" t="s">
        <v>4691</v>
      </c>
      <c r="GFQ12" t="s">
        <v>4688</v>
      </c>
      <c r="GFR12" t="s">
        <v>4691</v>
      </c>
      <c r="GFS12" t="s">
        <v>4688</v>
      </c>
      <c r="GFT12" t="s">
        <v>4691</v>
      </c>
      <c r="GFU12" t="s">
        <v>4688</v>
      </c>
      <c r="GFV12" t="s">
        <v>4691</v>
      </c>
      <c r="GFW12" t="s">
        <v>4688</v>
      </c>
      <c r="GFX12" t="s">
        <v>4691</v>
      </c>
      <c r="GFY12" t="s">
        <v>4688</v>
      </c>
      <c r="GFZ12" t="s">
        <v>4691</v>
      </c>
      <c r="GGA12" t="s">
        <v>4688</v>
      </c>
      <c r="GGB12" t="s">
        <v>4691</v>
      </c>
      <c r="GGC12" t="s">
        <v>4688</v>
      </c>
      <c r="GGD12" t="s">
        <v>4691</v>
      </c>
      <c r="GGE12" t="s">
        <v>4688</v>
      </c>
      <c r="GGF12" t="s">
        <v>4691</v>
      </c>
      <c r="GGG12" t="s">
        <v>4688</v>
      </c>
      <c r="GGH12" t="s">
        <v>4691</v>
      </c>
      <c r="GGI12" t="s">
        <v>4688</v>
      </c>
      <c r="GGJ12" t="s">
        <v>4691</v>
      </c>
      <c r="GGK12" t="s">
        <v>4688</v>
      </c>
      <c r="GGL12" t="s">
        <v>4691</v>
      </c>
      <c r="GGM12" t="s">
        <v>4688</v>
      </c>
      <c r="GGN12" t="s">
        <v>4691</v>
      </c>
      <c r="GGO12" t="s">
        <v>4688</v>
      </c>
      <c r="GGP12" t="s">
        <v>4691</v>
      </c>
      <c r="GGQ12" t="s">
        <v>4688</v>
      </c>
      <c r="GGR12" t="s">
        <v>4691</v>
      </c>
      <c r="GGS12" t="s">
        <v>4688</v>
      </c>
      <c r="GGT12" t="s">
        <v>4691</v>
      </c>
      <c r="GGU12" t="s">
        <v>4688</v>
      </c>
      <c r="GGV12" t="s">
        <v>4691</v>
      </c>
      <c r="GGW12" t="s">
        <v>4688</v>
      </c>
      <c r="GGX12" t="s">
        <v>4691</v>
      </c>
      <c r="GGY12" t="s">
        <v>4688</v>
      </c>
      <c r="GGZ12" t="s">
        <v>4691</v>
      </c>
      <c r="GHA12" t="s">
        <v>4688</v>
      </c>
      <c r="GHB12" t="s">
        <v>4691</v>
      </c>
      <c r="GHC12" t="s">
        <v>4688</v>
      </c>
      <c r="GHD12" t="s">
        <v>4691</v>
      </c>
      <c r="GHE12" t="s">
        <v>4688</v>
      </c>
      <c r="GHF12" t="s">
        <v>4691</v>
      </c>
      <c r="GHG12" t="s">
        <v>4688</v>
      </c>
      <c r="GHH12" t="s">
        <v>4691</v>
      </c>
      <c r="GHI12" t="s">
        <v>4688</v>
      </c>
      <c r="GHJ12" t="s">
        <v>4691</v>
      </c>
      <c r="GHK12" t="s">
        <v>4688</v>
      </c>
      <c r="GHL12" t="s">
        <v>4691</v>
      </c>
      <c r="GHM12" t="s">
        <v>4688</v>
      </c>
      <c r="GHN12" t="s">
        <v>4691</v>
      </c>
      <c r="GHO12" t="s">
        <v>4688</v>
      </c>
      <c r="GHP12" t="s">
        <v>4691</v>
      </c>
      <c r="GHQ12" t="s">
        <v>4688</v>
      </c>
      <c r="GHR12" t="s">
        <v>4691</v>
      </c>
      <c r="GHS12" t="s">
        <v>4688</v>
      </c>
      <c r="GHT12" t="s">
        <v>4691</v>
      </c>
      <c r="GHU12" t="s">
        <v>4688</v>
      </c>
      <c r="GHV12" t="s">
        <v>4691</v>
      </c>
      <c r="GHW12" t="s">
        <v>4688</v>
      </c>
      <c r="GHX12" t="s">
        <v>4691</v>
      </c>
      <c r="GHY12" t="s">
        <v>4688</v>
      </c>
      <c r="GHZ12" t="s">
        <v>4691</v>
      </c>
      <c r="GIA12" t="s">
        <v>4688</v>
      </c>
      <c r="GIB12" t="s">
        <v>4691</v>
      </c>
      <c r="GIC12" t="s">
        <v>4688</v>
      </c>
      <c r="GID12" t="s">
        <v>4691</v>
      </c>
      <c r="GIE12" t="s">
        <v>4688</v>
      </c>
      <c r="GIF12" t="s">
        <v>4691</v>
      </c>
      <c r="GIG12" t="s">
        <v>4688</v>
      </c>
      <c r="GIH12" t="s">
        <v>4691</v>
      </c>
      <c r="GII12" t="s">
        <v>4688</v>
      </c>
      <c r="GIJ12" t="s">
        <v>4691</v>
      </c>
      <c r="GIK12" t="s">
        <v>4688</v>
      </c>
      <c r="GIL12" t="s">
        <v>4691</v>
      </c>
      <c r="GIM12" t="s">
        <v>4688</v>
      </c>
      <c r="GIN12" t="s">
        <v>4691</v>
      </c>
      <c r="GIO12" t="s">
        <v>4688</v>
      </c>
      <c r="GIP12" t="s">
        <v>4691</v>
      </c>
      <c r="GIQ12" t="s">
        <v>4688</v>
      </c>
      <c r="GIR12" t="s">
        <v>4691</v>
      </c>
      <c r="GIS12" t="s">
        <v>4688</v>
      </c>
      <c r="GIT12" t="s">
        <v>4691</v>
      </c>
      <c r="GIU12" t="s">
        <v>4688</v>
      </c>
      <c r="GIV12" t="s">
        <v>4691</v>
      </c>
      <c r="GIW12" t="s">
        <v>4688</v>
      </c>
      <c r="GIX12" t="s">
        <v>4691</v>
      </c>
      <c r="GIY12" t="s">
        <v>4688</v>
      </c>
      <c r="GIZ12" t="s">
        <v>4691</v>
      </c>
      <c r="GJA12" t="s">
        <v>4688</v>
      </c>
      <c r="GJB12" t="s">
        <v>4691</v>
      </c>
      <c r="GJC12" t="s">
        <v>4688</v>
      </c>
      <c r="GJD12" t="s">
        <v>4691</v>
      </c>
      <c r="GJE12" t="s">
        <v>4688</v>
      </c>
      <c r="GJF12" t="s">
        <v>4691</v>
      </c>
      <c r="GJG12" t="s">
        <v>4688</v>
      </c>
      <c r="GJH12" t="s">
        <v>4691</v>
      </c>
      <c r="GJI12" t="s">
        <v>4688</v>
      </c>
      <c r="GJJ12" t="s">
        <v>4691</v>
      </c>
      <c r="GJK12" t="s">
        <v>4688</v>
      </c>
      <c r="GJL12" t="s">
        <v>4691</v>
      </c>
      <c r="GJM12" t="s">
        <v>4688</v>
      </c>
      <c r="GJN12" t="s">
        <v>4691</v>
      </c>
      <c r="GJO12" t="s">
        <v>4688</v>
      </c>
      <c r="GJP12" t="s">
        <v>4691</v>
      </c>
      <c r="GJQ12" t="s">
        <v>4688</v>
      </c>
      <c r="GJR12" t="s">
        <v>4691</v>
      </c>
      <c r="GJS12" t="s">
        <v>4688</v>
      </c>
      <c r="GJT12" t="s">
        <v>4691</v>
      </c>
      <c r="GJU12" t="s">
        <v>4688</v>
      </c>
      <c r="GJV12" t="s">
        <v>4691</v>
      </c>
      <c r="GJW12" t="s">
        <v>4688</v>
      </c>
      <c r="GJX12" t="s">
        <v>4691</v>
      </c>
      <c r="GJY12" t="s">
        <v>4688</v>
      </c>
      <c r="GJZ12" t="s">
        <v>4691</v>
      </c>
      <c r="GKA12" t="s">
        <v>4688</v>
      </c>
      <c r="GKB12" t="s">
        <v>4691</v>
      </c>
      <c r="GKC12" t="s">
        <v>4688</v>
      </c>
      <c r="GKD12" t="s">
        <v>4691</v>
      </c>
      <c r="GKE12" t="s">
        <v>4688</v>
      </c>
      <c r="GKF12" t="s">
        <v>4691</v>
      </c>
      <c r="GKG12" t="s">
        <v>4688</v>
      </c>
      <c r="GKH12" t="s">
        <v>4691</v>
      </c>
      <c r="GKI12" t="s">
        <v>4688</v>
      </c>
      <c r="GKJ12" t="s">
        <v>4691</v>
      </c>
      <c r="GKK12" t="s">
        <v>4688</v>
      </c>
      <c r="GKL12" t="s">
        <v>4691</v>
      </c>
      <c r="GKM12" t="s">
        <v>4688</v>
      </c>
      <c r="GKN12" t="s">
        <v>4691</v>
      </c>
      <c r="GKO12" t="s">
        <v>4688</v>
      </c>
      <c r="GKP12" t="s">
        <v>4691</v>
      </c>
      <c r="GKQ12" t="s">
        <v>4688</v>
      </c>
      <c r="GKR12" t="s">
        <v>4691</v>
      </c>
      <c r="GKS12" t="s">
        <v>4688</v>
      </c>
      <c r="GKT12" t="s">
        <v>4691</v>
      </c>
      <c r="GKU12" t="s">
        <v>4688</v>
      </c>
      <c r="GKV12" t="s">
        <v>4691</v>
      </c>
      <c r="GKW12" t="s">
        <v>4688</v>
      </c>
      <c r="GKX12" t="s">
        <v>4691</v>
      </c>
      <c r="GKY12" t="s">
        <v>4688</v>
      </c>
      <c r="GKZ12" t="s">
        <v>4691</v>
      </c>
      <c r="GLA12" t="s">
        <v>4688</v>
      </c>
      <c r="GLB12" t="s">
        <v>4691</v>
      </c>
      <c r="GLC12" t="s">
        <v>4688</v>
      </c>
      <c r="GLD12" t="s">
        <v>4691</v>
      </c>
      <c r="GLE12" t="s">
        <v>4688</v>
      </c>
      <c r="GLF12" t="s">
        <v>4691</v>
      </c>
      <c r="GLG12" t="s">
        <v>4688</v>
      </c>
      <c r="GLH12" t="s">
        <v>4691</v>
      </c>
      <c r="GLI12" t="s">
        <v>4688</v>
      </c>
      <c r="GLJ12" t="s">
        <v>4691</v>
      </c>
      <c r="GLK12" t="s">
        <v>4688</v>
      </c>
      <c r="GLL12" t="s">
        <v>4691</v>
      </c>
      <c r="GLM12" t="s">
        <v>4688</v>
      </c>
      <c r="GLN12" t="s">
        <v>4691</v>
      </c>
      <c r="GLO12" t="s">
        <v>4688</v>
      </c>
      <c r="GLP12" t="s">
        <v>4691</v>
      </c>
      <c r="GLQ12" t="s">
        <v>4688</v>
      </c>
      <c r="GLR12" t="s">
        <v>4691</v>
      </c>
      <c r="GLS12" t="s">
        <v>4688</v>
      </c>
      <c r="GLT12" t="s">
        <v>4691</v>
      </c>
      <c r="GLU12" t="s">
        <v>4688</v>
      </c>
      <c r="GLV12" t="s">
        <v>4691</v>
      </c>
      <c r="GLW12" t="s">
        <v>4688</v>
      </c>
      <c r="GLX12" t="s">
        <v>4691</v>
      </c>
      <c r="GLY12" t="s">
        <v>4688</v>
      </c>
      <c r="GLZ12" t="s">
        <v>4691</v>
      </c>
      <c r="GMA12" t="s">
        <v>4688</v>
      </c>
      <c r="GMB12" t="s">
        <v>4691</v>
      </c>
      <c r="GMC12" t="s">
        <v>4688</v>
      </c>
      <c r="GMD12" t="s">
        <v>4691</v>
      </c>
      <c r="GME12" t="s">
        <v>4688</v>
      </c>
      <c r="GMF12" t="s">
        <v>4691</v>
      </c>
      <c r="GMG12" t="s">
        <v>4688</v>
      </c>
      <c r="GMH12" t="s">
        <v>4691</v>
      </c>
      <c r="GMI12" t="s">
        <v>4688</v>
      </c>
      <c r="GMJ12" t="s">
        <v>4691</v>
      </c>
      <c r="GMK12" t="s">
        <v>4688</v>
      </c>
      <c r="GML12" t="s">
        <v>4691</v>
      </c>
      <c r="GMM12" t="s">
        <v>4688</v>
      </c>
      <c r="GMN12" t="s">
        <v>4691</v>
      </c>
      <c r="GMO12" t="s">
        <v>4688</v>
      </c>
      <c r="GMP12" t="s">
        <v>4691</v>
      </c>
      <c r="GMQ12" t="s">
        <v>4688</v>
      </c>
      <c r="GMR12" t="s">
        <v>4691</v>
      </c>
      <c r="GMS12" t="s">
        <v>4688</v>
      </c>
      <c r="GMT12" t="s">
        <v>4691</v>
      </c>
      <c r="GMU12" t="s">
        <v>4688</v>
      </c>
      <c r="GMV12" t="s">
        <v>4691</v>
      </c>
      <c r="GMW12" t="s">
        <v>4688</v>
      </c>
      <c r="GMX12" t="s">
        <v>4691</v>
      </c>
      <c r="GMY12" t="s">
        <v>4688</v>
      </c>
      <c r="GMZ12" t="s">
        <v>4691</v>
      </c>
      <c r="GNA12" t="s">
        <v>4688</v>
      </c>
      <c r="GNB12" t="s">
        <v>4691</v>
      </c>
      <c r="GNC12" t="s">
        <v>4688</v>
      </c>
      <c r="GND12" t="s">
        <v>4691</v>
      </c>
      <c r="GNE12" t="s">
        <v>4688</v>
      </c>
      <c r="GNF12" t="s">
        <v>4691</v>
      </c>
      <c r="GNG12" t="s">
        <v>4688</v>
      </c>
      <c r="GNH12" t="s">
        <v>4691</v>
      </c>
      <c r="GNI12" t="s">
        <v>4688</v>
      </c>
      <c r="GNJ12" t="s">
        <v>4691</v>
      </c>
      <c r="GNK12" t="s">
        <v>4688</v>
      </c>
      <c r="GNL12" t="s">
        <v>4691</v>
      </c>
      <c r="GNM12" t="s">
        <v>4688</v>
      </c>
      <c r="GNN12" t="s">
        <v>4691</v>
      </c>
      <c r="GNO12" t="s">
        <v>4688</v>
      </c>
      <c r="GNP12" t="s">
        <v>4691</v>
      </c>
      <c r="GNQ12" t="s">
        <v>4688</v>
      </c>
      <c r="GNR12" t="s">
        <v>4691</v>
      </c>
      <c r="GNS12" t="s">
        <v>4688</v>
      </c>
      <c r="GNT12" t="s">
        <v>4691</v>
      </c>
      <c r="GNU12" t="s">
        <v>4688</v>
      </c>
      <c r="GNV12" t="s">
        <v>4691</v>
      </c>
      <c r="GNW12" t="s">
        <v>4688</v>
      </c>
      <c r="GNX12" t="s">
        <v>4691</v>
      </c>
      <c r="GNY12" t="s">
        <v>4688</v>
      </c>
      <c r="GNZ12" t="s">
        <v>4691</v>
      </c>
      <c r="GOA12" t="s">
        <v>4688</v>
      </c>
      <c r="GOB12" t="s">
        <v>4691</v>
      </c>
      <c r="GOC12" t="s">
        <v>4688</v>
      </c>
      <c r="GOD12" t="s">
        <v>4691</v>
      </c>
      <c r="GOE12" t="s">
        <v>4688</v>
      </c>
      <c r="GOF12" t="s">
        <v>4691</v>
      </c>
      <c r="GOG12" t="s">
        <v>4688</v>
      </c>
      <c r="GOH12" t="s">
        <v>4691</v>
      </c>
      <c r="GOI12" t="s">
        <v>4688</v>
      </c>
      <c r="GOJ12" t="s">
        <v>4691</v>
      </c>
      <c r="GOK12" t="s">
        <v>4688</v>
      </c>
      <c r="GOL12" t="s">
        <v>4691</v>
      </c>
      <c r="GOM12" t="s">
        <v>4688</v>
      </c>
      <c r="GON12" t="s">
        <v>4691</v>
      </c>
      <c r="GOO12" t="s">
        <v>4688</v>
      </c>
      <c r="GOP12" t="s">
        <v>4691</v>
      </c>
      <c r="GOQ12" t="s">
        <v>4688</v>
      </c>
      <c r="GOR12" t="s">
        <v>4691</v>
      </c>
      <c r="GOS12" t="s">
        <v>4688</v>
      </c>
      <c r="GOT12" t="s">
        <v>4691</v>
      </c>
      <c r="GOU12" t="s">
        <v>4688</v>
      </c>
      <c r="GOV12" t="s">
        <v>4691</v>
      </c>
      <c r="GOW12" t="s">
        <v>4688</v>
      </c>
      <c r="GOX12" t="s">
        <v>4691</v>
      </c>
      <c r="GOY12" t="s">
        <v>4688</v>
      </c>
      <c r="GOZ12" t="s">
        <v>4691</v>
      </c>
      <c r="GPA12" t="s">
        <v>4688</v>
      </c>
      <c r="GPB12" t="s">
        <v>4691</v>
      </c>
      <c r="GPC12" t="s">
        <v>4688</v>
      </c>
      <c r="GPD12" t="s">
        <v>4691</v>
      </c>
      <c r="GPE12" t="s">
        <v>4688</v>
      </c>
      <c r="GPF12" t="s">
        <v>4691</v>
      </c>
      <c r="GPG12" t="s">
        <v>4688</v>
      </c>
      <c r="GPH12" t="s">
        <v>4691</v>
      </c>
      <c r="GPI12" t="s">
        <v>4688</v>
      </c>
      <c r="GPJ12" t="s">
        <v>4691</v>
      </c>
      <c r="GPK12" t="s">
        <v>4688</v>
      </c>
      <c r="GPL12" t="s">
        <v>4691</v>
      </c>
      <c r="GPM12" t="s">
        <v>4688</v>
      </c>
      <c r="GPN12" t="s">
        <v>4691</v>
      </c>
      <c r="GPO12" t="s">
        <v>4688</v>
      </c>
      <c r="GPP12" t="s">
        <v>4691</v>
      </c>
      <c r="GPQ12" t="s">
        <v>4688</v>
      </c>
      <c r="GPR12" t="s">
        <v>4691</v>
      </c>
      <c r="GPS12" t="s">
        <v>4688</v>
      </c>
      <c r="GPT12" t="s">
        <v>4691</v>
      </c>
      <c r="GPU12" t="s">
        <v>4688</v>
      </c>
      <c r="GPV12" t="s">
        <v>4691</v>
      </c>
      <c r="GPW12" t="s">
        <v>4688</v>
      </c>
      <c r="GPX12" t="s">
        <v>4691</v>
      </c>
      <c r="GPY12" t="s">
        <v>4688</v>
      </c>
      <c r="GPZ12" t="s">
        <v>4691</v>
      </c>
      <c r="GQA12" t="s">
        <v>4688</v>
      </c>
      <c r="GQB12" t="s">
        <v>4691</v>
      </c>
      <c r="GQC12" t="s">
        <v>4688</v>
      </c>
      <c r="GQD12" t="s">
        <v>4691</v>
      </c>
      <c r="GQE12" t="s">
        <v>4688</v>
      </c>
      <c r="GQF12" t="s">
        <v>4691</v>
      </c>
      <c r="GQG12" t="s">
        <v>4688</v>
      </c>
      <c r="GQH12" t="s">
        <v>4691</v>
      </c>
      <c r="GQI12" t="s">
        <v>4688</v>
      </c>
      <c r="GQJ12" t="s">
        <v>4691</v>
      </c>
      <c r="GQK12" t="s">
        <v>4688</v>
      </c>
      <c r="GQL12" t="s">
        <v>4691</v>
      </c>
      <c r="GQM12" t="s">
        <v>4688</v>
      </c>
      <c r="GQN12" t="s">
        <v>4691</v>
      </c>
      <c r="GQO12" t="s">
        <v>4688</v>
      </c>
      <c r="GQP12" t="s">
        <v>4691</v>
      </c>
      <c r="GQQ12" t="s">
        <v>4688</v>
      </c>
      <c r="GQR12" t="s">
        <v>4691</v>
      </c>
      <c r="GQS12" t="s">
        <v>4688</v>
      </c>
      <c r="GQT12" t="s">
        <v>4691</v>
      </c>
      <c r="GQU12" t="s">
        <v>4688</v>
      </c>
      <c r="GQV12" t="s">
        <v>4691</v>
      </c>
      <c r="GQW12" t="s">
        <v>4688</v>
      </c>
      <c r="GQX12" t="s">
        <v>4691</v>
      </c>
      <c r="GQY12" t="s">
        <v>4688</v>
      </c>
      <c r="GQZ12" t="s">
        <v>4691</v>
      </c>
      <c r="GRA12" t="s">
        <v>4688</v>
      </c>
      <c r="GRB12" t="s">
        <v>4691</v>
      </c>
      <c r="GRC12" t="s">
        <v>4688</v>
      </c>
      <c r="GRD12" t="s">
        <v>4691</v>
      </c>
      <c r="GRE12" t="s">
        <v>4688</v>
      </c>
      <c r="GRF12" t="s">
        <v>4691</v>
      </c>
      <c r="GRG12" t="s">
        <v>4688</v>
      </c>
      <c r="GRH12" t="s">
        <v>4691</v>
      </c>
      <c r="GRI12" t="s">
        <v>4688</v>
      </c>
      <c r="GRJ12" t="s">
        <v>4691</v>
      </c>
      <c r="GRK12" t="s">
        <v>4688</v>
      </c>
      <c r="GRL12" t="s">
        <v>4691</v>
      </c>
      <c r="GRM12" t="s">
        <v>4688</v>
      </c>
      <c r="GRN12" t="s">
        <v>4691</v>
      </c>
      <c r="GRO12" t="s">
        <v>4688</v>
      </c>
      <c r="GRP12" t="s">
        <v>4691</v>
      </c>
      <c r="GRQ12" t="s">
        <v>4688</v>
      </c>
      <c r="GRR12" t="s">
        <v>4691</v>
      </c>
      <c r="GRS12" t="s">
        <v>4688</v>
      </c>
      <c r="GRT12" t="s">
        <v>4691</v>
      </c>
      <c r="GRU12" t="s">
        <v>4688</v>
      </c>
      <c r="GRV12" t="s">
        <v>4691</v>
      </c>
      <c r="GRW12" t="s">
        <v>4688</v>
      </c>
      <c r="GRX12" t="s">
        <v>4691</v>
      </c>
      <c r="GRY12" t="s">
        <v>4688</v>
      </c>
      <c r="GRZ12" t="s">
        <v>4691</v>
      </c>
      <c r="GSA12" t="s">
        <v>4688</v>
      </c>
      <c r="GSB12" t="s">
        <v>4691</v>
      </c>
      <c r="GSC12" t="s">
        <v>4688</v>
      </c>
      <c r="GSD12" t="s">
        <v>4691</v>
      </c>
      <c r="GSE12" t="s">
        <v>4688</v>
      </c>
      <c r="GSF12" t="s">
        <v>4691</v>
      </c>
      <c r="GSG12" t="s">
        <v>4688</v>
      </c>
      <c r="GSH12" t="s">
        <v>4691</v>
      </c>
      <c r="GSI12" t="s">
        <v>4688</v>
      </c>
      <c r="GSJ12" t="s">
        <v>4691</v>
      </c>
      <c r="GSK12" t="s">
        <v>4688</v>
      </c>
      <c r="GSL12" t="s">
        <v>4691</v>
      </c>
      <c r="GSM12" t="s">
        <v>4688</v>
      </c>
      <c r="GSN12" t="s">
        <v>4691</v>
      </c>
      <c r="GSO12" t="s">
        <v>4688</v>
      </c>
      <c r="GSP12" t="s">
        <v>4691</v>
      </c>
      <c r="GSQ12" t="s">
        <v>4688</v>
      </c>
      <c r="GSR12" t="s">
        <v>4691</v>
      </c>
      <c r="GSS12" t="s">
        <v>4688</v>
      </c>
      <c r="GST12" t="s">
        <v>4691</v>
      </c>
      <c r="GSU12" t="s">
        <v>4688</v>
      </c>
      <c r="GSV12" t="s">
        <v>4691</v>
      </c>
      <c r="GSW12" t="s">
        <v>4688</v>
      </c>
      <c r="GSX12" t="s">
        <v>4691</v>
      </c>
      <c r="GSY12" t="s">
        <v>4688</v>
      </c>
      <c r="GSZ12" t="s">
        <v>4691</v>
      </c>
      <c r="GTA12" t="s">
        <v>4688</v>
      </c>
      <c r="GTB12" t="s">
        <v>4691</v>
      </c>
      <c r="GTC12" t="s">
        <v>4688</v>
      </c>
      <c r="GTD12" t="s">
        <v>4691</v>
      </c>
      <c r="GTE12" t="s">
        <v>4688</v>
      </c>
      <c r="GTF12" t="s">
        <v>4691</v>
      </c>
      <c r="GTG12" t="s">
        <v>4688</v>
      </c>
      <c r="GTH12" t="s">
        <v>4691</v>
      </c>
      <c r="GTI12" t="s">
        <v>4688</v>
      </c>
      <c r="GTJ12" t="s">
        <v>4691</v>
      </c>
      <c r="GTK12" t="s">
        <v>4688</v>
      </c>
      <c r="GTL12" t="s">
        <v>4691</v>
      </c>
      <c r="GTM12" t="s">
        <v>4688</v>
      </c>
      <c r="GTN12" t="s">
        <v>4691</v>
      </c>
      <c r="GTO12" t="s">
        <v>4688</v>
      </c>
      <c r="GTP12" t="s">
        <v>4691</v>
      </c>
      <c r="GTQ12" t="s">
        <v>4688</v>
      </c>
      <c r="GTR12" t="s">
        <v>4691</v>
      </c>
      <c r="GTS12" t="s">
        <v>4688</v>
      </c>
      <c r="GTT12" t="s">
        <v>4691</v>
      </c>
      <c r="GTU12" t="s">
        <v>4688</v>
      </c>
      <c r="GTV12" t="s">
        <v>4691</v>
      </c>
      <c r="GTW12" t="s">
        <v>4688</v>
      </c>
      <c r="GTX12" t="s">
        <v>4691</v>
      </c>
      <c r="GTY12" t="s">
        <v>4688</v>
      </c>
      <c r="GTZ12" t="s">
        <v>4691</v>
      </c>
      <c r="GUA12" t="s">
        <v>4688</v>
      </c>
      <c r="GUB12" t="s">
        <v>4691</v>
      </c>
      <c r="GUC12" t="s">
        <v>4688</v>
      </c>
      <c r="GUD12" t="s">
        <v>4691</v>
      </c>
      <c r="GUE12" t="s">
        <v>4688</v>
      </c>
      <c r="GUF12" t="s">
        <v>4691</v>
      </c>
      <c r="GUG12" t="s">
        <v>4688</v>
      </c>
      <c r="GUH12" t="s">
        <v>4691</v>
      </c>
      <c r="GUI12" t="s">
        <v>4688</v>
      </c>
      <c r="GUJ12" t="s">
        <v>4691</v>
      </c>
      <c r="GUK12" t="s">
        <v>4688</v>
      </c>
      <c r="GUL12" t="s">
        <v>4691</v>
      </c>
      <c r="GUM12" t="s">
        <v>4688</v>
      </c>
      <c r="GUN12" t="s">
        <v>4691</v>
      </c>
      <c r="GUO12" t="s">
        <v>4688</v>
      </c>
      <c r="GUP12" t="s">
        <v>4691</v>
      </c>
      <c r="GUQ12" t="s">
        <v>4688</v>
      </c>
      <c r="GUR12" t="s">
        <v>4691</v>
      </c>
      <c r="GUS12" t="s">
        <v>4688</v>
      </c>
      <c r="GUT12" t="s">
        <v>4691</v>
      </c>
      <c r="GUU12" t="s">
        <v>4688</v>
      </c>
      <c r="GUV12" t="s">
        <v>4691</v>
      </c>
      <c r="GUW12" t="s">
        <v>4688</v>
      </c>
      <c r="GUX12" t="s">
        <v>4691</v>
      </c>
      <c r="GUY12" t="s">
        <v>4688</v>
      </c>
      <c r="GUZ12" t="s">
        <v>4691</v>
      </c>
      <c r="GVA12" t="s">
        <v>4688</v>
      </c>
      <c r="GVB12" t="s">
        <v>4691</v>
      </c>
      <c r="GVC12" t="s">
        <v>4688</v>
      </c>
      <c r="GVD12" t="s">
        <v>4691</v>
      </c>
      <c r="GVE12" t="s">
        <v>4688</v>
      </c>
      <c r="GVF12" t="s">
        <v>4691</v>
      </c>
      <c r="GVG12" t="s">
        <v>4688</v>
      </c>
      <c r="GVH12" t="s">
        <v>4691</v>
      </c>
      <c r="GVI12" t="s">
        <v>4688</v>
      </c>
      <c r="GVJ12" t="s">
        <v>4691</v>
      </c>
      <c r="GVK12" t="s">
        <v>4688</v>
      </c>
      <c r="GVL12" t="s">
        <v>4691</v>
      </c>
      <c r="GVM12" t="s">
        <v>4688</v>
      </c>
      <c r="GVN12" t="s">
        <v>4691</v>
      </c>
      <c r="GVO12" t="s">
        <v>4688</v>
      </c>
      <c r="GVP12" t="s">
        <v>4691</v>
      </c>
      <c r="GVQ12" t="s">
        <v>4688</v>
      </c>
      <c r="GVR12" t="s">
        <v>4691</v>
      </c>
      <c r="GVS12" t="s">
        <v>4688</v>
      </c>
      <c r="GVT12" t="s">
        <v>4691</v>
      </c>
      <c r="GVU12" t="s">
        <v>4688</v>
      </c>
      <c r="GVV12" t="s">
        <v>4691</v>
      </c>
      <c r="GVW12" t="s">
        <v>4688</v>
      </c>
      <c r="GVX12" t="s">
        <v>4691</v>
      </c>
      <c r="GVY12" t="s">
        <v>4688</v>
      </c>
      <c r="GVZ12" t="s">
        <v>4691</v>
      </c>
      <c r="GWA12" t="s">
        <v>4688</v>
      </c>
      <c r="GWB12" t="s">
        <v>4691</v>
      </c>
      <c r="GWC12" t="s">
        <v>4688</v>
      </c>
      <c r="GWD12" t="s">
        <v>4691</v>
      </c>
      <c r="GWE12" t="s">
        <v>4688</v>
      </c>
      <c r="GWF12" t="s">
        <v>4691</v>
      </c>
      <c r="GWG12" t="s">
        <v>4688</v>
      </c>
      <c r="GWH12" t="s">
        <v>4691</v>
      </c>
      <c r="GWI12" t="s">
        <v>4688</v>
      </c>
      <c r="GWJ12" t="s">
        <v>4691</v>
      </c>
      <c r="GWK12" t="s">
        <v>4688</v>
      </c>
      <c r="GWL12" t="s">
        <v>4691</v>
      </c>
      <c r="GWM12" t="s">
        <v>4688</v>
      </c>
      <c r="GWN12" t="s">
        <v>4691</v>
      </c>
      <c r="GWO12" t="s">
        <v>4688</v>
      </c>
      <c r="GWP12" t="s">
        <v>4691</v>
      </c>
      <c r="GWQ12" t="s">
        <v>4688</v>
      </c>
      <c r="GWR12" t="s">
        <v>4691</v>
      </c>
      <c r="GWS12" t="s">
        <v>4688</v>
      </c>
      <c r="GWT12" t="s">
        <v>4691</v>
      </c>
      <c r="GWU12" t="s">
        <v>4688</v>
      </c>
      <c r="GWV12" t="s">
        <v>4691</v>
      </c>
      <c r="GWW12" t="s">
        <v>4688</v>
      </c>
      <c r="GWX12" t="s">
        <v>4691</v>
      </c>
      <c r="GWY12" t="s">
        <v>4688</v>
      </c>
      <c r="GWZ12" t="s">
        <v>4691</v>
      </c>
      <c r="GXA12" t="s">
        <v>4688</v>
      </c>
      <c r="GXB12" t="s">
        <v>4691</v>
      </c>
      <c r="GXC12" t="s">
        <v>4688</v>
      </c>
      <c r="GXD12" t="s">
        <v>4691</v>
      </c>
      <c r="GXE12" t="s">
        <v>4688</v>
      </c>
      <c r="GXF12" t="s">
        <v>4691</v>
      </c>
      <c r="GXG12" t="s">
        <v>4688</v>
      </c>
      <c r="GXH12" t="s">
        <v>4691</v>
      </c>
      <c r="GXI12" t="s">
        <v>4688</v>
      </c>
      <c r="GXJ12" t="s">
        <v>4691</v>
      </c>
      <c r="GXK12" t="s">
        <v>4688</v>
      </c>
      <c r="GXL12" t="s">
        <v>4691</v>
      </c>
      <c r="GXM12" t="s">
        <v>4688</v>
      </c>
      <c r="GXN12" t="s">
        <v>4691</v>
      </c>
      <c r="GXO12" t="s">
        <v>4688</v>
      </c>
      <c r="GXP12" t="s">
        <v>4691</v>
      </c>
      <c r="GXQ12" t="s">
        <v>4688</v>
      </c>
      <c r="GXR12" t="s">
        <v>4691</v>
      </c>
      <c r="GXS12" t="s">
        <v>4688</v>
      </c>
      <c r="GXT12" t="s">
        <v>4691</v>
      </c>
      <c r="GXU12" t="s">
        <v>4688</v>
      </c>
      <c r="GXV12" t="s">
        <v>4691</v>
      </c>
      <c r="GXW12" t="s">
        <v>4688</v>
      </c>
      <c r="GXX12" t="s">
        <v>4691</v>
      </c>
      <c r="GXY12" t="s">
        <v>4688</v>
      </c>
      <c r="GXZ12" t="s">
        <v>4691</v>
      </c>
      <c r="GYA12" t="s">
        <v>4688</v>
      </c>
      <c r="GYB12" t="s">
        <v>4691</v>
      </c>
      <c r="GYC12" t="s">
        <v>4688</v>
      </c>
      <c r="GYD12" t="s">
        <v>4691</v>
      </c>
      <c r="GYE12" t="s">
        <v>4688</v>
      </c>
      <c r="GYF12" t="s">
        <v>4691</v>
      </c>
      <c r="GYG12" t="s">
        <v>4688</v>
      </c>
      <c r="GYH12" t="s">
        <v>4691</v>
      </c>
      <c r="GYI12" t="s">
        <v>4688</v>
      </c>
      <c r="GYJ12" t="s">
        <v>4691</v>
      </c>
      <c r="GYK12" t="s">
        <v>4688</v>
      </c>
      <c r="GYL12" t="s">
        <v>4691</v>
      </c>
      <c r="GYM12" t="s">
        <v>4688</v>
      </c>
      <c r="GYN12" t="s">
        <v>4691</v>
      </c>
      <c r="GYO12" t="s">
        <v>4688</v>
      </c>
      <c r="GYP12" t="s">
        <v>4691</v>
      </c>
      <c r="GYQ12" t="s">
        <v>4688</v>
      </c>
      <c r="GYR12" t="s">
        <v>4691</v>
      </c>
      <c r="GYS12" t="s">
        <v>4688</v>
      </c>
      <c r="GYT12" t="s">
        <v>4691</v>
      </c>
      <c r="GYU12" t="s">
        <v>4688</v>
      </c>
      <c r="GYV12" t="s">
        <v>4691</v>
      </c>
      <c r="GYW12" t="s">
        <v>4688</v>
      </c>
      <c r="GYX12" t="s">
        <v>4691</v>
      </c>
      <c r="GYY12" t="s">
        <v>4688</v>
      </c>
      <c r="GYZ12" t="s">
        <v>4691</v>
      </c>
      <c r="GZA12" t="s">
        <v>4688</v>
      </c>
      <c r="GZB12" t="s">
        <v>4691</v>
      </c>
      <c r="GZC12" t="s">
        <v>4688</v>
      </c>
      <c r="GZD12" t="s">
        <v>4691</v>
      </c>
      <c r="GZE12" t="s">
        <v>4688</v>
      </c>
      <c r="GZF12" t="s">
        <v>4691</v>
      </c>
      <c r="GZG12" t="s">
        <v>4688</v>
      </c>
      <c r="GZH12" t="s">
        <v>4691</v>
      </c>
      <c r="GZI12" t="s">
        <v>4688</v>
      </c>
      <c r="GZJ12" t="s">
        <v>4691</v>
      </c>
      <c r="GZK12" t="s">
        <v>4688</v>
      </c>
      <c r="GZL12" t="s">
        <v>4691</v>
      </c>
      <c r="GZM12" t="s">
        <v>4688</v>
      </c>
      <c r="GZN12" t="s">
        <v>4691</v>
      </c>
      <c r="GZO12" t="s">
        <v>4688</v>
      </c>
      <c r="GZP12" t="s">
        <v>4691</v>
      </c>
      <c r="GZQ12" t="s">
        <v>4688</v>
      </c>
      <c r="GZR12" t="s">
        <v>4691</v>
      </c>
      <c r="GZS12" t="s">
        <v>4688</v>
      </c>
      <c r="GZT12" t="s">
        <v>4691</v>
      </c>
      <c r="GZU12" t="s">
        <v>4688</v>
      </c>
      <c r="GZV12" t="s">
        <v>4691</v>
      </c>
      <c r="GZW12" t="s">
        <v>4688</v>
      </c>
      <c r="GZX12" t="s">
        <v>4691</v>
      </c>
      <c r="GZY12" t="s">
        <v>4688</v>
      </c>
      <c r="GZZ12" t="s">
        <v>4691</v>
      </c>
      <c r="HAA12" t="s">
        <v>4688</v>
      </c>
      <c r="HAB12" t="s">
        <v>4691</v>
      </c>
      <c r="HAC12" t="s">
        <v>4688</v>
      </c>
      <c r="HAD12" t="s">
        <v>4691</v>
      </c>
      <c r="HAE12" t="s">
        <v>4688</v>
      </c>
      <c r="HAF12" t="s">
        <v>4691</v>
      </c>
      <c r="HAG12" t="s">
        <v>4688</v>
      </c>
      <c r="HAH12" t="s">
        <v>4691</v>
      </c>
      <c r="HAI12" t="s">
        <v>4688</v>
      </c>
      <c r="HAJ12" t="s">
        <v>4691</v>
      </c>
      <c r="HAK12" t="s">
        <v>4688</v>
      </c>
      <c r="HAL12" t="s">
        <v>4691</v>
      </c>
      <c r="HAM12" t="s">
        <v>4688</v>
      </c>
      <c r="HAN12" t="s">
        <v>4691</v>
      </c>
      <c r="HAO12" t="s">
        <v>4688</v>
      </c>
      <c r="HAP12" t="s">
        <v>4691</v>
      </c>
      <c r="HAQ12" t="s">
        <v>4688</v>
      </c>
      <c r="HAR12" t="s">
        <v>4691</v>
      </c>
      <c r="HAS12" t="s">
        <v>4688</v>
      </c>
      <c r="HAT12" t="s">
        <v>4691</v>
      </c>
      <c r="HAU12" t="s">
        <v>4688</v>
      </c>
      <c r="HAV12" t="s">
        <v>4691</v>
      </c>
      <c r="HAW12" t="s">
        <v>4688</v>
      </c>
      <c r="HAX12" t="s">
        <v>4691</v>
      </c>
      <c r="HAY12" t="s">
        <v>4688</v>
      </c>
      <c r="HAZ12" t="s">
        <v>4691</v>
      </c>
      <c r="HBA12" t="s">
        <v>4688</v>
      </c>
      <c r="HBB12" t="s">
        <v>4691</v>
      </c>
      <c r="HBC12" t="s">
        <v>4688</v>
      </c>
      <c r="HBD12" t="s">
        <v>4691</v>
      </c>
      <c r="HBE12" t="s">
        <v>4688</v>
      </c>
      <c r="HBF12" t="s">
        <v>4691</v>
      </c>
      <c r="HBG12" t="s">
        <v>4688</v>
      </c>
      <c r="HBH12" t="s">
        <v>4691</v>
      </c>
      <c r="HBI12" t="s">
        <v>4688</v>
      </c>
      <c r="HBJ12" t="s">
        <v>4691</v>
      </c>
      <c r="HBK12" t="s">
        <v>4688</v>
      </c>
      <c r="HBL12" t="s">
        <v>4691</v>
      </c>
      <c r="HBM12" t="s">
        <v>4688</v>
      </c>
      <c r="HBN12" t="s">
        <v>4691</v>
      </c>
      <c r="HBO12" t="s">
        <v>4688</v>
      </c>
      <c r="HBP12" t="s">
        <v>4691</v>
      </c>
      <c r="HBQ12" t="s">
        <v>4688</v>
      </c>
      <c r="HBR12" t="s">
        <v>4691</v>
      </c>
      <c r="HBS12" t="s">
        <v>4688</v>
      </c>
      <c r="HBT12" t="s">
        <v>4691</v>
      </c>
      <c r="HBU12" t="s">
        <v>4688</v>
      </c>
      <c r="HBV12" t="s">
        <v>4691</v>
      </c>
      <c r="HBW12" t="s">
        <v>4688</v>
      </c>
      <c r="HBX12" t="s">
        <v>4691</v>
      </c>
      <c r="HBY12" t="s">
        <v>4688</v>
      </c>
      <c r="HBZ12" t="s">
        <v>4691</v>
      </c>
      <c r="HCA12" t="s">
        <v>4688</v>
      </c>
      <c r="HCB12" t="s">
        <v>4691</v>
      </c>
      <c r="HCC12" t="s">
        <v>4688</v>
      </c>
      <c r="HCD12" t="s">
        <v>4691</v>
      </c>
      <c r="HCE12" t="s">
        <v>4688</v>
      </c>
      <c r="HCF12" t="s">
        <v>4691</v>
      </c>
      <c r="HCG12" t="s">
        <v>4688</v>
      </c>
      <c r="HCH12" t="s">
        <v>4691</v>
      </c>
      <c r="HCI12" t="s">
        <v>4688</v>
      </c>
      <c r="HCJ12" t="s">
        <v>4691</v>
      </c>
      <c r="HCK12" t="s">
        <v>4688</v>
      </c>
      <c r="HCL12" t="s">
        <v>4691</v>
      </c>
      <c r="HCM12" t="s">
        <v>4688</v>
      </c>
      <c r="HCN12" t="s">
        <v>4691</v>
      </c>
      <c r="HCO12" t="s">
        <v>4688</v>
      </c>
      <c r="HCP12" t="s">
        <v>4691</v>
      </c>
      <c r="HCQ12" t="s">
        <v>4688</v>
      </c>
      <c r="HCR12" t="s">
        <v>4691</v>
      </c>
      <c r="HCS12" t="s">
        <v>4688</v>
      </c>
      <c r="HCT12" t="s">
        <v>4691</v>
      </c>
      <c r="HCU12" t="s">
        <v>4688</v>
      </c>
      <c r="HCV12" t="s">
        <v>4691</v>
      </c>
      <c r="HCW12" t="s">
        <v>4688</v>
      </c>
      <c r="HCX12" t="s">
        <v>4691</v>
      </c>
      <c r="HCY12" t="s">
        <v>4688</v>
      </c>
      <c r="HCZ12" t="s">
        <v>4691</v>
      </c>
      <c r="HDA12" t="s">
        <v>4688</v>
      </c>
      <c r="HDB12" t="s">
        <v>4691</v>
      </c>
      <c r="HDC12" t="s">
        <v>4688</v>
      </c>
      <c r="HDD12" t="s">
        <v>4691</v>
      </c>
      <c r="HDE12" t="s">
        <v>4688</v>
      </c>
      <c r="HDF12" t="s">
        <v>4691</v>
      </c>
      <c r="HDG12" t="s">
        <v>4688</v>
      </c>
      <c r="HDH12" t="s">
        <v>4691</v>
      </c>
      <c r="HDI12" t="s">
        <v>4688</v>
      </c>
      <c r="HDJ12" t="s">
        <v>4691</v>
      </c>
      <c r="HDK12" t="s">
        <v>4688</v>
      </c>
      <c r="HDL12" t="s">
        <v>4691</v>
      </c>
      <c r="HDM12" t="s">
        <v>4688</v>
      </c>
      <c r="HDN12" t="s">
        <v>4691</v>
      </c>
      <c r="HDO12" t="s">
        <v>4688</v>
      </c>
      <c r="HDP12" t="s">
        <v>4691</v>
      </c>
      <c r="HDQ12" t="s">
        <v>4688</v>
      </c>
      <c r="HDR12" t="s">
        <v>4691</v>
      </c>
      <c r="HDS12" t="s">
        <v>4688</v>
      </c>
      <c r="HDT12" t="s">
        <v>4691</v>
      </c>
      <c r="HDU12" t="s">
        <v>4688</v>
      </c>
      <c r="HDV12" t="s">
        <v>4691</v>
      </c>
      <c r="HDW12" t="s">
        <v>4688</v>
      </c>
      <c r="HDX12" t="s">
        <v>4691</v>
      </c>
      <c r="HDY12" t="s">
        <v>4688</v>
      </c>
      <c r="HDZ12" t="s">
        <v>4691</v>
      </c>
      <c r="HEA12" t="s">
        <v>4688</v>
      </c>
      <c r="HEB12" t="s">
        <v>4691</v>
      </c>
      <c r="HEC12" t="s">
        <v>4688</v>
      </c>
      <c r="HED12" t="s">
        <v>4691</v>
      </c>
      <c r="HEE12" t="s">
        <v>4688</v>
      </c>
      <c r="HEF12" t="s">
        <v>4691</v>
      </c>
      <c r="HEG12" t="s">
        <v>4688</v>
      </c>
      <c r="HEH12" t="s">
        <v>4691</v>
      </c>
      <c r="HEI12" t="s">
        <v>4688</v>
      </c>
      <c r="HEJ12" t="s">
        <v>4691</v>
      </c>
      <c r="HEK12" t="s">
        <v>4688</v>
      </c>
      <c r="HEL12" t="s">
        <v>4691</v>
      </c>
      <c r="HEM12" t="s">
        <v>4688</v>
      </c>
      <c r="HEN12" t="s">
        <v>4691</v>
      </c>
      <c r="HEO12" t="s">
        <v>4688</v>
      </c>
      <c r="HEP12" t="s">
        <v>4691</v>
      </c>
      <c r="HEQ12" t="s">
        <v>4688</v>
      </c>
      <c r="HER12" t="s">
        <v>4691</v>
      </c>
      <c r="HES12" t="s">
        <v>4688</v>
      </c>
      <c r="HET12" t="s">
        <v>4691</v>
      </c>
      <c r="HEU12" t="s">
        <v>4688</v>
      </c>
      <c r="HEV12" t="s">
        <v>4691</v>
      </c>
      <c r="HEW12" t="s">
        <v>4688</v>
      </c>
      <c r="HEX12" t="s">
        <v>4691</v>
      </c>
      <c r="HEY12" t="s">
        <v>4688</v>
      </c>
      <c r="HEZ12" t="s">
        <v>4691</v>
      </c>
      <c r="HFA12" t="s">
        <v>4688</v>
      </c>
      <c r="HFB12" t="s">
        <v>4691</v>
      </c>
      <c r="HFC12" t="s">
        <v>4688</v>
      </c>
      <c r="HFD12" t="s">
        <v>4691</v>
      </c>
      <c r="HFE12" t="s">
        <v>4688</v>
      </c>
      <c r="HFF12" t="s">
        <v>4691</v>
      </c>
      <c r="HFG12" t="s">
        <v>4688</v>
      </c>
      <c r="HFH12" t="s">
        <v>4691</v>
      </c>
      <c r="HFI12" t="s">
        <v>4688</v>
      </c>
      <c r="HFJ12" t="s">
        <v>4691</v>
      </c>
      <c r="HFK12" t="s">
        <v>4688</v>
      </c>
      <c r="HFL12" t="s">
        <v>4691</v>
      </c>
      <c r="HFM12" t="s">
        <v>4688</v>
      </c>
      <c r="HFN12" t="s">
        <v>4691</v>
      </c>
      <c r="HFO12" t="s">
        <v>4688</v>
      </c>
      <c r="HFP12" t="s">
        <v>4691</v>
      </c>
      <c r="HFQ12" t="s">
        <v>4688</v>
      </c>
      <c r="HFR12" t="s">
        <v>4691</v>
      </c>
      <c r="HFS12" t="s">
        <v>4688</v>
      </c>
      <c r="HFT12" t="s">
        <v>4691</v>
      </c>
      <c r="HFU12" t="s">
        <v>4688</v>
      </c>
      <c r="HFV12" t="s">
        <v>4691</v>
      </c>
      <c r="HFW12" t="s">
        <v>4688</v>
      </c>
      <c r="HFX12" t="s">
        <v>4691</v>
      </c>
      <c r="HFY12" t="s">
        <v>4688</v>
      </c>
      <c r="HFZ12" t="s">
        <v>4691</v>
      </c>
      <c r="HGA12" t="s">
        <v>4688</v>
      </c>
      <c r="HGB12" t="s">
        <v>4691</v>
      </c>
      <c r="HGC12" t="s">
        <v>4688</v>
      </c>
      <c r="HGD12" t="s">
        <v>4691</v>
      </c>
      <c r="HGE12" t="s">
        <v>4688</v>
      </c>
      <c r="HGF12" t="s">
        <v>4691</v>
      </c>
      <c r="HGG12" t="s">
        <v>4688</v>
      </c>
      <c r="HGH12" t="s">
        <v>4691</v>
      </c>
      <c r="HGI12" t="s">
        <v>4688</v>
      </c>
      <c r="HGJ12" t="s">
        <v>4691</v>
      </c>
      <c r="HGK12" t="s">
        <v>4688</v>
      </c>
      <c r="HGL12" t="s">
        <v>4691</v>
      </c>
      <c r="HGM12" t="s">
        <v>4688</v>
      </c>
      <c r="HGN12" t="s">
        <v>4691</v>
      </c>
      <c r="HGO12" t="s">
        <v>4688</v>
      </c>
      <c r="HGP12" t="s">
        <v>4691</v>
      </c>
      <c r="HGQ12" t="s">
        <v>4688</v>
      </c>
      <c r="HGR12" t="s">
        <v>4691</v>
      </c>
      <c r="HGS12" t="s">
        <v>4688</v>
      </c>
      <c r="HGT12" t="s">
        <v>4691</v>
      </c>
      <c r="HGU12" t="s">
        <v>4688</v>
      </c>
      <c r="HGV12" t="s">
        <v>4691</v>
      </c>
      <c r="HGW12" t="s">
        <v>4688</v>
      </c>
      <c r="HGX12" t="s">
        <v>4691</v>
      </c>
      <c r="HGY12" t="s">
        <v>4688</v>
      </c>
      <c r="HGZ12" t="s">
        <v>4691</v>
      </c>
      <c r="HHA12" t="s">
        <v>4688</v>
      </c>
      <c r="HHB12" t="s">
        <v>4691</v>
      </c>
      <c r="HHC12" t="s">
        <v>4688</v>
      </c>
      <c r="HHD12" t="s">
        <v>4691</v>
      </c>
      <c r="HHE12" t="s">
        <v>4688</v>
      </c>
      <c r="HHF12" t="s">
        <v>4691</v>
      </c>
      <c r="HHG12" t="s">
        <v>4688</v>
      </c>
      <c r="HHH12" t="s">
        <v>4691</v>
      </c>
      <c r="HHI12" t="s">
        <v>4688</v>
      </c>
      <c r="HHJ12" t="s">
        <v>4691</v>
      </c>
      <c r="HHK12" t="s">
        <v>4688</v>
      </c>
      <c r="HHL12" t="s">
        <v>4691</v>
      </c>
      <c r="HHM12" t="s">
        <v>4688</v>
      </c>
      <c r="HHN12" t="s">
        <v>4691</v>
      </c>
      <c r="HHO12" t="s">
        <v>4688</v>
      </c>
      <c r="HHP12" t="s">
        <v>4691</v>
      </c>
      <c r="HHQ12" t="s">
        <v>4688</v>
      </c>
      <c r="HHR12" t="s">
        <v>4691</v>
      </c>
      <c r="HHS12" t="s">
        <v>4688</v>
      </c>
      <c r="HHT12" t="s">
        <v>4691</v>
      </c>
      <c r="HHU12" t="s">
        <v>4688</v>
      </c>
      <c r="HHV12" t="s">
        <v>4691</v>
      </c>
      <c r="HHW12" t="s">
        <v>4688</v>
      </c>
      <c r="HHX12" t="s">
        <v>4691</v>
      </c>
      <c r="HHY12" t="s">
        <v>4688</v>
      </c>
      <c r="HHZ12" t="s">
        <v>4691</v>
      </c>
      <c r="HIA12" t="s">
        <v>4688</v>
      </c>
      <c r="HIB12" t="s">
        <v>4691</v>
      </c>
      <c r="HIC12" t="s">
        <v>4688</v>
      </c>
      <c r="HID12" t="s">
        <v>4691</v>
      </c>
      <c r="HIE12" t="s">
        <v>4688</v>
      </c>
      <c r="HIF12" t="s">
        <v>4691</v>
      </c>
      <c r="HIG12" t="s">
        <v>4688</v>
      </c>
      <c r="HIH12" t="s">
        <v>4691</v>
      </c>
      <c r="HII12" t="s">
        <v>4688</v>
      </c>
      <c r="HIJ12" t="s">
        <v>4691</v>
      </c>
      <c r="HIK12" t="s">
        <v>4688</v>
      </c>
      <c r="HIL12" t="s">
        <v>4691</v>
      </c>
      <c r="HIM12" t="s">
        <v>4688</v>
      </c>
      <c r="HIN12" t="s">
        <v>4691</v>
      </c>
      <c r="HIO12" t="s">
        <v>4688</v>
      </c>
      <c r="HIP12" t="s">
        <v>4691</v>
      </c>
      <c r="HIQ12" t="s">
        <v>4688</v>
      </c>
      <c r="HIR12" t="s">
        <v>4691</v>
      </c>
      <c r="HIS12" t="s">
        <v>4688</v>
      </c>
      <c r="HIT12" t="s">
        <v>4691</v>
      </c>
      <c r="HIU12" t="s">
        <v>4688</v>
      </c>
      <c r="HIV12" t="s">
        <v>4691</v>
      </c>
      <c r="HIW12" t="s">
        <v>4688</v>
      </c>
      <c r="HIX12" t="s">
        <v>4691</v>
      </c>
      <c r="HIY12" t="s">
        <v>4688</v>
      </c>
      <c r="HIZ12" t="s">
        <v>4691</v>
      </c>
      <c r="HJA12" t="s">
        <v>4688</v>
      </c>
      <c r="HJB12" t="s">
        <v>4691</v>
      </c>
      <c r="HJC12" t="s">
        <v>4688</v>
      </c>
      <c r="HJD12" t="s">
        <v>4691</v>
      </c>
      <c r="HJE12" t="s">
        <v>4688</v>
      </c>
      <c r="HJF12" t="s">
        <v>4691</v>
      </c>
      <c r="HJG12" t="s">
        <v>4688</v>
      </c>
      <c r="HJH12" t="s">
        <v>4691</v>
      </c>
      <c r="HJI12" t="s">
        <v>4688</v>
      </c>
      <c r="HJJ12" t="s">
        <v>4691</v>
      </c>
      <c r="HJK12" t="s">
        <v>4688</v>
      </c>
      <c r="HJL12" t="s">
        <v>4691</v>
      </c>
      <c r="HJM12" t="s">
        <v>4688</v>
      </c>
      <c r="HJN12" t="s">
        <v>4691</v>
      </c>
      <c r="HJO12" t="s">
        <v>4688</v>
      </c>
      <c r="HJP12" t="s">
        <v>4691</v>
      </c>
      <c r="HJQ12" t="s">
        <v>4688</v>
      </c>
      <c r="HJR12" t="s">
        <v>4691</v>
      </c>
      <c r="HJS12" t="s">
        <v>4688</v>
      </c>
      <c r="HJT12" t="s">
        <v>4691</v>
      </c>
      <c r="HJU12" t="s">
        <v>4688</v>
      </c>
      <c r="HJV12" t="s">
        <v>4691</v>
      </c>
      <c r="HJW12" t="s">
        <v>4688</v>
      </c>
      <c r="HJX12" t="s">
        <v>4691</v>
      </c>
      <c r="HJY12" t="s">
        <v>4688</v>
      </c>
      <c r="HJZ12" t="s">
        <v>4691</v>
      </c>
      <c r="HKA12" t="s">
        <v>4688</v>
      </c>
      <c r="HKB12" t="s">
        <v>4691</v>
      </c>
      <c r="HKC12" t="s">
        <v>4688</v>
      </c>
      <c r="HKD12" t="s">
        <v>4691</v>
      </c>
      <c r="HKE12" t="s">
        <v>4688</v>
      </c>
      <c r="HKF12" t="s">
        <v>4691</v>
      </c>
      <c r="HKG12" t="s">
        <v>4688</v>
      </c>
      <c r="HKH12" t="s">
        <v>4691</v>
      </c>
      <c r="HKI12" t="s">
        <v>4688</v>
      </c>
      <c r="HKJ12" t="s">
        <v>4691</v>
      </c>
      <c r="HKK12" t="s">
        <v>4688</v>
      </c>
      <c r="HKL12" t="s">
        <v>4691</v>
      </c>
      <c r="HKM12" t="s">
        <v>4688</v>
      </c>
      <c r="HKN12" t="s">
        <v>4691</v>
      </c>
      <c r="HKO12" t="s">
        <v>4688</v>
      </c>
      <c r="HKP12" t="s">
        <v>4691</v>
      </c>
      <c r="HKQ12" t="s">
        <v>4688</v>
      </c>
      <c r="HKR12" t="s">
        <v>4691</v>
      </c>
      <c r="HKS12" t="s">
        <v>4688</v>
      </c>
      <c r="HKT12" t="s">
        <v>4691</v>
      </c>
      <c r="HKU12" t="s">
        <v>4688</v>
      </c>
      <c r="HKV12" t="s">
        <v>4691</v>
      </c>
      <c r="HKW12" t="s">
        <v>4688</v>
      </c>
      <c r="HKX12" t="s">
        <v>4691</v>
      </c>
      <c r="HKY12" t="s">
        <v>4688</v>
      </c>
      <c r="HKZ12" t="s">
        <v>4691</v>
      </c>
      <c r="HLA12" t="s">
        <v>4688</v>
      </c>
      <c r="HLB12" t="s">
        <v>4691</v>
      </c>
      <c r="HLC12" t="s">
        <v>4688</v>
      </c>
      <c r="HLD12" t="s">
        <v>4691</v>
      </c>
      <c r="HLE12" t="s">
        <v>4688</v>
      </c>
      <c r="HLF12" t="s">
        <v>4691</v>
      </c>
      <c r="HLG12" t="s">
        <v>4688</v>
      </c>
      <c r="HLH12" t="s">
        <v>4691</v>
      </c>
      <c r="HLI12" t="s">
        <v>4688</v>
      </c>
      <c r="HLJ12" t="s">
        <v>4691</v>
      </c>
      <c r="HLK12" t="s">
        <v>4688</v>
      </c>
      <c r="HLL12" t="s">
        <v>4691</v>
      </c>
      <c r="HLM12" t="s">
        <v>4688</v>
      </c>
      <c r="HLN12" t="s">
        <v>4691</v>
      </c>
      <c r="HLO12" t="s">
        <v>4688</v>
      </c>
      <c r="HLP12" t="s">
        <v>4691</v>
      </c>
      <c r="HLQ12" t="s">
        <v>4688</v>
      </c>
      <c r="HLR12" t="s">
        <v>4691</v>
      </c>
      <c r="HLS12" t="s">
        <v>4688</v>
      </c>
      <c r="HLT12" t="s">
        <v>4691</v>
      </c>
      <c r="HLU12" t="s">
        <v>4688</v>
      </c>
      <c r="HLV12" t="s">
        <v>4691</v>
      </c>
      <c r="HLW12" t="s">
        <v>4688</v>
      </c>
      <c r="HLX12" t="s">
        <v>4691</v>
      </c>
      <c r="HLY12" t="s">
        <v>4688</v>
      </c>
      <c r="HLZ12" t="s">
        <v>4691</v>
      </c>
      <c r="HMA12" t="s">
        <v>4688</v>
      </c>
      <c r="HMB12" t="s">
        <v>4691</v>
      </c>
      <c r="HMC12" t="s">
        <v>4688</v>
      </c>
      <c r="HMD12" t="s">
        <v>4691</v>
      </c>
      <c r="HME12" t="s">
        <v>4688</v>
      </c>
      <c r="HMF12" t="s">
        <v>4691</v>
      </c>
      <c r="HMG12" t="s">
        <v>4688</v>
      </c>
      <c r="HMH12" t="s">
        <v>4691</v>
      </c>
      <c r="HMI12" t="s">
        <v>4688</v>
      </c>
      <c r="HMJ12" t="s">
        <v>4691</v>
      </c>
      <c r="HMK12" t="s">
        <v>4688</v>
      </c>
      <c r="HML12" t="s">
        <v>4691</v>
      </c>
      <c r="HMM12" t="s">
        <v>4688</v>
      </c>
      <c r="HMN12" t="s">
        <v>4691</v>
      </c>
      <c r="HMO12" t="s">
        <v>4688</v>
      </c>
      <c r="HMP12" t="s">
        <v>4691</v>
      </c>
      <c r="HMQ12" t="s">
        <v>4688</v>
      </c>
      <c r="HMR12" t="s">
        <v>4691</v>
      </c>
      <c r="HMS12" t="s">
        <v>4688</v>
      </c>
      <c r="HMT12" t="s">
        <v>4691</v>
      </c>
      <c r="HMU12" t="s">
        <v>4688</v>
      </c>
      <c r="HMV12" t="s">
        <v>4691</v>
      </c>
      <c r="HMW12" t="s">
        <v>4688</v>
      </c>
      <c r="HMX12" t="s">
        <v>4691</v>
      </c>
      <c r="HMY12" t="s">
        <v>4688</v>
      </c>
      <c r="HMZ12" t="s">
        <v>4691</v>
      </c>
      <c r="HNA12" t="s">
        <v>4688</v>
      </c>
      <c r="HNB12" t="s">
        <v>4691</v>
      </c>
      <c r="HNC12" t="s">
        <v>4688</v>
      </c>
      <c r="HND12" t="s">
        <v>4691</v>
      </c>
      <c r="HNE12" t="s">
        <v>4688</v>
      </c>
      <c r="HNF12" t="s">
        <v>4691</v>
      </c>
      <c r="HNG12" t="s">
        <v>4688</v>
      </c>
      <c r="HNH12" t="s">
        <v>4691</v>
      </c>
      <c r="HNI12" t="s">
        <v>4688</v>
      </c>
      <c r="HNJ12" t="s">
        <v>4691</v>
      </c>
      <c r="HNK12" t="s">
        <v>4688</v>
      </c>
      <c r="HNL12" t="s">
        <v>4691</v>
      </c>
      <c r="HNM12" t="s">
        <v>4688</v>
      </c>
      <c r="HNN12" t="s">
        <v>4691</v>
      </c>
      <c r="HNO12" t="s">
        <v>4688</v>
      </c>
      <c r="HNP12" t="s">
        <v>4691</v>
      </c>
      <c r="HNQ12" t="s">
        <v>4688</v>
      </c>
      <c r="HNR12" t="s">
        <v>4691</v>
      </c>
      <c r="HNS12" t="s">
        <v>4688</v>
      </c>
      <c r="HNT12" t="s">
        <v>4691</v>
      </c>
      <c r="HNU12" t="s">
        <v>4688</v>
      </c>
      <c r="HNV12" t="s">
        <v>4691</v>
      </c>
      <c r="HNW12" t="s">
        <v>4688</v>
      </c>
      <c r="HNX12" t="s">
        <v>4691</v>
      </c>
      <c r="HNY12" t="s">
        <v>4688</v>
      </c>
      <c r="HNZ12" t="s">
        <v>4691</v>
      </c>
      <c r="HOA12" t="s">
        <v>4688</v>
      </c>
      <c r="HOB12" t="s">
        <v>4691</v>
      </c>
      <c r="HOC12" t="s">
        <v>4688</v>
      </c>
      <c r="HOD12" t="s">
        <v>4691</v>
      </c>
      <c r="HOE12" t="s">
        <v>4688</v>
      </c>
      <c r="HOF12" t="s">
        <v>4691</v>
      </c>
      <c r="HOG12" t="s">
        <v>4688</v>
      </c>
      <c r="HOH12" t="s">
        <v>4691</v>
      </c>
      <c r="HOI12" t="s">
        <v>4688</v>
      </c>
      <c r="HOJ12" t="s">
        <v>4691</v>
      </c>
      <c r="HOK12" t="s">
        <v>4688</v>
      </c>
      <c r="HOL12" t="s">
        <v>4691</v>
      </c>
      <c r="HOM12" t="s">
        <v>4688</v>
      </c>
      <c r="HON12" t="s">
        <v>4691</v>
      </c>
      <c r="HOO12" t="s">
        <v>4688</v>
      </c>
      <c r="HOP12" t="s">
        <v>4691</v>
      </c>
      <c r="HOQ12" t="s">
        <v>4688</v>
      </c>
      <c r="HOR12" t="s">
        <v>4691</v>
      </c>
      <c r="HOS12" t="s">
        <v>4688</v>
      </c>
      <c r="HOT12" t="s">
        <v>4691</v>
      </c>
      <c r="HOU12" t="s">
        <v>4688</v>
      </c>
      <c r="HOV12" t="s">
        <v>4691</v>
      </c>
      <c r="HOW12" t="s">
        <v>4688</v>
      </c>
      <c r="HOX12" t="s">
        <v>4691</v>
      </c>
      <c r="HOY12" t="s">
        <v>4688</v>
      </c>
      <c r="HOZ12" t="s">
        <v>4691</v>
      </c>
      <c r="HPA12" t="s">
        <v>4688</v>
      </c>
      <c r="HPB12" t="s">
        <v>4691</v>
      </c>
      <c r="HPC12" t="s">
        <v>4688</v>
      </c>
      <c r="HPD12" t="s">
        <v>4691</v>
      </c>
      <c r="HPE12" t="s">
        <v>4688</v>
      </c>
      <c r="HPF12" t="s">
        <v>4691</v>
      </c>
      <c r="HPG12" t="s">
        <v>4688</v>
      </c>
      <c r="HPH12" t="s">
        <v>4691</v>
      </c>
      <c r="HPI12" t="s">
        <v>4688</v>
      </c>
      <c r="HPJ12" t="s">
        <v>4691</v>
      </c>
      <c r="HPK12" t="s">
        <v>4688</v>
      </c>
      <c r="HPL12" t="s">
        <v>4691</v>
      </c>
      <c r="HPM12" t="s">
        <v>4688</v>
      </c>
      <c r="HPN12" t="s">
        <v>4691</v>
      </c>
      <c r="HPO12" t="s">
        <v>4688</v>
      </c>
      <c r="HPP12" t="s">
        <v>4691</v>
      </c>
      <c r="HPQ12" t="s">
        <v>4688</v>
      </c>
      <c r="HPR12" t="s">
        <v>4691</v>
      </c>
      <c r="HPS12" t="s">
        <v>4688</v>
      </c>
      <c r="HPT12" t="s">
        <v>4691</v>
      </c>
      <c r="HPU12" t="s">
        <v>4688</v>
      </c>
      <c r="HPV12" t="s">
        <v>4691</v>
      </c>
      <c r="HPW12" t="s">
        <v>4688</v>
      </c>
      <c r="HPX12" t="s">
        <v>4691</v>
      </c>
      <c r="HPY12" t="s">
        <v>4688</v>
      </c>
      <c r="HPZ12" t="s">
        <v>4691</v>
      </c>
      <c r="HQA12" t="s">
        <v>4688</v>
      </c>
      <c r="HQB12" t="s">
        <v>4691</v>
      </c>
      <c r="HQC12" t="s">
        <v>4688</v>
      </c>
      <c r="HQD12" t="s">
        <v>4691</v>
      </c>
      <c r="HQE12" t="s">
        <v>4688</v>
      </c>
      <c r="HQF12" t="s">
        <v>4691</v>
      </c>
      <c r="HQG12" t="s">
        <v>4688</v>
      </c>
      <c r="HQH12" t="s">
        <v>4691</v>
      </c>
      <c r="HQI12" t="s">
        <v>4688</v>
      </c>
      <c r="HQJ12" t="s">
        <v>4691</v>
      </c>
      <c r="HQK12" t="s">
        <v>4688</v>
      </c>
      <c r="HQL12" t="s">
        <v>4691</v>
      </c>
      <c r="HQM12" t="s">
        <v>4688</v>
      </c>
      <c r="HQN12" t="s">
        <v>4691</v>
      </c>
      <c r="HQO12" t="s">
        <v>4688</v>
      </c>
      <c r="HQP12" t="s">
        <v>4691</v>
      </c>
      <c r="HQQ12" t="s">
        <v>4688</v>
      </c>
      <c r="HQR12" t="s">
        <v>4691</v>
      </c>
      <c r="HQS12" t="s">
        <v>4688</v>
      </c>
      <c r="HQT12" t="s">
        <v>4691</v>
      </c>
      <c r="HQU12" t="s">
        <v>4688</v>
      </c>
      <c r="HQV12" t="s">
        <v>4691</v>
      </c>
      <c r="HQW12" t="s">
        <v>4688</v>
      </c>
      <c r="HQX12" t="s">
        <v>4691</v>
      </c>
      <c r="HQY12" t="s">
        <v>4688</v>
      </c>
      <c r="HQZ12" t="s">
        <v>4691</v>
      </c>
      <c r="HRA12" t="s">
        <v>4688</v>
      </c>
      <c r="HRB12" t="s">
        <v>4691</v>
      </c>
      <c r="HRC12" t="s">
        <v>4688</v>
      </c>
      <c r="HRD12" t="s">
        <v>4691</v>
      </c>
      <c r="HRE12" t="s">
        <v>4688</v>
      </c>
      <c r="HRF12" t="s">
        <v>4691</v>
      </c>
      <c r="HRG12" t="s">
        <v>4688</v>
      </c>
      <c r="HRH12" t="s">
        <v>4691</v>
      </c>
      <c r="HRI12" t="s">
        <v>4688</v>
      </c>
      <c r="HRJ12" t="s">
        <v>4691</v>
      </c>
      <c r="HRK12" t="s">
        <v>4688</v>
      </c>
      <c r="HRL12" t="s">
        <v>4691</v>
      </c>
      <c r="HRM12" t="s">
        <v>4688</v>
      </c>
      <c r="HRN12" t="s">
        <v>4691</v>
      </c>
      <c r="HRO12" t="s">
        <v>4688</v>
      </c>
      <c r="HRP12" t="s">
        <v>4691</v>
      </c>
      <c r="HRQ12" t="s">
        <v>4688</v>
      </c>
      <c r="HRR12" t="s">
        <v>4691</v>
      </c>
      <c r="HRS12" t="s">
        <v>4688</v>
      </c>
      <c r="HRT12" t="s">
        <v>4691</v>
      </c>
      <c r="HRU12" t="s">
        <v>4688</v>
      </c>
      <c r="HRV12" t="s">
        <v>4691</v>
      </c>
      <c r="HRW12" t="s">
        <v>4688</v>
      </c>
      <c r="HRX12" t="s">
        <v>4691</v>
      </c>
      <c r="HRY12" t="s">
        <v>4688</v>
      </c>
      <c r="HRZ12" t="s">
        <v>4691</v>
      </c>
      <c r="HSA12" t="s">
        <v>4688</v>
      </c>
      <c r="HSB12" t="s">
        <v>4691</v>
      </c>
      <c r="HSC12" t="s">
        <v>4688</v>
      </c>
      <c r="HSD12" t="s">
        <v>4691</v>
      </c>
      <c r="HSE12" t="s">
        <v>4688</v>
      </c>
      <c r="HSF12" t="s">
        <v>4691</v>
      </c>
      <c r="HSG12" t="s">
        <v>4688</v>
      </c>
      <c r="HSH12" t="s">
        <v>4691</v>
      </c>
      <c r="HSI12" t="s">
        <v>4688</v>
      </c>
      <c r="HSJ12" t="s">
        <v>4691</v>
      </c>
      <c r="HSK12" t="s">
        <v>4688</v>
      </c>
      <c r="HSL12" t="s">
        <v>4691</v>
      </c>
      <c r="HSM12" t="s">
        <v>4688</v>
      </c>
      <c r="HSN12" t="s">
        <v>4691</v>
      </c>
      <c r="HSO12" t="s">
        <v>4688</v>
      </c>
      <c r="HSP12" t="s">
        <v>4691</v>
      </c>
      <c r="HSQ12" t="s">
        <v>4688</v>
      </c>
      <c r="HSR12" t="s">
        <v>4691</v>
      </c>
      <c r="HSS12" t="s">
        <v>4688</v>
      </c>
      <c r="HST12" t="s">
        <v>4691</v>
      </c>
      <c r="HSU12" t="s">
        <v>4688</v>
      </c>
      <c r="HSV12" t="s">
        <v>4691</v>
      </c>
      <c r="HSW12" t="s">
        <v>4688</v>
      </c>
      <c r="HSX12" t="s">
        <v>4691</v>
      </c>
      <c r="HSY12" t="s">
        <v>4688</v>
      </c>
      <c r="HSZ12" t="s">
        <v>4691</v>
      </c>
      <c r="HTA12" t="s">
        <v>4688</v>
      </c>
      <c r="HTB12" t="s">
        <v>4691</v>
      </c>
      <c r="HTC12" t="s">
        <v>4688</v>
      </c>
      <c r="HTD12" t="s">
        <v>4691</v>
      </c>
      <c r="HTE12" t="s">
        <v>4688</v>
      </c>
      <c r="HTF12" t="s">
        <v>4691</v>
      </c>
      <c r="HTG12" t="s">
        <v>4688</v>
      </c>
      <c r="HTH12" t="s">
        <v>4691</v>
      </c>
      <c r="HTI12" t="s">
        <v>4688</v>
      </c>
      <c r="HTJ12" t="s">
        <v>4691</v>
      </c>
      <c r="HTK12" t="s">
        <v>4688</v>
      </c>
      <c r="HTL12" t="s">
        <v>4691</v>
      </c>
      <c r="HTM12" t="s">
        <v>4688</v>
      </c>
      <c r="HTN12" t="s">
        <v>4691</v>
      </c>
      <c r="HTO12" t="s">
        <v>4688</v>
      </c>
      <c r="HTP12" t="s">
        <v>4691</v>
      </c>
      <c r="HTQ12" t="s">
        <v>4688</v>
      </c>
      <c r="HTR12" t="s">
        <v>4691</v>
      </c>
      <c r="HTS12" t="s">
        <v>4688</v>
      </c>
      <c r="HTT12" t="s">
        <v>4691</v>
      </c>
      <c r="HTU12" t="s">
        <v>4688</v>
      </c>
      <c r="HTV12" t="s">
        <v>4691</v>
      </c>
      <c r="HTW12" t="s">
        <v>4688</v>
      </c>
      <c r="HTX12" t="s">
        <v>4691</v>
      </c>
      <c r="HTY12" t="s">
        <v>4688</v>
      </c>
      <c r="HTZ12" t="s">
        <v>4691</v>
      </c>
      <c r="HUA12" t="s">
        <v>4688</v>
      </c>
      <c r="HUB12" t="s">
        <v>4691</v>
      </c>
      <c r="HUC12" t="s">
        <v>4688</v>
      </c>
      <c r="HUD12" t="s">
        <v>4691</v>
      </c>
      <c r="HUE12" t="s">
        <v>4688</v>
      </c>
      <c r="HUF12" t="s">
        <v>4691</v>
      </c>
      <c r="HUG12" t="s">
        <v>4688</v>
      </c>
      <c r="HUH12" t="s">
        <v>4691</v>
      </c>
      <c r="HUI12" t="s">
        <v>4688</v>
      </c>
      <c r="HUJ12" t="s">
        <v>4691</v>
      </c>
      <c r="HUK12" t="s">
        <v>4688</v>
      </c>
      <c r="HUL12" t="s">
        <v>4691</v>
      </c>
      <c r="HUM12" t="s">
        <v>4688</v>
      </c>
      <c r="HUN12" t="s">
        <v>4691</v>
      </c>
      <c r="HUO12" t="s">
        <v>4688</v>
      </c>
      <c r="HUP12" t="s">
        <v>4691</v>
      </c>
      <c r="HUQ12" t="s">
        <v>4688</v>
      </c>
      <c r="HUR12" t="s">
        <v>4691</v>
      </c>
      <c r="HUS12" t="s">
        <v>4688</v>
      </c>
      <c r="HUT12" t="s">
        <v>4691</v>
      </c>
      <c r="HUU12" t="s">
        <v>4688</v>
      </c>
      <c r="HUV12" t="s">
        <v>4691</v>
      </c>
      <c r="HUW12" t="s">
        <v>4688</v>
      </c>
      <c r="HUX12" t="s">
        <v>4691</v>
      </c>
      <c r="HUY12" t="s">
        <v>4688</v>
      </c>
      <c r="HUZ12" t="s">
        <v>4691</v>
      </c>
      <c r="HVA12" t="s">
        <v>4688</v>
      </c>
      <c r="HVB12" t="s">
        <v>4691</v>
      </c>
      <c r="HVC12" t="s">
        <v>4688</v>
      </c>
      <c r="HVD12" t="s">
        <v>4691</v>
      </c>
      <c r="HVE12" t="s">
        <v>4688</v>
      </c>
      <c r="HVF12" t="s">
        <v>4691</v>
      </c>
      <c r="HVG12" t="s">
        <v>4688</v>
      </c>
      <c r="HVH12" t="s">
        <v>4691</v>
      </c>
      <c r="HVI12" t="s">
        <v>4688</v>
      </c>
      <c r="HVJ12" t="s">
        <v>4691</v>
      </c>
      <c r="HVK12" t="s">
        <v>4688</v>
      </c>
      <c r="HVL12" t="s">
        <v>4691</v>
      </c>
      <c r="HVM12" t="s">
        <v>4688</v>
      </c>
      <c r="HVN12" t="s">
        <v>4691</v>
      </c>
      <c r="HVO12" t="s">
        <v>4688</v>
      </c>
      <c r="HVP12" t="s">
        <v>4691</v>
      </c>
      <c r="HVQ12" t="s">
        <v>4688</v>
      </c>
      <c r="HVR12" t="s">
        <v>4691</v>
      </c>
      <c r="HVS12" t="s">
        <v>4688</v>
      </c>
      <c r="HVT12" t="s">
        <v>4691</v>
      </c>
      <c r="HVU12" t="s">
        <v>4688</v>
      </c>
      <c r="HVV12" t="s">
        <v>4691</v>
      </c>
      <c r="HVW12" t="s">
        <v>4688</v>
      </c>
      <c r="HVX12" t="s">
        <v>4691</v>
      </c>
      <c r="HVY12" t="s">
        <v>4688</v>
      </c>
      <c r="HVZ12" t="s">
        <v>4691</v>
      </c>
      <c r="HWA12" t="s">
        <v>4688</v>
      </c>
      <c r="HWB12" t="s">
        <v>4691</v>
      </c>
      <c r="HWC12" t="s">
        <v>4688</v>
      </c>
      <c r="HWD12" t="s">
        <v>4691</v>
      </c>
      <c r="HWE12" t="s">
        <v>4688</v>
      </c>
      <c r="HWF12" t="s">
        <v>4691</v>
      </c>
      <c r="HWG12" t="s">
        <v>4688</v>
      </c>
      <c r="HWH12" t="s">
        <v>4691</v>
      </c>
      <c r="HWI12" t="s">
        <v>4688</v>
      </c>
      <c r="HWJ12" t="s">
        <v>4691</v>
      </c>
      <c r="HWK12" t="s">
        <v>4688</v>
      </c>
      <c r="HWL12" t="s">
        <v>4691</v>
      </c>
      <c r="HWM12" t="s">
        <v>4688</v>
      </c>
      <c r="HWN12" t="s">
        <v>4691</v>
      </c>
      <c r="HWO12" t="s">
        <v>4688</v>
      </c>
      <c r="HWP12" t="s">
        <v>4691</v>
      </c>
      <c r="HWQ12" t="s">
        <v>4688</v>
      </c>
      <c r="HWR12" t="s">
        <v>4691</v>
      </c>
      <c r="HWS12" t="s">
        <v>4688</v>
      </c>
      <c r="HWT12" t="s">
        <v>4691</v>
      </c>
      <c r="HWU12" t="s">
        <v>4688</v>
      </c>
      <c r="HWV12" t="s">
        <v>4691</v>
      </c>
      <c r="HWW12" t="s">
        <v>4688</v>
      </c>
      <c r="HWX12" t="s">
        <v>4691</v>
      </c>
      <c r="HWY12" t="s">
        <v>4688</v>
      </c>
      <c r="HWZ12" t="s">
        <v>4691</v>
      </c>
      <c r="HXA12" t="s">
        <v>4688</v>
      </c>
      <c r="HXB12" t="s">
        <v>4691</v>
      </c>
      <c r="HXC12" t="s">
        <v>4688</v>
      </c>
      <c r="HXD12" t="s">
        <v>4691</v>
      </c>
      <c r="HXE12" t="s">
        <v>4688</v>
      </c>
      <c r="HXF12" t="s">
        <v>4691</v>
      </c>
      <c r="HXG12" t="s">
        <v>4688</v>
      </c>
      <c r="HXH12" t="s">
        <v>4691</v>
      </c>
      <c r="HXI12" t="s">
        <v>4688</v>
      </c>
      <c r="HXJ12" t="s">
        <v>4691</v>
      </c>
      <c r="HXK12" t="s">
        <v>4688</v>
      </c>
      <c r="HXL12" t="s">
        <v>4691</v>
      </c>
      <c r="HXM12" t="s">
        <v>4688</v>
      </c>
      <c r="HXN12" t="s">
        <v>4691</v>
      </c>
      <c r="HXO12" t="s">
        <v>4688</v>
      </c>
      <c r="HXP12" t="s">
        <v>4691</v>
      </c>
      <c r="HXQ12" t="s">
        <v>4688</v>
      </c>
      <c r="HXR12" t="s">
        <v>4691</v>
      </c>
      <c r="HXS12" t="s">
        <v>4688</v>
      </c>
      <c r="HXT12" t="s">
        <v>4691</v>
      </c>
      <c r="HXU12" t="s">
        <v>4688</v>
      </c>
      <c r="HXV12" t="s">
        <v>4691</v>
      </c>
      <c r="HXW12" t="s">
        <v>4688</v>
      </c>
      <c r="HXX12" t="s">
        <v>4691</v>
      </c>
      <c r="HXY12" t="s">
        <v>4688</v>
      </c>
      <c r="HXZ12" t="s">
        <v>4691</v>
      </c>
      <c r="HYA12" t="s">
        <v>4688</v>
      </c>
      <c r="HYB12" t="s">
        <v>4691</v>
      </c>
      <c r="HYC12" t="s">
        <v>4688</v>
      </c>
      <c r="HYD12" t="s">
        <v>4691</v>
      </c>
      <c r="HYE12" t="s">
        <v>4688</v>
      </c>
      <c r="HYF12" t="s">
        <v>4691</v>
      </c>
      <c r="HYG12" t="s">
        <v>4688</v>
      </c>
      <c r="HYH12" t="s">
        <v>4691</v>
      </c>
      <c r="HYI12" t="s">
        <v>4688</v>
      </c>
      <c r="HYJ12" t="s">
        <v>4691</v>
      </c>
      <c r="HYK12" t="s">
        <v>4688</v>
      </c>
      <c r="HYL12" t="s">
        <v>4691</v>
      </c>
      <c r="HYM12" t="s">
        <v>4688</v>
      </c>
      <c r="HYN12" t="s">
        <v>4691</v>
      </c>
      <c r="HYO12" t="s">
        <v>4688</v>
      </c>
      <c r="HYP12" t="s">
        <v>4691</v>
      </c>
      <c r="HYQ12" t="s">
        <v>4688</v>
      </c>
      <c r="HYR12" t="s">
        <v>4691</v>
      </c>
      <c r="HYS12" t="s">
        <v>4688</v>
      </c>
      <c r="HYT12" t="s">
        <v>4691</v>
      </c>
      <c r="HYU12" t="s">
        <v>4688</v>
      </c>
      <c r="HYV12" t="s">
        <v>4691</v>
      </c>
      <c r="HYW12" t="s">
        <v>4688</v>
      </c>
      <c r="HYX12" t="s">
        <v>4691</v>
      </c>
      <c r="HYY12" t="s">
        <v>4688</v>
      </c>
      <c r="HYZ12" t="s">
        <v>4691</v>
      </c>
      <c r="HZA12" t="s">
        <v>4688</v>
      </c>
      <c r="HZB12" t="s">
        <v>4691</v>
      </c>
      <c r="HZC12" t="s">
        <v>4688</v>
      </c>
      <c r="HZD12" t="s">
        <v>4691</v>
      </c>
      <c r="HZE12" t="s">
        <v>4688</v>
      </c>
      <c r="HZF12" t="s">
        <v>4691</v>
      </c>
      <c r="HZG12" t="s">
        <v>4688</v>
      </c>
      <c r="HZH12" t="s">
        <v>4691</v>
      </c>
      <c r="HZI12" t="s">
        <v>4688</v>
      </c>
      <c r="HZJ12" t="s">
        <v>4691</v>
      </c>
      <c r="HZK12" t="s">
        <v>4688</v>
      </c>
      <c r="HZL12" t="s">
        <v>4691</v>
      </c>
      <c r="HZM12" t="s">
        <v>4688</v>
      </c>
      <c r="HZN12" t="s">
        <v>4691</v>
      </c>
      <c r="HZO12" t="s">
        <v>4688</v>
      </c>
      <c r="HZP12" t="s">
        <v>4691</v>
      </c>
      <c r="HZQ12" t="s">
        <v>4688</v>
      </c>
      <c r="HZR12" t="s">
        <v>4691</v>
      </c>
      <c r="HZS12" t="s">
        <v>4688</v>
      </c>
      <c r="HZT12" t="s">
        <v>4691</v>
      </c>
      <c r="HZU12" t="s">
        <v>4688</v>
      </c>
      <c r="HZV12" t="s">
        <v>4691</v>
      </c>
      <c r="HZW12" t="s">
        <v>4688</v>
      </c>
      <c r="HZX12" t="s">
        <v>4691</v>
      </c>
      <c r="HZY12" t="s">
        <v>4688</v>
      </c>
      <c r="HZZ12" t="s">
        <v>4691</v>
      </c>
      <c r="IAA12" t="s">
        <v>4688</v>
      </c>
      <c r="IAB12" t="s">
        <v>4691</v>
      </c>
      <c r="IAC12" t="s">
        <v>4688</v>
      </c>
      <c r="IAD12" t="s">
        <v>4691</v>
      </c>
      <c r="IAE12" t="s">
        <v>4688</v>
      </c>
      <c r="IAF12" t="s">
        <v>4691</v>
      </c>
      <c r="IAG12" t="s">
        <v>4688</v>
      </c>
      <c r="IAH12" t="s">
        <v>4691</v>
      </c>
      <c r="IAI12" t="s">
        <v>4688</v>
      </c>
      <c r="IAJ12" t="s">
        <v>4691</v>
      </c>
      <c r="IAK12" t="s">
        <v>4688</v>
      </c>
      <c r="IAL12" t="s">
        <v>4691</v>
      </c>
      <c r="IAM12" t="s">
        <v>4688</v>
      </c>
      <c r="IAN12" t="s">
        <v>4691</v>
      </c>
      <c r="IAO12" t="s">
        <v>4688</v>
      </c>
      <c r="IAP12" t="s">
        <v>4691</v>
      </c>
      <c r="IAQ12" t="s">
        <v>4688</v>
      </c>
      <c r="IAR12" t="s">
        <v>4691</v>
      </c>
      <c r="IAS12" t="s">
        <v>4688</v>
      </c>
      <c r="IAT12" t="s">
        <v>4691</v>
      </c>
      <c r="IAU12" t="s">
        <v>4688</v>
      </c>
      <c r="IAV12" t="s">
        <v>4691</v>
      </c>
      <c r="IAW12" t="s">
        <v>4688</v>
      </c>
      <c r="IAX12" t="s">
        <v>4691</v>
      </c>
      <c r="IAY12" t="s">
        <v>4688</v>
      </c>
      <c r="IAZ12" t="s">
        <v>4691</v>
      </c>
      <c r="IBA12" t="s">
        <v>4688</v>
      </c>
      <c r="IBB12" t="s">
        <v>4691</v>
      </c>
      <c r="IBC12" t="s">
        <v>4688</v>
      </c>
      <c r="IBD12" t="s">
        <v>4691</v>
      </c>
      <c r="IBE12" t="s">
        <v>4688</v>
      </c>
      <c r="IBF12" t="s">
        <v>4691</v>
      </c>
      <c r="IBG12" t="s">
        <v>4688</v>
      </c>
      <c r="IBH12" t="s">
        <v>4691</v>
      </c>
      <c r="IBI12" t="s">
        <v>4688</v>
      </c>
      <c r="IBJ12" t="s">
        <v>4691</v>
      </c>
      <c r="IBK12" t="s">
        <v>4688</v>
      </c>
      <c r="IBL12" t="s">
        <v>4691</v>
      </c>
      <c r="IBM12" t="s">
        <v>4688</v>
      </c>
      <c r="IBN12" t="s">
        <v>4691</v>
      </c>
      <c r="IBO12" t="s">
        <v>4688</v>
      </c>
      <c r="IBP12" t="s">
        <v>4691</v>
      </c>
      <c r="IBQ12" t="s">
        <v>4688</v>
      </c>
      <c r="IBR12" t="s">
        <v>4691</v>
      </c>
      <c r="IBS12" t="s">
        <v>4688</v>
      </c>
      <c r="IBT12" t="s">
        <v>4691</v>
      </c>
      <c r="IBU12" t="s">
        <v>4688</v>
      </c>
      <c r="IBV12" t="s">
        <v>4691</v>
      </c>
      <c r="IBW12" t="s">
        <v>4688</v>
      </c>
      <c r="IBX12" t="s">
        <v>4691</v>
      </c>
      <c r="IBY12" t="s">
        <v>4688</v>
      </c>
      <c r="IBZ12" t="s">
        <v>4691</v>
      </c>
      <c r="ICA12" t="s">
        <v>4688</v>
      </c>
      <c r="ICB12" t="s">
        <v>4691</v>
      </c>
      <c r="ICC12" t="s">
        <v>4688</v>
      </c>
      <c r="ICD12" t="s">
        <v>4691</v>
      </c>
      <c r="ICE12" t="s">
        <v>4688</v>
      </c>
      <c r="ICF12" t="s">
        <v>4691</v>
      </c>
      <c r="ICG12" t="s">
        <v>4688</v>
      </c>
      <c r="ICH12" t="s">
        <v>4691</v>
      </c>
      <c r="ICI12" t="s">
        <v>4688</v>
      </c>
      <c r="ICJ12" t="s">
        <v>4691</v>
      </c>
      <c r="ICK12" t="s">
        <v>4688</v>
      </c>
      <c r="ICL12" t="s">
        <v>4691</v>
      </c>
      <c r="ICM12" t="s">
        <v>4688</v>
      </c>
      <c r="ICN12" t="s">
        <v>4691</v>
      </c>
      <c r="ICO12" t="s">
        <v>4688</v>
      </c>
      <c r="ICP12" t="s">
        <v>4691</v>
      </c>
      <c r="ICQ12" t="s">
        <v>4688</v>
      </c>
      <c r="ICR12" t="s">
        <v>4691</v>
      </c>
      <c r="ICS12" t="s">
        <v>4688</v>
      </c>
      <c r="ICT12" t="s">
        <v>4691</v>
      </c>
      <c r="ICU12" t="s">
        <v>4688</v>
      </c>
      <c r="ICV12" t="s">
        <v>4691</v>
      </c>
      <c r="ICW12" t="s">
        <v>4688</v>
      </c>
      <c r="ICX12" t="s">
        <v>4691</v>
      </c>
      <c r="ICY12" t="s">
        <v>4688</v>
      </c>
      <c r="ICZ12" t="s">
        <v>4691</v>
      </c>
      <c r="IDA12" t="s">
        <v>4688</v>
      </c>
      <c r="IDB12" t="s">
        <v>4691</v>
      </c>
      <c r="IDC12" t="s">
        <v>4688</v>
      </c>
      <c r="IDD12" t="s">
        <v>4691</v>
      </c>
      <c r="IDE12" t="s">
        <v>4688</v>
      </c>
      <c r="IDF12" t="s">
        <v>4691</v>
      </c>
      <c r="IDG12" t="s">
        <v>4688</v>
      </c>
      <c r="IDH12" t="s">
        <v>4691</v>
      </c>
      <c r="IDI12" t="s">
        <v>4688</v>
      </c>
      <c r="IDJ12" t="s">
        <v>4691</v>
      </c>
      <c r="IDK12" t="s">
        <v>4688</v>
      </c>
      <c r="IDL12" t="s">
        <v>4691</v>
      </c>
      <c r="IDM12" t="s">
        <v>4688</v>
      </c>
      <c r="IDN12" t="s">
        <v>4691</v>
      </c>
      <c r="IDO12" t="s">
        <v>4688</v>
      </c>
      <c r="IDP12" t="s">
        <v>4691</v>
      </c>
      <c r="IDQ12" t="s">
        <v>4688</v>
      </c>
      <c r="IDR12" t="s">
        <v>4691</v>
      </c>
      <c r="IDS12" t="s">
        <v>4688</v>
      </c>
      <c r="IDT12" t="s">
        <v>4691</v>
      </c>
      <c r="IDU12" t="s">
        <v>4688</v>
      </c>
      <c r="IDV12" t="s">
        <v>4691</v>
      </c>
      <c r="IDW12" t="s">
        <v>4688</v>
      </c>
      <c r="IDX12" t="s">
        <v>4691</v>
      </c>
      <c r="IDY12" t="s">
        <v>4688</v>
      </c>
      <c r="IDZ12" t="s">
        <v>4691</v>
      </c>
      <c r="IEA12" t="s">
        <v>4688</v>
      </c>
      <c r="IEB12" t="s">
        <v>4691</v>
      </c>
      <c r="IEC12" t="s">
        <v>4688</v>
      </c>
      <c r="IED12" t="s">
        <v>4691</v>
      </c>
      <c r="IEE12" t="s">
        <v>4688</v>
      </c>
      <c r="IEF12" t="s">
        <v>4691</v>
      </c>
      <c r="IEG12" t="s">
        <v>4688</v>
      </c>
      <c r="IEH12" t="s">
        <v>4691</v>
      </c>
      <c r="IEI12" t="s">
        <v>4688</v>
      </c>
      <c r="IEJ12" t="s">
        <v>4691</v>
      </c>
      <c r="IEK12" t="s">
        <v>4688</v>
      </c>
      <c r="IEL12" t="s">
        <v>4691</v>
      </c>
      <c r="IEM12" t="s">
        <v>4688</v>
      </c>
      <c r="IEN12" t="s">
        <v>4691</v>
      </c>
      <c r="IEO12" t="s">
        <v>4688</v>
      </c>
      <c r="IEP12" t="s">
        <v>4691</v>
      </c>
      <c r="IEQ12" t="s">
        <v>4688</v>
      </c>
      <c r="IER12" t="s">
        <v>4691</v>
      </c>
      <c r="IES12" t="s">
        <v>4688</v>
      </c>
      <c r="IET12" t="s">
        <v>4691</v>
      </c>
      <c r="IEU12" t="s">
        <v>4688</v>
      </c>
      <c r="IEV12" t="s">
        <v>4691</v>
      </c>
      <c r="IEW12" t="s">
        <v>4688</v>
      </c>
      <c r="IEX12" t="s">
        <v>4691</v>
      </c>
      <c r="IEY12" t="s">
        <v>4688</v>
      </c>
      <c r="IEZ12" t="s">
        <v>4691</v>
      </c>
      <c r="IFA12" t="s">
        <v>4688</v>
      </c>
      <c r="IFB12" t="s">
        <v>4691</v>
      </c>
      <c r="IFC12" t="s">
        <v>4688</v>
      </c>
      <c r="IFD12" t="s">
        <v>4691</v>
      </c>
      <c r="IFE12" t="s">
        <v>4688</v>
      </c>
      <c r="IFF12" t="s">
        <v>4691</v>
      </c>
      <c r="IFG12" t="s">
        <v>4688</v>
      </c>
      <c r="IFH12" t="s">
        <v>4691</v>
      </c>
      <c r="IFI12" t="s">
        <v>4688</v>
      </c>
      <c r="IFJ12" t="s">
        <v>4691</v>
      </c>
      <c r="IFK12" t="s">
        <v>4688</v>
      </c>
      <c r="IFL12" t="s">
        <v>4691</v>
      </c>
      <c r="IFM12" t="s">
        <v>4688</v>
      </c>
      <c r="IFN12" t="s">
        <v>4691</v>
      </c>
      <c r="IFO12" t="s">
        <v>4688</v>
      </c>
      <c r="IFP12" t="s">
        <v>4691</v>
      </c>
      <c r="IFQ12" t="s">
        <v>4688</v>
      </c>
      <c r="IFR12" t="s">
        <v>4691</v>
      </c>
      <c r="IFS12" t="s">
        <v>4688</v>
      </c>
      <c r="IFT12" t="s">
        <v>4691</v>
      </c>
      <c r="IFU12" t="s">
        <v>4688</v>
      </c>
      <c r="IFV12" t="s">
        <v>4691</v>
      </c>
      <c r="IFW12" t="s">
        <v>4688</v>
      </c>
      <c r="IFX12" t="s">
        <v>4691</v>
      </c>
      <c r="IFY12" t="s">
        <v>4688</v>
      </c>
      <c r="IFZ12" t="s">
        <v>4691</v>
      </c>
      <c r="IGA12" t="s">
        <v>4688</v>
      </c>
      <c r="IGB12" t="s">
        <v>4691</v>
      </c>
      <c r="IGC12" t="s">
        <v>4688</v>
      </c>
      <c r="IGD12" t="s">
        <v>4691</v>
      </c>
      <c r="IGE12" t="s">
        <v>4688</v>
      </c>
      <c r="IGF12" t="s">
        <v>4691</v>
      </c>
      <c r="IGG12" t="s">
        <v>4688</v>
      </c>
      <c r="IGH12" t="s">
        <v>4691</v>
      </c>
      <c r="IGI12" t="s">
        <v>4688</v>
      </c>
      <c r="IGJ12" t="s">
        <v>4691</v>
      </c>
      <c r="IGK12" t="s">
        <v>4688</v>
      </c>
      <c r="IGL12" t="s">
        <v>4691</v>
      </c>
      <c r="IGM12" t="s">
        <v>4688</v>
      </c>
      <c r="IGN12" t="s">
        <v>4691</v>
      </c>
      <c r="IGO12" t="s">
        <v>4688</v>
      </c>
      <c r="IGP12" t="s">
        <v>4691</v>
      </c>
      <c r="IGQ12" t="s">
        <v>4688</v>
      </c>
      <c r="IGR12" t="s">
        <v>4691</v>
      </c>
      <c r="IGS12" t="s">
        <v>4688</v>
      </c>
      <c r="IGT12" t="s">
        <v>4691</v>
      </c>
      <c r="IGU12" t="s">
        <v>4688</v>
      </c>
      <c r="IGV12" t="s">
        <v>4691</v>
      </c>
      <c r="IGW12" t="s">
        <v>4688</v>
      </c>
      <c r="IGX12" t="s">
        <v>4691</v>
      </c>
      <c r="IGY12" t="s">
        <v>4688</v>
      </c>
      <c r="IGZ12" t="s">
        <v>4691</v>
      </c>
      <c r="IHA12" t="s">
        <v>4688</v>
      </c>
      <c r="IHB12" t="s">
        <v>4691</v>
      </c>
      <c r="IHC12" t="s">
        <v>4688</v>
      </c>
      <c r="IHD12" t="s">
        <v>4691</v>
      </c>
      <c r="IHE12" t="s">
        <v>4688</v>
      </c>
      <c r="IHF12" t="s">
        <v>4691</v>
      </c>
      <c r="IHG12" t="s">
        <v>4688</v>
      </c>
      <c r="IHH12" t="s">
        <v>4691</v>
      </c>
      <c r="IHI12" t="s">
        <v>4688</v>
      </c>
      <c r="IHJ12" t="s">
        <v>4691</v>
      </c>
      <c r="IHK12" t="s">
        <v>4688</v>
      </c>
      <c r="IHL12" t="s">
        <v>4691</v>
      </c>
      <c r="IHM12" t="s">
        <v>4688</v>
      </c>
      <c r="IHN12" t="s">
        <v>4691</v>
      </c>
      <c r="IHO12" t="s">
        <v>4688</v>
      </c>
      <c r="IHP12" t="s">
        <v>4691</v>
      </c>
      <c r="IHQ12" t="s">
        <v>4688</v>
      </c>
      <c r="IHR12" t="s">
        <v>4691</v>
      </c>
      <c r="IHS12" t="s">
        <v>4688</v>
      </c>
      <c r="IHT12" t="s">
        <v>4691</v>
      </c>
      <c r="IHU12" t="s">
        <v>4688</v>
      </c>
      <c r="IHV12" t="s">
        <v>4691</v>
      </c>
      <c r="IHW12" t="s">
        <v>4688</v>
      </c>
      <c r="IHX12" t="s">
        <v>4691</v>
      </c>
      <c r="IHY12" t="s">
        <v>4688</v>
      </c>
      <c r="IHZ12" t="s">
        <v>4691</v>
      </c>
      <c r="IIA12" t="s">
        <v>4688</v>
      </c>
      <c r="IIB12" t="s">
        <v>4691</v>
      </c>
      <c r="IIC12" t="s">
        <v>4688</v>
      </c>
      <c r="IID12" t="s">
        <v>4691</v>
      </c>
      <c r="IIE12" t="s">
        <v>4688</v>
      </c>
      <c r="IIF12" t="s">
        <v>4691</v>
      </c>
      <c r="IIG12" t="s">
        <v>4688</v>
      </c>
      <c r="IIH12" t="s">
        <v>4691</v>
      </c>
      <c r="III12" t="s">
        <v>4688</v>
      </c>
      <c r="IIJ12" t="s">
        <v>4691</v>
      </c>
      <c r="IIK12" t="s">
        <v>4688</v>
      </c>
      <c r="IIL12" t="s">
        <v>4691</v>
      </c>
      <c r="IIM12" t="s">
        <v>4688</v>
      </c>
      <c r="IIN12" t="s">
        <v>4691</v>
      </c>
      <c r="IIO12" t="s">
        <v>4688</v>
      </c>
      <c r="IIP12" t="s">
        <v>4691</v>
      </c>
      <c r="IIQ12" t="s">
        <v>4688</v>
      </c>
      <c r="IIR12" t="s">
        <v>4691</v>
      </c>
      <c r="IIS12" t="s">
        <v>4688</v>
      </c>
      <c r="IIT12" t="s">
        <v>4691</v>
      </c>
      <c r="IIU12" t="s">
        <v>4688</v>
      </c>
      <c r="IIV12" t="s">
        <v>4691</v>
      </c>
      <c r="IIW12" t="s">
        <v>4688</v>
      </c>
      <c r="IIX12" t="s">
        <v>4691</v>
      </c>
      <c r="IIY12" t="s">
        <v>4688</v>
      </c>
      <c r="IIZ12" t="s">
        <v>4691</v>
      </c>
      <c r="IJA12" t="s">
        <v>4688</v>
      </c>
      <c r="IJB12" t="s">
        <v>4691</v>
      </c>
      <c r="IJC12" t="s">
        <v>4688</v>
      </c>
      <c r="IJD12" t="s">
        <v>4691</v>
      </c>
      <c r="IJE12" t="s">
        <v>4688</v>
      </c>
      <c r="IJF12" t="s">
        <v>4691</v>
      </c>
      <c r="IJG12" t="s">
        <v>4688</v>
      </c>
      <c r="IJH12" t="s">
        <v>4691</v>
      </c>
      <c r="IJI12" t="s">
        <v>4688</v>
      </c>
      <c r="IJJ12" t="s">
        <v>4691</v>
      </c>
      <c r="IJK12" t="s">
        <v>4688</v>
      </c>
      <c r="IJL12" t="s">
        <v>4691</v>
      </c>
      <c r="IJM12" t="s">
        <v>4688</v>
      </c>
      <c r="IJN12" t="s">
        <v>4691</v>
      </c>
      <c r="IJO12" t="s">
        <v>4688</v>
      </c>
      <c r="IJP12" t="s">
        <v>4691</v>
      </c>
      <c r="IJQ12" t="s">
        <v>4688</v>
      </c>
      <c r="IJR12" t="s">
        <v>4691</v>
      </c>
      <c r="IJS12" t="s">
        <v>4688</v>
      </c>
      <c r="IJT12" t="s">
        <v>4691</v>
      </c>
      <c r="IJU12" t="s">
        <v>4688</v>
      </c>
      <c r="IJV12" t="s">
        <v>4691</v>
      </c>
      <c r="IJW12" t="s">
        <v>4688</v>
      </c>
      <c r="IJX12" t="s">
        <v>4691</v>
      </c>
      <c r="IJY12" t="s">
        <v>4688</v>
      </c>
      <c r="IJZ12" t="s">
        <v>4691</v>
      </c>
      <c r="IKA12" t="s">
        <v>4688</v>
      </c>
      <c r="IKB12" t="s">
        <v>4691</v>
      </c>
      <c r="IKC12" t="s">
        <v>4688</v>
      </c>
      <c r="IKD12" t="s">
        <v>4691</v>
      </c>
      <c r="IKE12" t="s">
        <v>4688</v>
      </c>
      <c r="IKF12" t="s">
        <v>4691</v>
      </c>
      <c r="IKG12" t="s">
        <v>4688</v>
      </c>
      <c r="IKH12" t="s">
        <v>4691</v>
      </c>
      <c r="IKI12" t="s">
        <v>4688</v>
      </c>
      <c r="IKJ12" t="s">
        <v>4691</v>
      </c>
      <c r="IKK12" t="s">
        <v>4688</v>
      </c>
      <c r="IKL12" t="s">
        <v>4691</v>
      </c>
      <c r="IKM12" t="s">
        <v>4688</v>
      </c>
      <c r="IKN12" t="s">
        <v>4691</v>
      </c>
      <c r="IKO12" t="s">
        <v>4688</v>
      </c>
      <c r="IKP12" t="s">
        <v>4691</v>
      </c>
      <c r="IKQ12" t="s">
        <v>4688</v>
      </c>
      <c r="IKR12" t="s">
        <v>4691</v>
      </c>
      <c r="IKS12" t="s">
        <v>4688</v>
      </c>
      <c r="IKT12" t="s">
        <v>4691</v>
      </c>
      <c r="IKU12" t="s">
        <v>4688</v>
      </c>
      <c r="IKV12" t="s">
        <v>4691</v>
      </c>
      <c r="IKW12" t="s">
        <v>4688</v>
      </c>
      <c r="IKX12" t="s">
        <v>4691</v>
      </c>
      <c r="IKY12" t="s">
        <v>4688</v>
      </c>
      <c r="IKZ12" t="s">
        <v>4691</v>
      </c>
      <c r="ILA12" t="s">
        <v>4688</v>
      </c>
      <c r="ILB12" t="s">
        <v>4691</v>
      </c>
      <c r="ILC12" t="s">
        <v>4688</v>
      </c>
      <c r="ILD12" t="s">
        <v>4691</v>
      </c>
      <c r="ILE12" t="s">
        <v>4688</v>
      </c>
      <c r="ILF12" t="s">
        <v>4691</v>
      </c>
      <c r="ILG12" t="s">
        <v>4688</v>
      </c>
      <c r="ILH12" t="s">
        <v>4691</v>
      </c>
      <c r="ILI12" t="s">
        <v>4688</v>
      </c>
      <c r="ILJ12" t="s">
        <v>4691</v>
      </c>
      <c r="ILK12" t="s">
        <v>4688</v>
      </c>
      <c r="ILL12" t="s">
        <v>4691</v>
      </c>
      <c r="ILM12" t="s">
        <v>4688</v>
      </c>
      <c r="ILN12" t="s">
        <v>4691</v>
      </c>
      <c r="ILO12" t="s">
        <v>4688</v>
      </c>
      <c r="ILP12" t="s">
        <v>4691</v>
      </c>
      <c r="ILQ12" t="s">
        <v>4688</v>
      </c>
      <c r="ILR12" t="s">
        <v>4691</v>
      </c>
      <c r="ILS12" t="s">
        <v>4688</v>
      </c>
      <c r="ILT12" t="s">
        <v>4691</v>
      </c>
      <c r="ILU12" t="s">
        <v>4688</v>
      </c>
      <c r="ILV12" t="s">
        <v>4691</v>
      </c>
      <c r="ILW12" t="s">
        <v>4688</v>
      </c>
      <c r="ILX12" t="s">
        <v>4691</v>
      </c>
      <c r="ILY12" t="s">
        <v>4688</v>
      </c>
      <c r="ILZ12" t="s">
        <v>4691</v>
      </c>
      <c r="IMA12" t="s">
        <v>4688</v>
      </c>
      <c r="IMB12" t="s">
        <v>4691</v>
      </c>
      <c r="IMC12" t="s">
        <v>4688</v>
      </c>
      <c r="IMD12" t="s">
        <v>4691</v>
      </c>
      <c r="IME12" t="s">
        <v>4688</v>
      </c>
      <c r="IMF12" t="s">
        <v>4691</v>
      </c>
      <c r="IMG12" t="s">
        <v>4688</v>
      </c>
      <c r="IMH12" t="s">
        <v>4691</v>
      </c>
      <c r="IMI12" t="s">
        <v>4688</v>
      </c>
      <c r="IMJ12" t="s">
        <v>4691</v>
      </c>
      <c r="IMK12" t="s">
        <v>4688</v>
      </c>
      <c r="IML12" t="s">
        <v>4691</v>
      </c>
      <c r="IMM12" t="s">
        <v>4688</v>
      </c>
      <c r="IMN12" t="s">
        <v>4691</v>
      </c>
      <c r="IMO12" t="s">
        <v>4688</v>
      </c>
      <c r="IMP12" t="s">
        <v>4691</v>
      </c>
      <c r="IMQ12" t="s">
        <v>4688</v>
      </c>
      <c r="IMR12" t="s">
        <v>4691</v>
      </c>
      <c r="IMS12" t="s">
        <v>4688</v>
      </c>
      <c r="IMT12" t="s">
        <v>4691</v>
      </c>
      <c r="IMU12" t="s">
        <v>4688</v>
      </c>
      <c r="IMV12" t="s">
        <v>4691</v>
      </c>
      <c r="IMW12" t="s">
        <v>4688</v>
      </c>
      <c r="IMX12" t="s">
        <v>4691</v>
      </c>
      <c r="IMY12" t="s">
        <v>4688</v>
      </c>
      <c r="IMZ12" t="s">
        <v>4691</v>
      </c>
      <c r="INA12" t="s">
        <v>4688</v>
      </c>
      <c r="INB12" t="s">
        <v>4691</v>
      </c>
      <c r="INC12" t="s">
        <v>4688</v>
      </c>
      <c r="IND12" t="s">
        <v>4691</v>
      </c>
      <c r="INE12" t="s">
        <v>4688</v>
      </c>
      <c r="INF12" t="s">
        <v>4691</v>
      </c>
      <c r="ING12" t="s">
        <v>4688</v>
      </c>
      <c r="INH12" t="s">
        <v>4691</v>
      </c>
      <c r="INI12" t="s">
        <v>4688</v>
      </c>
      <c r="INJ12" t="s">
        <v>4691</v>
      </c>
      <c r="INK12" t="s">
        <v>4688</v>
      </c>
      <c r="INL12" t="s">
        <v>4691</v>
      </c>
      <c r="INM12" t="s">
        <v>4688</v>
      </c>
      <c r="INN12" t="s">
        <v>4691</v>
      </c>
      <c r="INO12" t="s">
        <v>4688</v>
      </c>
      <c r="INP12" t="s">
        <v>4691</v>
      </c>
      <c r="INQ12" t="s">
        <v>4688</v>
      </c>
      <c r="INR12" t="s">
        <v>4691</v>
      </c>
      <c r="INS12" t="s">
        <v>4688</v>
      </c>
      <c r="INT12" t="s">
        <v>4691</v>
      </c>
      <c r="INU12" t="s">
        <v>4688</v>
      </c>
      <c r="INV12" t="s">
        <v>4691</v>
      </c>
      <c r="INW12" t="s">
        <v>4688</v>
      </c>
      <c r="INX12" t="s">
        <v>4691</v>
      </c>
      <c r="INY12" t="s">
        <v>4688</v>
      </c>
      <c r="INZ12" t="s">
        <v>4691</v>
      </c>
      <c r="IOA12" t="s">
        <v>4688</v>
      </c>
      <c r="IOB12" t="s">
        <v>4691</v>
      </c>
      <c r="IOC12" t="s">
        <v>4688</v>
      </c>
      <c r="IOD12" t="s">
        <v>4691</v>
      </c>
      <c r="IOE12" t="s">
        <v>4688</v>
      </c>
      <c r="IOF12" t="s">
        <v>4691</v>
      </c>
      <c r="IOG12" t="s">
        <v>4688</v>
      </c>
      <c r="IOH12" t="s">
        <v>4691</v>
      </c>
      <c r="IOI12" t="s">
        <v>4688</v>
      </c>
      <c r="IOJ12" t="s">
        <v>4691</v>
      </c>
      <c r="IOK12" t="s">
        <v>4688</v>
      </c>
      <c r="IOL12" t="s">
        <v>4691</v>
      </c>
      <c r="IOM12" t="s">
        <v>4688</v>
      </c>
      <c r="ION12" t="s">
        <v>4691</v>
      </c>
      <c r="IOO12" t="s">
        <v>4688</v>
      </c>
      <c r="IOP12" t="s">
        <v>4691</v>
      </c>
      <c r="IOQ12" t="s">
        <v>4688</v>
      </c>
      <c r="IOR12" t="s">
        <v>4691</v>
      </c>
      <c r="IOS12" t="s">
        <v>4688</v>
      </c>
      <c r="IOT12" t="s">
        <v>4691</v>
      </c>
      <c r="IOU12" t="s">
        <v>4688</v>
      </c>
      <c r="IOV12" t="s">
        <v>4691</v>
      </c>
      <c r="IOW12" t="s">
        <v>4688</v>
      </c>
      <c r="IOX12" t="s">
        <v>4691</v>
      </c>
      <c r="IOY12" t="s">
        <v>4688</v>
      </c>
      <c r="IOZ12" t="s">
        <v>4691</v>
      </c>
      <c r="IPA12" t="s">
        <v>4688</v>
      </c>
      <c r="IPB12" t="s">
        <v>4691</v>
      </c>
      <c r="IPC12" t="s">
        <v>4688</v>
      </c>
      <c r="IPD12" t="s">
        <v>4691</v>
      </c>
      <c r="IPE12" t="s">
        <v>4688</v>
      </c>
      <c r="IPF12" t="s">
        <v>4691</v>
      </c>
      <c r="IPG12" t="s">
        <v>4688</v>
      </c>
      <c r="IPH12" t="s">
        <v>4691</v>
      </c>
      <c r="IPI12" t="s">
        <v>4688</v>
      </c>
      <c r="IPJ12" t="s">
        <v>4691</v>
      </c>
      <c r="IPK12" t="s">
        <v>4688</v>
      </c>
      <c r="IPL12" t="s">
        <v>4691</v>
      </c>
      <c r="IPM12" t="s">
        <v>4688</v>
      </c>
      <c r="IPN12" t="s">
        <v>4691</v>
      </c>
      <c r="IPO12" t="s">
        <v>4688</v>
      </c>
      <c r="IPP12" t="s">
        <v>4691</v>
      </c>
      <c r="IPQ12" t="s">
        <v>4688</v>
      </c>
      <c r="IPR12" t="s">
        <v>4691</v>
      </c>
      <c r="IPS12" t="s">
        <v>4688</v>
      </c>
      <c r="IPT12" t="s">
        <v>4691</v>
      </c>
      <c r="IPU12" t="s">
        <v>4688</v>
      </c>
      <c r="IPV12" t="s">
        <v>4691</v>
      </c>
      <c r="IPW12" t="s">
        <v>4688</v>
      </c>
      <c r="IPX12" t="s">
        <v>4691</v>
      </c>
      <c r="IPY12" t="s">
        <v>4688</v>
      </c>
      <c r="IPZ12" t="s">
        <v>4691</v>
      </c>
      <c r="IQA12" t="s">
        <v>4688</v>
      </c>
      <c r="IQB12" t="s">
        <v>4691</v>
      </c>
      <c r="IQC12" t="s">
        <v>4688</v>
      </c>
      <c r="IQD12" t="s">
        <v>4691</v>
      </c>
      <c r="IQE12" t="s">
        <v>4688</v>
      </c>
      <c r="IQF12" t="s">
        <v>4691</v>
      </c>
      <c r="IQG12" t="s">
        <v>4688</v>
      </c>
      <c r="IQH12" t="s">
        <v>4691</v>
      </c>
      <c r="IQI12" t="s">
        <v>4688</v>
      </c>
      <c r="IQJ12" t="s">
        <v>4691</v>
      </c>
      <c r="IQK12" t="s">
        <v>4688</v>
      </c>
      <c r="IQL12" t="s">
        <v>4691</v>
      </c>
      <c r="IQM12" t="s">
        <v>4688</v>
      </c>
      <c r="IQN12" t="s">
        <v>4691</v>
      </c>
      <c r="IQO12" t="s">
        <v>4688</v>
      </c>
      <c r="IQP12" t="s">
        <v>4691</v>
      </c>
      <c r="IQQ12" t="s">
        <v>4688</v>
      </c>
      <c r="IQR12" t="s">
        <v>4691</v>
      </c>
      <c r="IQS12" t="s">
        <v>4688</v>
      </c>
      <c r="IQT12" t="s">
        <v>4691</v>
      </c>
      <c r="IQU12" t="s">
        <v>4688</v>
      </c>
      <c r="IQV12" t="s">
        <v>4691</v>
      </c>
      <c r="IQW12" t="s">
        <v>4688</v>
      </c>
      <c r="IQX12" t="s">
        <v>4691</v>
      </c>
      <c r="IQY12" t="s">
        <v>4688</v>
      </c>
      <c r="IQZ12" t="s">
        <v>4691</v>
      </c>
      <c r="IRA12" t="s">
        <v>4688</v>
      </c>
      <c r="IRB12" t="s">
        <v>4691</v>
      </c>
      <c r="IRC12" t="s">
        <v>4688</v>
      </c>
      <c r="IRD12" t="s">
        <v>4691</v>
      </c>
      <c r="IRE12" t="s">
        <v>4688</v>
      </c>
      <c r="IRF12" t="s">
        <v>4691</v>
      </c>
      <c r="IRG12" t="s">
        <v>4688</v>
      </c>
      <c r="IRH12" t="s">
        <v>4691</v>
      </c>
      <c r="IRI12" t="s">
        <v>4688</v>
      </c>
      <c r="IRJ12" t="s">
        <v>4691</v>
      </c>
      <c r="IRK12" t="s">
        <v>4688</v>
      </c>
      <c r="IRL12" t="s">
        <v>4691</v>
      </c>
      <c r="IRM12" t="s">
        <v>4688</v>
      </c>
      <c r="IRN12" t="s">
        <v>4691</v>
      </c>
      <c r="IRO12" t="s">
        <v>4688</v>
      </c>
      <c r="IRP12" t="s">
        <v>4691</v>
      </c>
      <c r="IRQ12" t="s">
        <v>4688</v>
      </c>
      <c r="IRR12" t="s">
        <v>4691</v>
      </c>
      <c r="IRS12" t="s">
        <v>4688</v>
      </c>
      <c r="IRT12" t="s">
        <v>4691</v>
      </c>
      <c r="IRU12" t="s">
        <v>4688</v>
      </c>
      <c r="IRV12" t="s">
        <v>4691</v>
      </c>
      <c r="IRW12" t="s">
        <v>4688</v>
      </c>
      <c r="IRX12" t="s">
        <v>4691</v>
      </c>
      <c r="IRY12" t="s">
        <v>4688</v>
      </c>
      <c r="IRZ12" t="s">
        <v>4691</v>
      </c>
      <c r="ISA12" t="s">
        <v>4688</v>
      </c>
      <c r="ISB12" t="s">
        <v>4691</v>
      </c>
      <c r="ISC12" t="s">
        <v>4688</v>
      </c>
      <c r="ISD12" t="s">
        <v>4691</v>
      </c>
      <c r="ISE12" t="s">
        <v>4688</v>
      </c>
      <c r="ISF12" t="s">
        <v>4691</v>
      </c>
      <c r="ISG12" t="s">
        <v>4688</v>
      </c>
      <c r="ISH12" t="s">
        <v>4691</v>
      </c>
      <c r="ISI12" t="s">
        <v>4688</v>
      </c>
      <c r="ISJ12" t="s">
        <v>4691</v>
      </c>
      <c r="ISK12" t="s">
        <v>4688</v>
      </c>
      <c r="ISL12" t="s">
        <v>4691</v>
      </c>
      <c r="ISM12" t="s">
        <v>4688</v>
      </c>
      <c r="ISN12" t="s">
        <v>4691</v>
      </c>
      <c r="ISO12" t="s">
        <v>4688</v>
      </c>
      <c r="ISP12" t="s">
        <v>4691</v>
      </c>
      <c r="ISQ12" t="s">
        <v>4688</v>
      </c>
      <c r="ISR12" t="s">
        <v>4691</v>
      </c>
      <c r="ISS12" t="s">
        <v>4688</v>
      </c>
      <c r="IST12" t="s">
        <v>4691</v>
      </c>
      <c r="ISU12" t="s">
        <v>4688</v>
      </c>
      <c r="ISV12" t="s">
        <v>4691</v>
      </c>
      <c r="ISW12" t="s">
        <v>4688</v>
      </c>
      <c r="ISX12" t="s">
        <v>4691</v>
      </c>
      <c r="ISY12" t="s">
        <v>4688</v>
      </c>
      <c r="ISZ12" t="s">
        <v>4691</v>
      </c>
      <c r="ITA12" t="s">
        <v>4688</v>
      </c>
      <c r="ITB12" t="s">
        <v>4691</v>
      </c>
      <c r="ITC12" t="s">
        <v>4688</v>
      </c>
      <c r="ITD12" t="s">
        <v>4691</v>
      </c>
      <c r="ITE12" t="s">
        <v>4688</v>
      </c>
      <c r="ITF12" t="s">
        <v>4691</v>
      </c>
      <c r="ITG12" t="s">
        <v>4688</v>
      </c>
      <c r="ITH12" t="s">
        <v>4691</v>
      </c>
      <c r="ITI12" t="s">
        <v>4688</v>
      </c>
      <c r="ITJ12" t="s">
        <v>4691</v>
      </c>
      <c r="ITK12" t="s">
        <v>4688</v>
      </c>
      <c r="ITL12" t="s">
        <v>4691</v>
      </c>
      <c r="ITM12" t="s">
        <v>4688</v>
      </c>
      <c r="ITN12" t="s">
        <v>4691</v>
      </c>
      <c r="ITO12" t="s">
        <v>4688</v>
      </c>
      <c r="ITP12" t="s">
        <v>4691</v>
      </c>
      <c r="ITQ12" t="s">
        <v>4688</v>
      </c>
      <c r="ITR12" t="s">
        <v>4691</v>
      </c>
      <c r="ITS12" t="s">
        <v>4688</v>
      </c>
      <c r="ITT12" t="s">
        <v>4691</v>
      </c>
      <c r="ITU12" t="s">
        <v>4688</v>
      </c>
      <c r="ITV12" t="s">
        <v>4691</v>
      </c>
      <c r="ITW12" t="s">
        <v>4688</v>
      </c>
      <c r="ITX12" t="s">
        <v>4691</v>
      </c>
      <c r="ITY12" t="s">
        <v>4688</v>
      </c>
      <c r="ITZ12" t="s">
        <v>4691</v>
      </c>
      <c r="IUA12" t="s">
        <v>4688</v>
      </c>
      <c r="IUB12" t="s">
        <v>4691</v>
      </c>
      <c r="IUC12" t="s">
        <v>4688</v>
      </c>
      <c r="IUD12" t="s">
        <v>4691</v>
      </c>
      <c r="IUE12" t="s">
        <v>4688</v>
      </c>
      <c r="IUF12" t="s">
        <v>4691</v>
      </c>
      <c r="IUG12" t="s">
        <v>4688</v>
      </c>
      <c r="IUH12" t="s">
        <v>4691</v>
      </c>
      <c r="IUI12" t="s">
        <v>4688</v>
      </c>
      <c r="IUJ12" t="s">
        <v>4691</v>
      </c>
      <c r="IUK12" t="s">
        <v>4688</v>
      </c>
      <c r="IUL12" t="s">
        <v>4691</v>
      </c>
      <c r="IUM12" t="s">
        <v>4688</v>
      </c>
      <c r="IUN12" t="s">
        <v>4691</v>
      </c>
      <c r="IUO12" t="s">
        <v>4688</v>
      </c>
      <c r="IUP12" t="s">
        <v>4691</v>
      </c>
      <c r="IUQ12" t="s">
        <v>4688</v>
      </c>
      <c r="IUR12" t="s">
        <v>4691</v>
      </c>
      <c r="IUS12" t="s">
        <v>4688</v>
      </c>
      <c r="IUT12" t="s">
        <v>4691</v>
      </c>
      <c r="IUU12" t="s">
        <v>4688</v>
      </c>
      <c r="IUV12" t="s">
        <v>4691</v>
      </c>
      <c r="IUW12" t="s">
        <v>4688</v>
      </c>
      <c r="IUX12" t="s">
        <v>4691</v>
      </c>
      <c r="IUY12" t="s">
        <v>4688</v>
      </c>
      <c r="IUZ12" t="s">
        <v>4691</v>
      </c>
      <c r="IVA12" t="s">
        <v>4688</v>
      </c>
      <c r="IVB12" t="s">
        <v>4691</v>
      </c>
      <c r="IVC12" t="s">
        <v>4688</v>
      </c>
      <c r="IVD12" t="s">
        <v>4691</v>
      </c>
      <c r="IVE12" t="s">
        <v>4688</v>
      </c>
      <c r="IVF12" t="s">
        <v>4691</v>
      </c>
      <c r="IVG12" t="s">
        <v>4688</v>
      </c>
      <c r="IVH12" t="s">
        <v>4691</v>
      </c>
      <c r="IVI12" t="s">
        <v>4688</v>
      </c>
      <c r="IVJ12" t="s">
        <v>4691</v>
      </c>
      <c r="IVK12" t="s">
        <v>4688</v>
      </c>
      <c r="IVL12" t="s">
        <v>4691</v>
      </c>
      <c r="IVM12" t="s">
        <v>4688</v>
      </c>
      <c r="IVN12" t="s">
        <v>4691</v>
      </c>
      <c r="IVO12" t="s">
        <v>4688</v>
      </c>
      <c r="IVP12" t="s">
        <v>4691</v>
      </c>
      <c r="IVQ12" t="s">
        <v>4688</v>
      </c>
      <c r="IVR12" t="s">
        <v>4691</v>
      </c>
      <c r="IVS12" t="s">
        <v>4688</v>
      </c>
      <c r="IVT12" t="s">
        <v>4691</v>
      </c>
      <c r="IVU12" t="s">
        <v>4688</v>
      </c>
      <c r="IVV12" t="s">
        <v>4691</v>
      </c>
      <c r="IVW12" t="s">
        <v>4688</v>
      </c>
      <c r="IVX12" t="s">
        <v>4691</v>
      </c>
      <c r="IVY12" t="s">
        <v>4688</v>
      </c>
      <c r="IVZ12" t="s">
        <v>4691</v>
      </c>
      <c r="IWA12" t="s">
        <v>4688</v>
      </c>
      <c r="IWB12" t="s">
        <v>4691</v>
      </c>
      <c r="IWC12" t="s">
        <v>4688</v>
      </c>
      <c r="IWD12" t="s">
        <v>4691</v>
      </c>
      <c r="IWE12" t="s">
        <v>4688</v>
      </c>
      <c r="IWF12" t="s">
        <v>4691</v>
      </c>
      <c r="IWG12" t="s">
        <v>4688</v>
      </c>
      <c r="IWH12" t="s">
        <v>4691</v>
      </c>
      <c r="IWI12" t="s">
        <v>4688</v>
      </c>
      <c r="IWJ12" t="s">
        <v>4691</v>
      </c>
      <c r="IWK12" t="s">
        <v>4688</v>
      </c>
      <c r="IWL12" t="s">
        <v>4691</v>
      </c>
      <c r="IWM12" t="s">
        <v>4688</v>
      </c>
      <c r="IWN12" t="s">
        <v>4691</v>
      </c>
      <c r="IWO12" t="s">
        <v>4688</v>
      </c>
      <c r="IWP12" t="s">
        <v>4691</v>
      </c>
      <c r="IWQ12" t="s">
        <v>4688</v>
      </c>
      <c r="IWR12" t="s">
        <v>4691</v>
      </c>
      <c r="IWS12" t="s">
        <v>4688</v>
      </c>
      <c r="IWT12" t="s">
        <v>4691</v>
      </c>
      <c r="IWU12" t="s">
        <v>4688</v>
      </c>
      <c r="IWV12" t="s">
        <v>4691</v>
      </c>
      <c r="IWW12" t="s">
        <v>4688</v>
      </c>
      <c r="IWX12" t="s">
        <v>4691</v>
      </c>
      <c r="IWY12" t="s">
        <v>4688</v>
      </c>
      <c r="IWZ12" t="s">
        <v>4691</v>
      </c>
      <c r="IXA12" t="s">
        <v>4688</v>
      </c>
      <c r="IXB12" t="s">
        <v>4691</v>
      </c>
      <c r="IXC12" t="s">
        <v>4688</v>
      </c>
      <c r="IXD12" t="s">
        <v>4691</v>
      </c>
      <c r="IXE12" t="s">
        <v>4688</v>
      </c>
      <c r="IXF12" t="s">
        <v>4691</v>
      </c>
      <c r="IXG12" t="s">
        <v>4688</v>
      </c>
      <c r="IXH12" t="s">
        <v>4691</v>
      </c>
      <c r="IXI12" t="s">
        <v>4688</v>
      </c>
      <c r="IXJ12" t="s">
        <v>4691</v>
      </c>
      <c r="IXK12" t="s">
        <v>4688</v>
      </c>
      <c r="IXL12" t="s">
        <v>4691</v>
      </c>
      <c r="IXM12" t="s">
        <v>4688</v>
      </c>
      <c r="IXN12" t="s">
        <v>4691</v>
      </c>
      <c r="IXO12" t="s">
        <v>4688</v>
      </c>
      <c r="IXP12" t="s">
        <v>4691</v>
      </c>
      <c r="IXQ12" t="s">
        <v>4688</v>
      </c>
      <c r="IXR12" t="s">
        <v>4691</v>
      </c>
      <c r="IXS12" t="s">
        <v>4688</v>
      </c>
      <c r="IXT12" t="s">
        <v>4691</v>
      </c>
      <c r="IXU12" t="s">
        <v>4688</v>
      </c>
      <c r="IXV12" t="s">
        <v>4691</v>
      </c>
      <c r="IXW12" t="s">
        <v>4688</v>
      </c>
      <c r="IXX12" t="s">
        <v>4691</v>
      </c>
      <c r="IXY12" t="s">
        <v>4688</v>
      </c>
      <c r="IXZ12" t="s">
        <v>4691</v>
      </c>
      <c r="IYA12" t="s">
        <v>4688</v>
      </c>
      <c r="IYB12" t="s">
        <v>4691</v>
      </c>
      <c r="IYC12" t="s">
        <v>4688</v>
      </c>
      <c r="IYD12" t="s">
        <v>4691</v>
      </c>
      <c r="IYE12" t="s">
        <v>4688</v>
      </c>
      <c r="IYF12" t="s">
        <v>4691</v>
      </c>
      <c r="IYG12" t="s">
        <v>4688</v>
      </c>
      <c r="IYH12" t="s">
        <v>4691</v>
      </c>
      <c r="IYI12" t="s">
        <v>4688</v>
      </c>
      <c r="IYJ12" t="s">
        <v>4691</v>
      </c>
      <c r="IYK12" t="s">
        <v>4688</v>
      </c>
      <c r="IYL12" t="s">
        <v>4691</v>
      </c>
      <c r="IYM12" t="s">
        <v>4688</v>
      </c>
      <c r="IYN12" t="s">
        <v>4691</v>
      </c>
      <c r="IYO12" t="s">
        <v>4688</v>
      </c>
      <c r="IYP12" t="s">
        <v>4691</v>
      </c>
      <c r="IYQ12" t="s">
        <v>4688</v>
      </c>
      <c r="IYR12" t="s">
        <v>4691</v>
      </c>
      <c r="IYS12" t="s">
        <v>4688</v>
      </c>
      <c r="IYT12" t="s">
        <v>4691</v>
      </c>
      <c r="IYU12" t="s">
        <v>4688</v>
      </c>
      <c r="IYV12" t="s">
        <v>4691</v>
      </c>
      <c r="IYW12" t="s">
        <v>4688</v>
      </c>
      <c r="IYX12" t="s">
        <v>4691</v>
      </c>
      <c r="IYY12" t="s">
        <v>4688</v>
      </c>
      <c r="IYZ12" t="s">
        <v>4691</v>
      </c>
      <c r="IZA12" t="s">
        <v>4688</v>
      </c>
      <c r="IZB12" t="s">
        <v>4691</v>
      </c>
      <c r="IZC12" t="s">
        <v>4688</v>
      </c>
      <c r="IZD12" t="s">
        <v>4691</v>
      </c>
      <c r="IZE12" t="s">
        <v>4688</v>
      </c>
      <c r="IZF12" t="s">
        <v>4691</v>
      </c>
      <c r="IZG12" t="s">
        <v>4688</v>
      </c>
      <c r="IZH12" t="s">
        <v>4691</v>
      </c>
      <c r="IZI12" t="s">
        <v>4688</v>
      </c>
      <c r="IZJ12" t="s">
        <v>4691</v>
      </c>
      <c r="IZK12" t="s">
        <v>4688</v>
      </c>
      <c r="IZL12" t="s">
        <v>4691</v>
      </c>
      <c r="IZM12" t="s">
        <v>4688</v>
      </c>
      <c r="IZN12" t="s">
        <v>4691</v>
      </c>
      <c r="IZO12" t="s">
        <v>4688</v>
      </c>
      <c r="IZP12" t="s">
        <v>4691</v>
      </c>
      <c r="IZQ12" t="s">
        <v>4688</v>
      </c>
      <c r="IZR12" t="s">
        <v>4691</v>
      </c>
      <c r="IZS12" t="s">
        <v>4688</v>
      </c>
      <c r="IZT12" t="s">
        <v>4691</v>
      </c>
      <c r="IZU12" t="s">
        <v>4688</v>
      </c>
      <c r="IZV12" t="s">
        <v>4691</v>
      </c>
      <c r="IZW12" t="s">
        <v>4688</v>
      </c>
      <c r="IZX12" t="s">
        <v>4691</v>
      </c>
      <c r="IZY12" t="s">
        <v>4688</v>
      </c>
      <c r="IZZ12" t="s">
        <v>4691</v>
      </c>
      <c r="JAA12" t="s">
        <v>4688</v>
      </c>
      <c r="JAB12" t="s">
        <v>4691</v>
      </c>
      <c r="JAC12" t="s">
        <v>4688</v>
      </c>
      <c r="JAD12" t="s">
        <v>4691</v>
      </c>
      <c r="JAE12" t="s">
        <v>4688</v>
      </c>
      <c r="JAF12" t="s">
        <v>4691</v>
      </c>
      <c r="JAG12" t="s">
        <v>4688</v>
      </c>
      <c r="JAH12" t="s">
        <v>4691</v>
      </c>
      <c r="JAI12" t="s">
        <v>4688</v>
      </c>
      <c r="JAJ12" t="s">
        <v>4691</v>
      </c>
      <c r="JAK12" t="s">
        <v>4688</v>
      </c>
      <c r="JAL12" t="s">
        <v>4691</v>
      </c>
      <c r="JAM12" t="s">
        <v>4688</v>
      </c>
      <c r="JAN12" t="s">
        <v>4691</v>
      </c>
      <c r="JAO12" t="s">
        <v>4688</v>
      </c>
      <c r="JAP12" t="s">
        <v>4691</v>
      </c>
      <c r="JAQ12" t="s">
        <v>4688</v>
      </c>
      <c r="JAR12" t="s">
        <v>4691</v>
      </c>
      <c r="JAS12" t="s">
        <v>4688</v>
      </c>
      <c r="JAT12" t="s">
        <v>4691</v>
      </c>
      <c r="JAU12" t="s">
        <v>4688</v>
      </c>
      <c r="JAV12" t="s">
        <v>4691</v>
      </c>
      <c r="JAW12" t="s">
        <v>4688</v>
      </c>
      <c r="JAX12" t="s">
        <v>4691</v>
      </c>
      <c r="JAY12" t="s">
        <v>4688</v>
      </c>
      <c r="JAZ12" t="s">
        <v>4691</v>
      </c>
      <c r="JBA12" t="s">
        <v>4688</v>
      </c>
      <c r="JBB12" t="s">
        <v>4691</v>
      </c>
      <c r="JBC12" t="s">
        <v>4688</v>
      </c>
      <c r="JBD12" t="s">
        <v>4691</v>
      </c>
      <c r="JBE12" t="s">
        <v>4688</v>
      </c>
      <c r="JBF12" t="s">
        <v>4691</v>
      </c>
      <c r="JBG12" t="s">
        <v>4688</v>
      </c>
      <c r="JBH12" t="s">
        <v>4691</v>
      </c>
      <c r="JBI12" t="s">
        <v>4688</v>
      </c>
      <c r="JBJ12" t="s">
        <v>4691</v>
      </c>
      <c r="JBK12" t="s">
        <v>4688</v>
      </c>
      <c r="JBL12" t="s">
        <v>4691</v>
      </c>
      <c r="JBM12" t="s">
        <v>4688</v>
      </c>
      <c r="JBN12" t="s">
        <v>4691</v>
      </c>
      <c r="JBO12" t="s">
        <v>4688</v>
      </c>
      <c r="JBP12" t="s">
        <v>4691</v>
      </c>
      <c r="JBQ12" t="s">
        <v>4688</v>
      </c>
      <c r="JBR12" t="s">
        <v>4691</v>
      </c>
      <c r="JBS12" t="s">
        <v>4688</v>
      </c>
      <c r="JBT12" t="s">
        <v>4691</v>
      </c>
      <c r="JBU12" t="s">
        <v>4688</v>
      </c>
      <c r="JBV12" t="s">
        <v>4691</v>
      </c>
      <c r="JBW12" t="s">
        <v>4688</v>
      </c>
      <c r="JBX12" t="s">
        <v>4691</v>
      </c>
      <c r="JBY12" t="s">
        <v>4688</v>
      </c>
      <c r="JBZ12" t="s">
        <v>4691</v>
      </c>
      <c r="JCA12" t="s">
        <v>4688</v>
      </c>
      <c r="JCB12" t="s">
        <v>4691</v>
      </c>
      <c r="JCC12" t="s">
        <v>4688</v>
      </c>
      <c r="JCD12" t="s">
        <v>4691</v>
      </c>
      <c r="JCE12" t="s">
        <v>4688</v>
      </c>
      <c r="JCF12" t="s">
        <v>4691</v>
      </c>
      <c r="JCG12" t="s">
        <v>4688</v>
      </c>
      <c r="JCH12" t="s">
        <v>4691</v>
      </c>
      <c r="JCI12" t="s">
        <v>4688</v>
      </c>
      <c r="JCJ12" t="s">
        <v>4691</v>
      </c>
      <c r="JCK12" t="s">
        <v>4688</v>
      </c>
      <c r="JCL12" t="s">
        <v>4691</v>
      </c>
      <c r="JCM12" t="s">
        <v>4688</v>
      </c>
      <c r="JCN12" t="s">
        <v>4691</v>
      </c>
      <c r="JCO12" t="s">
        <v>4688</v>
      </c>
      <c r="JCP12" t="s">
        <v>4691</v>
      </c>
      <c r="JCQ12" t="s">
        <v>4688</v>
      </c>
      <c r="JCR12" t="s">
        <v>4691</v>
      </c>
      <c r="JCS12" t="s">
        <v>4688</v>
      </c>
      <c r="JCT12" t="s">
        <v>4691</v>
      </c>
      <c r="JCU12" t="s">
        <v>4688</v>
      </c>
      <c r="JCV12" t="s">
        <v>4691</v>
      </c>
      <c r="JCW12" t="s">
        <v>4688</v>
      </c>
      <c r="JCX12" t="s">
        <v>4691</v>
      </c>
      <c r="JCY12" t="s">
        <v>4688</v>
      </c>
      <c r="JCZ12" t="s">
        <v>4691</v>
      </c>
      <c r="JDA12" t="s">
        <v>4688</v>
      </c>
      <c r="JDB12" t="s">
        <v>4691</v>
      </c>
      <c r="JDC12" t="s">
        <v>4688</v>
      </c>
      <c r="JDD12" t="s">
        <v>4691</v>
      </c>
      <c r="JDE12" t="s">
        <v>4688</v>
      </c>
      <c r="JDF12" t="s">
        <v>4691</v>
      </c>
      <c r="JDG12" t="s">
        <v>4688</v>
      </c>
      <c r="JDH12" t="s">
        <v>4691</v>
      </c>
      <c r="JDI12" t="s">
        <v>4688</v>
      </c>
      <c r="JDJ12" t="s">
        <v>4691</v>
      </c>
      <c r="JDK12" t="s">
        <v>4688</v>
      </c>
      <c r="JDL12" t="s">
        <v>4691</v>
      </c>
      <c r="JDM12" t="s">
        <v>4688</v>
      </c>
      <c r="JDN12" t="s">
        <v>4691</v>
      </c>
      <c r="JDO12" t="s">
        <v>4688</v>
      </c>
      <c r="JDP12" t="s">
        <v>4691</v>
      </c>
      <c r="JDQ12" t="s">
        <v>4688</v>
      </c>
      <c r="JDR12" t="s">
        <v>4691</v>
      </c>
      <c r="JDS12" t="s">
        <v>4688</v>
      </c>
      <c r="JDT12" t="s">
        <v>4691</v>
      </c>
      <c r="JDU12" t="s">
        <v>4688</v>
      </c>
      <c r="JDV12" t="s">
        <v>4691</v>
      </c>
      <c r="JDW12" t="s">
        <v>4688</v>
      </c>
      <c r="JDX12" t="s">
        <v>4691</v>
      </c>
      <c r="JDY12" t="s">
        <v>4688</v>
      </c>
      <c r="JDZ12" t="s">
        <v>4691</v>
      </c>
      <c r="JEA12" t="s">
        <v>4688</v>
      </c>
      <c r="JEB12" t="s">
        <v>4691</v>
      </c>
      <c r="JEC12" t="s">
        <v>4688</v>
      </c>
      <c r="JED12" t="s">
        <v>4691</v>
      </c>
      <c r="JEE12" t="s">
        <v>4688</v>
      </c>
      <c r="JEF12" t="s">
        <v>4691</v>
      </c>
      <c r="JEG12" t="s">
        <v>4688</v>
      </c>
      <c r="JEH12" t="s">
        <v>4691</v>
      </c>
      <c r="JEI12" t="s">
        <v>4688</v>
      </c>
      <c r="JEJ12" t="s">
        <v>4691</v>
      </c>
      <c r="JEK12" t="s">
        <v>4688</v>
      </c>
      <c r="JEL12" t="s">
        <v>4691</v>
      </c>
      <c r="JEM12" t="s">
        <v>4688</v>
      </c>
      <c r="JEN12" t="s">
        <v>4691</v>
      </c>
      <c r="JEO12" t="s">
        <v>4688</v>
      </c>
      <c r="JEP12" t="s">
        <v>4691</v>
      </c>
      <c r="JEQ12" t="s">
        <v>4688</v>
      </c>
      <c r="JER12" t="s">
        <v>4691</v>
      </c>
      <c r="JES12" t="s">
        <v>4688</v>
      </c>
      <c r="JET12" t="s">
        <v>4691</v>
      </c>
      <c r="JEU12" t="s">
        <v>4688</v>
      </c>
      <c r="JEV12" t="s">
        <v>4691</v>
      </c>
      <c r="JEW12" t="s">
        <v>4688</v>
      </c>
      <c r="JEX12" t="s">
        <v>4691</v>
      </c>
      <c r="JEY12" t="s">
        <v>4688</v>
      </c>
      <c r="JEZ12" t="s">
        <v>4691</v>
      </c>
      <c r="JFA12" t="s">
        <v>4688</v>
      </c>
      <c r="JFB12" t="s">
        <v>4691</v>
      </c>
      <c r="JFC12" t="s">
        <v>4688</v>
      </c>
      <c r="JFD12" t="s">
        <v>4691</v>
      </c>
      <c r="JFE12" t="s">
        <v>4688</v>
      </c>
      <c r="JFF12" t="s">
        <v>4691</v>
      </c>
      <c r="JFG12" t="s">
        <v>4688</v>
      </c>
      <c r="JFH12" t="s">
        <v>4691</v>
      </c>
      <c r="JFI12" t="s">
        <v>4688</v>
      </c>
      <c r="JFJ12" t="s">
        <v>4691</v>
      </c>
      <c r="JFK12" t="s">
        <v>4688</v>
      </c>
      <c r="JFL12" t="s">
        <v>4691</v>
      </c>
      <c r="JFM12" t="s">
        <v>4688</v>
      </c>
      <c r="JFN12" t="s">
        <v>4691</v>
      </c>
      <c r="JFO12" t="s">
        <v>4688</v>
      </c>
      <c r="JFP12" t="s">
        <v>4691</v>
      </c>
      <c r="JFQ12" t="s">
        <v>4688</v>
      </c>
      <c r="JFR12" t="s">
        <v>4691</v>
      </c>
      <c r="JFS12" t="s">
        <v>4688</v>
      </c>
      <c r="JFT12" t="s">
        <v>4691</v>
      </c>
      <c r="JFU12" t="s">
        <v>4688</v>
      </c>
      <c r="JFV12" t="s">
        <v>4691</v>
      </c>
      <c r="JFW12" t="s">
        <v>4688</v>
      </c>
      <c r="JFX12" t="s">
        <v>4691</v>
      </c>
      <c r="JFY12" t="s">
        <v>4688</v>
      </c>
      <c r="JFZ12" t="s">
        <v>4691</v>
      </c>
      <c r="JGA12" t="s">
        <v>4688</v>
      </c>
      <c r="JGB12" t="s">
        <v>4691</v>
      </c>
      <c r="JGC12" t="s">
        <v>4688</v>
      </c>
      <c r="JGD12" t="s">
        <v>4691</v>
      </c>
      <c r="JGE12" t="s">
        <v>4688</v>
      </c>
      <c r="JGF12" t="s">
        <v>4691</v>
      </c>
      <c r="JGG12" t="s">
        <v>4688</v>
      </c>
      <c r="JGH12" t="s">
        <v>4691</v>
      </c>
      <c r="JGI12" t="s">
        <v>4688</v>
      </c>
      <c r="JGJ12" t="s">
        <v>4691</v>
      </c>
      <c r="JGK12" t="s">
        <v>4688</v>
      </c>
      <c r="JGL12" t="s">
        <v>4691</v>
      </c>
      <c r="JGM12" t="s">
        <v>4688</v>
      </c>
      <c r="JGN12" t="s">
        <v>4691</v>
      </c>
      <c r="JGO12" t="s">
        <v>4688</v>
      </c>
      <c r="JGP12" t="s">
        <v>4691</v>
      </c>
      <c r="JGQ12" t="s">
        <v>4688</v>
      </c>
      <c r="JGR12" t="s">
        <v>4691</v>
      </c>
      <c r="JGS12" t="s">
        <v>4688</v>
      </c>
      <c r="JGT12" t="s">
        <v>4691</v>
      </c>
      <c r="JGU12" t="s">
        <v>4688</v>
      </c>
      <c r="JGV12" t="s">
        <v>4691</v>
      </c>
      <c r="JGW12" t="s">
        <v>4688</v>
      </c>
      <c r="JGX12" t="s">
        <v>4691</v>
      </c>
      <c r="JGY12" t="s">
        <v>4688</v>
      </c>
      <c r="JGZ12" t="s">
        <v>4691</v>
      </c>
      <c r="JHA12" t="s">
        <v>4688</v>
      </c>
      <c r="JHB12" t="s">
        <v>4691</v>
      </c>
      <c r="JHC12" t="s">
        <v>4688</v>
      </c>
      <c r="JHD12" t="s">
        <v>4691</v>
      </c>
      <c r="JHE12" t="s">
        <v>4688</v>
      </c>
      <c r="JHF12" t="s">
        <v>4691</v>
      </c>
      <c r="JHG12" t="s">
        <v>4688</v>
      </c>
      <c r="JHH12" t="s">
        <v>4691</v>
      </c>
      <c r="JHI12" t="s">
        <v>4688</v>
      </c>
      <c r="JHJ12" t="s">
        <v>4691</v>
      </c>
      <c r="JHK12" t="s">
        <v>4688</v>
      </c>
      <c r="JHL12" t="s">
        <v>4691</v>
      </c>
      <c r="JHM12" t="s">
        <v>4688</v>
      </c>
      <c r="JHN12" t="s">
        <v>4691</v>
      </c>
      <c r="JHO12" t="s">
        <v>4688</v>
      </c>
      <c r="JHP12" t="s">
        <v>4691</v>
      </c>
      <c r="JHQ12" t="s">
        <v>4688</v>
      </c>
      <c r="JHR12" t="s">
        <v>4691</v>
      </c>
      <c r="JHS12" t="s">
        <v>4688</v>
      </c>
      <c r="JHT12" t="s">
        <v>4691</v>
      </c>
      <c r="JHU12" t="s">
        <v>4688</v>
      </c>
      <c r="JHV12" t="s">
        <v>4691</v>
      </c>
      <c r="JHW12" t="s">
        <v>4688</v>
      </c>
      <c r="JHX12" t="s">
        <v>4691</v>
      </c>
      <c r="JHY12" t="s">
        <v>4688</v>
      </c>
      <c r="JHZ12" t="s">
        <v>4691</v>
      </c>
      <c r="JIA12" t="s">
        <v>4688</v>
      </c>
      <c r="JIB12" t="s">
        <v>4691</v>
      </c>
      <c r="JIC12" t="s">
        <v>4688</v>
      </c>
      <c r="JID12" t="s">
        <v>4691</v>
      </c>
      <c r="JIE12" t="s">
        <v>4688</v>
      </c>
      <c r="JIF12" t="s">
        <v>4691</v>
      </c>
      <c r="JIG12" t="s">
        <v>4688</v>
      </c>
      <c r="JIH12" t="s">
        <v>4691</v>
      </c>
      <c r="JII12" t="s">
        <v>4688</v>
      </c>
      <c r="JIJ12" t="s">
        <v>4691</v>
      </c>
      <c r="JIK12" t="s">
        <v>4688</v>
      </c>
      <c r="JIL12" t="s">
        <v>4691</v>
      </c>
      <c r="JIM12" t="s">
        <v>4688</v>
      </c>
      <c r="JIN12" t="s">
        <v>4691</v>
      </c>
      <c r="JIO12" t="s">
        <v>4688</v>
      </c>
      <c r="JIP12" t="s">
        <v>4691</v>
      </c>
      <c r="JIQ12" t="s">
        <v>4688</v>
      </c>
      <c r="JIR12" t="s">
        <v>4691</v>
      </c>
      <c r="JIS12" t="s">
        <v>4688</v>
      </c>
      <c r="JIT12" t="s">
        <v>4691</v>
      </c>
      <c r="JIU12" t="s">
        <v>4688</v>
      </c>
      <c r="JIV12" t="s">
        <v>4691</v>
      </c>
      <c r="JIW12" t="s">
        <v>4688</v>
      </c>
      <c r="JIX12" t="s">
        <v>4691</v>
      </c>
      <c r="JIY12" t="s">
        <v>4688</v>
      </c>
      <c r="JIZ12" t="s">
        <v>4691</v>
      </c>
      <c r="JJA12" t="s">
        <v>4688</v>
      </c>
      <c r="JJB12" t="s">
        <v>4691</v>
      </c>
      <c r="JJC12" t="s">
        <v>4688</v>
      </c>
      <c r="JJD12" t="s">
        <v>4691</v>
      </c>
      <c r="JJE12" t="s">
        <v>4688</v>
      </c>
      <c r="JJF12" t="s">
        <v>4691</v>
      </c>
      <c r="JJG12" t="s">
        <v>4688</v>
      </c>
      <c r="JJH12" t="s">
        <v>4691</v>
      </c>
      <c r="JJI12" t="s">
        <v>4688</v>
      </c>
      <c r="JJJ12" t="s">
        <v>4691</v>
      </c>
      <c r="JJK12" t="s">
        <v>4688</v>
      </c>
      <c r="JJL12" t="s">
        <v>4691</v>
      </c>
      <c r="JJM12" t="s">
        <v>4688</v>
      </c>
      <c r="JJN12" t="s">
        <v>4691</v>
      </c>
      <c r="JJO12" t="s">
        <v>4688</v>
      </c>
      <c r="JJP12" t="s">
        <v>4691</v>
      </c>
      <c r="JJQ12" t="s">
        <v>4688</v>
      </c>
      <c r="JJR12" t="s">
        <v>4691</v>
      </c>
      <c r="JJS12" t="s">
        <v>4688</v>
      </c>
      <c r="JJT12" t="s">
        <v>4691</v>
      </c>
      <c r="JJU12" t="s">
        <v>4688</v>
      </c>
      <c r="JJV12" t="s">
        <v>4691</v>
      </c>
      <c r="JJW12" t="s">
        <v>4688</v>
      </c>
      <c r="JJX12" t="s">
        <v>4691</v>
      </c>
      <c r="JJY12" t="s">
        <v>4688</v>
      </c>
      <c r="JJZ12" t="s">
        <v>4691</v>
      </c>
      <c r="JKA12" t="s">
        <v>4688</v>
      </c>
      <c r="JKB12" t="s">
        <v>4691</v>
      </c>
      <c r="JKC12" t="s">
        <v>4688</v>
      </c>
      <c r="JKD12" t="s">
        <v>4691</v>
      </c>
      <c r="JKE12" t="s">
        <v>4688</v>
      </c>
      <c r="JKF12" t="s">
        <v>4691</v>
      </c>
      <c r="JKG12" t="s">
        <v>4688</v>
      </c>
      <c r="JKH12" t="s">
        <v>4691</v>
      </c>
      <c r="JKI12" t="s">
        <v>4688</v>
      </c>
      <c r="JKJ12" t="s">
        <v>4691</v>
      </c>
      <c r="JKK12" t="s">
        <v>4688</v>
      </c>
      <c r="JKL12" t="s">
        <v>4691</v>
      </c>
      <c r="JKM12" t="s">
        <v>4688</v>
      </c>
      <c r="JKN12" t="s">
        <v>4691</v>
      </c>
      <c r="JKO12" t="s">
        <v>4688</v>
      </c>
      <c r="JKP12" t="s">
        <v>4691</v>
      </c>
      <c r="JKQ12" t="s">
        <v>4688</v>
      </c>
      <c r="JKR12" t="s">
        <v>4691</v>
      </c>
      <c r="JKS12" t="s">
        <v>4688</v>
      </c>
      <c r="JKT12" t="s">
        <v>4691</v>
      </c>
      <c r="JKU12" t="s">
        <v>4688</v>
      </c>
      <c r="JKV12" t="s">
        <v>4691</v>
      </c>
      <c r="JKW12" t="s">
        <v>4688</v>
      </c>
      <c r="JKX12" t="s">
        <v>4691</v>
      </c>
      <c r="JKY12" t="s">
        <v>4688</v>
      </c>
      <c r="JKZ12" t="s">
        <v>4691</v>
      </c>
      <c r="JLA12" t="s">
        <v>4688</v>
      </c>
      <c r="JLB12" t="s">
        <v>4691</v>
      </c>
      <c r="JLC12" t="s">
        <v>4688</v>
      </c>
      <c r="JLD12" t="s">
        <v>4691</v>
      </c>
      <c r="JLE12" t="s">
        <v>4688</v>
      </c>
      <c r="JLF12" t="s">
        <v>4691</v>
      </c>
      <c r="JLG12" t="s">
        <v>4688</v>
      </c>
      <c r="JLH12" t="s">
        <v>4691</v>
      </c>
      <c r="JLI12" t="s">
        <v>4688</v>
      </c>
      <c r="JLJ12" t="s">
        <v>4691</v>
      </c>
      <c r="JLK12" t="s">
        <v>4688</v>
      </c>
      <c r="JLL12" t="s">
        <v>4691</v>
      </c>
      <c r="JLM12" t="s">
        <v>4688</v>
      </c>
      <c r="JLN12" t="s">
        <v>4691</v>
      </c>
      <c r="JLO12" t="s">
        <v>4688</v>
      </c>
      <c r="JLP12" t="s">
        <v>4691</v>
      </c>
      <c r="JLQ12" t="s">
        <v>4688</v>
      </c>
      <c r="JLR12" t="s">
        <v>4691</v>
      </c>
      <c r="JLS12" t="s">
        <v>4688</v>
      </c>
      <c r="JLT12" t="s">
        <v>4691</v>
      </c>
      <c r="JLU12" t="s">
        <v>4688</v>
      </c>
      <c r="JLV12" t="s">
        <v>4691</v>
      </c>
      <c r="JLW12" t="s">
        <v>4688</v>
      </c>
      <c r="JLX12" t="s">
        <v>4691</v>
      </c>
      <c r="JLY12" t="s">
        <v>4688</v>
      </c>
      <c r="JLZ12" t="s">
        <v>4691</v>
      </c>
      <c r="JMA12" t="s">
        <v>4688</v>
      </c>
      <c r="JMB12" t="s">
        <v>4691</v>
      </c>
      <c r="JMC12" t="s">
        <v>4688</v>
      </c>
      <c r="JMD12" t="s">
        <v>4691</v>
      </c>
      <c r="JME12" t="s">
        <v>4688</v>
      </c>
      <c r="JMF12" t="s">
        <v>4691</v>
      </c>
      <c r="JMG12" t="s">
        <v>4688</v>
      </c>
      <c r="JMH12" t="s">
        <v>4691</v>
      </c>
      <c r="JMI12" t="s">
        <v>4688</v>
      </c>
      <c r="JMJ12" t="s">
        <v>4691</v>
      </c>
      <c r="JMK12" t="s">
        <v>4688</v>
      </c>
      <c r="JML12" t="s">
        <v>4691</v>
      </c>
      <c r="JMM12" t="s">
        <v>4688</v>
      </c>
      <c r="JMN12" t="s">
        <v>4691</v>
      </c>
      <c r="JMO12" t="s">
        <v>4688</v>
      </c>
      <c r="JMP12" t="s">
        <v>4691</v>
      </c>
      <c r="JMQ12" t="s">
        <v>4688</v>
      </c>
      <c r="JMR12" t="s">
        <v>4691</v>
      </c>
      <c r="JMS12" t="s">
        <v>4688</v>
      </c>
      <c r="JMT12" t="s">
        <v>4691</v>
      </c>
      <c r="JMU12" t="s">
        <v>4688</v>
      </c>
      <c r="JMV12" t="s">
        <v>4691</v>
      </c>
      <c r="JMW12" t="s">
        <v>4688</v>
      </c>
      <c r="JMX12" t="s">
        <v>4691</v>
      </c>
      <c r="JMY12" t="s">
        <v>4688</v>
      </c>
      <c r="JMZ12" t="s">
        <v>4691</v>
      </c>
      <c r="JNA12" t="s">
        <v>4688</v>
      </c>
      <c r="JNB12" t="s">
        <v>4691</v>
      </c>
      <c r="JNC12" t="s">
        <v>4688</v>
      </c>
      <c r="JND12" t="s">
        <v>4691</v>
      </c>
      <c r="JNE12" t="s">
        <v>4688</v>
      </c>
      <c r="JNF12" t="s">
        <v>4691</v>
      </c>
      <c r="JNG12" t="s">
        <v>4688</v>
      </c>
      <c r="JNH12" t="s">
        <v>4691</v>
      </c>
      <c r="JNI12" t="s">
        <v>4688</v>
      </c>
      <c r="JNJ12" t="s">
        <v>4691</v>
      </c>
      <c r="JNK12" t="s">
        <v>4688</v>
      </c>
      <c r="JNL12" t="s">
        <v>4691</v>
      </c>
      <c r="JNM12" t="s">
        <v>4688</v>
      </c>
      <c r="JNN12" t="s">
        <v>4691</v>
      </c>
      <c r="JNO12" t="s">
        <v>4688</v>
      </c>
      <c r="JNP12" t="s">
        <v>4691</v>
      </c>
      <c r="JNQ12" t="s">
        <v>4688</v>
      </c>
      <c r="JNR12" t="s">
        <v>4691</v>
      </c>
      <c r="JNS12" t="s">
        <v>4688</v>
      </c>
      <c r="JNT12" t="s">
        <v>4691</v>
      </c>
      <c r="JNU12" t="s">
        <v>4688</v>
      </c>
      <c r="JNV12" t="s">
        <v>4691</v>
      </c>
      <c r="JNW12" t="s">
        <v>4688</v>
      </c>
      <c r="JNX12" t="s">
        <v>4691</v>
      </c>
      <c r="JNY12" t="s">
        <v>4688</v>
      </c>
      <c r="JNZ12" t="s">
        <v>4691</v>
      </c>
      <c r="JOA12" t="s">
        <v>4688</v>
      </c>
      <c r="JOB12" t="s">
        <v>4691</v>
      </c>
      <c r="JOC12" t="s">
        <v>4688</v>
      </c>
      <c r="JOD12" t="s">
        <v>4691</v>
      </c>
      <c r="JOE12" t="s">
        <v>4688</v>
      </c>
      <c r="JOF12" t="s">
        <v>4691</v>
      </c>
      <c r="JOG12" t="s">
        <v>4688</v>
      </c>
      <c r="JOH12" t="s">
        <v>4691</v>
      </c>
      <c r="JOI12" t="s">
        <v>4688</v>
      </c>
      <c r="JOJ12" t="s">
        <v>4691</v>
      </c>
      <c r="JOK12" t="s">
        <v>4688</v>
      </c>
      <c r="JOL12" t="s">
        <v>4691</v>
      </c>
      <c r="JOM12" t="s">
        <v>4688</v>
      </c>
      <c r="JON12" t="s">
        <v>4691</v>
      </c>
      <c r="JOO12" t="s">
        <v>4688</v>
      </c>
      <c r="JOP12" t="s">
        <v>4691</v>
      </c>
      <c r="JOQ12" t="s">
        <v>4688</v>
      </c>
      <c r="JOR12" t="s">
        <v>4691</v>
      </c>
      <c r="JOS12" t="s">
        <v>4688</v>
      </c>
      <c r="JOT12" t="s">
        <v>4691</v>
      </c>
      <c r="JOU12" t="s">
        <v>4688</v>
      </c>
      <c r="JOV12" t="s">
        <v>4691</v>
      </c>
      <c r="JOW12" t="s">
        <v>4688</v>
      </c>
      <c r="JOX12" t="s">
        <v>4691</v>
      </c>
      <c r="JOY12" t="s">
        <v>4688</v>
      </c>
      <c r="JOZ12" t="s">
        <v>4691</v>
      </c>
      <c r="JPA12" t="s">
        <v>4688</v>
      </c>
      <c r="JPB12" t="s">
        <v>4691</v>
      </c>
      <c r="JPC12" t="s">
        <v>4688</v>
      </c>
      <c r="JPD12" t="s">
        <v>4691</v>
      </c>
      <c r="JPE12" t="s">
        <v>4688</v>
      </c>
      <c r="JPF12" t="s">
        <v>4691</v>
      </c>
      <c r="JPG12" t="s">
        <v>4688</v>
      </c>
      <c r="JPH12" t="s">
        <v>4691</v>
      </c>
      <c r="JPI12" t="s">
        <v>4688</v>
      </c>
      <c r="JPJ12" t="s">
        <v>4691</v>
      </c>
      <c r="JPK12" t="s">
        <v>4688</v>
      </c>
      <c r="JPL12" t="s">
        <v>4691</v>
      </c>
      <c r="JPM12" t="s">
        <v>4688</v>
      </c>
      <c r="JPN12" t="s">
        <v>4691</v>
      </c>
      <c r="JPO12" t="s">
        <v>4688</v>
      </c>
      <c r="JPP12" t="s">
        <v>4691</v>
      </c>
      <c r="JPQ12" t="s">
        <v>4688</v>
      </c>
      <c r="JPR12" t="s">
        <v>4691</v>
      </c>
      <c r="JPS12" t="s">
        <v>4688</v>
      </c>
      <c r="JPT12" t="s">
        <v>4691</v>
      </c>
      <c r="JPU12" t="s">
        <v>4688</v>
      </c>
      <c r="JPV12" t="s">
        <v>4691</v>
      </c>
      <c r="JPW12" t="s">
        <v>4688</v>
      </c>
      <c r="JPX12" t="s">
        <v>4691</v>
      </c>
      <c r="JPY12" t="s">
        <v>4688</v>
      </c>
      <c r="JPZ12" t="s">
        <v>4691</v>
      </c>
      <c r="JQA12" t="s">
        <v>4688</v>
      </c>
      <c r="JQB12" t="s">
        <v>4691</v>
      </c>
      <c r="JQC12" t="s">
        <v>4688</v>
      </c>
      <c r="JQD12" t="s">
        <v>4691</v>
      </c>
      <c r="JQE12" t="s">
        <v>4688</v>
      </c>
      <c r="JQF12" t="s">
        <v>4691</v>
      </c>
      <c r="JQG12" t="s">
        <v>4688</v>
      </c>
      <c r="JQH12" t="s">
        <v>4691</v>
      </c>
      <c r="JQI12" t="s">
        <v>4688</v>
      </c>
      <c r="JQJ12" t="s">
        <v>4691</v>
      </c>
      <c r="JQK12" t="s">
        <v>4688</v>
      </c>
      <c r="JQL12" t="s">
        <v>4691</v>
      </c>
      <c r="JQM12" t="s">
        <v>4688</v>
      </c>
      <c r="JQN12" t="s">
        <v>4691</v>
      </c>
      <c r="JQO12" t="s">
        <v>4688</v>
      </c>
      <c r="JQP12" t="s">
        <v>4691</v>
      </c>
      <c r="JQQ12" t="s">
        <v>4688</v>
      </c>
      <c r="JQR12" t="s">
        <v>4691</v>
      </c>
      <c r="JQS12" t="s">
        <v>4688</v>
      </c>
      <c r="JQT12" t="s">
        <v>4691</v>
      </c>
      <c r="JQU12" t="s">
        <v>4688</v>
      </c>
      <c r="JQV12" t="s">
        <v>4691</v>
      </c>
      <c r="JQW12" t="s">
        <v>4688</v>
      </c>
      <c r="JQX12" t="s">
        <v>4691</v>
      </c>
      <c r="JQY12" t="s">
        <v>4688</v>
      </c>
      <c r="JQZ12" t="s">
        <v>4691</v>
      </c>
      <c r="JRA12" t="s">
        <v>4688</v>
      </c>
      <c r="JRB12" t="s">
        <v>4691</v>
      </c>
      <c r="JRC12" t="s">
        <v>4688</v>
      </c>
      <c r="JRD12" t="s">
        <v>4691</v>
      </c>
      <c r="JRE12" t="s">
        <v>4688</v>
      </c>
      <c r="JRF12" t="s">
        <v>4691</v>
      </c>
      <c r="JRG12" t="s">
        <v>4688</v>
      </c>
      <c r="JRH12" t="s">
        <v>4691</v>
      </c>
      <c r="JRI12" t="s">
        <v>4688</v>
      </c>
      <c r="JRJ12" t="s">
        <v>4691</v>
      </c>
      <c r="JRK12" t="s">
        <v>4688</v>
      </c>
      <c r="JRL12" t="s">
        <v>4691</v>
      </c>
      <c r="JRM12" t="s">
        <v>4688</v>
      </c>
      <c r="JRN12" t="s">
        <v>4691</v>
      </c>
      <c r="JRO12" t="s">
        <v>4688</v>
      </c>
      <c r="JRP12" t="s">
        <v>4691</v>
      </c>
      <c r="JRQ12" t="s">
        <v>4688</v>
      </c>
      <c r="JRR12" t="s">
        <v>4691</v>
      </c>
      <c r="JRS12" t="s">
        <v>4688</v>
      </c>
      <c r="JRT12" t="s">
        <v>4691</v>
      </c>
      <c r="JRU12" t="s">
        <v>4688</v>
      </c>
      <c r="JRV12" t="s">
        <v>4691</v>
      </c>
      <c r="JRW12" t="s">
        <v>4688</v>
      </c>
      <c r="JRX12" t="s">
        <v>4691</v>
      </c>
      <c r="JRY12" t="s">
        <v>4688</v>
      </c>
      <c r="JRZ12" t="s">
        <v>4691</v>
      </c>
      <c r="JSA12" t="s">
        <v>4688</v>
      </c>
      <c r="JSB12" t="s">
        <v>4691</v>
      </c>
      <c r="JSC12" t="s">
        <v>4688</v>
      </c>
      <c r="JSD12" t="s">
        <v>4691</v>
      </c>
      <c r="JSE12" t="s">
        <v>4688</v>
      </c>
      <c r="JSF12" t="s">
        <v>4691</v>
      </c>
      <c r="JSG12" t="s">
        <v>4688</v>
      </c>
      <c r="JSH12" t="s">
        <v>4691</v>
      </c>
      <c r="JSI12" t="s">
        <v>4688</v>
      </c>
      <c r="JSJ12" t="s">
        <v>4691</v>
      </c>
      <c r="JSK12" t="s">
        <v>4688</v>
      </c>
      <c r="JSL12" t="s">
        <v>4691</v>
      </c>
      <c r="JSM12" t="s">
        <v>4688</v>
      </c>
      <c r="JSN12" t="s">
        <v>4691</v>
      </c>
      <c r="JSO12" t="s">
        <v>4688</v>
      </c>
      <c r="JSP12" t="s">
        <v>4691</v>
      </c>
      <c r="JSQ12" t="s">
        <v>4688</v>
      </c>
      <c r="JSR12" t="s">
        <v>4691</v>
      </c>
      <c r="JSS12" t="s">
        <v>4688</v>
      </c>
      <c r="JST12" t="s">
        <v>4691</v>
      </c>
      <c r="JSU12" t="s">
        <v>4688</v>
      </c>
      <c r="JSV12" t="s">
        <v>4691</v>
      </c>
      <c r="JSW12" t="s">
        <v>4688</v>
      </c>
      <c r="JSX12" t="s">
        <v>4691</v>
      </c>
      <c r="JSY12" t="s">
        <v>4688</v>
      </c>
      <c r="JSZ12" t="s">
        <v>4691</v>
      </c>
      <c r="JTA12" t="s">
        <v>4688</v>
      </c>
      <c r="JTB12" t="s">
        <v>4691</v>
      </c>
      <c r="JTC12" t="s">
        <v>4688</v>
      </c>
      <c r="JTD12" t="s">
        <v>4691</v>
      </c>
      <c r="JTE12" t="s">
        <v>4688</v>
      </c>
      <c r="JTF12" t="s">
        <v>4691</v>
      </c>
      <c r="JTG12" t="s">
        <v>4688</v>
      </c>
      <c r="JTH12" t="s">
        <v>4691</v>
      </c>
      <c r="JTI12" t="s">
        <v>4688</v>
      </c>
      <c r="JTJ12" t="s">
        <v>4691</v>
      </c>
      <c r="JTK12" t="s">
        <v>4688</v>
      </c>
      <c r="JTL12" t="s">
        <v>4691</v>
      </c>
      <c r="JTM12" t="s">
        <v>4688</v>
      </c>
      <c r="JTN12" t="s">
        <v>4691</v>
      </c>
      <c r="JTO12" t="s">
        <v>4688</v>
      </c>
      <c r="JTP12" t="s">
        <v>4691</v>
      </c>
      <c r="JTQ12" t="s">
        <v>4688</v>
      </c>
      <c r="JTR12" t="s">
        <v>4691</v>
      </c>
      <c r="JTS12" t="s">
        <v>4688</v>
      </c>
      <c r="JTT12" t="s">
        <v>4691</v>
      </c>
      <c r="JTU12" t="s">
        <v>4688</v>
      </c>
      <c r="JTV12" t="s">
        <v>4691</v>
      </c>
      <c r="JTW12" t="s">
        <v>4688</v>
      </c>
      <c r="JTX12" t="s">
        <v>4691</v>
      </c>
      <c r="JTY12" t="s">
        <v>4688</v>
      </c>
      <c r="JTZ12" t="s">
        <v>4691</v>
      </c>
      <c r="JUA12" t="s">
        <v>4688</v>
      </c>
      <c r="JUB12" t="s">
        <v>4691</v>
      </c>
      <c r="JUC12" t="s">
        <v>4688</v>
      </c>
      <c r="JUD12" t="s">
        <v>4691</v>
      </c>
      <c r="JUE12" t="s">
        <v>4688</v>
      </c>
      <c r="JUF12" t="s">
        <v>4691</v>
      </c>
      <c r="JUG12" t="s">
        <v>4688</v>
      </c>
      <c r="JUH12" t="s">
        <v>4691</v>
      </c>
      <c r="JUI12" t="s">
        <v>4688</v>
      </c>
      <c r="JUJ12" t="s">
        <v>4691</v>
      </c>
      <c r="JUK12" t="s">
        <v>4688</v>
      </c>
      <c r="JUL12" t="s">
        <v>4691</v>
      </c>
      <c r="JUM12" t="s">
        <v>4688</v>
      </c>
      <c r="JUN12" t="s">
        <v>4691</v>
      </c>
      <c r="JUO12" t="s">
        <v>4688</v>
      </c>
      <c r="JUP12" t="s">
        <v>4691</v>
      </c>
      <c r="JUQ12" t="s">
        <v>4688</v>
      </c>
      <c r="JUR12" t="s">
        <v>4691</v>
      </c>
      <c r="JUS12" t="s">
        <v>4688</v>
      </c>
      <c r="JUT12" t="s">
        <v>4691</v>
      </c>
      <c r="JUU12" t="s">
        <v>4688</v>
      </c>
      <c r="JUV12" t="s">
        <v>4691</v>
      </c>
      <c r="JUW12" t="s">
        <v>4688</v>
      </c>
      <c r="JUX12" t="s">
        <v>4691</v>
      </c>
      <c r="JUY12" t="s">
        <v>4688</v>
      </c>
      <c r="JUZ12" t="s">
        <v>4691</v>
      </c>
      <c r="JVA12" t="s">
        <v>4688</v>
      </c>
      <c r="JVB12" t="s">
        <v>4691</v>
      </c>
      <c r="JVC12" t="s">
        <v>4688</v>
      </c>
      <c r="JVD12" t="s">
        <v>4691</v>
      </c>
      <c r="JVE12" t="s">
        <v>4688</v>
      </c>
      <c r="JVF12" t="s">
        <v>4691</v>
      </c>
      <c r="JVG12" t="s">
        <v>4688</v>
      </c>
      <c r="JVH12" t="s">
        <v>4691</v>
      </c>
      <c r="JVI12" t="s">
        <v>4688</v>
      </c>
      <c r="JVJ12" t="s">
        <v>4691</v>
      </c>
      <c r="JVK12" t="s">
        <v>4688</v>
      </c>
      <c r="JVL12" t="s">
        <v>4691</v>
      </c>
      <c r="JVM12" t="s">
        <v>4688</v>
      </c>
      <c r="JVN12" t="s">
        <v>4691</v>
      </c>
      <c r="JVO12" t="s">
        <v>4688</v>
      </c>
      <c r="JVP12" t="s">
        <v>4691</v>
      </c>
      <c r="JVQ12" t="s">
        <v>4688</v>
      </c>
      <c r="JVR12" t="s">
        <v>4691</v>
      </c>
      <c r="JVS12" t="s">
        <v>4688</v>
      </c>
      <c r="JVT12" t="s">
        <v>4691</v>
      </c>
      <c r="JVU12" t="s">
        <v>4688</v>
      </c>
      <c r="JVV12" t="s">
        <v>4691</v>
      </c>
      <c r="JVW12" t="s">
        <v>4688</v>
      </c>
      <c r="JVX12" t="s">
        <v>4691</v>
      </c>
      <c r="JVY12" t="s">
        <v>4688</v>
      </c>
      <c r="JVZ12" t="s">
        <v>4691</v>
      </c>
      <c r="JWA12" t="s">
        <v>4688</v>
      </c>
      <c r="JWB12" t="s">
        <v>4691</v>
      </c>
      <c r="JWC12" t="s">
        <v>4688</v>
      </c>
      <c r="JWD12" t="s">
        <v>4691</v>
      </c>
      <c r="JWE12" t="s">
        <v>4688</v>
      </c>
      <c r="JWF12" t="s">
        <v>4691</v>
      </c>
      <c r="JWG12" t="s">
        <v>4688</v>
      </c>
      <c r="JWH12" t="s">
        <v>4691</v>
      </c>
      <c r="JWI12" t="s">
        <v>4688</v>
      </c>
      <c r="JWJ12" t="s">
        <v>4691</v>
      </c>
      <c r="JWK12" t="s">
        <v>4688</v>
      </c>
      <c r="JWL12" t="s">
        <v>4691</v>
      </c>
      <c r="JWM12" t="s">
        <v>4688</v>
      </c>
      <c r="JWN12" t="s">
        <v>4691</v>
      </c>
      <c r="JWO12" t="s">
        <v>4688</v>
      </c>
      <c r="JWP12" t="s">
        <v>4691</v>
      </c>
      <c r="JWQ12" t="s">
        <v>4688</v>
      </c>
      <c r="JWR12" t="s">
        <v>4691</v>
      </c>
      <c r="JWS12" t="s">
        <v>4688</v>
      </c>
      <c r="JWT12" t="s">
        <v>4691</v>
      </c>
      <c r="JWU12" t="s">
        <v>4688</v>
      </c>
      <c r="JWV12" t="s">
        <v>4691</v>
      </c>
      <c r="JWW12" t="s">
        <v>4688</v>
      </c>
      <c r="JWX12" t="s">
        <v>4691</v>
      </c>
      <c r="JWY12" t="s">
        <v>4688</v>
      </c>
      <c r="JWZ12" t="s">
        <v>4691</v>
      </c>
      <c r="JXA12" t="s">
        <v>4688</v>
      </c>
      <c r="JXB12" t="s">
        <v>4691</v>
      </c>
      <c r="JXC12" t="s">
        <v>4688</v>
      </c>
      <c r="JXD12" t="s">
        <v>4691</v>
      </c>
      <c r="JXE12" t="s">
        <v>4688</v>
      </c>
      <c r="JXF12" t="s">
        <v>4691</v>
      </c>
      <c r="JXG12" t="s">
        <v>4688</v>
      </c>
      <c r="JXH12" t="s">
        <v>4691</v>
      </c>
      <c r="JXI12" t="s">
        <v>4688</v>
      </c>
      <c r="JXJ12" t="s">
        <v>4691</v>
      </c>
      <c r="JXK12" t="s">
        <v>4688</v>
      </c>
      <c r="JXL12" t="s">
        <v>4691</v>
      </c>
      <c r="JXM12" t="s">
        <v>4688</v>
      </c>
      <c r="JXN12" t="s">
        <v>4691</v>
      </c>
      <c r="JXO12" t="s">
        <v>4688</v>
      </c>
      <c r="JXP12" t="s">
        <v>4691</v>
      </c>
      <c r="JXQ12" t="s">
        <v>4688</v>
      </c>
      <c r="JXR12" t="s">
        <v>4691</v>
      </c>
      <c r="JXS12" t="s">
        <v>4688</v>
      </c>
      <c r="JXT12" t="s">
        <v>4691</v>
      </c>
      <c r="JXU12" t="s">
        <v>4688</v>
      </c>
      <c r="JXV12" t="s">
        <v>4691</v>
      </c>
      <c r="JXW12" t="s">
        <v>4688</v>
      </c>
      <c r="JXX12" t="s">
        <v>4691</v>
      </c>
      <c r="JXY12" t="s">
        <v>4688</v>
      </c>
      <c r="JXZ12" t="s">
        <v>4691</v>
      </c>
      <c r="JYA12" t="s">
        <v>4688</v>
      </c>
      <c r="JYB12" t="s">
        <v>4691</v>
      </c>
      <c r="JYC12" t="s">
        <v>4688</v>
      </c>
      <c r="JYD12" t="s">
        <v>4691</v>
      </c>
      <c r="JYE12" t="s">
        <v>4688</v>
      </c>
      <c r="JYF12" t="s">
        <v>4691</v>
      </c>
      <c r="JYG12" t="s">
        <v>4688</v>
      </c>
      <c r="JYH12" t="s">
        <v>4691</v>
      </c>
      <c r="JYI12" t="s">
        <v>4688</v>
      </c>
      <c r="JYJ12" t="s">
        <v>4691</v>
      </c>
      <c r="JYK12" t="s">
        <v>4688</v>
      </c>
      <c r="JYL12" t="s">
        <v>4691</v>
      </c>
      <c r="JYM12" t="s">
        <v>4688</v>
      </c>
      <c r="JYN12" t="s">
        <v>4691</v>
      </c>
      <c r="JYO12" t="s">
        <v>4688</v>
      </c>
      <c r="JYP12" t="s">
        <v>4691</v>
      </c>
      <c r="JYQ12" t="s">
        <v>4688</v>
      </c>
      <c r="JYR12" t="s">
        <v>4691</v>
      </c>
      <c r="JYS12" t="s">
        <v>4688</v>
      </c>
      <c r="JYT12" t="s">
        <v>4691</v>
      </c>
      <c r="JYU12" t="s">
        <v>4688</v>
      </c>
      <c r="JYV12" t="s">
        <v>4691</v>
      </c>
      <c r="JYW12" t="s">
        <v>4688</v>
      </c>
      <c r="JYX12" t="s">
        <v>4691</v>
      </c>
      <c r="JYY12" t="s">
        <v>4688</v>
      </c>
      <c r="JYZ12" t="s">
        <v>4691</v>
      </c>
      <c r="JZA12" t="s">
        <v>4688</v>
      </c>
      <c r="JZB12" t="s">
        <v>4691</v>
      </c>
      <c r="JZC12" t="s">
        <v>4688</v>
      </c>
      <c r="JZD12" t="s">
        <v>4691</v>
      </c>
      <c r="JZE12" t="s">
        <v>4688</v>
      </c>
      <c r="JZF12" t="s">
        <v>4691</v>
      </c>
      <c r="JZG12" t="s">
        <v>4688</v>
      </c>
      <c r="JZH12" t="s">
        <v>4691</v>
      </c>
      <c r="JZI12" t="s">
        <v>4688</v>
      </c>
      <c r="JZJ12" t="s">
        <v>4691</v>
      </c>
      <c r="JZK12" t="s">
        <v>4688</v>
      </c>
      <c r="JZL12" t="s">
        <v>4691</v>
      </c>
      <c r="JZM12" t="s">
        <v>4688</v>
      </c>
      <c r="JZN12" t="s">
        <v>4691</v>
      </c>
      <c r="JZO12" t="s">
        <v>4688</v>
      </c>
      <c r="JZP12" t="s">
        <v>4691</v>
      </c>
      <c r="JZQ12" t="s">
        <v>4688</v>
      </c>
      <c r="JZR12" t="s">
        <v>4691</v>
      </c>
      <c r="JZS12" t="s">
        <v>4688</v>
      </c>
      <c r="JZT12" t="s">
        <v>4691</v>
      </c>
      <c r="JZU12" t="s">
        <v>4688</v>
      </c>
      <c r="JZV12" t="s">
        <v>4691</v>
      </c>
      <c r="JZW12" t="s">
        <v>4688</v>
      </c>
      <c r="JZX12" t="s">
        <v>4691</v>
      </c>
      <c r="JZY12" t="s">
        <v>4688</v>
      </c>
      <c r="JZZ12" t="s">
        <v>4691</v>
      </c>
      <c r="KAA12" t="s">
        <v>4688</v>
      </c>
      <c r="KAB12" t="s">
        <v>4691</v>
      </c>
      <c r="KAC12" t="s">
        <v>4688</v>
      </c>
      <c r="KAD12" t="s">
        <v>4691</v>
      </c>
      <c r="KAE12" t="s">
        <v>4688</v>
      </c>
      <c r="KAF12" t="s">
        <v>4691</v>
      </c>
      <c r="KAG12" t="s">
        <v>4688</v>
      </c>
      <c r="KAH12" t="s">
        <v>4691</v>
      </c>
      <c r="KAI12" t="s">
        <v>4688</v>
      </c>
      <c r="KAJ12" t="s">
        <v>4691</v>
      </c>
      <c r="KAK12" t="s">
        <v>4688</v>
      </c>
      <c r="KAL12" t="s">
        <v>4691</v>
      </c>
      <c r="KAM12" t="s">
        <v>4688</v>
      </c>
      <c r="KAN12" t="s">
        <v>4691</v>
      </c>
      <c r="KAO12" t="s">
        <v>4688</v>
      </c>
      <c r="KAP12" t="s">
        <v>4691</v>
      </c>
      <c r="KAQ12" t="s">
        <v>4688</v>
      </c>
      <c r="KAR12" t="s">
        <v>4691</v>
      </c>
      <c r="KAS12" t="s">
        <v>4688</v>
      </c>
      <c r="KAT12" t="s">
        <v>4691</v>
      </c>
      <c r="KAU12" t="s">
        <v>4688</v>
      </c>
      <c r="KAV12" t="s">
        <v>4691</v>
      </c>
      <c r="KAW12" t="s">
        <v>4688</v>
      </c>
      <c r="KAX12" t="s">
        <v>4691</v>
      </c>
      <c r="KAY12" t="s">
        <v>4688</v>
      </c>
      <c r="KAZ12" t="s">
        <v>4691</v>
      </c>
      <c r="KBA12" t="s">
        <v>4688</v>
      </c>
      <c r="KBB12" t="s">
        <v>4691</v>
      </c>
      <c r="KBC12" t="s">
        <v>4688</v>
      </c>
      <c r="KBD12" t="s">
        <v>4691</v>
      </c>
      <c r="KBE12" t="s">
        <v>4688</v>
      </c>
      <c r="KBF12" t="s">
        <v>4691</v>
      </c>
      <c r="KBG12" t="s">
        <v>4688</v>
      </c>
      <c r="KBH12" t="s">
        <v>4691</v>
      </c>
      <c r="KBI12" t="s">
        <v>4688</v>
      </c>
      <c r="KBJ12" t="s">
        <v>4691</v>
      </c>
      <c r="KBK12" t="s">
        <v>4688</v>
      </c>
      <c r="KBL12" t="s">
        <v>4691</v>
      </c>
      <c r="KBM12" t="s">
        <v>4688</v>
      </c>
      <c r="KBN12" t="s">
        <v>4691</v>
      </c>
      <c r="KBO12" t="s">
        <v>4688</v>
      </c>
      <c r="KBP12" t="s">
        <v>4691</v>
      </c>
      <c r="KBQ12" t="s">
        <v>4688</v>
      </c>
      <c r="KBR12" t="s">
        <v>4691</v>
      </c>
      <c r="KBS12" t="s">
        <v>4688</v>
      </c>
      <c r="KBT12" t="s">
        <v>4691</v>
      </c>
      <c r="KBU12" t="s">
        <v>4688</v>
      </c>
      <c r="KBV12" t="s">
        <v>4691</v>
      </c>
      <c r="KBW12" t="s">
        <v>4688</v>
      </c>
      <c r="KBX12" t="s">
        <v>4691</v>
      </c>
      <c r="KBY12" t="s">
        <v>4688</v>
      </c>
      <c r="KBZ12" t="s">
        <v>4691</v>
      </c>
      <c r="KCA12" t="s">
        <v>4688</v>
      </c>
      <c r="KCB12" t="s">
        <v>4691</v>
      </c>
      <c r="KCC12" t="s">
        <v>4688</v>
      </c>
      <c r="KCD12" t="s">
        <v>4691</v>
      </c>
      <c r="KCE12" t="s">
        <v>4688</v>
      </c>
      <c r="KCF12" t="s">
        <v>4691</v>
      </c>
      <c r="KCG12" t="s">
        <v>4688</v>
      </c>
      <c r="KCH12" t="s">
        <v>4691</v>
      </c>
      <c r="KCI12" t="s">
        <v>4688</v>
      </c>
      <c r="KCJ12" t="s">
        <v>4691</v>
      </c>
      <c r="KCK12" t="s">
        <v>4688</v>
      </c>
      <c r="KCL12" t="s">
        <v>4691</v>
      </c>
      <c r="KCM12" t="s">
        <v>4688</v>
      </c>
      <c r="KCN12" t="s">
        <v>4691</v>
      </c>
      <c r="KCO12" t="s">
        <v>4688</v>
      </c>
      <c r="KCP12" t="s">
        <v>4691</v>
      </c>
      <c r="KCQ12" t="s">
        <v>4688</v>
      </c>
      <c r="KCR12" t="s">
        <v>4691</v>
      </c>
      <c r="KCS12" t="s">
        <v>4688</v>
      </c>
      <c r="KCT12" t="s">
        <v>4691</v>
      </c>
      <c r="KCU12" t="s">
        <v>4688</v>
      </c>
      <c r="KCV12" t="s">
        <v>4691</v>
      </c>
      <c r="KCW12" t="s">
        <v>4688</v>
      </c>
      <c r="KCX12" t="s">
        <v>4691</v>
      </c>
      <c r="KCY12" t="s">
        <v>4688</v>
      </c>
      <c r="KCZ12" t="s">
        <v>4691</v>
      </c>
      <c r="KDA12" t="s">
        <v>4688</v>
      </c>
      <c r="KDB12" t="s">
        <v>4691</v>
      </c>
      <c r="KDC12" t="s">
        <v>4688</v>
      </c>
      <c r="KDD12" t="s">
        <v>4691</v>
      </c>
      <c r="KDE12" t="s">
        <v>4688</v>
      </c>
      <c r="KDF12" t="s">
        <v>4691</v>
      </c>
      <c r="KDG12" t="s">
        <v>4688</v>
      </c>
      <c r="KDH12" t="s">
        <v>4691</v>
      </c>
      <c r="KDI12" t="s">
        <v>4688</v>
      </c>
      <c r="KDJ12" t="s">
        <v>4691</v>
      </c>
      <c r="KDK12" t="s">
        <v>4688</v>
      </c>
      <c r="KDL12" t="s">
        <v>4691</v>
      </c>
      <c r="KDM12" t="s">
        <v>4688</v>
      </c>
      <c r="KDN12" t="s">
        <v>4691</v>
      </c>
      <c r="KDO12" t="s">
        <v>4688</v>
      </c>
      <c r="KDP12" t="s">
        <v>4691</v>
      </c>
      <c r="KDQ12" t="s">
        <v>4688</v>
      </c>
      <c r="KDR12" t="s">
        <v>4691</v>
      </c>
      <c r="KDS12" t="s">
        <v>4688</v>
      </c>
      <c r="KDT12" t="s">
        <v>4691</v>
      </c>
      <c r="KDU12" t="s">
        <v>4688</v>
      </c>
      <c r="KDV12" t="s">
        <v>4691</v>
      </c>
      <c r="KDW12" t="s">
        <v>4688</v>
      </c>
      <c r="KDX12" t="s">
        <v>4691</v>
      </c>
      <c r="KDY12" t="s">
        <v>4688</v>
      </c>
      <c r="KDZ12" t="s">
        <v>4691</v>
      </c>
      <c r="KEA12" t="s">
        <v>4688</v>
      </c>
      <c r="KEB12" t="s">
        <v>4691</v>
      </c>
      <c r="KEC12" t="s">
        <v>4688</v>
      </c>
      <c r="KED12" t="s">
        <v>4691</v>
      </c>
      <c r="KEE12" t="s">
        <v>4688</v>
      </c>
      <c r="KEF12" t="s">
        <v>4691</v>
      </c>
      <c r="KEG12" t="s">
        <v>4688</v>
      </c>
      <c r="KEH12" t="s">
        <v>4691</v>
      </c>
      <c r="KEI12" t="s">
        <v>4688</v>
      </c>
      <c r="KEJ12" t="s">
        <v>4691</v>
      </c>
      <c r="KEK12" t="s">
        <v>4688</v>
      </c>
      <c r="KEL12" t="s">
        <v>4691</v>
      </c>
      <c r="KEM12" t="s">
        <v>4688</v>
      </c>
      <c r="KEN12" t="s">
        <v>4691</v>
      </c>
      <c r="KEO12" t="s">
        <v>4688</v>
      </c>
      <c r="KEP12" t="s">
        <v>4691</v>
      </c>
      <c r="KEQ12" t="s">
        <v>4688</v>
      </c>
      <c r="KER12" t="s">
        <v>4691</v>
      </c>
      <c r="KES12" t="s">
        <v>4688</v>
      </c>
      <c r="KET12" t="s">
        <v>4691</v>
      </c>
      <c r="KEU12" t="s">
        <v>4688</v>
      </c>
      <c r="KEV12" t="s">
        <v>4691</v>
      </c>
      <c r="KEW12" t="s">
        <v>4688</v>
      </c>
      <c r="KEX12" t="s">
        <v>4691</v>
      </c>
      <c r="KEY12" t="s">
        <v>4688</v>
      </c>
      <c r="KEZ12" t="s">
        <v>4691</v>
      </c>
      <c r="KFA12" t="s">
        <v>4688</v>
      </c>
      <c r="KFB12" t="s">
        <v>4691</v>
      </c>
      <c r="KFC12" t="s">
        <v>4688</v>
      </c>
      <c r="KFD12" t="s">
        <v>4691</v>
      </c>
      <c r="KFE12" t="s">
        <v>4688</v>
      </c>
      <c r="KFF12" t="s">
        <v>4691</v>
      </c>
      <c r="KFG12" t="s">
        <v>4688</v>
      </c>
      <c r="KFH12" t="s">
        <v>4691</v>
      </c>
      <c r="KFI12" t="s">
        <v>4688</v>
      </c>
      <c r="KFJ12" t="s">
        <v>4691</v>
      </c>
      <c r="KFK12" t="s">
        <v>4688</v>
      </c>
      <c r="KFL12" t="s">
        <v>4691</v>
      </c>
      <c r="KFM12" t="s">
        <v>4688</v>
      </c>
      <c r="KFN12" t="s">
        <v>4691</v>
      </c>
      <c r="KFO12" t="s">
        <v>4688</v>
      </c>
      <c r="KFP12" t="s">
        <v>4691</v>
      </c>
      <c r="KFQ12" t="s">
        <v>4688</v>
      </c>
      <c r="KFR12" t="s">
        <v>4691</v>
      </c>
      <c r="KFS12" t="s">
        <v>4688</v>
      </c>
      <c r="KFT12" t="s">
        <v>4691</v>
      </c>
      <c r="KFU12" t="s">
        <v>4688</v>
      </c>
      <c r="KFV12" t="s">
        <v>4691</v>
      </c>
      <c r="KFW12" t="s">
        <v>4688</v>
      </c>
      <c r="KFX12" t="s">
        <v>4691</v>
      </c>
      <c r="KFY12" t="s">
        <v>4688</v>
      </c>
      <c r="KFZ12" t="s">
        <v>4691</v>
      </c>
      <c r="KGA12" t="s">
        <v>4688</v>
      </c>
      <c r="KGB12" t="s">
        <v>4691</v>
      </c>
      <c r="KGC12" t="s">
        <v>4688</v>
      </c>
      <c r="KGD12" t="s">
        <v>4691</v>
      </c>
      <c r="KGE12" t="s">
        <v>4688</v>
      </c>
      <c r="KGF12" t="s">
        <v>4691</v>
      </c>
      <c r="KGG12" t="s">
        <v>4688</v>
      </c>
      <c r="KGH12" t="s">
        <v>4691</v>
      </c>
      <c r="KGI12" t="s">
        <v>4688</v>
      </c>
      <c r="KGJ12" t="s">
        <v>4691</v>
      </c>
      <c r="KGK12" t="s">
        <v>4688</v>
      </c>
      <c r="KGL12" t="s">
        <v>4691</v>
      </c>
      <c r="KGM12" t="s">
        <v>4688</v>
      </c>
      <c r="KGN12" t="s">
        <v>4691</v>
      </c>
      <c r="KGO12" t="s">
        <v>4688</v>
      </c>
      <c r="KGP12" t="s">
        <v>4691</v>
      </c>
      <c r="KGQ12" t="s">
        <v>4688</v>
      </c>
      <c r="KGR12" t="s">
        <v>4691</v>
      </c>
      <c r="KGS12" t="s">
        <v>4688</v>
      </c>
      <c r="KGT12" t="s">
        <v>4691</v>
      </c>
      <c r="KGU12" t="s">
        <v>4688</v>
      </c>
      <c r="KGV12" t="s">
        <v>4691</v>
      </c>
      <c r="KGW12" t="s">
        <v>4688</v>
      </c>
      <c r="KGX12" t="s">
        <v>4691</v>
      </c>
      <c r="KGY12" t="s">
        <v>4688</v>
      </c>
      <c r="KGZ12" t="s">
        <v>4691</v>
      </c>
      <c r="KHA12" t="s">
        <v>4688</v>
      </c>
      <c r="KHB12" t="s">
        <v>4691</v>
      </c>
      <c r="KHC12" t="s">
        <v>4688</v>
      </c>
      <c r="KHD12" t="s">
        <v>4691</v>
      </c>
      <c r="KHE12" t="s">
        <v>4688</v>
      </c>
      <c r="KHF12" t="s">
        <v>4691</v>
      </c>
      <c r="KHG12" t="s">
        <v>4688</v>
      </c>
      <c r="KHH12" t="s">
        <v>4691</v>
      </c>
      <c r="KHI12" t="s">
        <v>4688</v>
      </c>
      <c r="KHJ12" t="s">
        <v>4691</v>
      </c>
      <c r="KHK12" t="s">
        <v>4688</v>
      </c>
      <c r="KHL12" t="s">
        <v>4691</v>
      </c>
      <c r="KHM12" t="s">
        <v>4688</v>
      </c>
      <c r="KHN12" t="s">
        <v>4691</v>
      </c>
      <c r="KHO12" t="s">
        <v>4688</v>
      </c>
      <c r="KHP12" t="s">
        <v>4691</v>
      </c>
      <c r="KHQ12" t="s">
        <v>4688</v>
      </c>
      <c r="KHR12" t="s">
        <v>4691</v>
      </c>
      <c r="KHS12" t="s">
        <v>4688</v>
      </c>
      <c r="KHT12" t="s">
        <v>4691</v>
      </c>
      <c r="KHU12" t="s">
        <v>4688</v>
      </c>
      <c r="KHV12" t="s">
        <v>4691</v>
      </c>
      <c r="KHW12" t="s">
        <v>4688</v>
      </c>
      <c r="KHX12" t="s">
        <v>4691</v>
      </c>
      <c r="KHY12" t="s">
        <v>4688</v>
      </c>
      <c r="KHZ12" t="s">
        <v>4691</v>
      </c>
      <c r="KIA12" t="s">
        <v>4688</v>
      </c>
      <c r="KIB12" t="s">
        <v>4691</v>
      </c>
      <c r="KIC12" t="s">
        <v>4688</v>
      </c>
      <c r="KID12" t="s">
        <v>4691</v>
      </c>
      <c r="KIE12" t="s">
        <v>4688</v>
      </c>
      <c r="KIF12" t="s">
        <v>4691</v>
      </c>
      <c r="KIG12" t="s">
        <v>4688</v>
      </c>
      <c r="KIH12" t="s">
        <v>4691</v>
      </c>
      <c r="KII12" t="s">
        <v>4688</v>
      </c>
      <c r="KIJ12" t="s">
        <v>4691</v>
      </c>
      <c r="KIK12" t="s">
        <v>4688</v>
      </c>
      <c r="KIL12" t="s">
        <v>4691</v>
      </c>
      <c r="KIM12" t="s">
        <v>4688</v>
      </c>
      <c r="KIN12" t="s">
        <v>4691</v>
      </c>
      <c r="KIO12" t="s">
        <v>4688</v>
      </c>
      <c r="KIP12" t="s">
        <v>4691</v>
      </c>
      <c r="KIQ12" t="s">
        <v>4688</v>
      </c>
      <c r="KIR12" t="s">
        <v>4691</v>
      </c>
      <c r="KIS12" t="s">
        <v>4688</v>
      </c>
      <c r="KIT12" t="s">
        <v>4691</v>
      </c>
      <c r="KIU12" t="s">
        <v>4688</v>
      </c>
      <c r="KIV12" t="s">
        <v>4691</v>
      </c>
      <c r="KIW12" t="s">
        <v>4688</v>
      </c>
      <c r="KIX12" t="s">
        <v>4691</v>
      </c>
      <c r="KIY12" t="s">
        <v>4688</v>
      </c>
      <c r="KIZ12" t="s">
        <v>4691</v>
      </c>
      <c r="KJA12" t="s">
        <v>4688</v>
      </c>
      <c r="KJB12" t="s">
        <v>4691</v>
      </c>
      <c r="KJC12" t="s">
        <v>4688</v>
      </c>
      <c r="KJD12" t="s">
        <v>4691</v>
      </c>
      <c r="KJE12" t="s">
        <v>4688</v>
      </c>
      <c r="KJF12" t="s">
        <v>4691</v>
      </c>
      <c r="KJG12" t="s">
        <v>4688</v>
      </c>
      <c r="KJH12" t="s">
        <v>4691</v>
      </c>
      <c r="KJI12" t="s">
        <v>4688</v>
      </c>
      <c r="KJJ12" t="s">
        <v>4691</v>
      </c>
      <c r="KJK12" t="s">
        <v>4688</v>
      </c>
      <c r="KJL12" t="s">
        <v>4691</v>
      </c>
      <c r="KJM12" t="s">
        <v>4688</v>
      </c>
      <c r="KJN12" t="s">
        <v>4691</v>
      </c>
      <c r="KJO12" t="s">
        <v>4688</v>
      </c>
      <c r="KJP12" t="s">
        <v>4691</v>
      </c>
      <c r="KJQ12" t="s">
        <v>4688</v>
      </c>
      <c r="KJR12" t="s">
        <v>4691</v>
      </c>
      <c r="KJS12" t="s">
        <v>4688</v>
      </c>
      <c r="KJT12" t="s">
        <v>4691</v>
      </c>
      <c r="KJU12" t="s">
        <v>4688</v>
      </c>
      <c r="KJV12" t="s">
        <v>4691</v>
      </c>
      <c r="KJW12" t="s">
        <v>4688</v>
      </c>
      <c r="KJX12" t="s">
        <v>4691</v>
      </c>
      <c r="KJY12" t="s">
        <v>4688</v>
      </c>
      <c r="KJZ12" t="s">
        <v>4691</v>
      </c>
      <c r="KKA12" t="s">
        <v>4688</v>
      </c>
      <c r="KKB12" t="s">
        <v>4691</v>
      </c>
      <c r="KKC12" t="s">
        <v>4688</v>
      </c>
      <c r="KKD12" t="s">
        <v>4691</v>
      </c>
      <c r="KKE12" t="s">
        <v>4688</v>
      </c>
      <c r="KKF12" t="s">
        <v>4691</v>
      </c>
      <c r="KKG12" t="s">
        <v>4688</v>
      </c>
      <c r="KKH12" t="s">
        <v>4691</v>
      </c>
      <c r="KKI12" t="s">
        <v>4688</v>
      </c>
      <c r="KKJ12" t="s">
        <v>4691</v>
      </c>
      <c r="KKK12" t="s">
        <v>4688</v>
      </c>
      <c r="KKL12" t="s">
        <v>4691</v>
      </c>
      <c r="KKM12" t="s">
        <v>4688</v>
      </c>
      <c r="KKN12" t="s">
        <v>4691</v>
      </c>
      <c r="KKO12" t="s">
        <v>4688</v>
      </c>
      <c r="KKP12" t="s">
        <v>4691</v>
      </c>
      <c r="KKQ12" t="s">
        <v>4688</v>
      </c>
      <c r="KKR12" t="s">
        <v>4691</v>
      </c>
      <c r="KKS12" t="s">
        <v>4688</v>
      </c>
      <c r="KKT12" t="s">
        <v>4691</v>
      </c>
      <c r="KKU12" t="s">
        <v>4688</v>
      </c>
      <c r="KKV12" t="s">
        <v>4691</v>
      </c>
      <c r="KKW12" t="s">
        <v>4688</v>
      </c>
      <c r="KKX12" t="s">
        <v>4691</v>
      </c>
      <c r="KKY12" t="s">
        <v>4688</v>
      </c>
      <c r="KKZ12" t="s">
        <v>4691</v>
      </c>
      <c r="KLA12" t="s">
        <v>4688</v>
      </c>
      <c r="KLB12" t="s">
        <v>4691</v>
      </c>
      <c r="KLC12" t="s">
        <v>4688</v>
      </c>
      <c r="KLD12" t="s">
        <v>4691</v>
      </c>
      <c r="KLE12" t="s">
        <v>4688</v>
      </c>
      <c r="KLF12" t="s">
        <v>4691</v>
      </c>
      <c r="KLG12" t="s">
        <v>4688</v>
      </c>
      <c r="KLH12" t="s">
        <v>4691</v>
      </c>
      <c r="KLI12" t="s">
        <v>4688</v>
      </c>
      <c r="KLJ12" t="s">
        <v>4691</v>
      </c>
      <c r="KLK12" t="s">
        <v>4688</v>
      </c>
      <c r="KLL12" t="s">
        <v>4691</v>
      </c>
      <c r="KLM12" t="s">
        <v>4688</v>
      </c>
      <c r="KLN12" t="s">
        <v>4691</v>
      </c>
      <c r="KLO12" t="s">
        <v>4688</v>
      </c>
      <c r="KLP12" t="s">
        <v>4691</v>
      </c>
      <c r="KLQ12" t="s">
        <v>4688</v>
      </c>
      <c r="KLR12" t="s">
        <v>4691</v>
      </c>
      <c r="KLS12" t="s">
        <v>4688</v>
      </c>
      <c r="KLT12" t="s">
        <v>4691</v>
      </c>
      <c r="KLU12" t="s">
        <v>4688</v>
      </c>
      <c r="KLV12" t="s">
        <v>4691</v>
      </c>
      <c r="KLW12" t="s">
        <v>4688</v>
      </c>
      <c r="KLX12" t="s">
        <v>4691</v>
      </c>
      <c r="KLY12" t="s">
        <v>4688</v>
      </c>
      <c r="KLZ12" t="s">
        <v>4691</v>
      </c>
      <c r="KMA12" t="s">
        <v>4688</v>
      </c>
      <c r="KMB12" t="s">
        <v>4691</v>
      </c>
      <c r="KMC12" t="s">
        <v>4688</v>
      </c>
      <c r="KMD12" t="s">
        <v>4691</v>
      </c>
      <c r="KME12" t="s">
        <v>4688</v>
      </c>
      <c r="KMF12" t="s">
        <v>4691</v>
      </c>
      <c r="KMG12" t="s">
        <v>4688</v>
      </c>
      <c r="KMH12" t="s">
        <v>4691</v>
      </c>
      <c r="KMI12" t="s">
        <v>4688</v>
      </c>
      <c r="KMJ12" t="s">
        <v>4691</v>
      </c>
      <c r="KMK12" t="s">
        <v>4688</v>
      </c>
      <c r="KML12" t="s">
        <v>4691</v>
      </c>
      <c r="KMM12" t="s">
        <v>4688</v>
      </c>
      <c r="KMN12" t="s">
        <v>4691</v>
      </c>
      <c r="KMO12" t="s">
        <v>4688</v>
      </c>
      <c r="KMP12" t="s">
        <v>4691</v>
      </c>
      <c r="KMQ12" t="s">
        <v>4688</v>
      </c>
      <c r="KMR12" t="s">
        <v>4691</v>
      </c>
      <c r="KMS12" t="s">
        <v>4688</v>
      </c>
      <c r="KMT12" t="s">
        <v>4691</v>
      </c>
      <c r="KMU12" t="s">
        <v>4688</v>
      </c>
      <c r="KMV12" t="s">
        <v>4691</v>
      </c>
      <c r="KMW12" t="s">
        <v>4688</v>
      </c>
      <c r="KMX12" t="s">
        <v>4691</v>
      </c>
      <c r="KMY12" t="s">
        <v>4688</v>
      </c>
      <c r="KMZ12" t="s">
        <v>4691</v>
      </c>
      <c r="KNA12" t="s">
        <v>4688</v>
      </c>
      <c r="KNB12" t="s">
        <v>4691</v>
      </c>
      <c r="KNC12" t="s">
        <v>4688</v>
      </c>
      <c r="KND12" t="s">
        <v>4691</v>
      </c>
      <c r="KNE12" t="s">
        <v>4688</v>
      </c>
      <c r="KNF12" t="s">
        <v>4691</v>
      </c>
      <c r="KNG12" t="s">
        <v>4688</v>
      </c>
      <c r="KNH12" t="s">
        <v>4691</v>
      </c>
      <c r="KNI12" t="s">
        <v>4688</v>
      </c>
      <c r="KNJ12" t="s">
        <v>4691</v>
      </c>
      <c r="KNK12" t="s">
        <v>4688</v>
      </c>
      <c r="KNL12" t="s">
        <v>4691</v>
      </c>
      <c r="KNM12" t="s">
        <v>4688</v>
      </c>
      <c r="KNN12" t="s">
        <v>4691</v>
      </c>
      <c r="KNO12" t="s">
        <v>4688</v>
      </c>
      <c r="KNP12" t="s">
        <v>4691</v>
      </c>
      <c r="KNQ12" t="s">
        <v>4688</v>
      </c>
      <c r="KNR12" t="s">
        <v>4691</v>
      </c>
      <c r="KNS12" t="s">
        <v>4688</v>
      </c>
      <c r="KNT12" t="s">
        <v>4691</v>
      </c>
      <c r="KNU12" t="s">
        <v>4688</v>
      </c>
      <c r="KNV12" t="s">
        <v>4691</v>
      </c>
      <c r="KNW12" t="s">
        <v>4688</v>
      </c>
      <c r="KNX12" t="s">
        <v>4691</v>
      </c>
      <c r="KNY12" t="s">
        <v>4688</v>
      </c>
      <c r="KNZ12" t="s">
        <v>4691</v>
      </c>
      <c r="KOA12" t="s">
        <v>4688</v>
      </c>
      <c r="KOB12" t="s">
        <v>4691</v>
      </c>
      <c r="KOC12" t="s">
        <v>4688</v>
      </c>
      <c r="KOD12" t="s">
        <v>4691</v>
      </c>
      <c r="KOE12" t="s">
        <v>4688</v>
      </c>
      <c r="KOF12" t="s">
        <v>4691</v>
      </c>
      <c r="KOG12" t="s">
        <v>4688</v>
      </c>
      <c r="KOH12" t="s">
        <v>4691</v>
      </c>
      <c r="KOI12" t="s">
        <v>4688</v>
      </c>
      <c r="KOJ12" t="s">
        <v>4691</v>
      </c>
      <c r="KOK12" t="s">
        <v>4688</v>
      </c>
      <c r="KOL12" t="s">
        <v>4691</v>
      </c>
      <c r="KOM12" t="s">
        <v>4688</v>
      </c>
      <c r="KON12" t="s">
        <v>4691</v>
      </c>
      <c r="KOO12" t="s">
        <v>4688</v>
      </c>
      <c r="KOP12" t="s">
        <v>4691</v>
      </c>
      <c r="KOQ12" t="s">
        <v>4688</v>
      </c>
      <c r="KOR12" t="s">
        <v>4691</v>
      </c>
      <c r="KOS12" t="s">
        <v>4688</v>
      </c>
      <c r="KOT12" t="s">
        <v>4691</v>
      </c>
      <c r="KOU12" t="s">
        <v>4688</v>
      </c>
      <c r="KOV12" t="s">
        <v>4691</v>
      </c>
      <c r="KOW12" t="s">
        <v>4688</v>
      </c>
      <c r="KOX12" t="s">
        <v>4691</v>
      </c>
      <c r="KOY12" t="s">
        <v>4688</v>
      </c>
      <c r="KOZ12" t="s">
        <v>4691</v>
      </c>
      <c r="KPA12" t="s">
        <v>4688</v>
      </c>
      <c r="KPB12" t="s">
        <v>4691</v>
      </c>
      <c r="KPC12" t="s">
        <v>4688</v>
      </c>
      <c r="KPD12" t="s">
        <v>4691</v>
      </c>
      <c r="KPE12" t="s">
        <v>4688</v>
      </c>
      <c r="KPF12" t="s">
        <v>4691</v>
      </c>
      <c r="KPG12" t="s">
        <v>4688</v>
      </c>
      <c r="KPH12" t="s">
        <v>4691</v>
      </c>
      <c r="KPI12" t="s">
        <v>4688</v>
      </c>
      <c r="KPJ12" t="s">
        <v>4691</v>
      </c>
      <c r="KPK12" t="s">
        <v>4688</v>
      </c>
      <c r="KPL12" t="s">
        <v>4691</v>
      </c>
      <c r="KPM12" t="s">
        <v>4688</v>
      </c>
      <c r="KPN12" t="s">
        <v>4691</v>
      </c>
      <c r="KPO12" t="s">
        <v>4688</v>
      </c>
      <c r="KPP12" t="s">
        <v>4691</v>
      </c>
      <c r="KPQ12" t="s">
        <v>4688</v>
      </c>
      <c r="KPR12" t="s">
        <v>4691</v>
      </c>
      <c r="KPS12" t="s">
        <v>4688</v>
      </c>
      <c r="KPT12" t="s">
        <v>4691</v>
      </c>
      <c r="KPU12" t="s">
        <v>4688</v>
      </c>
      <c r="KPV12" t="s">
        <v>4691</v>
      </c>
      <c r="KPW12" t="s">
        <v>4688</v>
      </c>
      <c r="KPX12" t="s">
        <v>4691</v>
      </c>
      <c r="KPY12" t="s">
        <v>4688</v>
      </c>
      <c r="KPZ12" t="s">
        <v>4691</v>
      </c>
      <c r="KQA12" t="s">
        <v>4688</v>
      </c>
      <c r="KQB12" t="s">
        <v>4691</v>
      </c>
      <c r="KQC12" t="s">
        <v>4688</v>
      </c>
      <c r="KQD12" t="s">
        <v>4691</v>
      </c>
      <c r="KQE12" t="s">
        <v>4688</v>
      </c>
      <c r="KQF12" t="s">
        <v>4691</v>
      </c>
      <c r="KQG12" t="s">
        <v>4688</v>
      </c>
      <c r="KQH12" t="s">
        <v>4691</v>
      </c>
      <c r="KQI12" t="s">
        <v>4688</v>
      </c>
      <c r="KQJ12" t="s">
        <v>4691</v>
      </c>
      <c r="KQK12" t="s">
        <v>4688</v>
      </c>
      <c r="KQL12" t="s">
        <v>4691</v>
      </c>
      <c r="KQM12" t="s">
        <v>4688</v>
      </c>
      <c r="KQN12" t="s">
        <v>4691</v>
      </c>
      <c r="KQO12" t="s">
        <v>4688</v>
      </c>
      <c r="KQP12" t="s">
        <v>4691</v>
      </c>
      <c r="KQQ12" t="s">
        <v>4688</v>
      </c>
      <c r="KQR12" t="s">
        <v>4691</v>
      </c>
      <c r="KQS12" t="s">
        <v>4688</v>
      </c>
      <c r="KQT12" t="s">
        <v>4691</v>
      </c>
      <c r="KQU12" t="s">
        <v>4688</v>
      </c>
      <c r="KQV12" t="s">
        <v>4691</v>
      </c>
      <c r="KQW12" t="s">
        <v>4688</v>
      </c>
      <c r="KQX12" t="s">
        <v>4691</v>
      </c>
      <c r="KQY12" t="s">
        <v>4688</v>
      </c>
      <c r="KQZ12" t="s">
        <v>4691</v>
      </c>
      <c r="KRA12" t="s">
        <v>4688</v>
      </c>
      <c r="KRB12" t="s">
        <v>4691</v>
      </c>
      <c r="KRC12" t="s">
        <v>4688</v>
      </c>
      <c r="KRD12" t="s">
        <v>4691</v>
      </c>
      <c r="KRE12" t="s">
        <v>4688</v>
      </c>
      <c r="KRF12" t="s">
        <v>4691</v>
      </c>
      <c r="KRG12" t="s">
        <v>4688</v>
      </c>
      <c r="KRH12" t="s">
        <v>4691</v>
      </c>
      <c r="KRI12" t="s">
        <v>4688</v>
      </c>
      <c r="KRJ12" t="s">
        <v>4691</v>
      </c>
      <c r="KRK12" t="s">
        <v>4688</v>
      </c>
      <c r="KRL12" t="s">
        <v>4691</v>
      </c>
      <c r="KRM12" t="s">
        <v>4688</v>
      </c>
      <c r="KRN12" t="s">
        <v>4691</v>
      </c>
      <c r="KRO12" t="s">
        <v>4688</v>
      </c>
      <c r="KRP12" t="s">
        <v>4691</v>
      </c>
      <c r="KRQ12" t="s">
        <v>4688</v>
      </c>
      <c r="KRR12" t="s">
        <v>4691</v>
      </c>
      <c r="KRS12" t="s">
        <v>4688</v>
      </c>
      <c r="KRT12" t="s">
        <v>4691</v>
      </c>
      <c r="KRU12" t="s">
        <v>4688</v>
      </c>
      <c r="KRV12" t="s">
        <v>4691</v>
      </c>
      <c r="KRW12" t="s">
        <v>4688</v>
      </c>
      <c r="KRX12" t="s">
        <v>4691</v>
      </c>
      <c r="KRY12" t="s">
        <v>4688</v>
      </c>
      <c r="KRZ12" t="s">
        <v>4691</v>
      </c>
      <c r="KSA12" t="s">
        <v>4688</v>
      </c>
      <c r="KSB12" t="s">
        <v>4691</v>
      </c>
      <c r="KSC12" t="s">
        <v>4688</v>
      </c>
      <c r="KSD12" t="s">
        <v>4691</v>
      </c>
      <c r="KSE12" t="s">
        <v>4688</v>
      </c>
      <c r="KSF12" t="s">
        <v>4691</v>
      </c>
      <c r="KSG12" t="s">
        <v>4688</v>
      </c>
      <c r="KSH12" t="s">
        <v>4691</v>
      </c>
      <c r="KSI12" t="s">
        <v>4688</v>
      </c>
      <c r="KSJ12" t="s">
        <v>4691</v>
      </c>
      <c r="KSK12" t="s">
        <v>4688</v>
      </c>
      <c r="KSL12" t="s">
        <v>4691</v>
      </c>
      <c r="KSM12" t="s">
        <v>4688</v>
      </c>
      <c r="KSN12" t="s">
        <v>4691</v>
      </c>
      <c r="KSO12" t="s">
        <v>4688</v>
      </c>
      <c r="KSP12" t="s">
        <v>4691</v>
      </c>
      <c r="KSQ12" t="s">
        <v>4688</v>
      </c>
      <c r="KSR12" t="s">
        <v>4691</v>
      </c>
      <c r="KSS12" t="s">
        <v>4688</v>
      </c>
      <c r="KST12" t="s">
        <v>4691</v>
      </c>
      <c r="KSU12" t="s">
        <v>4688</v>
      </c>
      <c r="KSV12" t="s">
        <v>4691</v>
      </c>
      <c r="KSW12" t="s">
        <v>4688</v>
      </c>
      <c r="KSX12" t="s">
        <v>4691</v>
      </c>
      <c r="KSY12" t="s">
        <v>4688</v>
      </c>
      <c r="KSZ12" t="s">
        <v>4691</v>
      </c>
      <c r="KTA12" t="s">
        <v>4688</v>
      </c>
      <c r="KTB12" t="s">
        <v>4691</v>
      </c>
      <c r="KTC12" t="s">
        <v>4688</v>
      </c>
      <c r="KTD12" t="s">
        <v>4691</v>
      </c>
      <c r="KTE12" t="s">
        <v>4688</v>
      </c>
      <c r="KTF12" t="s">
        <v>4691</v>
      </c>
      <c r="KTG12" t="s">
        <v>4688</v>
      </c>
      <c r="KTH12" t="s">
        <v>4691</v>
      </c>
      <c r="KTI12" t="s">
        <v>4688</v>
      </c>
      <c r="KTJ12" t="s">
        <v>4691</v>
      </c>
      <c r="KTK12" t="s">
        <v>4688</v>
      </c>
      <c r="KTL12" t="s">
        <v>4691</v>
      </c>
      <c r="KTM12" t="s">
        <v>4688</v>
      </c>
      <c r="KTN12" t="s">
        <v>4691</v>
      </c>
      <c r="KTO12" t="s">
        <v>4688</v>
      </c>
      <c r="KTP12" t="s">
        <v>4691</v>
      </c>
      <c r="KTQ12" t="s">
        <v>4688</v>
      </c>
      <c r="KTR12" t="s">
        <v>4691</v>
      </c>
      <c r="KTS12" t="s">
        <v>4688</v>
      </c>
      <c r="KTT12" t="s">
        <v>4691</v>
      </c>
      <c r="KTU12" t="s">
        <v>4688</v>
      </c>
      <c r="KTV12" t="s">
        <v>4691</v>
      </c>
      <c r="KTW12" t="s">
        <v>4688</v>
      </c>
      <c r="KTX12" t="s">
        <v>4691</v>
      </c>
      <c r="KTY12" t="s">
        <v>4688</v>
      </c>
      <c r="KTZ12" t="s">
        <v>4691</v>
      </c>
      <c r="KUA12" t="s">
        <v>4688</v>
      </c>
      <c r="KUB12" t="s">
        <v>4691</v>
      </c>
      <c r="KUC12" t="s">
        <v>4688</v>
      </c>
      <c r="KUD12" t="s">
        <v>4691</v>
      </c>
      <c r="KUE12" t="s">
        <v>4688</v>
      </c>
      <c r="KUF12" t="s">
        <v>4691</v>
      </c>
      <c r="KUG12" t="s">
        <v>4688</v>
      </c>
      <c r="KUH12" t="s">
        <v>4691</v>
      </c>
      <c r="KUI12" t="s">
        <v>4688</v>
      </c>
      <c r="KUJ12" t="s">
        <v>4691</v>
      </c>
      <c r="KUK12" t="s">
        <v>4688</v>
      </c>
      <c r="KUL12" t="s">
        <v>4691</v>
      </c>
      <c r="KUM12" t="s">
        <v>4688</v>
      </c>
      <c r="KUN12" t="s">
        <v>4691</v>
      </c>
      <c r="KUO12" t="s">
        <v>4688</v>
      </c>
      <c r="KUP12" t="s">
        <v>4691</v>
      </c>
      <c r="KUQ12" t="s">
        <v>4688</v>
      </c>
      <c r="KUR12" t="s">
        <v>4691</v>
      </c>
      <c r="KUS12" t="s">
        <v>4688</v>
      </c>
      <c r="KUT12" t="s">
        <v>4691</v>
      </c>
      <c r="KUU12" t="s">
        <v>4688</v>
      </c>
      <c r="KUV12" t="s">
        <v>4691</v>
      </c>
      <c r="KUW12" t="s">
        <v>4688</v>
      </c>
      <c r="KUX12" t="s">
        <v>4691</v>
      </c>
      <c r="KUY12" t="s">
        <v>4688</v>
      </c>
      <c r="KUZ12" t="s">
        <v>4691</v>
      </c>
      <c r="KVA12" t="s">
        <v>4688</v>
      </c>
      <c r="KVB12" t="s">
        <v>4691</v>
      </c>
      <c r="KVC12" t="s">
        <v>4688</v>
      </c>
      <c r="KVD12" t="s">
        <v>4691</v>
      </c>
      <c r="KVE12" t="s">
        <v>4688</v>
      </c>
      <c r="KVF12" t="s">
        <v>4691</v>
      </c>
      <c r="KVG12" t="s">
        <v>4688</v>
      </c>
      <c r="KVH12" t="s">
        <v>4691</v>
      </c>
      <c r="KVI12" t="s">
        <v>4688</v>
      </c>
      <c r="KVJ12" t="s">
        <v>4691</v>
      </c>
      <c r="KVK12" t="s">
        <v>4688</v>
      </c>
      <c r="KVL12" t="s">
        <v>4691</v>
      </c>
      <c r="KVM12" t="s">
        <v>4688</v>
      </c>
      <c r="KVN12" t="s">
        <v>4691</v>
      </c>
      <c r="KVO12" t="s">
        <v>4688</v>
      </c>
      <c r="KVP12" t="s">
        <v>4691</v>
      </c>
      <c r="KVQ12" t="s">
        <v>4688</v>
      </c>
      <c r="KVR12" t="s">
        <v>4691</v>
      </c>
      <c r="KVS12" t="s">
        <v>4688</v>
      </c>
      <c r="KVT12" t="s">
        <v>4691</v>
      </c>
      <c r="KVU12" t="s">
        <v>4688</v>
      </c>
      <c r="KVV12" t="s">
        <v>4691</v>
      </c>
      <c r="KVW12" t="s">
        <v>4688</v>
      </c>
      <c r="KVX12" t="s">
        <v>4691</v>
      </c>
      <c r="KVY12" t="s">
        <v>4688</v>
      </c>
      <c r="KVZ12" t="s">
        <v>4691</v>
      </c>
      <c r="KWA12" t="s">
        <v>4688</v>
      </c>
      <c r="KWB12" t="s">
        <v>4691</v>
      </c>
      <c r="KWC12" t="s">
        <v>4688</v>
      </c>
      <c r="KWD12" t="s">
        <v>4691</v>
      </c>
      <c r="KWE12" t="s">
        <v>4688</v>
      </c>
      <c r="KWF12" t="s">
        <v>4691</v>
      </c>
      <c r="KWG12" t="s">
        <v>4688</v>
      </c>
      <c r="KWH12" t="s">
        <v>4691</v>
      </c>
      <c r="KWI12" t="s">
        <v>4688</v>
      </c>
      <c r="KWJ12" t="s">
        <v>4691</v>
      </c>
      <c r="KWK12" t="s">
        <v>4688</v>
      </c>
      <c r="KWL12" t="s">
        <v>4691</v>
      </c>
      <c r="KWM12" t="s">
        <v>4688</v>
      </c>
      <c r="KWN12" t="s">
        <v>4691</v>
      </c>
      <c r="KWO12" t="s">
        <v>4688</v>
      </c>
      <c r="KWP12" t="s">
        <v>4691</v>
      </c>
      <c r="KWQ12" t="s">
        <v>4688</v>
      </c>
      <c r="KWR12" t="s">
        <v>4691</v>
      </c>
      <c r="KWS12" t="s">
        <v>4688</v>
      </c>
      <c r="KWT12" t="s">
        <v>4691</v>
      </c>
      <c r="KWU12" t="s">
        <v>4688</v>
      </c>
      <c r="KWV12" t="s">
        <v>4691</v>
      </c>
      <c r="KWW12" t="s">
        <v>4688</v>
      </c>
      <c r="KWX12" t="s">
        <v>4691</v>
      </c>
      <c r="KWY12" t="s">
        <v>4688</v>
      </c>
      <c r="KWZ12" t="s">
        <v>4691</v>
      </c>
      <c r="KXA12" t="s">
        <v>4688</v>
      </c>
      <c r="KXB12" t="s">
        <v>4691</v>
      </c>
      <c r="KXC12" t="s">
        <v>4688</v>
      </c>
      <c r="KXD12" t="s">
        <v>4691</v>
      </c>
      <c r="KXE12" t="s">
        <v>4688</v>
      </c>
      <c r="KXF12" t="s">
        <v>4691</v>
      </c>
      <c r="KXG12" t="s">
        <v>4688</v>
      </c>
      <c r="KXH12" t="s">
        <v>4691</v>
      </c>
      <c r="KXI12" t="s">
        <v>4688</v>
      </c>
      <c r="KXJ12" t="s">
        <v>4691</v>
      </c>
      <c r="KXK12" t="s">
        <v>4688</v>
      </c>
      <c r="KXL12" t="s">
        <v>4691</v>
      </c>
      <c r="KXM12" t="s">
        <v>4688</v>
      </c>
      <c r="KXN12" t="s">
        <v>4691</v>
      </c>
      <c r="KXO12" t="s">
        <v>4688</v>
      </c>
      <c r="KXP12" t="s">
        <v>4691</v>
      </c>
      <c r="KXQ12" t="s">
        <v>4688</v>
      </c>
      <c r="KXR12" t="s">
        <v>4691</v>
      </c>
      <c r="KXS12" t="s">
        <v>4688</v>
      </c>
      <c r="KXT12" t="s">
        <v>4691</v>
      </c>
      <c r="KXU12" t="s">
        <v>4688</v>
      </c>
      <c r="KXV12" t="s">
        <v>4691</v>
      </c>
      <c r="KXW12" t="s">
        <v>4688</v>
      </c>
      <c r="KXX12" t="s">
        <v>4691</v>
      </c>
      <c r="KXY12" t="s">
        <v>4688</v>
      </c>
      <c r="KXZ12" t="s">
        <v>4691</v>
      </c>
      <c r="KYA12" t="s">
        <v>4688</v>
      </c>
      <c r="KYB12" t="s">
        <v>4691</v>
      </c>
      <c r="KYC12" t="s">
        <v>4688</v>
      </c>
      <c r="KYD12" t="s">
        <v>4691</v>
      </c>
      <c r="KYE12" t="s">
        <v>4688</v>
      </c>
      <c r="KYF12" t="s">
        <v>4691</v>
      </c>
      <c r="KYG12" t="s">
        <v>4688</v>
      </c>
      <c r="KYH12" t="s">
        <v>4691</v>
      </c>
      <c r="KYI12" t="s">
        <v>4688</v>
      </c>
      <c r="KYJ12" t="s">
        <v>4691</v>
      </c>
      <c r="KYK12" t="s">
        <v>4688</v>
      </c>
      <c r="KYL12" t="s">
        <v>4691</v>
      </c>
      <c r="KYM12" t="s">
        <v>4688</v>
      </c>
      <c r="KYN12" t="s">
        <v>4691</v>
      </c>
      <c r="KYO12" t="s">
        <v>4688</v>
      </c>
      <c r="KYP12" t="s">
        <v>4691</v>
      </c>
      <c r="KYQ12" t="s">
        <v>4688</v>
      </c>
      <c r="KYR12" t="s">
        <v>4691</v>
      </c>
      <c r="KYS12" t="s">
        <v>4688</v>
      </c>
      <c r="KYT12" t="s">
        <v>4691</v>
      </c>
      <c r="KYU12" t="s">
        <v>4688</v>
      </c>
      <c r="KYV12" t="s">
        <v>4691</v>
      </c>
      <c r="KYW12" t="s">
        <v>4688</v>
      </c>
      <c r="KYX12" t="s">
        <v>4691</v>
      </c>
      <c r="KYY12" t="s">
        <v>4688</v>
      </c>
      <c r="KYZ12" t="s">
        <v>4691</v>
      </c>
      <c r="KZA12" t="s">
        <v>4688</v>
      </c>
      <c r="KZB12" t="s">
        <v>4691</v>
      </c>
      <c r="KZC12" t="s">
        <v>4688</v>
      </c>
      <c r="KZD12" t="s">
        <v>4691</v>
      </c>
      <c r="KZE12" t="s">
        <v>4688</v>
      </c>
      <c r="KZF12" t="s">
        <v>4691</v>
      </c>
      <c r="KZG12" t="s">
        <v>4688</v>
      </c>
      <c r="KZH12" t="s">
        <v>4691</v>
      </c>
      <c r="KZI12" t="s">
        <v>4688</v>
      </c>
      <c r="KZJ12" t="s">
        <v>4691</v>
      </c>
      <c r="KZK12" t="s">
        <v>4688</v>
      </c>
      <c r="KZL12" t="s">
        <v>4691</v>
      </c>
      <c r="KZM12" t="s">
        <v>4688</v>
      </c>
      <c r="KZN12" t="s">
        <v>4691</v>
      </c>
      <c r="KZO12" t="s">
        <v>4688</v>
      </c>
      <c r="KZP12" t="s">
        <v>4691</v>
      </c>
      <c r="KZQ12" t="s">
        <v>4688</v>
      </c>
      <c r="KZR12" t="s">
        <v>4691</v>
      </c>
      <c r="KZS12" t="s">
        <v>4688</v>
      </c>
      <c r="KZT12" t="s">
        <v>4691</v>
      </c>
      <c r="KZU12" t="s">
        <v>4688</v>
      </c>
      <c r="KZV12" t="s">
        <v>4691</v>
      </c>
      <c r="KZW12" t="s">
        <v>4688</v>
      </c>
      <c r="KZX12" t="s">
        <v>4691</v>
      </c>
      <c r="KZY12" t="s">
        <v>4688</v>
      </c>
      <c r="KZZ12" t="s">
        <v>4691</v>
      </c>
      <c r="LAA12" t="s">
        <v>4688</v>
      </c>
      <c r="LAB12" t="s">
        <v>4691</v>
      </c>
      <c r="LAC12" t="s">
        <v>4688</v>
      </c>
      <c r="LAD12" t="s">
        <v>4691</v>
      </c>
      <c r="LAE12" t="s">
        <v>4688</v>
      </c>
      <c r="LAF12" t="s">
        <v>4691</v>
      </c>
      <c r="LAG12" t="s">
        <v>4688</v>
      </c>
      <c r="LAH12" t="s">
        <v>4691</v>
      </c>
      <c r="LAI12" t="s">
        <v>4688</v>
      </c>
      <c r="LAJ12" t="s">
        <v>4691</v>
      </c>
      <c r="LAK12" t="s">
        <v>4688</v>
      </c>
      <c r="LAL12" t="s">
        <v>4691</v>
      </c>
      <c r="LAM12" t="s">
        <v>4688</v>
      </c>
      <c r="LAN12" t="s">
        <v>4691</v>
      </c>
      <c r="LAO12" t="s">
        <v>4688</v>
      </c>
      <c r="LAP12" t="s">
        <v>4691</v>
      </c>
      <c r="LAQ12" t="s">
        <v>4688</v>
      </c>
      <c r="LAR12" t="s">
        <v>4691</v>
      </c>
      <c r="LAS12" t="s">
        <v>4688</v>
      </c>
      <c r="LAT12" t="s">
        <v>4691</v>
      </c>
      <c r="LAU12" t="s">
        <v>4688</v>
      </c>
      <c r="LAV12" t="s">
        <v>4691</v>
      </c>
      <c r="LAW12" t="s">
        <v>4688</v>
      </c>
      <c r="LAX12" t="s">
        <v>4691</v>
      </c>
      <c r="LAY12" t="s">
        <v>4688</v>
      </c>
      <c r="LAZ12" t="s">
        <v>4691</v>
      </c>
      <c r="LBA12" t="s">
        <v>4688</v>
      </c>
      <c r="LBB12" t="s">
        <v>4691</v>
      </c>
      <c r="LBC12" t="s">
        <v>4688</v>
      </c>
      <c r="LBD12" t="s">
        <v>4691</v>
      </c>
      <c r="LBE12" t="s">
        <v>4688</v>
      </c>
      <c r="LBF12" t="s">
        <v>4691</v>
      </c>
      <c r="LBG12" t="s">
        <v>4688</v>
      </c>
      <c r="LBH12" t="s">
        <v>4691</v>
      </c>
      <c r="LBI12" t="s">
        <v>4688</v>
      </c>
      <c r="LBJ12" t="s">
        <v>4691</v>
      </c>
      <c r="LBK12" t="s">
        <v>4688</v>
      </c>
      <c r="LBL12" t="s">
        <v>4691</v>
      </c>
      <c r="LBM12" t="s">
        <v>4688</v>
      </c>
      <c r="LBN12" t="s">
        <v>4691</v>
      </c>
      <c r="LBO12" t="s">
        <v>4688</v>
      </c>
      <c r="LBP12" t="s">
        <v>4691</v>
      </c>
      <c r="LBQ12" t="s">
        <v>4688</v>
      </c>
      <c r="LBR12" t="s">
        <v>4691</v>
      </c>
      <c r="LBS12" t="s">
        <v>4688</v>
      </c>
      <c r="LBT12" t="s">
        <v>4691</v>
      </c>
      <c r="LBU12" t="s">
        <v>4688</v>
      </c>
      <c r="LBV12" t="s">
        <v>4691</v>
      </c>
      <c r="LBW12" t="s">
        <v>4688</v>
      </c>
      <c r="LBX12" t="s">
        <v>4691</v>
      </c>
      <c r="LBY12" t="s">
        <v>4688</v>
      </c>
      <c r="LBZ12" t="s">
        <v>4691</v>
      </c>
      <c r="LCA12" t="s">
        <v>4688</v>
      </c>
      <c r="LCB12" t="s">
        <v>4691</v>
      </c>
      <c r="LCC12" t="s">
        <v>4688</v>
      </c>
      <c r="LCD12" t="s">
        <v>4691</v>
      </c>
      <c r="LCE12" t="s">
        <v>4688</v>
      </c>
      <c r="LCF12" t="s">
        <v>4691</v>
      </c>
      <c r="LCG12" t="s">
        <v>4688</v>
      </c>
      <c r="LCH12" t="s">
        <v>4691</v>
      </c>
      <c r="LCI12" t="s">
        <v>4688</v>
      </c>
      <c r="LCJ12" t="s">
        <v>4691</v>
      </c>
      <c r="LCK12" t="s">
        <v>4688</v>
      </c>
      <c r="LCL12" t="s">
        <v>4691</v>
      </c>
      <c r="LCM12" t="s">
        <v>4688</v>
      </c>
      <c r="LCN12" t="s">
        <v>4691</v>
      </c>
      <c r="LCO12" t="s">
        <v>4688</v>
      </c>
      <c r="LCP12" t="s">
        <v>4691</v>
      </c>
      <c r="LCQ12" t="s">
        <v>4688</v>
      </c>
      <c r="LCR12" t="s">
        <v>4691</v>
      </c>
      <c r="LCS12" t="s">
        <v>4688</v>
      </c>
      <c r="LCT12" t="s">
        <v>4691</v>
      </c>
      <c r="LCU12" t="s">
        <v>4688</v>
      </c>
      <c r="LCV12" t="s">
        <v>4691</v>
      </c>
      <c r="LCW12" t="s">
        <v>4688</v>
      </c>
      <c r="LCX12" t="s">
        <v>4691</v>
      </c>
      <c r="LCY12" t="s">
        <v>4688</v>
      </c>
      <c r="LCZ12" t="s">
        <v>4691</v>
      </c>
      <c r="LDA12" t="s">
        <v>4688</v>
      </c>
      <c r="LDB12" t="s">
        <v>4691</v>
      </c>
      <c r="LDC12" t="s">
        <v>4688</v>
      </c>
      <c r="LDD12" t="s">
        <v>4691</v>
      </c>
      <c r="LDE12" t="s">
        <v>4688</v>
      </c>
      <c r="LDF12" t="s">
        <v>4691</v>
      </c>
      <c r="LDG12" t="s">
        <v>4688</v>
      </c>
      <c r="LDH12" t="s">
        <v>4691</v>
      </c>
      <c r="LDI12" t="s">
        <v>4688</v>
      </c>
      <c r="LDJ12" t="s">
        <v>4691</v>
      </c>
      <c r="LDK12" t="s">
        <v>4688</v>
      </c>
      <c r="LDL12" t="s">
        <v>4691</v>
      </c>
      <c r="LDM12" t="s">
        <v>4688</v>
      </c>
      <c r="LDN12" t="s">
        <v>4691</v>
      </c>
      <c r="LDO12" t="s">
        <v>4688</v>
      </c>
      <c r="LDP12" t="s">
        <v>4691</v>
      </c>
      <c r="LDQ12" t="s">
        <v>4688</v>
      </c>
      <c r="LDR12" t="s">
        <v>4691</v>
      </c>
      <c r="LDS12" t="s">
        <v>4688</v>
      </c>
      <c r="LDT12" t="s">
        <v>4691</v>
      </c>
      <c r="LDU12" t="s">
        <v>4688</v>
      </c>
      <c r="LDV12" t="s">
        <v>4691</v>
      </c>
      <c r="LDW12" t="s">
        <v>4688</v>
      </c>
      <c r="LDX12" t="s">
        <v>4691</v>
      </c>
      <c r="LDY12" t="s">
        <v>4688</v>
      </c>
      <c r="LDZ12" t="s">
        <v>4691</v>
      </c>
      <c r="LEA12" t="s">
        <v>4688</v>
      </c>
      <c r="LEB12" t="s">
        <v>4691</v>
      </c>
      <c r="LEC12" t="s">
        <v>4688</v>
      </c>
      <c r="LED12" t="s">
        <v>4691</v>
      </c>
      <c r="LEE12" t="s">
        <v>4688</v>
      </c>
      <c r="LEF12" t="s">
        <v>4691</v>
      </c>
      <c r="LEG12" t="s">
        <v>4688</v>
      </c>
      <c r="LEH12" t="s">
        <v>4691</v>
      </c>
      <c r="LEI12" t="s">
        <v>4688</v>
      </c>
      <c r="LEJ12" t="s">
        <v>4691</v>
      </c>
      <c r="LEK12" t="s">
        <v>4688</v>
      </c>
      <c r="LEL12" t="s">
        <v>4691</v>
      </c>
      <c r="LEM12" t="s">
        <v>4688</v>
      </c>
      <c r="LEN12" t="s">
        <v>4691</v>
      </c>
      <c r="LEO12" t="s">
        <v>4688</v>
      </c>
      <c r="LEP12" t="s">
        <v>4691</v>
      </c>
      <c r="LEQ12" t="s">
        <v>4688</v>
      </c>
      <c r="LER12" t="s">
        <v>4691</v>
      </c>
      <c r="LES12" t="s">
        <v>4688</v>
      </c>
      <c r="LET12" t="s">
        <v>4691</v>
      </c>
      <c r="LEU12" t="s">
        <v>4688</v>
      </c>
      <c r="LEV12" t="s">
        <v>4691</v>
      </c>
      <c r="LEW12" t="s">
        <v>4688</v>
      </c>
      <c r="LEX12" t="s">
        <v>4691</v>
      </c>
      <c r="LEY12" t="s">
        <v>4688</v>
      </c>
      <c r="LEZ12" t="s">
        <v>4691</v>
      </c>
      <c r="LFA12" t="s">
        <v>4688</v>
      </c>
      <c r="LFB12" t="s">
        <v>4691</v>
      </c>
      <c r="LFC12" t="s">
        <v>4688</v>
      </c>
      <c r="LFD12" t="s">
        <v>4691</v>
      </c>
      <c r="LFE12" t="s">
        <v>4688</v>
      </c>
      <c r="LFF12" t="s">
        <v>4691</v>
      </c>
      <c r="LFG12" t="s">
        <v>4688</v>
      </c>
      <c r="LFH12" t="s">
        <v>4691</v>
      </c>
      <c r="LFI12" t="s">
        <v>4688</v>
      </c>
      <c r="LFJ12" t="s">
        <v>4691</v>
      </c>
      <c r="LFK12" t="s">
        <v>4688</v>
      </c>
      <c r="LFL12" t="s">
        <v>4691</v>
      </c>
      <c r="LFM12" t="s">
        <v>4688</v>
      </c>
      <c r="LFN12" t="s">
        <v>4691</v>
      </c>
      <c r="LFO12" t="s">
        <v>4688</v>
      </c>
      <c r="LFP12" t="s">
        <v>4691</v>
      </c>
      <c r="LFQ12" t="s">
        <v>4688</v>
      </c>
      <c r="LFR12" t="s">
        <v>4691</v>
      </c>
      <c r="LFS12" t="s">
        <v>4688</v>
      </c>
      <c r="LFT12" t="s">
        <v>4691</v>
      </c>
      <c r="LFU12" t="s">
        <v>4688</v>
      </c>
      <c r="LFV12" t="s">
        <v>4691</v>
      </c>
      <c r="LFW12" t="s">
        <v>4688</v>
      </c>
      <c r="LFX12" t="s">
        <v>4691</v>
      </c>
      <c r="LFY12" t="s">
        <v>4688</v>
      </c>
      <c r="LFZ12" t="s">
        <v>4691</v>
      </c>
      <c r="LGA12" t="s">
        <v>4688</v>
      </c>
      <c r="LGB12" t="s">
        <v>4691</v>
      </c>
      <c r="LGC12" t="s">
        <v>4688</v>
      </c>
      <c r="LGD12" t="s">
        <v>4691</v>
      </c>
      <c r="LGE12" t="s">
        <v>4688</v>
      </c>
      <c r="LGF12" t="s">
        <v>4691</v>
      </c>
      <c r="LGG12" t="s">
        <v>4688</v>
      </c>
      <c r="LGH12" t="s">
        <v>4691</v>
      </c>
      <c r="LGI12" t="s">
        <v>4688</v>
      </c>
      <c r="LGJ12" t="s">
        <v>4691</v>
      </c>
      <c r="LGK12" t="s">
        <v>4688</v>
      </c>
      <c r="LGL12" t="s">
        <v>4691</v>
      </c>
      <c r="LGM12" t="s">
        <v>4688</v>
      </c>
      <c r="LGN12" t="s">
        <v>4691</v>
      </c>
      <c r="LGO12" t="s">
        <v>4688</v>
      </c>
      <c r="LGP12" t="s">
        <v>4691</v>
      </c>
      <c r="LGQ12" t="s">
        <v>4688</v>
      </c>
      <c r="LGR12" t="s">
        <v>4691</v>
      </c>
      <c r="LGS12" t="s">
        <v>4688</v>
      </c>
      <c r="LGT12" t="s">
        <v>4691</v>
      </c>
      <c r="LGU12" t="s">
        <v>4688</v>
      </c>
      <c r="LGV12" t="s">
        <v>4691</v>
      </c>
      <c r="LGW12" t="s">
        <v>4688</v>
      </c>
      <c r="LGX12" t="s">
        <v>4691</v>
      </c>
      <c r="LGY12" t="s">
        <v>4688</v>
      </c>
      <c r="LGZ12" t="s">
        <v>4691</v>
      </c>
      <c r="LHA12" t="s">
        <v>4688</v>
      </c>
      <c r="LHB12" t="s">
        <v>4691</v>
      </c>
      <c r="LHC12" t="s">
        <v>4688</v>
      </c>
      <c r="LHD12" t="s">
        <v>4691</v>
      </c>
      <c r="LHE12" t="s">
        <v>4688</v>
      </c>
      <c r="LHF12" t="s">
        <v>4691</v>
      </c>
      <c r="LHG12" t="s">
        <v>4688</v>
      </c>
      <c r="LHH12" t="s">
        <v>4691</v>
      </c>
      <c r="LHI12" t="s">
        <v>4688</v>
      </c>
      <c r="LHJ12" t="s">
        <v>4691</v>
      </c>
      <c r="LHK12" t="s">
        <v>4688</v>
      </c>
      <c r="LHL12" t="s">
        <v>4691</v>
      </c>
      <c r="LHM12" t="s">
        <v>4688</v>
      </c>
      <c r="LHN12" t="s">
        <v>4691</v>
      </c>
      <c r="LHO12" t="s">
        <v>4688</v>
      </c>
      <c r="LHP12" t="s">
        <v>4691</v>
      </c>
      <c r="LHQ12" t="s">
        <v>4688</v>
      </c>
      <c r="LHR12" t="s">
        <v>4691</v>
      </c>
      <c r="LHS12" t="s">
        <v>4688</v>
      </c>
      <c r="LHT12" t="s">
        <v>4691</v>
      </c>
      <c r="LHU12" t="s">
        <v>4688</v>
      </c>
      <c r="LHV12" t="s">
        <v>4691</v>
      </c>
      <c r="LHW12" t="s">
        <v>4688</v>
      </c>
      <c r="LHX12" t="s">
        <v>4691</v>
      </c>
      <c r="LHY12" t="s">
        <v>4688</v>
      </c>
      <c r="LHZ12" t="s">
        <v>4691</v>
      </c>
      <c r="LIA12" t="s">
        <v>4688</v>
      </c>
      <c r="LIB12" t="s">
        <v>4691</v>
      </c>
      <c r="LIC12" t="s">
        <v>4688</v>
      </c>
      <c r="LID12" t="s">
        <v>4691</v>
      </c>
      <c r="LIE12" t="s">
        <v>4688</v>
      </c>
      <c r="LIF12" t="s">
        <v>4691</v>
      </c>
      <c r="LIG12" t="s">
        <v>4688</v>
      </c>
      <c r="LIH12" t="s">
        <v>4691</v>
      </c>
      <c r="LII12" t="s">
        <v>4688</v>
      </c>
      <c r="LIJ12" t="s">
        <v>4691</v>
      </c>
      <c r="LIK12" t="s">
        <v>4688</v>
      </c>
      <c r="LIL12" t="s">
        <v>4691</v>
      </c>
      <c r="LIM12" t="s">
        <v>4688</v>
      </c>
      <c r="LIN12" t="s">
        <v>4691</v>
      </c>
      <c r="LIO12" t="s">
        <v>4688</v>
      </c>
      <c r="LIP12" t="s">
        <v>4691</v>
      </c>
      <c r="LIQ12" t="s">
        <v>4688</v>
      </c>
      <c r="LIR12" t="s">
        <v>4691</v>
      </c>
      <c r="LIS12" t="s">
        <v>4688</v>
      </c>
      <c r="LIT12" t="s">
        <v>4691</v>
      </c>
      <c r="LIU12" t="s">
        <v>4688</v>
      </c>
      <c r="LIV12" t="s">
        <v>4691</v>
      </c>
      <c r="LIW12" t="s">
        <v>4688</v>
      </c>
      <c r="LIX12" t="s">
        <v>4691</v>
      </c>
      <c r="LIY12" t="s">
        <v>4688</v>
      </c>
      <c r="LIZ12" t="s">
        <v>4691</v>
      </c>
      <c r="LJA12" t="s">
        <v>4688</v>
      </c>
      <c r="LJB12" t="s">
        <v>4691</v>
      </c>
      <c r="LJC12" t="s">
        <v>4688</v>
      </c>
      <c r="LJD12" t="s">
        <v>4691</v>
      </c>
      <c r="LJE12" t="s">
        <v>4688</v>
      </c>
      <c r="LJF12" t="s">
        <v>4691</v>
      </c>
      <c r="LJG12" t="s">
        <v>4688</v>
      </c>
      <c r="LJH12" t="s">
        <v>4691</v>
      </c>
      <c r="LJI12" t="s">
        <v>4688</v>
      </c>
      <c r="LJJ12" t="s">
        <v>4691</v>
      </c>
      <c r="LJK12" t="s">
        <v>4688</v>
      </c>
      <c r="LJL12" t="s">
        <v>4691</v>
      </c>
      <c r="LJM12" t="s">
        <v>4688</v>
      </c>
      <c r="LJN12" t="s">
        <v>4691</v>
      </c>
      <c r="LJO12" t="s">
        <v>4688</v>
      </c>
      <c r="LJP12" t="s">
        <v>4691</v>
      </c>
      <c r="LJQ12" t="s">
        <v>4688</v>
      </c>
      <c r="LJR12" t="s">
        <v>4691</v>
      </c>
      <c r="LJS12" t="s">
        <v>4688</v>
      </c>
      <c r="LJT12" t="s">
        <v>4691</v>
      </c>
      <c r="LJU12" t="s">
        <v>4688</v>
      </c>
      <c r="LJV12" t="s">
        <v>4691</v>
      </c>
      <c r="LJW12" t="s">
        <v>4688</v>
      </c>
      <c r="LJX12" t="s">
        <v>4691</v>
      </c>
      <c r="LJY12" t="s">
        <v>4688</v>
      </c>
      <c r="LJZ12" t="s">
        <v>4691</v>
      </c>
      <c r="LKA12" t="s">
        <v>4688</v>
      </c>
      <c r="LKB12" t="s">
        <v>4691</v>
      </c>
      <c r="LKC12" t="s">
        <v>4688</v>
      </c>
      <c r="LKD12" t="s">
        <v>4691</v>
      </c>
      <c r="LKE12" t="s">
        <v>4688</v>
      </c>
      <c r="LKF12" t="s">
        <v>4691</v>
      </c>
      <c r="LKG12" t="s">
        <v>4688</v>
      </c>
      <c r="LKH12" t="s">
        <v>4691</v>
      </c>
      <c r="LKI12" t="s">
        <v>4688</v>
      </c>
      <c r="LKJ12" t="s">
        <v>4691</v>
      </c>
      <c r="LKK12" t="s">
        <v>4688</v>
      </c>
      <c r="LKL12" t="s">
        <v>4691</v>
      </c>
      <c r="LKM12" t="s">
        <v>4688</v>
      </c>
      <c r="LKN12" t="s">
        <v>4691</v>
      </c>
      <c r="LKO12" t="s">
        <v>4688</v>
      </c>
      <c r="LKP12" t="s">
        <v>4691</v>
      </c>
      <c r="LKQ12" t="s">
        <v>4688</v>
      </c>
      <c r="LKR12" t="s">
        <v>4691</v>
      </c>
      <c r="LKS12" t="s">
        <v>4688</v>
      </c>
      <c r="LKT12" t="s">
        <v>4691</v>
      </c>
      <c r="LKU12" t="s">
        <v>4688</v>
      </c>
      <c r="LKV12" t="s">
        <v>4691</v>
      </c>
      <c r="LKW12" t="s">
        <v>4688</v>
      </c>
      <c r="LKX12" t="s">
        <v>4691</v>
      </c>
      <c r="LKY12" t="s">
        <v>4688</v>
      </c>
      <c r="LKZ12" t="s">
        <v>4691</v>
      </c>
      <c r="LLA12" t="s">
        <v>4688</v>
      </c>
      <c r="LLB12" t="s">
        <v>4691</v>
      </c>
      <c r="LLC12" t="s">
        <v>4688</v>
      </c>
      <c r="LLD12" t="s">
        <v>4691</v>
      </c>
      <c r="LLE12" t="s">
        <v>4688</v>
      </c>
      <c r="LLF12" t="s">
        <v>4691</v>
      </c>
      <c r="LLG12" t="s">
        <v>4688</v>
      </c>
      <c r="LLH12" t="s">
        <v>4691</v>
      </c>
      <c r="LLI12" t="s">
        <v>4688</v>
      </c>
      <c r="LLJ12" t="s">
        <v>4691</v>
      </c>
      <c r="LLK12" t="s">
        <v>4688</v>
      </c>
      <c r="LLL12" t="s">
        <v>4691</v>
      </c>
      <c r="LLM12" t="s">
        <v>4688</v>
      </c>
      <c r="LLN12" t="s">
        <v>4691</v>
      </c>
      <c r="LLO12" t="s">
        <v>4688</v>
      </c>
      <c r="LLP12" t="s">
        <v>4691</v>
      </c>
      <c r="LLQ12" t="s">
        <v>4688</v>
      </c>
      <c r="LLR12" t="s">
        <v>4691</v>
      </c>
      <c r="LLS12" t="s">
        <v>4688</v>
      </c>
      <c r="LLT12" t="s">
        <v>4691</v>
      </c>
      <c r="LLU12" t="s">
        <v>4688</v>
      </c>
      <c r="LLV12" t="s">
        <v>4691</v>
      </c>
      <c r="LLW12" t="s">
        <v>4688</v>
      </c>
      <c r="LLX12" t="s">
        <v>4691</v>
      </c>
      <c r="LLY12" t="s">
        <v>4688</v>
      </c>
      <c r="LLZ12" t="s">
        <v>4691</v>
      </c>
      <c r="LMA12" t="s">
        <v>4688</v>
      </c>
      <c r="LMB12" t="s">
        <v>4691</v>
      </c>
      <c r="LMC12" t="s">
        <v>4688</v>
      </c>
      <c r="LMD12" t="s">
        <v>4691</v>
      </c>
      <c r="LME12" t="s">
        <v>4688</v>
      </c>
      <c r="LMF12" t="s">
        <v>4691</v>
      </c>
      <c r="LMG12" t="s">
        <v>4688</v>
      </c>
      <c r="LMH12" t="s">
        <v>4691</v>
      </c>
      <c r="LMI12" t="s">
        <v>4688</v>
      </c>
      <c r="LMJ12" t="s">
        <v>4691</v>
      </c>
      <c r="LMK12" t="s">
        <v>4688</v>
      </c>
      <c r="LML12" t="s">
        <v>4691</v>
      </c>
      <c r="LMM12" t="s">
        <v>4688</v>
      </c>
      <c r="LMN12" t="s">
        <v>4691</v>
      </c>
      <c r="LMO12" t="s">
        <v>4688</v>
      </c>
      <c r="LMP12" t="s">
        <v>4691</v>
      </c>
      <c r="LMQ12" t="s">
        <v>4688</v>
      </c>
      <c r="LMR12" t="s">
        <v>4691</v>
      </c>
      <c r="LMS12" t="s">
        <v>4688</v>
      </c>
      <c r="LMT12" t="s">
        <v>4691</v>
      </c>
      <c r="LMU12" t="s">
        <v>4688</v>
      </c>
      <c r="LMV12" t="s">
        <v>4691</v>
      </c>
      <c r="LMW12" t="s">
        <v>4688</v>
      </c>
      <c r="LMX12" t="s">
        <v>4691</v>
      </c>
      <c r="LMY12" t="s">
        <v>4688</v>
      </c>
      <c r="LMZ12" t="s">
        <v>4691</v>
      </c>
      <c r="LNA12" t="s">
        <v>4688</v>
      </c>
      <c r="LNB12" t="s">
        <v>4691</v>
      </c>
      <c r="LNC12" t="s">
        <v>4688</v>
      </c>
      <c r="LND12" t="s">
        <v>4691</v>
      </c>
      <c r="LNE12" t="s">
        <v>4688</v>
      </c>
      <c r="LNF12" t="s">
        <v>4691</v>
      </c>
      <c r="LNG12" t="s">
        <v>4688</v>
      </c>
      <c r="LNH12" t="s">
        <v>4691</v>
      </c>
      <c r="LNI12" t="s">
        <v>4688</v>
      </c>
      <c r="LNJ12" t="s">
        <v>4691</v>
      </c>
      <c r="LNK12" t="s">
        <v>4688</v>
      </c>
      <c r="LNL12" t="s">
        <v>4691</v>
      </c>
      <c r="LNM12" t="s">
        <v>4688</v>
      </c>
      <c r="LNN12" t="s">
        <v>4691</v>
      </c>
      <c r="LNO12" t="s">
        <v>4688</v>
      </c>
      <c r="LNP12" t="s">
        <v>4691</v>
      </c>
      <c r="LNQ12" t="s">
        <v>4688</v>
      </c>
      <c r="LNR12" t="s">
        <v>4691</v>
      </c>
      <c r="LNS12" t="s">
        <v>4688</v>
      </c>
      <c r="LNT12" t="s">
        <v>4691</v>
      </c>
      <c r="LNU12" t="s">
        <v>4688</v>
      </c>
      <c r="LNV12" t="s">
        <v>4691</v>
      </c>
      <c r="LNW12" t="s">
        <v>4688</v>
      </c>
      <c r="LNX12" t="s">
        <v>4691</v>
      </c>
      <c r="LNY12" t="s">
        <v>4688</v>
      </c>
      <c r="LNZ12" t="s">
        <v>4691</v>
      </c>
      <c r="LOA12" t="s">
        <v>4688</v>
      </c>
      <c r="LOB12" t="s">
        <v>4691</v>
      </c>
      <c r="LOC12" t="s">
        <v>4688</v>
      </c>
      <c r="LOD12" t="s">
        <v>4691</v>
      </c>
      <c r="LOE12" t="s">
        <v>4688</v>
      </c>
      <c r="LOF12" t="s">
        <v>4691</v>
      </c>
      <c r="LOG12" t="s">
        <v>4688</v>
      </c>
      <c r="LOH12" t="s">
        <v>4691</v>
      </c>
      <c r="LOI12" t="s">
        <v>4688</v>
      </c>
      <c r="LOJ12" t="s">
        <v>4691</v>
      </c>
      <c r="LOK12" t="s">
        <v>4688</v>
      </c>
      <c r="LOL12" t="s">
        <v>4691</v>
      </c>
      <c r="LOM12" t="s">
        <v>4688</v>
      </c>
      <c r="LON12" t="s">
        <v>4691</v>
      </c>
      <c r="LOO12" t="s">
        <v>4688</v>
      </c>
      <c r="LOP12" t="s">
        <v>4691</v>
      </c>
      <c r="LOQ12" t="s">
        <v>4688</v>
      </c>
      <c r="LOR12" t="s">
        <v>4691</v>
      </c>
      <c r="LOS12" t="s">
        <v>4688</v>
      </c>
      <c r="LOT12" t="s">
        <v>4691</v>
      </c>
      <c r="LOU12" t="s">
        <v>4688</v>
      </c>
      <c r="LOV12" t="s">
        <v>4691</v>
      </c>
      <c r="LOW12" t="s">
        <v>4688</v>
      </c>
      <c r="LOX12" t="s">
        <v>4691</v>
      </c>
      <c r="LOY12" t="s">
        <v>4688</v>
      </c>
      <c r="LOZ12" t="s">
        <v>4691</v>
      </c>
      <c r="LPA12" t="s">
        <v>4688</v>
      </c>
      <c r="LPB12" t="s">
        <v>4691</v>
      </c>
      <c r="LPC12" t="s">
        <v>4688</v>
      </c>
      <c r="LPD12" t="s">
        <v>4691</v>
      </c>
      <c r="LPE12" t="s">
        <v>4688</v>
      </c>
      <c r="LPF12" t="s">
        <v>4691</v>
      </c>
      <c r="LPG12" t="s">
        <v>4688</v>
      </c>
      <c r="LPH12" t="s">
        <v>4691</v>
      </c>
      <c r="LPI12" t="s">
        <v>4688</v>
      </c>
      <c r="LPJ12" t="s">
        <v>4691</v>
      </c>
      <c r="LPK12" t="s">
        <v>4688</v>
      </c>
      <c r="LPL12" t="s">
        <v>4691</v>
      </c>
      <c r="LPM12" t="s">
        <v>4688</v>
      </c>
      <c r="LPN12" t="s">
        <v>4691</v>
      </c>
      <c r="LPO12" t="s">
        <v>4688</v>
      </c>
      <c r="LPP12" t="s">
        <v>4691</v>
      </c>
      <c r="LPQ12" t="s">
        <v>4688</v>
      </c>
      <c r="LPR12" t="s">
        <v>4691</v>
      </c>
      <c r="LPS12" t="s">
        <v>4688</v>
      </c>
      <c r="LPT12" t="s">
        <v>4691</v>
      </c>
      <c r="LPU12" t="s">
        <v>4688</v>
      </c>
      <c r="LPV12" t="s">
        <v>4691</v>
      </c>
      <c r="LPW12" t="s">
        <v>4688</v>
      </c>
      <c r="LPX12" t="s">
        <v>4691</v>
      </c>
      <c r="LPY12" t="s">
        <v>4688</v>
      </c>
      <c r="LPZ12" t="s">
        <v>4691</v>
      </c>
      <c r="LQA12" t="s">
        <v>4688</v>
      </c>
      <c r="LQB12" t="s">
        <v>4691</v>
      </c>
      <c r="LQC12" t="s">
        <v>4688</v>
      </c>
      <c r="LQD12" t="s">
        <v>4691</v>
      </c>
      <c r="LQE12" t="s">
        <v>4688</v>
      </c>
      <c r="LQF12" t="s">
        <v>4691</v>
      </c>
      <c r="LQG12" t="s">
        <v>4688</v>
      </c>
      <c r="LQH12" t="s">
        <v>4691</v>
      </c>
      <c r="LQI12" t="s">
        <v>4688</v>
      </c>
      <c r="LQJ12" t="s">
        <v>4691</v>
      </c>
      <c r="LQK12" t="s">
        <v>4688</v>
      </c>
      <c r="LQL12" t="s">
        <v>4691</v>
      </c>
      <c r="LQM12" t="s">
        <v>4688</v>
      </c>
      <c r="LQN12" t="s">
        <v>4691</v>
      </c>
      <c r="LQO12" t="s">
        <v>4688</v>
      </c>
      <c r="LQP12" t="s">
        <v>4691</v>
      </c>
      <c r="LQQ12" t="s">
        <v>4688</v>
      </c>
      <c r="LQR12" t="s">
        <v>4691</v>
      </c>
      <c r="LQS12" t="s">
        <v>4688</v>
      </c>
      <c r="LQT12" t="s">
        <v>4691</v>
      </c>
      <c r="LQU12" t="s">
        <v>4688</v>
      </c>
      <c r="LQV12" t="s">
        <v>4691</v>
      </c>
      <c r="LQW12" t="s">
        <v>4688</v>
      </c>
      <c r="LQX12" t="s">
        <v>4691</v>
      </c>
      <c r="LQY12" t="s">
        <v>4688</v>
      </c>
      <c r="LQZ12" t="s">
        <v>4691</v>
      </c>
      <c r="LRA12" t="s">
        <v>4688</v>
      </c>
      <c r="LRB12" t="s">
        <v>4691</v>
      </c>
      <c r="LRC12" t="s">
        <v>4688</v>
      </c>
      <c r="LRD12" t="s">
        <v>4691</v>
      </c>
      <c r="LRE12" t="s">
        <v>4688</v>
      </c>
      <c r="LRF12" t="s">
        <v>4691</v>
      </c>
      <c r="LRG12" t="s">
        <v>4688</v>
      </c>
      <c r="LRH12" t="s">
        <v>4691</v>
      </c>
      <c r="LRI12" t="s">
        <v>4688</v>
      </c>
      <c r="LRJ12" t="s">
        <v>4691</v>
      </c>
      <c r="LRK12" t="s">
        <v>4688</v>
      </c>
      <c r="LRL12" t="s">
        <v>4691</v>
      </c>
      <c r="LRM12" t="s">
        <v>4688</v>
      </c>
      <c r="LRN12" t="s">
        <v>4691</v>
      </c>
      <c r="LRO12" t="s">
        <v>4688</v>
      </c>
      <c r="LRP12" t="s">
        <v>4691</v>
      </c>
      <c r="LRQ12" t="s">
        <v>4688</v>
      </c>
      <c r="LRR12" t="s">
        <v>4691</v>
      </c>
      <c r="LRS12" t="s">
        <v>4688</v>
      </c>
      <c r="LRT12" t="s">
        <v>4691</v>
      </c>
      <c r="LRU12" t="s">
        <v>4688</v>
      </c>
      <c r="LRV12" t="s">
        <v>4691</v>
      </c>
      <c r="LRW12" t="s">
        <v>4688</v>
      </c>
      <c r="LRX12" t="s">
        <v>4691</v>
      </c>
      <c r="LRY12" t="s">
        <v>4688</v>
      </c>
      <c r="LRZ12" t="s">
        <v>4691</v>
      </c>
      <c r="LSA12" t="s">
        <v>4688</v>
      </c>
      <c r="LSB12" t="s">
        <v>4691</v>
      </c>
      <c r="LSC12" t="s">
        <v>4688</v>
      </c>
      <c r="LSD12" t="s">
        <v>4691</v>
      </c>
      <c r="LSE12" t="s">
        <v>4688</v>
      </c>
      <c r="LSF12" t="s">
        <v>4691</v>
      </c>
      <c r="LSG12" t="s">
        <v>4688</v>
      </c>
      <c r="LSH12" t="s">
        <v>4691</v>
      </c>
      <c r="LSI12" t="s">
        <v>4688</v>
      </c>
      <c r="LSJ12" t="s">
        <v>4691</v>
      </c>
      <c r="LSK12" t="s">
        <v>4688</v>
      </c>
      <c r="LSL12" t="s">
        <v>4691</v>
      </c>
      <c r="LSM12" t="s">
        <v>4688</v>
      </c>
      <c r="LSN12" t="s">
        <v>4691</v>
      </c>
      <c r="LSO12" t="s">
        <v>4688</v>
      </c>
      <c r="LSP12" t="s">
        <v>4691</v>
      </c>
      <c r="LSQ12" t="s">
        <v>4688</v>
      </c>
      <c r="LSR12" t="s">
        <v>4691</v>
      </c>
      <c r="LSS12" t="s">
        <v>4688</v>
      </c>
      <c r="LST12" t="s">
        <v>4691</v>
      </c>
      <c r="LSU12" t="s">
        <v>4688</v>
      </c>
      <c r="LSV12" t="s">
        <v>4691</v>
      </c>
      <c r="LSW12" t="s">
        <v>4688</v>
      </c>
      <c r="LSX12" t="s">
        <v>4691</v>
      </c>
      <c r="LSY12" t="s">
        <v>4688</v>
      </c>
      <c r="LSZ12" t="s">
        <v>4691</v>
      </c>
      <c r="LTA12" t="s">
        <v>4688</v>
      </c>
      <c r="LTB12" t="s">
        <v>4691</v>
      </c>
      <c r="LTC12" t="s">
        <v>4688</v>
      </c>
      <c r="LTD12" t="s">
        <v>4691</v>
      </c>
      <c r="LTE12" t="s">
        <v>4688</v>
      </c>
      <c r="LTF12" t="s">
        <v>4691</v>
      </c>
      <c r="LTG12" t="s">
        <v>4688</v>
      </c>
      <c r="LTH12" t="s">
        <v>4691</v>
      </c>
      <c r="LTI12" t="s">
        <v>4688</v>
      </c>
      <c r="LTJ12" t="s">
        <v>4691</v>
      </c>
      <c r="LTK12" t="s">
        <v>4688</v>
      </c>
      <c r="LTL12" t="s">
        <v>4691</v>
      </c>
      <c r="LTM12" t="s">
        <v>4688</v>
      </c>
      <c r="LTN12" t="s">
        <v>4691</v>
      </c>
      <c r="LTO12" t="s">
        <v>4688</v>
      </c>
      <c r="LTP12" t="s">
        <v>4691</v>
      </c>
      <c r="LTQ12" t="s">
        <v>4688</v>
      </c>
      <c r="LTR12" t="s">
        <v>4691</v>
      </c>
      <c r="LTS12" t="s">
        <v>4688</v>
      </c>
      <c r="LTT12" t="s">
        <v>4691</v>
      </c>
      <c r="LTU12" t="s">
        <v>4688</v>
      </c>
      <c r="LTV12" t="s">
        <v>4691</v>
      </c>
      <c r="LTW12" t="s">
        <v>4688</v>
      </c>
      <c r="LTX12" t="s">
        <v>4691</v>
      </c>
      <c r="LTY12" t="s">
        <v>4688</v>
      </c>
      <c r="LTZ12" t="s">
        <v>4691</v>
      </c>
      <c r="LUA12" t="s">
        <v>4688</v>
      </c>
      <c r="LUB12" t="s">
        <v>4691</v>
      </c>
      <c r="LUC12" t="s">
        <v>4688</v>
      </c>
      <c r="LUD12" t="s">
        <v>4691</v>
      </c>
      <c r="LUE12" t="s">
        <v>4688</v>
      </c>
      <c r="LUF12" t="s">
        <v>4691</v>
      </c>
      <c r="LUG12" t="s">
        <v>4688</v>
      </c>
      <c r="LUH12" t="s">
        <v>4691</v>
      </c>
      <c r="LUI12" t="s">
        <v>4688</v>
      </c>
      <c r="LUJ12" t="s">
        <v>4691</v>
      </c>
      <c r="LUK12" t="s">
        <v>4688</v>
      </c>
      <c r="LUL12" t="s">
        <v>4691</v>
      </c>
      <c r="LUM12" t="s">
        <v>4688</v>
      </c>
      <c r="LUN12" t="s">
        <v>4691</v>
      </c>
      <c r="LUO12" t="s">
        <v>4688</v>
      </c>
      <c r="LUP12" t="s">
        <v>4691</v>
      </c>
      <c r="LUQ12" t="s">
        <v>4688</v>
      </c>
      <c r="LUR12" t="s">
        <v>4691</v>
      </c>
      <c r="LUS12" t="s">
        <v>4688</v>
      </c>
      <c r="LUT12" t="s">
        <v>4691</v>
      </c>
      <c r="LUU12" t="s">
        <v>4688</v>
      </c>
      <c r="LUV12" t="s">
        <v>4691</v>
      </c>
      <c r="LUW12" t="s">
        <v>4688</v>
      </c>
      <c r="LUX12" t="s">
        <v>4691</v>
      </c>
      <c r="LUY12" t="s">
        <v>4688</v>
      </c>
      <c r="LUZ12" t="s">
        <v>4691</v>
      </c>
      <c r="LVA12" t="s">
        <v>4688</v>
      </c>
      <c r="LVB12" t="s">
        <v>4691</v>
      </c>
      <c r="LVC12" t="s">
        <v>4688</v>
      </c>
      <c r="LVD12" t="s">
        <v>4691</v>
      </c>
      <c r="LVE12" t="s">
        <v>4688</v>
      </c>
      <c r="LVF12" t="s">
        <v>4691</v>
      </c>
      <c r="LVG12" t="s">
        <v>4688</v>
      </c>
      <c r="LVH12" t="s">
        <v>4691</v>
      </c>
      <c r="LVI12" t="s">
        <v>4688</v>
      </c>
      <c r="LVJ12" t="s">
        <v>4691</v>
      </c>
      <c r="LVK12" t="s">
        <v>4688</v>
      </c>
      <c r="LVL12" t="s">
        <v>4691</v>
      </c>
      <c r="LVM12" t="s">
        <v>4688</v>
      </c>
      <c r="LVN12" t="s">
        <v>4691</v>
      </c>
      <c r="LVO12" t="s">
        <v>4688</v>
      </c>
      <c r="LVP12" t="s">
        <v>4691</v>
      </c>
      <c r="LVQ12" t="s">
        <v>4688</v>
      </c>
      <c r="LVR12" t="s">
        <v>4691</v>
      </c>
      <c r="LVS12" t="s">
        <v>4688</v>
      </c>
      <c r="LVT12" t="s">
        <v>4691</v>
      </c>
      <c r="LVU12" t="s">
        <v>4688</v>
      </c>
      <c r="LVV12" t="s">
        <v>4691</v>
      </c>
      <c r="LVW12" t="s">
        <v>4688</v>
      </c>
      <c r="LVX12" t="s">
        <v>4691</v>
      </c>
      <c r="LVY12" t="s">
        <v>4688</v>
      </c>
      <c r="LVZ12" t="s">
        <v>4691</v>
      </c>
      <c r="LWA12" t="s">
        <v>4688</v>
      </c>
      <c r="LWB12" t="s">
        <v>4691</v>
      </c>
      <c r="LWC12" t="s">
        <v>4688</v>
      </c>
      <c r="LWD12" t="s">
        <v>4691</v>
      </c>
      <c r="LWE12" t="s">
        <v>4688</v>
      </c>
      <c r="LWF12" t="s">
        <v>4691</v>
      </c>
      <c r="LWG12" t="s">
        <v>4688</v>
      </c>
      <c r="LWH12" t="s">
        <v>4691</v>
      </c>
      <c r="LWI12" t="s">
        <v>4688</v>
      </c>
      <c r="LWJ12" t="s">
        <v>4691</v>
      </c>
      <c r="LWK12" t="s">
        <v>4688</v>
      </c>
      <c r="LWL12" t="s">
        <v>4691</v>
      </c>
      <c r="LWM12" t="s">
        <v>4688</v>
      </c>
      <c r="LWN12" t="s">
        <v>4691</v>
      </c>
      <c r="LWO12" t="s">
        <v>4688</v>
      </c>
      <c r="LWP12" t="s">
        <v>4691</v>
      </c>
      <c r="LWQ12" t="s">
        <v>4688</v>
      </c>
      <c r="LWR12" t="s">
        <v>4691</v>
      </c>
      <c r="LWS12" t="s">
        <v>4688</v>
      </c>
      <c r="LWT12" t="s">
        <v>4691</v>
      </c>
      <c r="LWU12" t="s">
        <v>4688</v>
      </c>
      <c r="LWV12" t="s">
        <v>4691</v>
      </c>
      <c r="LWW12" t="s">
        <v>4688</v>
      </c>
      <c r="LWX12" t="s">
        <v>4691</v>
      </c>
      <c r="LWY12" t="s">
        <v>4688</v>
      </c>
      <c r="LWZ12" t="s">
        <v>4691</v>
      </c>
      <c r="LXA12" t="s">
        <v>4688</v>
      </c>
      <c r="LXB12" t="s">
        <v>4691</v>
      </c>
      <c r="LXC12" t="s">
        <v>4688</v>
      </c>
      <c r="LXD12" t="s">
        <v>4691</v>
      </c>
      <c r="LXE12" t="s">
        <v>4688</v>
      </c>
      <c r="LXF12" t="s">
        <v>4691</v>
      </c>
      <c r="LXG12" t="s">
        <v>4688</v>
      </c>
      <c r="LXH12" t="s">
        <v>4691</v>
      </c>
      <c r="LXI12" t="s">
        <v>4688</v>
      </c>
      <c r="LXJ12" t="s">
        <v>4691</v>
      </c>
      <c r="LXK12" t="s">
        <v>4688</v>
      </c>
      <c r="LXL12" t="s">
        <v>4691</v>
      </c>
      <c r="LXM12" t="s">
        <v>4688</v>
      </c>
      <c r="LXN12" t="s">
        <v>4691</v>
      </c>
      <c r="LXO12" t="s">
        <v>4688</v>
      </c>
      <c r="LXP12" t="s">
        <v>4691</v>
      </c>
      <c r="LXQ12" t="s">
        <v>4688</v>
      </c>
      <c r="LXR12" t="s">
        <v>4691</v>
      </c>
      <c r="LXS12" t="s">
        <v>4688</v>
      </c>
      <c r="LXT12" t="s">
        <v>4691</v>
      </c>
      <c r="LXU12" t="s">
        <v>4688</v>
      </c>
      <c r="LXV12" t="s">
        <v>4691</v>
      </c>
      <c r="LXW12" t="s">
        <v>4688</v>
      </c>
      <c r="LXX12" t="s">
        <v>4691</v>
      </c>
      <c r="LXY12" t="s">
        <v>4688</v>
      </c>
      <c r="LXZ12" t="s">
        <v>4691</v>
      </c>
      <c r="LYA12" t="s">
        <v>4688</v>
      </c>
      <c r="LYB12" t="s">
        <v>4691</v>
      </c>
      <c r="LYC12" t="s">
        <v>4688</v>
      </c>
      <c r="LYD12" t="s">
        <v>4691</v>
      </c>
      <c r="LYE12" t="s">
        <v>4688</v>
      </c>
      <c r="LYF12" t="s">
        <v>4691</v>
      </c>
      <c r="LYG12" t="s">
        <v>4688</v>
      </c>
      <c r="LYH12" t="s">
        <v>4691</v>
      </c>
      <c r="LYI12" t="s">
        <v>4688</v>
      </c>
      <c r="LYJ12" t="s">
        <v>4691</v>
      </c>
      <c r="LYK12" t="s">
        <v>4688</v>
      </c>
      <c r="LYL12" t="s">
        <v>4691</v>
      </c>
      <c r="LYM12" t="s">
        <v>4688</v>
      </c>
      <c r="LYN12" t="s">
        <v>4691</v>
      </c>
      <c r="LYO12" t="s">
        <v>4688</v>
      </c>
      <c r="LYP12" t="s">
        <v>4691</v>
      </c>
      <c r="LYQ12" t="s">
        <v>4688</v>
      </c>
      <c r="LYR12" t="s">
        <v>4691</v>
      </c>
      <c r="LYS12" t="s">
        <v>4688</v>
      </c>
      <c r="LYT12" t="s">
        <v>4691</v>
      </c>
      <c r="LYU12" t="s">
        <v>4688</v>
      </c>
      <c r="LYV12" t="s">
        <v>4691</v>
      </c>
      <c r="LYW12" t="s">
        <v>4688</v>
      </c>
      <c r="LYX12" t="s">
        <v>4691</v>
      </c>
      <c r="LYY12" t="s">
        <v>4688</v>
      </c>
      <c r="LYZ12" t="s">
        <v>4691</v>
      </c>
      <c r="LZA12" t="s">
        <v>4688</v>
      </c>
      <c r="LZB12" t="s">
        <v>4691</v>
      </c>
      <c r="LZC12" t="s">
        <v>4688</v>
      </c>
      <c r="LZD12" t="s">
        <v>4691</v>
      </c>
      <c r="LZE12" t="s">
        <v>4688</v>
      </c>
      <c r="LZF12" t="s">
        <v>4691</v>
      </c>
      <c r="LZG12" t="s">
        <v>4688</v>
      </c>
      <c r="LZH12" t="s">
        <v>4691</v>
      </c>
      <c r="LZI12" t="s">
        <v>4688</v>
      </c>
      <c r="LZJ12" t="s">
        <v>4691</v>
      </c>
      <c r="LZK12" t="s">
        <v>4688</v>
      </c>
      <c r="LZL12" t="s">
        <v>4691</v>
      </c>
      <c r="LZM12" t="s">
        <v>4688</v>
      </c>
      <c r="LZN12" t="s">
        <v>4691</v>
      </c>
      <c r="LZO12" t="s">
        <v>4688</v>
      </c>
      <c r="LZP12" t="s">
        <v>4691</v>
      </c>
      <c r="LZQ12" t="s">
        <v>4688</v>
      </c>
      <c r="LZR12" t="s">
        <v>4691</v>
      </c>
      <c r="LZS12" t="s">
        <v>4688</v>
      </c>
      <c r="LZT12" t="s">
        <v>4691</v>
      </c>
      <c r="LZU12" t="s">
        <v>4688</v>
      </c>
      <c r="LZV12" t="s">
        <v>4691</v>
      </c>
      <c r="LZW12" t="s">
        <v>4688</v>
      </c>
      <c r="LZX12" t="s">
        <v>4691</v>
      </c>
      <c r="LZY12" t="s">
        <v>4688</v>
      </c>
      <c r="LZZ12" t="s">
        <v>4691</v>
      </c>
      <c r="MAA12" t="s">
        <v>4688</v>
      </c>
      <c r="MAB12" t="s">
        <v>4691</v>
      </c>
      <c r="MAC12" t="s">
        <v>4688</v>
      </c>
      <c r="MAD12" t="s">
        <v>4691</v>
      </c>
      <c r="MAE12" t="s">
        <v>4688</v>
      </c>
      <c r="MAF12" t="s">
        <v>4691</v>
      </c>
      <c r="MAG12" t="s">
        <v>4688</v>
      </c>
      <c r="MAH12" t="s">
        <v>4691</v>
      </c>
      <c r="MAI12" t="s">
        <v>4688</v>
      </c>
      <c r="MAJ12" t="s">
        <v>4691</v>
      </c>
      <c r="MAK12" t="s">
        <v>4688</v>
      </c>
      <c r="MAL12" t="s">
        <v>4691</v>
      </c>
      <c r="MAM12" t="s">
        <v>4688</v>
      </c>
      <c r="MAN12" t="s">
        <v>4691</v>
      </c>
      <c r="MAO12" t="s">
        <v>4688</v>
      </c>
      <c r="MAP12" t="s">
        <v>4691</v>
      </c>
      <c r="MAQ12" t="s">
        <v>4688</v>
      </c>
      <c r="MAR12" t="s">
        <v>4691</v>
      </c>
      <c r="MAS12" t="s">
        <v>4688</v>
      </c>
      <c r="MAT12" t="s">
        <v>4691</v>
      </c>
      <c r="MAU12" t="s">
        <v>4688</v>
      </c>
      <c r="MAV12" t="s">
        <v>4691</v>
      </c>
      <c r="MAW12" t="s">
        <v>4688</v>
      </c>
      <c r="MAX12" t="s">
        <v>4691</v>
      </c>
      <c r="MAY12" t="s">
        <v>4688</v>
      </c>
      <c r="MAZ12" t="s">
        <v>4691</v>
      </c>
      <c r="MBA12" t="s">
        <v>4688</v>
      </c>
      <c r="MBB12" t="s">
        <v>4691</v>
      </c>
      <c r="MBC12" t="s">
        <v>4688</v>
      </c>
      <c r="MBD12" t="s">
        <v>4691</v>
      </c>
      <c r="MBE12" t="s">
        <v>4688</v>
      </c>
      <c r="MBF12" t="s">
        <v>4691</v>
      </c>
      <c r="MBG12" t="s">
        <v>4688</v>
      </c>
      <c r="MBH12" t="s">
        <v>4691</v>
      </c>
      <c r="MBI12" t="s">
        <v>4688</v>
      </c>
      <c r="MBJ12" t="s">
        <v>4691</v>
      </c>
      <c r="MBK12" t="s">
        <v>4688</v>
      </c>
      <c r="MBL12" t="s">
        <v>4691</v>
      </c>
      <c r="MBM12" t="s">
        <v>4688</v>
      </c>
      <c r="MBN12" t="s">
        <v>4691</v>
      </c>
      <c r="MBO12" t="s">
        <v>4688</v>
      </c>
      <c r="MBP12" t="s">
        <v>4691</v>
      </c>
      <c r="MBQ12" t="s">
        <v>4688</v>
      </c>
      <c r="MBR12" t="s">
        <v>4691</v>
      </c>
      <c r="MBS12" t="s">
        <v>4688</v>
      </c>
      <c r="MBT12" t="s">
        <v>4691</v>
      </c>
      <c r="MBU12" t="s">
        <v>4688</v>
      </c>
      <c r="MBV12" t="s">
        <v>4691</v>
      </c>
      <c r="MBW12" t="s">
        <v>4688</v>
      </c>
      <c r="MBX12" t="s">
        <v>4691</v>
      </c>
      <c r="MBY12" t="s">
        <v>4688</v>
      </c>
      <c r="MBZ12" t="s">
        <v>4691</v>
      </c>
      <c r="MCA12" t="s">
        <v>4688</v>
      </c>
      <c r="MCB12" t="s">
        <v>4691</v>
      </c>
      <c r="MCC12" t="s">
        <v>4688</v>
      </c>
      <c r="MCD12" t="s">
        <v>4691</v>
      </c>
      <c r="MCE12" t="s">
        <v>4688</v>
      </c>
      <c r="MCF12" t="s">
        <v>4691</v>
      </c>
      <c r="MCG12" t="s">
        <v>4688</v>
      </c>
      <c r="MCH12" t="s">
        <v>4691</v>
      </c>
      <c r="MCI12" t="s">
        <v>4688</v>
      </c>
      <c r="MCJ12" t="s">
        <v>4691</v>
      </c>
      <c r="MCK12" t="s">
        <v>4688</v>
      </c>
      <c r="MCL12" t="s">
        <v>4691</v>
      </c>
      <c r="MCM12" t="s">
        <v>4688</v>
      </c>
      <c r="MCN12" t="s">
        <v>4691</v>
      </c>
      <c r="MCO12" t="s">
        <v>4688</v>
      </c>
      <c r="MCP12" t="s">
        <v>4691</v>
      </c>
      <c r="MCQ12" t="s">
        <v>4688</v>
      </c>
      <c r="MCR12" t="s">
        <v>4691</v>
      </c>
      <c r="MCS12" t="s">
        <v>4688</v>
      </c>
      <c r="MCT12" t="s">
        <v>4691</v>
      </c>
      <c r="MCU12" t="s">
        <v>4688</v>
      </c>
      <c r="MCV12" t="s">
        <v>4691</v>
      </c>
      <c r="MCW12" t="s">
        <v>4688</v>
      </c>
      <c r="MCX12" t="s">
        <v>4691</v>
      </c>
      <c r="MCY12" t="s">
        <v>4688</v>
      </c>
      <c r="MCZ12" t="s">
        <v>4691</v>
      </c>
      <c r="MDA12" t="s">
        <v>4688</v>
      </c>
      <c r="MDB12" t="s">
        <v>4691</v>
      </c>
      <c r="MDC12" t="s">
        <v>4688</v>
      </c>
      <c r="MDD12" t="s">
        <v>4691</v>
      </c>
      <c r="MDE12" t="s">
        <v>4688</v>
      </c>
      <c r="MDF12" t="s">
        <v>4691</v>
      </c>
      <c r="MDG12" t="s">
        <v>4688</v>
      </c>
      <c r="MDH12" t="s">
        <v>4691</v>
      </c>
      <c r="MDI12" t="s">
        <v>4688</v>
      </c>
      <c r="MDJ12" t="s">
        <v>4691</v>
      </c>
      <c r="MDK12" t="s">
        <v>4688</v>
      </c>
      <c r="MDL12" t="s">
        <v>4691</v>
      </c>
      <c r="MDM12" t="s">
        <v>4688</v>
      </c>
      <c r="MDN12" t="s">
        <v>4691</v>
      </c>
      <c r="MDO12" t="s">
        <v>4688</v>
      </c>
      <c r="MDP12" t="s">
        <v>4691</v>
      </c>
      <c r="MDQ12" t="s">
        <v>4688</v>
      </c>
      <c r="MDR12" t="s">
        <v>4691</v>
      </c>
      <c r="MDS12" t="s">
        <v>4688</v>
      </c>
      <c r="MDT12" t="s">
        <v>4691</v>
      </c>
      <c r="MDU12" t="s">
        <v>4688</v>
      </c>
      <c r="MDV12" t="s">
        <v>4691</v>
      </c>
      <c r="MDW12" t="s">
        <v>4688</v>
      </c>
      <c r="MDX12" t="s">
        <v>4691</v>
      </c>
      <c r="MDY12" t="s">
        <v>4688</v>
      </c>
      <c r="MDZ12" t="s">
        <v>4691</v>
      </c>
      <c r="MEA12" t="s">
        <v>4688</v>
      </c>
      <c r="MEB12" t="s">
        <v>4691</v>
      </c>
      <c r="MEC12" t="s">
        <v>4688</v>
      </c>
      <c r="MED12" t="s">
        <v>4691</v>
      </c>
      <c r="MEE12" t="s">
        <v>4688</v>
      </c>
      <c r="MEF12" t="s">
        <v>4691</v>
      </c>
      <c r="MEG12" t="s">
        <v>4688</v>
      </c>
      <c r="MEH12" t="s">
        <v>4691</v>
      </c>
      <c r="MEI12" t="s">
        <v>4688</v>
      </c>
      <c r="MEJ12" t="s">
        <v>4691</v>
      </c>
      <c r="MEK12" t="s">
        <v>4688</v>
      </c>
      <c r="MEL12" t="s">
        <v>4691</v>
      </c>
      <c r="MEM12" t="s">
        <v>4688</v>
      </c>
      <c r="MEN12" t="s">
        <v>4691</v>
      </c>
      <c r="MEO12" t="s">
        <v>4688</v>
      </c>
      <c r="MEP12" t="s">
        <v>4691</v>
      </c>
      <c r="MEQ12" t="s">
        <v>4688</v>
      </c>
      <c r="MER12" t="s">
        <v>4691</v>
      </c>
      <c r="MES12" t="s">
        <v>4688</v>
      </c>
      <c r="MET12" t="s">
        <v>4691</v>
      </c>
      <c r="MEU12" t="s">
        <v>4688</v>
      </c>
      <c r="MEV12" t="s">
        <v>4691</v>
      </c>
      <c r="MEW12" t="s">
        <v>4688</v>
      </c>
      <c r="MEX12" t="s">
        <v>4691</v>
      </c>
      <c r="MEY12" t="s">
        <v>4688</v>
      </c>
      <c r="MEZ12" t="s">
        <v>4691</v>
      </c>
      <c r="MFA12" t="s">
        <v>4688</v>
      </c>
      <c r="MFB12" t="s">
        <v>4691</v>
      </c>
      <c r="MFC12" t="s">
        <v>4688</v>
      </c>
      <c r="MFD12" t="s">
        <v>4691</v>
      </c>
      <c r="MFE12" t="s">
        <v>4688</v>
      </c>
      <c r="MFF12" t="s">
        <v>4691</v>
      </c>
      <c r="MFG12" t="s">
        <v>4688</v>
      </c>
      <c r="MFH12" t="s">
        <v>4691</v>
      </c>
      <c r="MFI12" t="s">
        <v>4688</v>
      </c>
      <c r="MFJ12" t="s">
        <v>4691</v>
      </c>
      <c r="MFK12" t="s">
        <v>4688</v>
      </c>
      <c r="MFL12" t="s">
        <v>4691</v>
      </c>
      <c r="MFM12" t="s">
        <v>4688</v>
      </c>
      <c r="MFN12" t="s">
        <v>4691</v>
      </c>
      <c r="MFO12" t="s">
        <v>4688</v>
      </c>
      <c r="MFP12" t="s">
        <v>4691</v>
      </c>
      <c r="MFQ12" t="s">
        <v>4688</v>
      </c>
      <c r="MFR12" t="s">
        <v>4691</v>
      </c>
      <c r="MFS12" t="s">
        <v>4688</v>
      </c>
      <c r="MFT12" t="s">
        <v>4691</v>
      </c>
      <c r="MFU12" t="s">
        <v>4688</v>
      </c>
      <c r="MFV12" t="s">
        <v>4691</v>
      </c>
      <c r="MFW12" t="s">
        <v>4688</v>
      </c>
      <c r="MFX12" t="s">
        <v>4691</v>
      </c>
      <c r="MFY12" t="s">
        <v>4688</v>
      </c>
      <c r="MFZ12" t="s">
        <v>4691</v>
      </c>
      <c r="MGA12" t="s">
        <v>4688</v>
      </c>
      <c r="MGB12" t="s">
        <v>4691</v>
      </c>
      <c r="MGC12" t="s">
        <v>4688</v>
      </c>
      <c r="MGD12" t="s">
        <v>4691</v>
      </c>
      <c r="MGE12" t="s">
        <v>4688</v>
      </c>
      <c r="MGF12" t="s">
        <v>4691</v>
      </c>
      <c r="MGG12" t="s">
        <v>4688</v>
      </c>
      <c r="MGH12" t="s">
        <v>4691</v>
      </c>
      <c r="MGI12" t="s">
        <v>4688</v>
      </c>
      <c r="MGJ12" t="s">
        <v>4691</v>
      </c>
      <c r="MGK12" t="s">
        <v>4688</v>
      </c>
      <c r="MGL12" t="s">
        <v>4691</v>
      </c>
      <c r="MGM12" t="s">
        <v>4688</v>
      </c>
      <c r="MGN12" t="s">
        <v>4691</v>
      </c>
      <c r="MGO12" t="s">
        <v>4688</v>
      </c>
      <c r="MGP12" t="s">
        <v>4691</v>
      </c>
      <c r="MGQ12" t="s">
        <v>4688</v>
      </c>
      <c r="MGR12" t="s">
        <v>4691</v>
      </c>
      <c r="MGS12" t="s">
        <v>4688</v>
      </c>
      <c r="MGT12" t="s">
        <v>4691</v>
      </c>
      <c r="MGU12" t="s">
        <v>4688</v>
      </c>
      <c r="MGV12" t="s">
        <v>4691</v>
      </c>
      <c r="MGW12" t="s">
        <v>4688</v>
      </c>
      <c r="MGX12" t="s">
        <v>4691</v>
      </c>
      <c r="MGY12" t="s">
        <v>4688</v>
      </c>
      <c r="MGZ12" t="s">
        <v>4691</v>
      </c>
      <c r="MHA12" t="s">
        <v>4688</v>
      </c>
      <c r="MHB12" t="s">
        <v>4691</v>
      </c>
      <c r="MHC12" t="s">
        <v>4688</v>
      </c>
      <c r="MHD12" t="s">
        <v>4691</v>
      </c>
      <c r="MHE12" t="s">
        <v>4688</v>
      </c>
      <c r="MHF12" t="s">
        <v>4691</v>
      </c>
      <c r="MHG12" t="s">
        <v>4688</v>
      </c>
      <c r="MHH12" t="s">
        <v>4691</v>
      </c>
      <c r="MHI12" t="s">
        <v>4688</v>
      </c>
      <c r="MHJ12" t="s">
        <v>4691</v>
      </c>
      <c r="MHK12" t="s">
        <v>4688</v>
      </c>
      <c r="MHL12" t="s">
        <v>4691</v>
      </c>
      <c r="MHM12" t="s">
        <v>4688</v>
      </c>
      <c r="MHN12" t="s">
        <v>4691</v>
      </c>
      <c r="MHO12" t="s">
        <v>4688</v>
      </c>
      <c r="MHP12" t="s">
        <v>4691</v>
      </c>
      <c r="MHQ12" t="s">
        <v>4688</v>
      </c>
      <c r="MHR12" t="s">
        <v>4691</v>
      </c>
      <c r="MHS12" t="s">
        <v>4688</v>
      </c>
      <c r="MHT12" t="s">
        <v>4691</v>
      </c>
      <c r="MHU12" t="s">
        <v>4688</v>
      </c>
      <c r="MHV12" t="s">
        <v>4691</v>
      </c>
      <c r="MHW12" t="s">
        <v>4688</v>
      </c>
      <c r="MHX12" t="s">
        <v>4691</v>
      </c>
      <c r="MHY12" t="s">
        <v>4688</v>
      </c>
      <c r="MHZ12" t="s">
        <v>4691</v>
      </c>
      <c r="MIA12" t="s">
        <v>4688</v>
      </c>
      <c r="MIB12" t="s">
        <v>4691</v>
      </c>
      <c r="MIC12" t="s">
        <v>4688</v>
      </c>
      <c r="MID12" t="s">
        <v>4691</v>
      </c>
      <c r="MIE12" t="s">
        <v>4688</v>
      </c>
      <c r="MIF12" t="s">
        <v>4691</v>
      </c>
      <c r="MIG12" t="s">
        <v>4688</v>
      </c>
      <c r="MIH12" t="s">
        <v>4691</v>
      </c>
      <c r="MII12" t="s">
        <v>4688</v>
      </c>
      <c r="MIJ12" t="s">
        <v>4691</v>
      </c>
      <c r="MIK12" t="s">
        <v>4688</v>
      </c>
      <c r="MIL12" t="s">
        <v>4691</v>
      </c>
      <c r="MIM12" t="s">
        <v>4688</v>
      </c>
      <c r="MIN12" t="s">
        <v>4691</v>
      </c>
      <c r="MIO12" t="s">
        <v>4688</v>
      </c>
      <c r="MIP12" t="s">
        <v>4691</v>
      </c>
      <c r="MIQ12" t="s">
        <v>4688</v>
      </c>
      <c r="MIR12" t="s">
        <v>4691</v>
      </c>
      <c r="MIS12" t="s">
        <v>4688</v>
      </c>
      <c r="MIT12" t="s">
        <v>4691</v>
      </c>
      <c r="MIU12" t="s">
        <v>4688</v>
      </c>
      <c r="MIV12" t="s">
        <v>4691</v>
      </c>
      <c r="MIW12" t="s">
        <v>4688</v>
      </c>
      <c r="MIX12" t="s">
        <v>4691</v>
      </c>
      <c r="MIY12" t="s">
        <v>4688</v>
      </c>
      <c r="MIZ12" t="s">
        <v>4691</v>
      </c>
      <c r="MJA12" t="s">
        <v>4688</v>
      </c>
      <c r="MJB12" t="s">
        <v>4691</v>
      </c>
      <c r="MJC12" t="s">
        <v>4688</v>
      </c>
      <c r="MJD12" t="s">
        <v>4691</v>
      </c>
      <c r="MJE12" t="s">
        <v>4688</v>
      </c>
      <c r="MJF12" t="s">
        <v>4691</v>
      </c>
      <c r="MJG12" t="s">
        <v>4688</v>
      </c>
      <c r="MJH12" t="s">
        <v>4691</v>
      </c>
      <c r="MJI12" t="s">
        <v>4688</v>
      </c>
      <c r="MJJ12" t="s">
        <v>4691</v>
      </c>
      <c r="MJK12" t="s">
        <v>4688</v>
      </c>
      <c r="MJL12" t="s">
        <v>4691</v>
      </c>
      <c r="MJM12" t="s">
        <v>4688</v>
      </c>
      <c r="MJN12" t="s">
        <v>4691</v>
      </c>
      <c r="MJO12" t="s">
        <v>4688</v>
      </c>
      <c r="MJP12" t="s">
        <v>4691</v>
      </c>
      <c r="MJQ12" t="s">
        <v>4688</v>
      </c>
      <c r="MJR12" t="s">
        <v>4691</v>
      </c>
      <c r="MJS12" t="s">
        <v>4688</v>
      </c>
      <c r="MJT12" t="s">
        <v>4691</v>
      </c>
      <c r="MJU12" t="s">
        <v>4688</v>
      </c>
      <c r="MJV12" t="s">
        <v>4691</v>
      </c>
      <c r="MJW12" t="s">
        <v>4688</v>
      </c>
      <c r="MJX12" t="s">
        <v>4691</v>
      </c>
      <c r="MJY12" t="s">
        <v>4688</v>
      </c>
      <c r="MJZ12" t="s">
        <v>4691</v>
      </c>
      <c r="MKA12" t="s">
        <v>4688</v>
      </c>
      <c r="MKB12" t="s">
        <v>4691</v>
      </c>
      <c r="MKC12" t="s">
        <v>4688</v>
      </c>
      <c r="MKD12" t="s">
        <v>4691</v>
      </c>
      <c r="MKE12" t="s">
        <v>4688</v>
      </c>
      <c r="MKF12" t="s">
        <v>4691</v>
      </c>
      <c r="MKG12" t="s">
        <v>4688</v>
      </c>
      <c r="MKH12" t="s">
        <v>4691</v>
      </c>
      <c r="MKI12" t="s">
        <v>4688</v>
      </c>
      <c r="MKJ12" t="s">
        <v>4691</v>
      </c>
      <c r="MKK12" t="s">
        <v>4688</v>
      </c>
      <c r="MKL12" t="s">
        <v>4691</v>
      </c>
      <c r="MKM12" t="s">
        <v>4688</v>
      </c>
      <c r="MKN12" t="s">
        <v>4691</v>
      </c>
      <c r="MKO12" t="s">
        <v>4688</v>
      </c>
      <c r="MKP12" t="s">
        <v>4691</v>
      </c>
      <c r="MKQ12" t="s">
        <v>4688</v>
      </c>
      <c r="MKR12" t="s">
        <v>4691</v>
      </c>
      <c r="MKS12" t="s">
        <v>4688</v>
      </c>
      <c r="MKT12" t="s">
        <v>4691</v>
      </c>
      <c r="MKU12" t="s">
        <v>4688</v>
      </c>
      <c r="MKV12" t="s">
        <v>4691</v>
      </c>
      <c r="MKW12" t="s">
        <v>4688</v>
      </c>
      <c r="MKX12" t="s">
        <v>4691</v>
      </c>
      <c r="MKY12" t="s">
        <v>4688</v>
      </c>
      <c r="MKZ12" t="s">
        <v>4691</v>
      </c>
      <c r="MLA12" t="s">
        <v>4688</v>
      </c>
      <c r="MLB12" t="s">
        <v>4691</v>
      </c>
      <c r="MLC12" t="s">
        <v>4688</v>
      </c>
      <c r="MLD12" t="s">
        <v>4691</v>
      </c>
      <c r="MLE12" t="s">
        <v>4688</v>
      </c>
      <c r="MLF12" t="s">
        <v>4691</v>
      </c>
      <c r="MLG12" t="s">
        <v>4688</v>
      </c>
      <c r="MLH12" t="s">
        <v>4691</v>
      </c>
      <c r="MLI12" t="s">
        <v>4688</v>
      </c>
      <c r="MLJ12" t="s">
        <v>4691</v>
      </c>
      <c r="MLK12" t="s">
        <v>4688</v>
      </c>
      <c r="MLL12" t="s">
        <v>4691</v>
      </c>
      <c r="MLM12" t="s">
        <v>4688</v>
      </c>
      <c r="MLN12" t="s">
        <v>4691</v>
      </c>
      <c r="MLO12" t="s">
        <v>4688</v>
      </c>
      <c r="MLP12" t="s">
        <v>4691</v>
      </c>
      <c r="MLQ12" t="s">
        <v>4688</v>
      </c>
      <c r="MLR12" t="s">
        <v>4691</v>
      </c>
      <c r="MLS12" t="s">
        <v>4688</v>
      </c>
      <c r="MLT12" t="s">
        <v>4691</v>
      </c>
      <c r="MLU12" t="s">
        <v>4688</v>
      </c>
      <c r="MLV12" t="s">
        <v>4691</v>
      </c>
      <c r="MLW12" t="s">
        <v>4688</v>
      </c>
      <c r="MLX12" t="s">
        <v>4691</v>
      </c>
      <c r="MLY12" t="s">
        <v>4688</v>
      </c>
      <c r="MLZ12" t="s">
        <v>4691</v>
      </c>
      <c r="MMA12" t="s">
        <v>4688</v>
      </c>
      <c r="MMB12" t="s">
        <v>4691</v>
      </c>
      <c r="MMC12" t="s">
        <v>4688</v>
      </c>
      <c r="MMD12" t="s">
        <v>4691</v>
      </c>
      <c r="MME12" t="s">
        <v>4688</v>
      </c>
      <c r="MMF12" t="s">
        <v>4691</v>
      </c>
      <c r="MMG12" t="s">
        <v>4688</v>
      </c>
      <c r="MMH12" t="s">
        <v>4691</v>
      </c>
      <c r="MMI12" t="s">
        <v>4688</v>
      </c>
      <c r="MMJ12" t="s">
        <v>4691</v>
      </c>
      <c r="MMK12" t="s">
        <v>4688</v>
      </c>
      <c r="MML12" t="s">
        <v>4691</v>
      </c>
      <c r="MMM12" t="s">
        <v>4688</v>
      </c>
      <c r="MMN12" t="s">
        <v>4691</v>
      </c>
      <c r="MMO12" t="s">
        <v>4688</v>
      </c>
      <c r="MMP12" t="s">
        <v>4691</v>
      </c>
      <c r="MMQ12" t="s">
        <v>4688</v>
      </c>
      <c r="MMR12" t="s">
        <v>4691</v>
      </c>
      <c r="MMS12" t="s">
        <v>4688</v>
      </c>
      <c r="MMT12" t="s">
        <v>4691</v>
      </c>
      <c r="MMU12" t="s">
        <v>4688</v>
      </c>
      <c r="MMV12" t="s">
        <v>4691</v>
      </c>
      <c r="MMW12" t="s">
        <v>4688</v>
      </c>
      <c r="MMX12" t="s">
        <v>4691</v>
      </c>
      <c r="MMY12" t="s">
        <v>4688</v>
      </c>
      <c r="MMZ12" t="s">
        <v>4691</v>
      </c>
      <c r="MNA12" t="s">
        <v>4688</v>
      </c>
      <c r="MNB12" t="s">
        <v>4691</v>
      </c>
      <c r="MNC12" t="s">
        <v>4688</v>
      </c>
      <c r="MND12" t="s">
        <v>4691</v>
      </c>
      <c r="MNE12" t="s">
        <v>4688</v>
      </c>
      <c r="MNF12" t="s">
        <v>4691</v>
      </c>
      <c r="MNG12" t="s">
        <v>4688</v>
      </c>
      <c r="MNH12" t="s">
        <v>4691</v>
      </c>
      <c r="MNI12" t="s">
        <v>4688</v>
      </c>
      <c r="MNJ12" t="s">
        <v>4691</v>
      </c>
      <c r="MNK12" t="s">
        <v>4688</v>
      </c>
      <c r="MNL12" t="s">
        <v>4691</v>
      </c>
      <c r="MNM12" t="s">
        <v>4688</v>
      </c>
      <c r="MNN12" t="s">
        <v>4691</v>
      </c>
      <c r="MNO12" t="s">
        <v>4688</v>
      </c>
      <c r="MNP12" t="s">
        <v>4691</v>
      </c>
      <c r="MNQ12" t="s">
        <v>4688</v>
      </c>
      <c r="MNR12" t="s">
        <v>4691</v>
      </c>
      <c r="MNS12" t="s">
        <v>4688</v>
      </c>
      <c r="MNT12" t="s">
        <v>4691</v>
      </c>
      <c r="MNU12" t="s">
        <v>4688</v>
      </c>
      <c r="MNV12" t="s">
        <v>4691</v>
      </c>
      <c r="MNW12" t="s">
        <v>4688</v>
      </c>
      <c r="MNX12" t="s">
        <v>4691</v>
      </c>
      <c r="MNY12" t="s">
        <v>4688</v>
      </c>
      <c r="MNZ12" t="s">
        <v>4691</v>
      </c>
      <c r="MOA12" t="s">
        <v>4688</v>
      </c>
      <c r="MOB12" t="s">
        <v>4691</v>
      </c>
      <c r="MOC12" t="s">
        <v>4688</v>
      </c>
      <c r="MOD12" t="s">
        <v>4691</v>
      </c>
      <c r="MOE12" t="s">
        <v>4688</v>
      </c>
      <c r="MOF12" t="s">
        <v>4691</v>
      </c>
      <c r="MOG12" t="s">
        <v>4688</v>
      </c>
      <c r="MOH12" t="s">
        <v>4691</v>
      </c>
      <c r="MOI12" t="s">
        <v>4688</v>
      </c>
      <c r="MOJ12" t="s">
        <v>4691</v>
      </c>
      <c r="MOK12" t="s">
        <v>4688</v>
      </c>
      <c r="MOL12" t="s">
        <v>4691</v>
      </c>
      <c r="MOM12" t="s">
        <v>4688</v>
      </c>
      <c r="MON12" t="s">
        <v>4691</v>
      </c>
      <c r="MOO12" t="s">
        <v>4688</v>
      </c>
      <c r="MOP12" t="s">
        <v>4691</v>
      </c>
      <c r="MOQ12" t="s">
        <v>4688</v>
      </c>
      <c r="MOR12" t="s">
        <v>4691</v>
      </c>
      <c r="MOS12" t="s">
        <v>4688</v>
      </c>
      <c r="MOT12" t="s">
        <v>4691</v>
      </c>
      <c r="MOU12" t="s">
        <v>4688</v>
      </c>
      <c r="MOV12" t="s">
        <v>4691</v>
      </c>
      <c r="MOW12" t="s">
        <v>4688</v>
      </c>
      <c r="MOX12" t="s">
        <v>4691</v>
      </c>
      <c r="MOY12" t="s">
        <v>4688</v>
      </c>
      <c r="MOZ12" t="s">
        <v>4691</v>
      </c>
      <c r="MPA12" t="s">
        <v>4688</v>
      </c>
      <c r="MPB12" t="s">
        <v>4691</v>
      </c>
      <c r="MPC12" t="s">
        <v>4688</v>
      </c>
      <c r="MPD12" t="s">
        <v>4691</v>
      </c>
      <c r="MPE12" t="s">
        <v>4688</v>
      </c>
      <c r="MPF12" t="s">
        <v>4691</v>
      </c>
      <c r="MPG12" t="s">
        <v>4688</v>
      </c>
      <c r="MPH12" t="s">
        <v>4691</v>
      </c>
      <c r="MPI12" t="s">
        <v>4688</v>
      </c>
      <c r="MPJ12" t="s">
        <v>4691</v>
      </c>
      <c r="MPK12" t="s">
        <v>4688</v>
      </c>
      <c r="MPL12" t="s">
        <v>4691</v>
      </c>
      <c r="MPM12" t="s">
        <v>4688</v>
      </c>
      <c r="MPN12" t="s">
        <v>4691</v>
      </c>
      <c r="MPO12" t="s">
        <v>4688</v>
      </c>
      <c r="MPP12" t="s">
        <v>4691</v>
      </c>
      <c r="MPQ12" t="s">
        <v>4688</v>
      </c>
      <c r="MPR12" t="s">
        <v>4691</v>
      </c>
      <c r="MPS12" t="s">
        <v>4688</v>
      </c>
      <c r="MPT12" t="s">
        <v>4691</v>
      </c>
      <c r="MPU12" t="s">
        <v>4688</v>
      </c>
      <c r="MPV12" t="s">
        <v>4691</v>
      </c>
      <c r="MPW12" t="s">
        <v>4688</v>
      </c>
      <c r="MPX12" t="s">
        <v>4691</v>
      </c>
      <c r="MPY12" t="s">
        <v>4688</v>
      </c>
      <c r="MPZ12" t="s">
        <v>4691</v>
      </c>
      <c r="MQA12" t="s">
        <v>4688</v>
      </c>
      <c r="MQB12" t="s">
        <v>4691</v>
      </c>
      <c r="MQC12" t="s">
        <v>4688</v>
      </c>
      <c r="MQD12" t="s">
        <v>4691</v>
      </c>
      <c r="MQE12" t="s">
        <v>4688</v>
      </c>
      <c r="MQF12" t="s">
        <v>4691</v>
      </c>
      <c r="MQG12" t="s">
        <v>4688</v>
      </c>
      <c r="MQH12" t="s">
        <v>4691</v>
      </c>
      <c r="MQI12" t="s">
        <v>4688</v>
      </c>
      <c r="MQJ12" t="s">
        <v>4691</v>
      </c>
      <c r="MQK12" t="s">
        <v>4688</v>
      </c>
      <c r="MQL12" t="s">
        <v>4691</v>
      </c>
      <c r="MQM12" t="s">
        <v>4688</v>
      </c>
      <c r="MQN12" t="s">
        <v>4691</v>
      </c>
      <c r="MQO12" t="s">
        <v>4688</v>
      </c>
      <c r="MQP12" t="s">
        <v>4691</v>
      </c>
      <c r="MQQ12" t="s">
        <v>4688</v>
      </c>
      <c r="MQR12" t="s">
        <v>4691</v>
      </c>
      <c r="MQS12" t="s">
        <v>4688</v>
      </c>
      <c r="MQT12" t="s">
        <v>4691</v>
      </c>
      <c r="MQU12" t="s">
        <v>4688</v>
      </c>
      <c r="MQV12" t="s">
        <v>4691</v>
      </c>
      <c r="MQW12" t="s">
        <v>4688</v>
      </c>
      <c r="MQX12" t="s">
        <v>4691</v>
      </c>
      <c r="MQY12" t="s">
        <v>4688</v>
      </c>
      <c r="MQZ12" t="s">
        <v>4691</v>
      </c>
      <c r="MRA12" t="s">
        <v>4688</v>
      </c>
      <c r="MRB12" t="s">
        <v>4691</v>
      </c>
      <c r="MRC12" t="s">
        <v>4688</v>
      </c>
      <c r="MRD12" t="s">
        <v>4691</v>
      </c>
      <c r="MRE12" t="s">
        <v>4688</v>
      </c>
      <c r="MRF12" t="s">
        <v>4691</v>
      </c>
      <c r="MRG12" t="s">
        <v>4688</v>
      </c>
      <c r="MRH12" t="s">
        <v>4691</v>
      </c>
      <c r="MRI12" t="s">
        <v>4688</v>
      </c>
      <c r="MRJ12" t="s">
        <v>4691</v>
      </c>
      <c r="MRK12" t="s">
        <v>4688</v>
      </c>
      <c r="MRL12" t="s">
        <v>4691</v>
      </c>
      <c r="MRM12" t="s">
        <v>4688</v>
      </c>
      <c r="MRN12" t="s">
        <v>4691</v>
      </c>
      <c r="MRO12" t="s">
        <v>4688</v>
      </c>
      <c r="MRP12" t="s">
        <v>4691</v>
      </c>
      <c r="MRQ12" t="s">
        <v>4688</v>
      </c>
      <c r="MRR12" t="s">
        <v>4691</v>
      </c>
      <c r="MRS12" t="s">
        <v>4688</v>
      </c>
      <c r="MRT12" t="s">
        <v>4691</v>
      </c>
      <c r="MRU12" t="s">
        <v>4688</v>
      </c>
      <c r="MRV12" t="s">
        <v>4691</v>
      </c>
      <c r="MRW12" t="s">
        <v>4688</v>
      </c>
      <c r="MRX12" t="s">
        <v>4691</v>
      </c>
      <c r="MRY12" t="s">
        <v>4688</v>
      </c>
      <c r="MRZ12" t="s">
        <v>4691</v>
      </c>
      <c r="MSA12" t="s">
        <v>4688</v>
      </c>
      <c r="MSB12" t="s">
        <v>4691</v>
      </c>
      <c r="MSC12" t="s">
        <v>4688</v>
      </c>
      <c r="MSD12" t="s">
        <v>4691</v>
      </c>
      <c r="MSE12" t="s">
        <v>4688</v>
      </c>
      <c r="MSF12" t="s">
        <v>4691</v>
      </c>
      <c r="MSG12" t="s">
        <v>4688</v>
      </c>
      <c r="MSH12" t="s">
        <v>4691</v>
      </c>
      <c r="MSI12" t="s">
        <v>4688</v>
      </c>
      <c r="MSJ12" t="s">
        <v>4691</v>
      </c>
      <c r="MSK12" t="s">
        <v>4688</v>
      </c>
      <c r="MSL12" t="s">
        <v>4691</v>
      </c>
      <c r="MSM12" t="s">
        <v>4688</v>
      </c>
      <c r="MSN12" t="s">
        <v>4691</v>
      </c>
      <c r="MSO12" t="s">
        <v>4688</v>
      </c>
      <c r="MSP12" t="s">
        <v>4691</v>
      </c>
      <c r="MSQ12" t="s">
        <v>4688</v>
      </c>
      <c r="MSR12" t="s">
        <v>4691</v>
      </c>
      <c r="MSS12" t="s">
        <v>4688</v>
      </c>
      <c r="MST12" t="s">
        <v>4691</v>
      </c>
      <c r="MSU12" t="s">
        <v>4688</v>
      </c>
      <c r="MSV12" t="s">
        <v>4691</v>
      </c>
      <c r="MSW12" t="s">
        <v>4688</v>
      </c>
      <c r="MSX12" t="s">
        <v>4691</v>
      </c>
      <c r="MSY12" t="s">
        <v>4688</v>
      </c>
      <c r="MSZ12" t="s">
        <v>4691</v>
      </c>
      <c r="MTA12" t="s">
        <v>4688</v>
      </c>
      <c r="MTB12" t="s">
        <v>4691</v>
      </c>
      <c r="MTC12" t="s">
        <v>4688</v>
      </c>
      <c r="MTD12" t="s">
        <v>4691</v>
      </c>
      <c r="MTE12" t="s">
        <v>4688</v>
      </c>
      <c r="MTF12" t="s">
        <v>4691</v>
      </c>
      <c r="MTG12" t="s">
        <v>4688</v>
      </c>
      <c r="MTH12" t="s">
        <v>4691</v>
      </c>
      <c r="MTI12" t="s">
        <v>4688</v>
      </c>
      <c r="MTJ12" t="s">
        <v>4691</v>
      </c>
      <c r="MTK12" t="s">
        <v>4688</v>
      </c>
      <c r="MTL12" t="s">
        <v>4691</v>
      </c>
      <c r="MTM12" t="s">
        <v>4688</v>
      </c>
      <c r="MTN12" t="s">
        <v>4691</v>
      </c>
      <c r="MTO12" t="s">
        <v>4688</v>
      </c>
      <c r="MTP12" t="s">
        <v>4691</v>
      </c>
      <c r="MTQ12" t="s">
        <v>4688</v>
      </c>
      <c r="MTR12" t="s">
        <v>4691</v>
      </c>
      <c r="MTS12" t="s">
        <v>4688</v>
      </c>
      <c r="MTT12" t="s">
        <v>4691</v>
      </c>
      <c r="MTU12" t="s">
        <v>4688</v>
      </c>
      <c r="MTV12" t="s">
        <v>4691</v>
      </c>
      <c r="MTW12" t="s">
        <v>4688</v>
      </c>
      <c r="MTX12" t="s">
        <v>4691</v>
      </c>
      <c r="MTY12" t="s">
        <v>4688</v>
      </c>
      <c r="MTZ12" t="s">
        <v>4691</v>
      </c>
      <c r="MUA12" t="s">
        <v>4688</v>
      </c>
      <c r="MUB12" t="s">
        <v>4691</v>
      </c>
      <c r="MUC12" t="s">
        <v>4688</v>
      </c>
      <c r="MUD12" t="s">
        <v>4691</v>
      </c>
      <c r="MUE12" t="s">
        <v>4688</v>
      </c>
      <c r="MUF12" t="s">
        <v>4691</v>
      </c>
      <c r="MUG12" t="s">
        <v>4688</v>
      </c>
      <c r="MUH12" t="s">
        <v>4691</v>
      </c>
      <c r="MUI12" t="s">
        <v>4688</v>
      </c>
      <c r="MUJ12" t="s">
        <v>4691</v>
      </c>
      <c r="MUK12" t="s">
        <v>4688</v>
      </c>
      <c r="MUL12" t="s">
        <v>4691</v>
      </c>
      <c r="MUM12" t="s">
        <v>4688</v>
      </c>
      <c r="MUN12" t="s">
        <v>4691</v>
      </c>
      <c r="MUO12" t="s">
        <v>4688</v>
      </c>
      <c r="MUP12" t="s">
        <v>4691</v>
      </c>
      <c r="MUQ12" t="s">
        <v>4688</v>
      </c>
      <c r="MUR12" t="s">
        <v>4691</v>
      </c>
      <c r="MUS12" t="s">
        <v>4688</v>
      </c>
      <c r="MUT12" t="s">
        <v>4691</v>
      </c>
      <c r="MUU12" t="s">
        <v>4688</v>
      </c>
      <c r="MUV12" t="s">
        <v>4691</v>
      </c>
      <c r="MUW12" t="s">
        <v>4688</v>
      </c>
      <c r="MUX12" t="s">
        <v>4691</v>
      </c>
      <c r="MUY12" t="s">
        <v>4688</v>
      </c>
      <c r="MUZ12" t="s">
        <v>4691</v>
      </c>
      <c r="MVA12" t="s">
        <v>4688</v>
      </c>
      <c r="MVB12" t="s">
        <v>4691</v>
      </c>
      <c r="MVC12" t="s">
        <v>4688</v>
      </c>
      <c r="MVD12" t="s">
        <v>4691</v>
      </c>
      <c r="MVE12" t="s">
        <v>4688</v>
      </c>
      <c r="MVF12" t="s">
        <v>4691</v>
      </c>
      <c r="MVG12" t="s">
        <v>4688</v>
      </c>
      <c r="MVH12" t="s">
        <v>4691</v>
      </c>
      <c r="MVI12" t="s">
        <v>4688</v>
      </c>
      <c r="MVJ12" t="s">
        <v>4691</v>
      </c>
      <c r="MVK12" t="s">
        <v>4688</v>
      </c>
      <c r="MVL12" t="s">
        <v>4691</v>
      </c>
      <c r="MVM12" t="s">
        <v>4688</v>
      </c>
      <c r="MVN12" t="s">
        <v>4691</v>
      </c>
      <c r="MVO12" t="s">
        <v>4688</v>
      </c>
      <c r="MVP12" t="s">
        <v>4691</v>
      </c>
      <c r="MVQ12" t="s">
        <v>4688</v>
      </c>
      <c r="MVR12" t="s">
        <v>4691</v>
      </c>
      <c r="MVS12" t="s">
        <v>4688</v>
      </c>
      <c r="MVT12" t="s">
        <v>4691</v>
      </c>
      <c r="MVU12" t="s">
        <v>4688</v>
      </c>
      <c r="MVV12" t="s">
        <v>4691</v>
      </c>
      <c r="MVW12" t="s">
        <v>4688</v>
      </c>
      <c r="MVX12" t="s">
        <v>4691</v>
      </c>
      <c r="MVY12" t="s">
        <v>4688</v>
      </c>
      <c r="MVZ12" t="s">
        <v>4691</v>
      </c>
      <c r="MWA12" t="s">
        <v>4688</v>
      </c>
      <c r="MWB12" t="s">
        <v>4691</v>
      </c>
      <c r="MWC12" t="s">
        <v>4688</v>
      </c>
      <c r="MWD12" t="s">
        <v>4691</v>
      </c>
      <c r="MWE12" t="s">
        <v>4688</v>
      </c>
      <c r="MWF12" t="s">
        <v>4691</v>
      </c>
      <c r="MWG12" t="s">
        <v>4688</v>
      </c>
      <c r="MWH12" t="s">
        <v>4691</v>
      </c>
      <c r="MWI12" t="s">
        <v>4688</v>
      </c>
      <c r="MWJ12" t="s">
        <v>4691</v>
      </c>
      <c r="MWK12" t="s">
        <v>4688</v>
      </c>
      <c r="MWL12" t="s">
        <v>4691</v>
      </c>
      <c r="MWM12" t="s">
        <v>4688</v>
      </c>
      <c r="MWN12" t="s">
        <v>4691</v>
      </c>
      <c r="MWO12" t="s">
        <v>4688</v>
      </c>
      <c r="MWP12" t="s">
        <v>4691</v>
      </c>
      <c r="MWQ12" t="s">
        <v>4688</v>
      </c>
      <c r="MWR12" t="s">
        <v>4691</v>
      </c>
      <c r="MWS12" t="s">
        <v>4688</v>
      </c>
      <c r="MWT12" t="s">
        <v>4691</v>
      </c>
      <c r="MWU12" t="s">
        <v>4688</v>
      </c>
      <c r="MWV12" t="s">
        <v>4691</v>
      </c>
      <c r="MWW12" t="s">
        <v>4688</v>
      </c>
      <c r="MWX12" t="s">
        <v>4691</v>
      </c>
      <c r="MWY12" t="s">
        <v>4688</v>
      </c>
      <c r="MWZ12" t="s">
        <v>4691</v>
      </c>
      <c r="MXA12" t="s">
        <v>4688</v>
      </c>
      <c r="MXB12" t="s">
        <v>4691</v>
      </c>
      <c r="MXC12" t="s">
        <v>4688</v>
      </c>
      <c r="MXD12" t="s">
        <v>4691</v>
      </c>
      <c r="MXE12" t="s">
        <v>4688</v>
      </c>
      <c r="MXF12" t="s">
        <v>4691</v>
      </c>
      <c r="MXG12" t="s">
        <v>4688</v>
      </c>
      <c r="MXH12" t="s">
        <v>4691</v>
      </c>
      <c r="MXI12" t="s">
        <v>4688</v>
      </c>
      <c r="MXJ12" t="s">
        <v>4691</v>
      </c>
      <c r="MXK12" t="s">
        <v>4688</v>
      </c>
      <c r="MXL12" t="s">
        <v>4691</v>
      </c>
      <c r="MXM12" t="s">
        <v>4688</v>
      </c>
      <c r="MXN12" t="s">
        <v>4691</v>
      </c>
      <c r="MXO12" t="s">
        <v>4688</v>
      </c>
      <c r="MXP12" t="s">
        <v>4691</v>
      </c>
      <c r="MXQ12" t="s">
        <v>4688</v>
      </c>
      <c r="MXR12" t="s">
        <v>4691</v>
      </c>
      <c r="MXS12" t="s">
        <v>4688</v>
      </c>
      <c r="MXT12" t="s">
        <v>4691</v>
      </c>
      <c r="MXU12" t="s">
        <v>4688</v>
      </c>
      <c r="MXV12" t="s">
        <v>4691</v>
      </c>
      <c r="MXW12" t="s">
        <v>4688</v>
      </c>
      <c r="MXX12" t="s">
        <v>4691</v>
      </c>
      <c r="MXY12" t="s">
        <v>4688</v>
      </c>
      <c r="MXZ12" t="s">
        <v>4691</v>
      </c>
      <c r="MYA12" t="s">
        <v>4688</v>
      </c>
      <c r="MYB12" t="s">
        <v>4691</v>
      </c>
      <c r="MYC12" t="s">
        <v>4688</v>
      </c>
      <c r="MYD12" t="s">
        <v>4691</v>
      </c>
      <c r="MYE12" t="s">
        <v>4688</v>
      </c>
      <c r="MYF12" t="s">
        <v>4691</v>
      </c>
      <c r="MYG12" t="s">
        <v>4688</v>
      </c>
      <c r="MYH12" t="s">
        <v>4691</v>
      </c>
      <c r="MYI12" t="s">
        <v>4688</v>
      </c>
      <c r="MYJ12" t="s">
        <v>4691</v>
      </c>
      <c r="MYK12" t="s">
        <v>4688</v>
      </c>
      <c r="MYL12" t="s">
        <v>4691</v>
      </c>
      <c r="MYM12" t="s">
        <v>4688</v>
      </c>
      <c r="MYN12" t="s">
        <v>4691</v>
      </c>
      <c r="MYO12" t="s">
        <v>4688</v>
      </c>
      <c r="MYP12" t="s">
        <v>4691</v>
      </c>
      <c r="MYQ12" t="s">
        <v>4688</v>
      </c>
      <c r="MYR12" t="s">
        <v>4691</v>
      </c>
      <c r="MYS12" t="s">
        <v>4688</v>
      </c>
      <c r="MYT12" t="s">
        <v>4691</v>
      </c>
      <c r="MYU12" t="s">
        <v>4688</v>
      </c>
      <c r="MYV12" t="s">
        <v>4691</v>
      </c>
      <c r="MYW12" t="s">
        <v>4688</v>
      </c>
      <c r="MYX12" t="s">
        <v>4691</v>
      </c>
      <c r="MYY12" t="s">
        <v>4688</v>
      </c>
      <c r="MYZ12" t="s">
        <v>4691</v>
      </c>
      <c r="MZA12" t="s">
        <v>4688</v>
      </c>
      <c r="MZB12" t="s">
        <v>4691</v>
      </c>
      <c r="MZC12" t="s">
        <v>4688</v>
      </c>
      <c r="MZD12" t="s">
        <v>4691</v>
      </c>
      <c r="MZE12" t="s">
        <v>4688</v>
      </c>
      <c r="MZF12" t="s">
        <v>4691</v>
      </c>
      <c r="MZG12" t="s">
        <v>4688</v>
      </c>
      <c r="MZH12" t="s">
        <v>4691</v>
      </c>
      <c r="MZI12" t="s">
        <v>4688</v>
      </c>
      <c r="MZJ12" t="s">
        <v>4691</v>
      </c>
      <c r="MZK12" t="s">
        <v>4688</v>
      </c>
      <c r="MZL12" t="s">
        <v>4691</v>
      </c>
      <c r="MZM12" t="s">
        <v>4688</v>
      </c>
      <c r="MZN12" t="s">
        <v>4691</v>
      </c>
      <c r="MZO12" t="s">
        <v>4688</v>
      </c>
      <c r="MZP12" t="s">
        <v>4691</v>
      </c>
      <c r="MZQ12" t="s">
        <v>4688</v>
      </c>
      <c r="MZR12" t="s">
        <v>4691</v>
      </c>
      <c r="MZS12" t="s">
        <v>4688</v>
      </c>
      <c r="MZT12" t="s">
        <v>4691</v>
      </c>
      <c r="MZU12" t="s">
        <v>4688</v>
      </c>
      <c r="MZV12" t="s">
        <v>4691</v>
      </c>
      <c r="MZW12" t="s">
        <v>4688</v>
      </c>
      <c r="MZX12" t="s">
        <v>4691</v>
      </c>
      <c r="MZY12" t="s">
        <v>4688</v>
      </c>
      <c r="MZZ12" t="s">
        <v>4691</v>
      </c>
      <c r="NAA12" t="s">
        <v>4688</v>
      </c>
      <c r="NAB12" t="s">
        <v>4691</v>
      </c>
      <c r="NAC12" t="s">
        <v>4688</v>
      </c>
      <c r="NAD12" t="s">
        <v>4691</v>
      </c>
      <c r="NAE12" t="s">
        <v>4688</v>
      </c>
      <c r="NAF12" t="s">
        <v>4691</v>
      </c>
      <c r="NAG12" t="s">
        <v>4688</v>
      </c>
      <c r="NAH12" t="s">
        <v>4691</v>
      </c>
      <c r="NAI12" t="s">
        <v>4688</v>
      </c>
      <c r="NAJ12" t="s">
        <v>4691</v>
      </c>
      <c r="NAK12" t="s">
        <v>4688</v>
      </c>
      <c r="NAL12" t="s">
        <v>4691</v>
      </c>
      <c r="NAM12" t="s">
        <v>4688</v>
      </c>
      <c r="NAN12" t="s">
        <v>4691</v>
      </c>
      <c r="NAO12" t="s">
        <v>4688</v>
      </c>
      <c r="NAP12" t="s">
        <v>4691</v>
      </c>
      <c r="NAQ12" t="s">
        <v>4688</v>
      </c>
      <c r="NAR12" t="s">
        <v>4691</v>
      </c>
      <c r="NAS12" t="s">
        <v>4688</v>
      </c>
      <c r="NAT12" t="s">
        <v>4691</v>
      </c>
      <c r="NAU12" t="s">
        <v>4688</v>
      </c>
      <c r="NAV12" t="s">
        <v>4691</v>
      </c>
      <c r="NAW12" t="s">
        <v>4688</v>
      </c>
      <c r="NAX12" t="s">
        <v>4691</v>
      </c>
      <c r="NAY12" t="s">
        <v>4688</v>
      </c>
      <c r="NAZ12" t="s">
        <v>4691</v>
      </c>
      <c r="NBA12" t="s">
        <v>4688</v>
      </c>
      <c r="NBB12" t="s">
        <v>4691</v>
      </c>
      <c r="NBC12" t="s">
        <v>4688</v>
      </c>
      <c r="NBD12" t="s">
        <v>4691</v>
      </c>
      <c r="NBE12" t="s">
        <v>4688</v>
      </c>
      <c r="NBF12" t="s">
        <v>4691</v>
      </c>
      <c r="NBG12" t="s">
        <v>4688</v>
      </c>
      <c r="NBH12" t="s">
        <v>4691</v>
      </c>
      <c r="NBI12" t="s">
        <v>4688</v>
      </c>
      <c r="NBJ12" t="s">
        <v>4691</v>
      </c>
      <c r="NBK12" t="s">
        <v>4688</v>
      </c>
      <c r="NBL12" t="s">
        <v>4691</v>
      </c>
      <c r="NBM12" t="s">
        <v>4688</v>
      </c>
      <c r="NBN12" t="s">
        <v>4691</v>
      </c>
      <c r="NBO12" t="s">
        <v>4688</v>
      </c>
      <c r="NBP12" t="s">
        <v>4691</v>
      </c>
      <c r="NBQ12" t="s">
        <v>4688</v>
      </c>
      <c r="NBR12" t="s">
        <v>4691</v>
      </c>
      <c r="NBS12" t="s">
        <v>4688</v>
      </c>
      <c r="NBT12" t="s">
        <v>4691</v>
      </c>
      <c r="NBU12" t="s">
        <v>4688</v>
      </c>
      <c r="NBV12" t="s">
        <v>4691</v>
      </c>
      <c r="NBW12" t="s">
        <v>4688</v>
      </c>
      <c r="NBX12" t="s">
        <v>4691</v>
      </c>
      <c r="NBY12" t="s">
        <v>4688</v>
      </c>
      <c r="NBZ12" t="s">
        <v>4691</v>
      </c>
      <c r="NCA12" t="s">
        <v>4688</v>
      </c>
      <c r="NCB12" t="s">
        <v>4691</v>
      </c>
      <c r="NCC12" t="s">
        <v>4688</v>
      </c>
      <c r="NCD12" t="s">
        <v>4691</v>
      </c>
      <c r="NCE12" t="s">
        <v>4688</v>
      </c>
      <c r="NCF12" t="s">
        <v>4691</v>
      </c>
      <c r="NCG12" t="s">
        <v>4688</v>
      </c>
      <c r="NCH12" t="s">
        <v>4691</v>
      </c>
      <c r="NCI12" t="s">
        <v>4688</v>
      </c>
      <c r="NCJ12" t="s">
        <v>4691</v>
      </c>
      <c r="NCK12" t="s">
        <v>4688</v>
      </c>
      <c r="NCL12" t="s">
        <v>4691</v>
      </c>
      <c r="NCM12" t="s">
        <v>4688</v>
      </c>
      <c r="NCN12" t="s">
        <v>4691</v>
      </c>
      <c r="NCO12" t="s">
        <v>4688</v>
      </c>
      <c r="NCP12" t="s">
        <v>4691</v>
      </c>
      <c r="NCQ12" t="s">
        <v>4688</v>
      </c>
      <c r="NCR12" t="s">
        <v>4691</v>
      </c>
      <c r="NCS12" t="s">
        <v>4688</v>
      </c>
      <c r="NCT12" t="s">
        <v>4691</v>
      </c>
      <c r="NCU12" t="s">
        <v>4688</v>
      </c>
      <c r="NCV12" t="s">
        <v>4691</v>
      </c>
      <c r="NCW12" t="s">
        <v>4688</v>
      </c>
      <c r="NCX12" t="s">
        <v>4691</v>
      </c>
      <c r="NCY12" t="s">
        <v>4688</v>
      </c>
      <c r="NCZ12" t="s">
        <v>4691</v>
      </c>
      <c r="NDA12" t="s">
        <v>4688</v>
      </c>
      <c r="NDB12" t="s">
        <v>4691</v>
      </c>
      <c r="NDC12" t="s">
        <v>4688</v>
      </c>
      <c r="NDD12" t="s">
        <v>4691</v>
      </c>
      <c r="NDE12" t="s">
        <v>4688</v>
      </c>
      <c r="NDF12" t="s">
        <v>4691</v>
      </c>
      <c r="NDG12" t="s">
        <v>4688</v>
      </c>
      <c r="NDH12" t="s">
        <v>4691</v>
      </c>
      <c r="NDI12" t="s">
        <v>4688</v>
      </c>
      <c r="NDJ12" t="s">
        <v>4691</v>
      </c>
      <c r="NDK12" t="s">
        <v>4688</v>
      </c>
      <c r="NDL12" t="s">
        <v>4691</v>
      </c>
      <c r="NDM12" t="s">
        <v>4688</v>
      </c>
      <c r="NDN12" t="s">
        <v>4691</v>
      </c>
      <c r="NDO12" t="s">
        <v>4688</v>
      </c>
      <c r="NDP12" t="s">
        <v>4691</v>
      </c>
      <c r="NDQ12" t="s">
        <v>4688</v>
      </c>
      <c r="NDR12" t="s">
        <v>4691</v>
      </c>
      <c r="NDS12" t="s">
        <v>4688</v>
      </c>
      <c r="NDT12" t="s">
        <v>4691</v>
      </c>
      <c r="NDU12" t="s">
        <v>4688</v>
      </c>
      <c r="NDV12" t="s">
        <v>4691</v>
      </c>
      <c r="NDW12" t="s">
        <v>4688</v>
      </c>
      <c r="NDX12" t="s">
        <v>4691</v>
      </c>
      <c r="NDY12" t="s">
        <v>4688</v>
      </c>
      <c r="NDZ12" t="s">
        <v>4691</v>
      </c>
      <c r="NEA12" t="s">
        <v>4688</v>
      </c>
      <c r="NEB12" t="s">
        <v>4691</v>
      </c>
      <c r="NEC12" t="s">
        <v>4688</v>
      </c>
      <c r="NED12" t="s">
        <v>4691</v>
      </c>
      <c r="NEE12" t="s">
        <v>4688</v>
      </c>
      <c r="NEF12" t="s">
        <v>4691</v>
      </c>
      <c r="NEG12" t="s">
        <v>4688</v>
      </c>
      <c r="NEH12" t="s">
        <v>4691</v>
      </c>
      <c r="NEI12" t="s">
        <v>4688</v>
      </c>
      <c r="NEJ12" t="s">
        <v>4691</v>
      </c>
      <c r="NEK12" t="s">
        <v>4688</v>
      </c>
      <c r="NEL12" t="s">
        <v>4691</v>
      </c>
      <c r="NEM12" t="s">
        <v>4688</v>
      </c>
      <c r="NEN12" t="s">
        <v>4691</v>
      </c>
      <c r="NEO12" t="s">
        <v>4688</v>
      </c>
      <c r="NEP12" t="s">
        <v>4691</v>
      </c>
      <c r="NEQ12" t="s">
        <v>4688</v>
      </c>
      <c r="NER12" t="s">
        <v>4691</v>
      </c>
      <c r="NES12" t="s">
        <v>4688</v>
      </c>
      <c r="NET12" t="s">
        <v>4691</v>
      </c>
      <c r="NEU12" t="s">
        <v>4688</v>
      </c>
      <c r="NEV12" t="s">
        <v>4691</v>
      </c>
      <c r="NEW12" t="s">
        <v>4688</v>
      </c>
      <c r="NEX12" t="s">
        <v>4691</v>
      </c>
      <c r="NEY12" t="s">
        <v>4688</v>
      </c>
      <c r="NEZ12" t="s">
        <v>4691</v>
      </c>
      <c r="NFA12" t="s">
        <v>4688</v>
      </c>
      <c r="NFB12" t="s">
        <v>4691</v>
      </c>
      <c r="NFC12" t="s">
        <v>4688</v>
      </c>
      <c r="NFD12" t="s">
        <v>4691</v>
      </c>
      <c r="NFE12" t="s">
        <v>4688</v>
      </c>
      <c r="NFF12" t="s">
        <v>4691</v>
      </c>
      <c r="NFG12" t="s">
        <v>4688</v>
      </c>
      <c r="NFH12" t="s">
        <v>4691</v>
      </c>
      <c r="NFI12" t="s">
        <v>4688</v>
      </c>
      <c r="NFJ12" t="s">
        <v>4691</v>
      </c>
      <c r="NFK12" t="s">
        <v>4688</v>
      </c>
      <c r="NFL12" t="s">
        <v>4691</v>
      </c>
      <c r="NFM12" t="s">
        <v>4688</v>
      </c>
      <c r="NFN12" t="s">
        <v>4691</v>
      </c>
      <c r="NFO12" t="s">
        <v>4688</v>
      </c>
      <c r="NFP12" t="s">
        <v>4691</v>
      </c>
      <c r="NFQ12" t="s">
        <v>4688</v>
      </c>
      <c r="NFR12" t="s">
        <v>4691</v>
      </c>
      <c r="NFS12" t="s">
        <v>4688</v>
      </c>
      <c r="NFT12" t="s">
        <v>4691</v>
      </c>
      <c r="NFU12" t="s">
        <v>4688</v>
      </c>
      <c r="NFV12" t="s">
        <v>4691</v>
      </c>
      <c r="NFW12" t="s">
        <v>4688</v>
      </c>
      <c r="NFX12" t="s">
        <v>4691</v>
      </c>
      <c r="NFY12" t="s">
        <v>4688</v>
      </c>
      <c r="NFZ12" t="s">
        <v>4691</v>
      </c>
      <c r="NGA12" t="s">
        <v>4688</v>
      </c>
      <c r="NGB12" t="s">
        <v>4691</v>
      </c>
      <c r="NGC12" t="s">
        <v>4688</v>
      </c>
      <c r="NGD12" t="s">
        <v>4691</v>
      </c>
      <c r="NGE12" t="s">
        <v>4688</v>
      </c>
      <c r="NGF12" t="s">
        <v>4691</v>
      </c>
      <c r="NGG12" t="s">
        <v>4688</v>
      </c>
      <c r="NGH12" t="s">
        <v>4691</v>
      </c>
      <c r="NGI12" t="s">
        <v>4688</v>
      </c>
      <c r="NGJ12" t="s">
        <v>4691</v>
      </c>
      <c r="NGK12" t="s">
        <v>4688</v>
      </c>
      <c r="NGL12" t="s">
        <v>4691</v>
      </c>
      <c r="NGM12" t="s">
        <v>4688</v>
      </c>
      <c r="NGN12" t="s">
        <v>4691</v>
      </c>
      <c r="NGO12" t="s">
        <v>4688</v>
      </c>
      <c r="NGP12" t="s">
        <v>4691</v>
      </c>
      <c r="NGQ12" t="s">
        <v>4688</v>
      </c>
      <c r="NGR12" t="s">
        <v>4691</v>
      </c>
      <c r="NGS12" t="s">
        <v>4688</v>
      </c>
      <c r="NGT12" t="s">
        <v>4691</v>
      </c>
      <c r="NGU12" t="s">
        <v>4688</v>
      </c>
      <c r="NGV12" t="s">
        <v>4691</v>
      </c>
      <c r="NGW12" t="s">
        <v>4688</v>
      </c>
      <c r="NGX12" t="s">
        <v>4691</v>
      </c>
      <c r="NGY12" t="s">
        <v>4688</v>
      </c>
      <c r="NGZ12" t="s">
        <v>4691</v>
      </c>
      <c r="NHA12" t="s">
        <v>4688</v>
      </c>
      <c r="NHB12" t="s">
        <v>4691</v>
      </c>
      <c r="NHC12" t="s">
        <v>4688</v>
      </c>
      <c r="NHD12" t="s">
        <v>4691</v>
      </c>
      <c r="NHE12" t="s">
        <v>4688</v>
      </c>
      <c r="NHF12" t="s">
        <v>4691</v>
      </c>
      <c r="NHG12" t="s">
        <v>4688</v>
      </c>
      <c r="NHH12" t="s">
        <v>4691</v>
      </c>
      <c r="NHI12" t="s">
        <v>4688</v>
      </c>
      <c r="NHJ12" t="s">
        <v>4691</v>
      </c>
      <c r="NHK12" t="s">
        <v>4688</v>
      </c>
      <c r="NHL12" t="s">
        <v>4691</v>
      </c>
      <c r="NHM12" t="s">
        <v>4688</v>
      </c>
      <c r="NHN12" t="s">
        <v>4691</v>
      </c>
      <c r="NHO12" t="s">
        <v>4688</v>
      </c>
      <c r="NHP12" t="s">
        <v>4691</v>
      </c>
      <c r="NHQ12" t="s">
        <v>4688</v>
      </c>
      <c r="NHR12" t="s">
        <v>4691</v>
      </c>
      <c r="NHS12" t="s">
        <v>4688</v>
      </c>
      <c r="NHT12" t="s">
        <v>4691</v>
      </c>
      <c r="NHU12" t="s">
        <v>4688</v>
      </c>
      <c r="NHV12" t="s">
        <v>4691</v>
      </c>
      <c r="NHW12" t="s">
        <v>4688</v>
      </c>
      <c r="NHX12" t="s">
        <v>4691</v>
      </c>
      <c r="NHY12" t="s">
        <v>4688</v>
      </c>
      <c r="NHZ12" t="s">
        <v>4691</v>
      </c>
      <c r="NIA12" t="s">
        <v>4688</v>
      </c>
      <c r="NIB12" t="s">
        <v>4691</v>
      </c>
      <c r="NIC12" t="s">
        <v>4688</v>
      </c>
      <c r="NID12" t="s">
        <v>4691</v>
      </c>
      <c r="NIE12" t="s">
        <v>4688</v>
      </c>
      <c r="NIF12" t="s">
        <v>4691</v>
      </c>
      <c r="NIG12" t="s">
        <v>4688</v>
      </c>
      <c r="NIH12" t="s">
        <v>4691</v>
      </c>
      <c r="NII12" t="s">
        <v>4688</v>
      </c>
      <c r="NIJ12" t="s">
        <v>4691</v>
      </c>
      <c r="NIK12" t="s">
        <v>4688</v>
      </c>
      <c r="NIL12" t="s">
        <v>4691</v>
      </c>
      <c r="NIM12" t="s">
        <v>4688</v>
      </c>
      <c r="NIN12" t="s">
        <v>4691</v>
      </c>
      <c r="NIO12" t="s">
        <v>4688</v>
      </c>
      <c r="NIP12" t="s">
        <v>4691</v>
      </c>
      <c r="NIQ12" t="s">
        <v>4688</v>
      </c>
      <c r="NIR12" t="s">
        <v>4691</v>
      </c>
      <c r="NIS12" t="s">
        <v>4688</v>
      </c>
      <c r="NIT12" t="s">
        <v>4691</v>
      </c>
      <c r="NIU12" t="s">
        <v>4688</v>
      </c>
      <c r="NIV12" t="s">
        <v>4691</v>
      </c>
      <c r="NIW12" t="s">
        <v>4688</v>
      </c>
      <c r="NIX12" t="s">
        <v>4691</v>
      </c>
      <c r="NIY12" t="s">
        <v>4688</v>
      </c>
      <c r="NIZ12" t="s">
        <v>4691</v>
      </c>
      <c r="NJA12" t="s">
        <v>4688</v>
      </c>
      <c r="NJB12" t="s">
        <v>4691</v>
      </c>
      <c r="NJC12" t="s">
        <v>4688</v>
      </c>
      <c r="NJD12" t="s">
        <v>4691</v>
      </c>
      <c r="NJE12" t="s">
        <v>4688</v>
      </c>
      <c r="NJF12" t="s">
        <v>4691</v>
      </c>
      <c r="NJG12" t="s">
        <v>4688</v>
      </c>
      <c r="NJH12" t="s">
        <v>4691</v>
      </c>
      <c r="NJI12" t="s">
        <v>4688</v>
      </c>
      <c r="NJJ12" t="s">
        <v>4691</v>
      </c>
      <c r="NJK12" t="s">
        <v>4688</v>
      </c>
      <c r="NJL12" t="s">
        <v>4691</v>
      </c>
      <c r="NJM12" t="s">
        <v>4688</v>
      </c>
      <c r="NJN12" t="s">
        <v>4691</v>
      </c>
      <c r="NJO12" t="s">
        <v>4688</v>
      </c>
      <c r="NJP12" t="s">
        <v>4691</v>
      </c>
      <c r="NJQ12" t="s">
        <v>4688</v>
      </c>
      <c r="NJR12" t="s">
        <v>4691</v>
      </c>
      <c r="NJS12" t="s">
        <v>4688</v>
      </c>
      <c r="NJT12" t="s">
        <v>4691</v>
      </c>
      <c r="NJU12" t="s">
        <v>4688</v>
      </c>
      <c r="NJV12" t="s">
        <v>4691</v>
      </c>
      <c r="NJW12" t="s">
        <v>4688</v>
      </c>
      <c r="NJX12" t="s">
        <v>4691</v>
      </c>
      <c r="NJY12" t="s">
        <v>4688</v>
      </c>
      <c r="NJZ12" t="s">
        <v>4691</v>
      </c>
      <c r="NKA12" t="s">
        <v>4688</v>
      </c>
      <c r="NKB12" t="s">
        <v>4691</v>
      </c>
      <c r="NKC12" t="s">
        <v>4688</v>
      </c>
      <c r="NKD12" t="s">
        <v>4691</v>
      </c>
      <c r="NKE12" t="s">
        <v>4688</v>
      </c>
      <c r="NKF12" t="s">
        <v>4691</v>
      </c>
      <c r="NKG12" t="s">
        <v>4688</v>
      </c>
      <c r="NKH12" t="s">
        <v>4691</v>
      </c>
      <c r="NKI12" t="s">
        <v>4688</v>
      </c>
      <c r="NKJ12" t="s">
        <v>4691</v>
      </c>
      <c r="NKK12" t="s">
        <v>4688</v>
      </c>
      <c r="NKL12" t="s">
        <v>4691</v>
      </c>
      <c r="NKM12" t="s">
        <v>4688</v>
      </c>
      <c r="NKN12" t="s">
        <v>4691</v>
      </c>
      <c r="NKO12" t="s">
        <v>4688</v>
      </c>
      <c r="NKP12" t="s">
        <v>4691</v>
      </c>
      <c r="NKQ12" t="s">
        <v>4688</v>
      </c>
      <c r="NKR12" t="s">
        <v>4691</v>
      </c>
      <c r="NKS12" t="s">
        <v>4688</v>
      </c>
      <c r="NKT12" t="s">
        <v>4691</v>
      </c>
      <c r="NKU12" t="s">
        <v>4688</v>
      </c>
      <c r="NKV12" t="s">
        <v>4691</v>
      </c>
      <c r="NKW12" t="s">
        <v>4688</v>
      </c>
      <c r="NKX12" t="s">
        <v>4691</v>
      </c>
      <c r="NKY12" t="s">
        <v>4688</v>
      </c>
      <c r="NKZ12" t="s">
        <v>4691</v>
      </c>
      <c r="NLA12" t="s">
        <v>4688</v>
      </c>
      <c r="NLB12" t="s">
        <v>4691</v>
      </c>
      <c r="NLC12" t="s">
        <v>4688</v>
      </c>
      <c r="NLD12" t="s">
        <v>4691</v>
      </c>
      <c r="NLE12" t="s">
        <v>4688</v>
      </c>
      <c r="NLF12" t="s">
        <v>4691</v>
      </c>
      <c r="NLG12" t="s">
        <v>4688</v>
      </c>
      <c r="NLH12" t="s">
        <v>4691</v>
      </c>
      <c r="NLI12" t="s">
        <v>4688</v>
      </c>
      <c r="NLJ12" t="s">
        <v>4691</v>
      </c>
      <c r="NLK12" t="s">
        <v>4688</v>
      </c>
      <c r="NLL12" t="s">
        <v>4691</v>
      </c>
      <c r="NLM12" t="s">
        <v>4688</v>
      </c>
      <c r="NLN12" t="s">
        <v>4691</v>
      </c>
      <c r="NLO12" t="s">
        <v>4688</v>
      </c>
      <c r="NLP12" t="s">
        <v>4691</v>
      </c>
      <c r="NLQ12" t="s">
        <v>4688</v>
      </c>
      <c r="NLR12" t="s">
        <v>4691</v>
      </c>
      <c r="NLS12" t="s">
        <v>4688</v>
      </c>
      <c r="NLT12" t="s">
        <v>4691</v>
      </c>
      <c r="NLU12" t="s">
        <v>4688</v>
      </c>
      <c r="NLV12" t="s">
        <v>4691</v>
      </c>
      <c r="NLW12" t="s">
        <v>4688</v>
      </c>
      <c r="NLX12" t="s">
        <v>4691</v>
      </c>
      <c r="NLY12" t="s">
        <v>4688</v>
      </c>
      <c r="NLZ12" t="s">
        <v>4691</v>
      </c>
      <c r="NMA12" t="s">
        <v>4688</v>
      </c>
      <c r="NMB12" t="s">
        <v>4691</v>
      </c>
      <c r="NMC12" t="s">
        <v>4688</v>
      </c>
      <c r="NMD12" t="s">
        <v>4691</v>
      </c>
      <c r="NME12" t="s">
        <v>4688</v>
      </c>
      <c r="NMF12" t="s">
        <v>4691</v>
      </c>
      <c r="NMG12" t="s">
        <v>4688</v>
      </c>
      <c r="NMH12" t="s">
        <v>4691</v>
      </c>
      <c r="NMI12" t="s">
        <v>4688</v>
      </c>
      <c r="NMJ12" t="s">
        <v>4691</v>
      </c>
      <c r="NMK12" t="s">
        <v>4688</v>
      </c>
      <c r="NML12" t="s">
        <v>4691</v>
      </c>
      <c r="NMM12" t="s">
        <v>4688</v>
      </c>
      <c r="NMN12" t="s">
        <v>4691</v>
      </c>
      <c r="NMO12" t="s">
        <v>4688</v>
      </c>
      <c r="NMP12" t="s">
        <v>4691</v>
      </c>
      <c r="NMQ12" t="s">
        <v>4688</v>
      </c>
      <c r="NMR12" t="s">
        <v>4691</v>
      </c>
      <c r="NMS12" t="s">
        <v>4688</v>
      </c>
      <c r="NMT12" t="s">
        <v>4691</v>
      </c>
      <c r="NMU12" t="s">
        <v>4688</v>
      </c>
      <c r="NMV12" t="s">
        <v>4691</v>
      </c>
      <c r="NMW12" t="s">
        <v>4688</v>
      </c>
      <c r="NMX12" t="s">
        <v>4691</v>
      </c>
      <c r="NMY12" t="s">
        <v>4688</v>
      </c>
      <c r="NMZ12" t="s">
        <v>4691</v>
      </c>
      <c r="NNA12" t="s">
        <v>4688</v>
      </c>
      <c r="NNB12" t="s">
        <v>4691</v>
      </c>
      <c r="NNC12" t="s">
        <v>4688</v>
      </c>
      <c r="NND12" t="s">
        <v>4691</v>
      </c>
      <c r="NNE12" t="s">
        <v>4688</v>
      </c>
      <c r="NNF12" t="s">
        <v>4691</v>
      </c>
      <c r="NNG12" t="s">
        <v>4688</v>
      </c>
      <c r="NNH12" t="s">
        <v>4691</v>
      </c>
      <c r="NNI12" t="s">
        <v>4688</v>
      </c>
      <c r="NNJ12" t="s">
        <v>4691</v>
      </c>
      <c r="NNK12" t="s">
        <v>4688</v>
      </c>
      <c r="NNL12" t="s">
        <v>4691</v>
      </c>
      <c r="NNM12" t="s">
        <v>4688</v>
      </c>
      <c r="NNN12" t="s">
        <v>4691</v>
      </c>
      <c r="NNO12" t="s">
        <v>4688</v>
      </c>
      <c r="NNP12" t="s">
        <v>4691</v>
      </c>
      <c r="NNQ12" t="s">
        <v>4688</v>
      </c>
      <c r="NNR12" t="s">
        <v>4691</v>
      </c>
      <c r="NNS12" t="s">
        <v>4688</v>
      </c>
      <c r="NNT12" t="s">
        <v>4691</v>
      </c>
      <c r="NNU12" t="s">
        <v>4688</v>
      </c>
      <c r="NNV12" t="s">
        <v>4691</v>
      </c>
      <c r="NNW12" t="s">
        <v>4688</v>
      </c>
      <c r="NNX12" t="s">
        <v>4691</v>
      </c>
      <c r="NNY12" t="s">
        <v>4688</v>
      </c>
      <c r="NNZ12" t="s">
        <v>4691</v>
      </c>
      <c r="NOA12" t="s">
        <v>4688</v>
      </c>
      <c r="NOB12" t="s">
        <v>4691</v>
      </c>
      <c r="NOC12" t="s">
        <v>4688</v>
      </c>
      <c r="NOD12" t="s">
        <v>4691</v>
      </c>
      <c r="NOE12" t="s">
        <v>4688</v>
      </c>
      <c r="NOF12" t="s">
        <v>4691</v>
      </c>
      <c r="NOG12" t="s">
        <v>4688</v>
      </c>
      <c r="NOH12" t="s">
        <v>4691</v>
      </c>
      <c r="NOI12" t="s">
        <v>4688</v>
      </c>
      <c r="NOJ12" t="s">
        <v>4691</v>
      </c>
      <c r="NOK12" t="s">
        <v>4688</v>
      </c>
      <c r="NOL12" t="s">
        <v>4691</v>
      </c>
      <c r="NOM12" t="s">
        <v>4688</v>
      </c>
      <c r="NON12" t="s">
        <v>4691</v>
      </c>
      <c r="NOO12" t="s">
        <v>4688</v>
      </c>
      <c r="NOP12" t="s">
        <v>4691</v>
      </c>
      <c r="NOQ12" t="s">
        <v>4688</v>
      </c>
      <c r="NOR12" t="s">
        <v>4691</v>
      </c>
      <c r="NOS12" t="s">
        <v>4688</v>
      </c>
      <c r="NOT12" t="s">
        <v>4691</v>
      </c>
      <c r="NOU12" t="s">
        <v>4688</v>
      </c>
      <c r="NOV12" t="s">
        <v>4691</v>
      </c>
      <c r="NOW12" t="s">
        <v>4688</v>
      </c>
      <c r="NOX12" t="s">
        <v>4691</v>
      </c>
      <c r="NOY12" t="s">
        <v>4688</v>
      </c>
      <c r="NOZ12" t="s">
        <v>4691</v>
      </c>
      <c r="NPA12" t="s">
        <v>4688</v>
      </c>
      <c r="NPB12" t="s">
        <v>4691</v>
      </c>
      <c r="NPC12" t="s">
        <v>4688</v>
      </c>
      <c r="NPD12" t="s">
        <v>4691</v>
      </c>
      <c r="NPE12" t="s">
        <v>4688</v>
      </c>
      <c r="NPF12" t="s">
        <v>4691</v>
      </c>
      <c r="NPG12" t="s">
        <v>4688</v>
      </c>
      <c r="NPH12" t="s">
        <v>4691</v>
      </c>
      <c r="NPI12" t="s">
        <v>4688</v>
      </c>
      <c r="NPJ12" t="s">
        <v>4691</v>
      </c>
      <c r="NPK12" t="s">
        <v>4688</v>
      </c>
      <c r="NPL12" t="s">
        <v>4691</v>
      </c>
      <c r="NPM12" t="s">
        <v>4688</v>
      </c>
      <c r="NPN12" t="s">
        <v>4691</v>
      </c>
      <c r="NPO12" t="s">
        <v>4688</v>
      </c>
      <c r="NPP12" t="s">
        <v>4691</v>
      </c>
      <c r="NPQ12" t="s">
        <v>4688</v>
      </c>
      <c r="NPR12" t="s">
        <v>4691</v>
      </c>
      <c r="NPS12" t="s">
        <v>4688</v>
      </c>
      <c r="NPT12" t="s">
        <v>4691</v>
      </c>
      <c r="NPU12" t="s">
        <v>4688</v>
      </c>
      <c r="NPV12" t="s">
        <v>4691</v>
      </c>
      <c r="NPW12" t="s">
        <v>4688</v>
      </c>
      <c r="NPX12" t="s">
        <v>4691</v>
      </c>
      <c r="NPY12" t="s">
        <v>4688</v>
      </c>
      <c r="NPZ12" t="s">
        <v>4691</v>
      </c>
      <c r="NQA12" t="s">
        <v>4688</v>
      </c>
      <c r="NQB12" t="s">
        <v>4691</v>
      </c>
      <c r="NQC12" t="s">
        <v>4688</v>
      </c>
      <c r="NQD12" t="s">
        <v>4691</v>
      </c>
      <c r="NQE12" t="s">
        <v>4688</v>
      </c>
      <c r="NQF12" t="s">
        <v>4691</v>
      </c>
      <c r="NQG12" t="s">
        <v>4688</v>
      </c>
      <c r="NQH12" t="s">
        <v>4691</v>
      </c>
      <c r="NQI12" t="s">
        <v>4688</v>
      </c>
      <c r="NQJ12" t="s">
        <v>4691</v>
      </c>
      <c r="NQK12" t="s">
        <v>4688</v>
      </c>
      <c r="NQL12" t="s">
        <v>4691</v>
      </c>
      <c r="NQM12" t="s">
        <v>4688</v>
      </c>
      <c r="NQN12" t="s">
        <v>4691</v>
      </c>
      <c r="NQO12" t="s">
        <v>4688</v>
      </c>
      <c r="NQP12" t="s">
        <v>4691</v>
      </c>
      <c r="NQQ12" t="s">
        <v>4688</v>
      </c>
      <c r="NQR12" t="s">
        <v>4691</v>
      </c>
      <c r="NQS12" t="s">
        <v>4688</v>
      </c>
      <c r="NQT12" t="s">
        <v>4691</v>
      </c>
      <c r="NQU12" t="s">
        <v>4688</v>
      </c>
      <c r="NQV12" t="s">
        <v>4691</v>
      </c>
      <c r="NQW12" t="s">
        <v>4688</v>
      </c>
      <c r="NQX12" t="s">
        <v>4691</v>
      </c>
      <c r="NQY12" t="s">
        <v>4688</v>
      </c>
      <c r="NQZ12" t="s">
        <v>4691</v>
      </c>
      <c r="NRA12" t="s">
        <v>4688</v>
      </c>
      <c r="NRB12" t="s">
        <v>4691</v>
      </c>
      <c r="NRC12" t="s">
        <v>4688</v>
      </c>
      <c r="NRD12" t="s">
        <v>4691</v>
      </c>
      <c r="NRE12" t="s">
        <v>4688</v>
      </c>
      <c r="NRF12" t="s">
        <v>4691</v>
      </c>
      <c r="NRG12" t="s">
        <v>4688</v>
      </c>
      <c r="NRH12" t="s">
        <v>4691</v>
      </c>
      <c r="NRI12" t="s">
        <v>4688</v>
      </c>
      <c r="NRJ12" t="s">
        <v>4691</v>
      </c>
      <c r="NRK12" t="s">
        <v>4688</v>
      </c>
      <c r="NRL12" t="s">
        <v>4691</v>
      </c>
      <c r="NRM12" t="s">
        <v>4688</v>
      </c>
      <c r="NRN12" t="s">
        <v>4691</v>
      </c>
      <c r="NRO12" t="s">
        <v>4688</v>
      </c>
      <c r="NRP12" t="s">
        <v>4691</v>
      </c>
      <c r="NRQ12" t="s">
        <v>4688</v>
      </c>
      <c r="NRR12" t="s">
        <v>4691</v>
      </c>
      <c r="NRS12" t="s">
        <v>4688</v>
      </c>
      <c r="NRT12" t="s">
        <v>4691</v>
      </c>
      <c r="NRU12" t="s">
        <v>4688</v>
      </c>
      <c r="NRV12" t="s">
        <v>4691</v>
      </c>
      <c r="NRW12" t="s">
        <v>4688</v>
      </c>
      <c r="NRX12" t="s">
        <v>4691</v>
      </c>
      <c r="NRY12" t="s">
        <v>4688</v>
      </c>
      <c r="NRZ12" t="s">
        <v>4691</v>
      </c>
      <c r="NSA12" t="s">
        <v>4688</v>
      </c>
      <c r="NSB12" t="s">
        <v>4691</v>
      </c>
      <c r="NSC12" t="s">
        <v>4688</v>
      </c>
      <c r="NSD12" t="s">
        <v>4691</v>
      </c>
      <c r="NSE12" t="s">
        <v>4688</v>
      </c>
      <c r="NSF12" t="s">
        <v>4691</v>
      </c>
      <c r="NSG12" t="s">
        <v>4688</v>
      </c>
      <c r="NSH12" t="s">
        <v>4691</v>
      </c>
      <c r="NSI12" t="s">
        <v>4688</v>
      </c>
      <c r="NSJ12" t="s">
        <v>4691</v>
      </c>
      <c r="NSK12" t="s">
        <v>4688</v>
      </c>
      <c r="NSL12" t="s">
        <v>4691</v>
      </c>
      <c r="NSM12" t="s">
        <v>4688</v>
      </c>
      <c r="NSN12" t="s">
        <v>4691</v>
      </c>
      <c r="NSO12" t="s">
        <v>4688</v>
      </c>
      <c r="NSP12" t="s">
        <v>4691</v>
      </c>
      <c r="NSQ12" t="s">
        <v>4688</v>
      </c>
      <c r="NSR12" t="s">
        <v>4691</v>
      </c>
      <c r="NSS12" t="s">
        <v>4688</v>
      </c>
      <c r="NST12" t="s">
        <v>4691</v>
      </c>
      <c r="NSU12" t="s">
        <v>4688</v>
      </c>
      <c r="NSV12" t="s">
        <v>4691</v>
      </c>
      <c r="NSW12" t="s">
        <v>4688</v>
      </c>
      <c r="NSX12" t="s">
        <v>4691</v>
      </c>
      <c r="NSY12" t="s">
        <v>4688</v>
      </c>
      <c r="NSZ12" t="s">
        <v>4691</v>
      </c>
      <c r="NTA12" t="s">
        <v>4688</v>
      </c>
      <c r="NTB12" t="s">
        <v>4691</v>
      </c>
      <c r="NTC12" t="s">
        <v>4688</v>
      </c>
      <c r="NTD12" t="s">
        <v>4691</v>
      </c>
      <c r="NTE12" t="s">
        <v>4688</v>
      </c>
      <c r="NTF12" t="s">
        <v>4691</v>
      </c>
      <c r="NTG12" t="s">
        <v>4688</v>
      </c>
      <c r="NTH12" t="s">
        <v>4691</v>
      </c>
      <c r="NTI12" t="s">
        <v>4688</v>
      </c>
      <c r="NTJ12" t="s">
        <v>4691</v>
      </c>
      <c r="NTK12" t="s">
        <v>4688</v>
      </c>
      <c r="NTL12" t="s">
        <v>4691</v>
      </c>
      <c r="NTM12" t="s">
        <v>4688</v>
      </c>
      <c r="NTN12" t="s">
        <v>4691</v>
      </c>
      <c r="NTO12" t="s">
        <v>4688</v>
      </c>
      <c r="NTP12" t="s">
        <v>4691</v>
      </c>
      <c r="NTQ12" t="s">
        <v>4688</v>
      </c>
      <c r="NTR12" t="s">
        <v>4691</v>
      </c>
      <c r="NTS12" t="s">
        <v>4688</v>
      </c>
      <c r="NTT12" t="s">
        <v>4691</v>
      </c>
      <c r="NTU12" t="s">
        <v>4688</v>
      </c>
      <c r="NTV12" t="s">
        <v>4691</v>
      </c>
      <c r="NTW12" t="s">
        <v>4688</v>
      </c>
      <c r="NTX12" t="s">
        <v>4691</v>
      </c>
      <c r="NTY12" t="s">
        <v>4688</v>
      </c>
      <c r="NTZ12" t="s">
        <v>4691</v>
      </c>
      <c r="NUA12" t="s">
        <v>4688</v>
      </c>
      <c r="NUB12" t="s">
        <v>4691</v>
      </c>
      <c r="NUC12" t="s">
        <v>4688</v>
      </c>
      <c r="NUD12" t="s">
        <v>4691</v>
      </c>
      <c r="NUE12" t="s">
        <v>4688</v>
      </c>
      <c r="NUF12" t="s">
        <v>4691</v>
      </c>
      <c r="NUG12" t="s">
        <v>4688</v>
      </c>
      <c r="NUH12" t="s">
        <v>4691</v>
      </c>
      <c r="NUI12" t="s">
        <v>4688</v>
      </c>
      <c r="NUJ12" t="s">
        <v>4691</v>
      </c>
      <c r="NUK12" t="s">
        <v>4688</v>
      </c>
      <c r="NUL12" t="s">
        <v>4691</v>
      </c>
      <c r="NUM12" t="s">
        <v>4688</v>
      </c>
      <c r="NUN12" t="s">
        <v>4691</v>
      </c>
      <c r="NUO12" t="s">
        <v>4688</v>
      </c>
      <c r="NUP12" t="s">
        <v>4691</v>
      </c>
      <c r="NUQ12" t="s">
        <v>4688</v>
      </c>
      <c r="NUR12" t="s">
        <v>4691</v>
      </c>
      <c r="NUS12" t="s">
        <v>4688</v>
      </c>
      <c r="NUT12" t="s">
        <v>4691</v>
      </c>
      <c r="NUU12" t="s">
        <v>4688</v>
      </c>
      <c r="NUV12" t="s">
        <v>4691</v>
      </c>
      <c r="NUW12" t="s">
        <v>4688</v>
      </c>
      <c r="NUX12" t="s">
        <v>4691</v>
      </c>
      <c r="NUY12" t="s">
        <v>4688</v>
      </c>
      <c r="NUZ12" t="s">
        <v>4691</v>
      </c>
      <c r="NVA12" t="s">
        <v>4688</v>
      </c>
      <c r="NVB12" t="s">
        <v>4691</v>
      </c>
      <c r="NVC12" t="s">
        <v>4688</v>
      </c>
      <c r="NVD12" t="s">
        <v>4691</v>
      </c>
      <c r="NVE12" t="s">
        <v>4688</v>
      </c>
      <c r="NVF12" t="s">
        <v>4691</v>
      </c>
      <c r="NVG12" t="s">
        <v>4688</v>
      </c>
      <c r="NVH12" t="s">
        <v>4691</v>
      </c>
      <c r="NVI12" t="s">
        <v>4688</v>
      </c>
      <c r="NVJ12" t="s">
        <v>4691</v>
      </c>
      <c r="NVK12" t="s">
        <v>4688</v>
      </c>
      <c r="NVL12" t="s">
        <v>4691</v>
      </c>
      <c r="NVM12" t="s">
        <v>4688</v>
      </c>
      <c r="NVN12" t="s">
        <v>4691</v>
      </c>
      <c r="NVO12" t="s">
        <v>4688</v>
      </c>
      <c r="NVP12" t="s">
        <v>4691</v>
      </c>
      <c r="NVQ12" t="s">
        <v>4688</v>
      </c>
      <c r="NVR12" t="s">
        <v>4691</v>
      </c>
      <c r="NVS12" t="s">
        <v>4688</v>
      </c>
      <c r="NVT12" t="s">
        <v>4691</v>
      </c>
      <c r="NVU12" t="s">
        <v>4688</v>
      </c>
      <c r="NVV12" t="s">
        <v>4691</v>
      </c>
      <c r="NVW12" t="s">
        <v>4688</v>
      </c>
      <c r="NVX12" t="s">
        <v>4691</v>
      </c>
      <c r="NVY12" t="s">
        <v>4688</v>
      </c>
      <c r="NVZ12" t="s">
        <v>4691</v>
      </c>
      <c r="NWA12" t="s">
        <v>4688</v>
      </c>
      <c r="NWB12" t="s">
        <v>4691</v>
      </c>
      <c r="NWC12" t="s">
        <v>4688</v>
      </c>
      <c r="NWD12" t="s">
        <v>4691</v>
      </c>
      <c r="NWE12" t="s">
        <v>4688</v>
      </c>
      <c r="NWF12" t="s">
        <v>4691</v>
      </c>
      <c r="NWG12" t="s">
        <v>4688</v>
      </c>
      <c r="NWH12" t="s">
        <v>4691</v>
      </c>
      <c r="NWI12" t="s">
        <v>4688</v>
      </c>
      <c r="NWJ12" t="s">
        <v>4691</v>
      </c>
      <c r="NWK12" t="s">
        <v>4688</v>
      </c>
      <c r="NWL12" t="s">
        <v>4691</v>
      </c>
      <c r="NWM12" t="s">
        <v>4688</v>
      </c>
      <c r="NWN12" t="s">
        <v>4691</v>
      </c>
      <c r="NWO12" t="s">
        <v>4688</v>
      </c>
      <c r="NWP12" t="s">
        <v>4691</v>
      </c>
      <c r="NWQ12" t="s">
        <v>4688</v>
      </c>
      <c r="NWR12" t="s">
        <v>4691</v>
      </c>
      <c r="NWS12" t="s">
        <v>4688</v>
      </c>
      <c r="NWT12" t="s">
        <v>4691</v>
      </c>
      <c r="NWU12" t="s">
        <v>4688</v>
      </c>
      <c r="NWV12" t="s">
        <v>4691</v>
      </c>
      <c r="NWW12" t="s">
        <v>4688</v>
      </c>
      <c r="NWX12" t="s">
        <v>4691</v>
      </c>
      <c r="NWY12" t="s">
        <v>4688</v>
      </c>
      <c r="NWZ12" t="s">
        <v>4691</v>
      </c>
      <c r="NXA12" t="s">
        <v>4688</v>
      </c>
      <c r="NXB12" t="s">
        <v>4691</v>
      </c>
      <c r="NXC12" t="s">
        <v>4688</v>
      </c>
      <c r="NXD12" t="s">
        <v>4691</v>
      </c>
      <c r="NXE12" t="s">
        <v>4688</v>
      </c>
      <c r="NXF12" t="s">
        <v>4691</v>
      </c>
      <c r="NXG12" t="s">
        <v>4688</v>
      </c>
      <c r="NXH12" t="s">
        <v>4691</v>
      </c>
      <c r="NXI12" t="s">
        <v>4688</v>
      </c>
      <c r="NXJ12" t="s">
        <v>4691</v>
      </c>
      <c r="NXK12" t="s">
        <v>4688</v>
      </c>
      <c r="NXL12" t="s">
        <v>4691</v>
      </c>
      <c r="NXM12" t="s">
        <v>4688</v>
      </c>
      <c r="NXN12" t="s">
        <v>4691</v>
      </c>
      <c r="NXO12" t="s">
        <v>4688</v>
      </c>
      <c r="NXP12" t="s">
        <v>4691</v>
      </c>
      <c r="NXQ12" t="s">
        <v>4688</v>
      </c>
      <c r="NXR12" t="s">
        <v>4691</v>
      </c>
      <c r="NXS12" t="s">
        <v>4688</v>
      </c>
      <c r="NXT12" t="s">
        <v>4691</v>
      </c>
      <c r="NXU12" t="s">
        <v>4688</v>
      </c>
      <c r="NXV12" t="s">
        <v>4691</v>
      </c>
      <c r="NXW12" t="s">
        <v>4688</v>
      </c>
      <c r="NXX12" t="s">
        <v>4691</v>
      </c>
      <c r="NXY12" t="s">
        <v>4688</v>
      </c>
      <c r="NXZ12" t="s">
        <v>4691</v>
      </c>
      <c r="NYA12" t="s">
        <v>4688</v>
      </c>
      <c r="NYB12" t="s">
        <v>4691</v>
      </c>
      <c r="NYC12" t="s">
        <v>4688</v>
      </c>
      <c r="NYD12" t="s">
        <v>4691</v>
      </c>
      <c r="NYE12" t="s">
        <v>4688</v>
      </c>
      <c r="NYF12" t="s">
        <v>4691</v>
      </c>
      <c r="NYG12" t="s">
        <v>4688</v>
      </c>
      <c r="NYH12" t="s">
        <v>4691</v>
      </c>
      <c r="NYI12" t="s">
        <v>4688</v>
      </c>
      <c r="NYJ12" t="s">
        <v>4691</v>
      </c>
      <c r="NYK12" t="s">
        <v>4688</v>
      </c>
      <c r="NYL12" t="s">
        <v>4691</v>
      </c>
      <c r="NYM12" t="s">
        <v>4688</v>
      </c>
      <c r="NYN12" t="s">
        <v>4691</v>
      </c>
      <c r="NYO12" t="s">
        <v>4688</v>
      </c>
      <c r="NYP12" t="s">
        <v>4691</v>
      </c>
      <c r="NYQ12" t="s">
        <v>4688</v>
      </c>
      <c r="NYR12" t="s">
        <v>4691</v>
      </c>
      <c r="NYS12" t="s">
        <v>4688</v>
      </c>
      <c r="NYT12" t="s">
        <v>4691</v>
      </c>
      <c r="NYU12" t="s">
        <v>4688</v>
      </c>
      <c r="NYV12" t="s">
        <v>4691</v>
      </c>
      <c r="NYW12" t="s">
        <v>4688</v>
      </c>
      <c r="NYX12" t="s">
        <v>4691</v>
      </c>
      <c r="NYY12" t="s">
        <v>4688</v>
      </c>
      <c r="NYZ12" t="s">
        <v>4691</v>
      </c>
      <c r="NZA12" t="s">
        <v>4688</v>
      </c>
      <c r="NZB12" t="s">
        <v>4691</v>
      </c>
      <c r="NZC12" t="s">
        <v>4688</v>
      </c>
      <c r="NZD12" t="s">
        <v>4691</v>
      </c>
      <c r="NZE12" t="s">
        <v>4688</v>
      </c>
      <c r="NZF12" t="s">
        <v>4691</v>
      </c>
      <c r="NZG12" t="s">
        <v>4688</v>
      </c>
      <c r="NZH12" t="s">
        <v>4691</v>
      </c>
      <c r="NZI12" t="s">
        <v>4688</v>
      </c>
      <c r="NZJ12" t="s">
        <v>4691</v>
      </c>
      <c r="NZK12" t="s">
        <v>4688</v>
      </c>
      <c r="NZL12" t="s">
        <v>4691</v>
      </c>
      <c r="NZM12" t="s">
        <v>4688</v>
      </c>
      <c r="NZN12" t="s">
        <v>4691</v>
      </c>
      <c r="NZO12" t="s">
        <v>4688</v>
      </c>
      <c r="NZP12" t="s">
        <v>4691</v>
      </c>
      <c r="NZQ12" t="s">
        <v>4688</v>
      </c>
      <c r="NZR12" t="s">
        <v>4691</v>
      </c>
      <c r="NZS12" t="s">
        <v>4688</v>
      </c>
      <c r="NZT12" t="s">
        <v>4691</v>
      </c>
      <c r="NZU12" t="s">
        <v>4688</v>
      </c>
      <c r="NZV12" t="s">
        <v>4691</v>
      </c>
      <c r="NZW12" t="s">
        <v>4688</v>
      </c>
      <c r="NZX12" t="s">
        <v>4691</v>
      </c>
      <c r="NZY12" t="s">
        <v>4688</v>
      </c>
      <c r="NZZ12" t="s">
        <v>4691</v>
      </c>
      <c r="OAA12" t="s">
        <v>4688</v>
      </c>
      <c r="OAB12" t="s">
        <v>4691</v>
      </c>
      <c r="OAC12" t="s">
        <v>4688</v>
      </c>
      <c r="OAD12" t="s">
        <v>4691</v>
      </c>
      <c r="OAE12" t="s">
        <v>4688</v>
      </c>
      <c r="OAF12" t="s">
        <v>4691</v>
      </c>
      <c r="OAG12" t="s">
        <v>4688</v>
      </c>
      <c r="OAH12" t="s">
        <v>4691</v>
      </c>
      <c r="OAI12" t="s">
        <v>4688</v>
      </c>
      <c r="OAJ12" t="s">
        <v>4691</v>
      </c>
      <c r="OAK12" t="s">
        <v>4688</v>
      </c>
      <c r="OAL12" t="s">
        <v>4691</v>
      </c>
      <c r="OAM12" t="s">
        <v>4688</v>
      </c>
      <c r="OAN12" t="s">
        <v>4691</v>
      </c>
      <c r="OAO12" t="s">
        <v>4688</v>
      </c>
      <c r="OAP12" t="s">
        <v>4691</v>
      </c>
      <c r="OAQ12" t="s">
        <v>4688</v>
      </c>
      <c r="OAR12" t="s">
        <v>4691</v>
      </c>
      <c r="OAS12" t="s">
        <v>4688</v>
      </c>
      <c r="OAT12" t="s">
        <v>4691</v>
      </c>
      <c r="OAU12" t="s">
        <v>4688</v>
      </c>
      <c r="OAV12" t="s">
        <v>4691</v>
      </c>
      <c r="OAW12" t="s">
        <v>4688</v>
      </c>
      <c r="OAX12" t="s">
        <v>4691</v>
      </c>
      <c r="OAY12" t="s">
        <v>4688</v>
      </c>
      <c r="OAZ12" t="s">
        <v>4691</v>
      </c>
      <c r="OBA12" t="s">
        <v>4688</v>
      </c>
      <c r="OBB12" t="s">
        <v>4691</v>
      </c>
      <c r="OBC12" t="s">
        <v>4688</v>
      </c>
      <c r="OBD12" t="s">
        <v>4691</v>
      </c>
      <c r="OBE12" t="s">
        <v>4688</v>
      </c>
      <c r="OBF12" t="s">
        <v>4691</v>
      </c>
      <c r="OBG12" t="s">
        <v>4688</v>
      </c>
      <c r="OBH12" t="s">
        <v>4691</v>
      </c>
      <c r="OBI12" t="s">
        <v>4688</v>
      </c>
      <c r="OBJ12" t="s">
        <v>4691</v>
      </c>
      <c r="OBK12" t="s">
        <v>4688</v>
      </c>
      <c r="OBL12" t="s">
        <v>4691</v>
      </c>
      <c r="OBM12" t="s">
        <v>4688</v>
      </c>
      <c r="OBN12" t="s">
        <v>4691</v>
      </c>
      <c r="OBO12" t="s">
        <v>4688</v>
      </c>
      <c r="OBP12" t="s">
        <v>4691</v>
      </c>
      <c r="OBQ12" t="s">
        <v>4688</v>
      </c>
      <c r="OBR12" t="s">
        <v>4691</v>
      </c>
      <c r="OBS12" t="s">
        <v>4688</v>
      </c>
      <c r="OBT12" t="s">
        <v>4691</v>
      </c>
      <c r="OBU12" t="s">
        <v>4688</v>
      </c>
      <c r="OBV12" t="s">
        <v>4691</v>
      </c>
      <c r="OBW12" t="s">
        <v>4688</v>
      </c>
      <c r="OBX12" t="s">
        <v>4691</v>
      </c>
      <c r="OBY12" t="s">
        <v>4688</v>
      </c>
      <c r="OBZ12" t="s">
        <v>4691</v>
      </c>
      <c r="OCA12" t="s">
        <v>4688</v>
      </c>
      <c r="OCB12" t="s">
        <v>4691</v>
      </c>
      <c r="OCC12" t="s">
        <v>4688</v>
      </c>
      <c r="OCD12" t="s">
        <v>4691</v>
      </c>
      <c r="OCE12" t="s">
        <v>4688</v>
      </c>
      <c r="OCF12" t="s">
        <v>4691</v>
      </c>
      <c r="OCG12" t="s">
        <v>4688</v>
      </c>
      <c r="OCH12" t="s">
        <v>4691</v>
      </c>
      <c r="OCI12" t="s">
        <v>4688</v>
      </c>
      <c r="OCJ12" t="s">
        <v>4691</v>
      </c>
      <c r="OCK12" t="s">
        <v>4688</v>
      </c>
      <c r="OCL12" t="s">
        <v>4691</v>
      </c>
      <c r="OCM12" t="s">
        <v>4688</v>
      </c>
      <c r="OCN12" t="s">
        <v>4691</v>
      </c>
      <c r="OCO12" t="s">
        <v>4688</v>
      </c>
      <c r="OCP12" t="s">
        <v>4691</v>
      </c>
      <c r="OCQ12" t="s">
        <v>4688</v>
      </c>
      <c r="OCR12" t="s">
        <v>4691</v>
      </c>
      <c r="OCS12" t="s">
        <v>4688</v>
      </c>
      <c r="OCT12" t="s">
        <v>4691</v>
      </c>
      <c r="OCU12" t="s">
        <v>4688</v>
      </c>
      <c r="OCV12" t="s">
        <v>4691</v>
      </c>
      <c r="OCW12" t="s">
        <v>4688</v>
      </c>
      <c r="OCX12" t="s">
        <v>4691</v>
      </c>
      <c r="OCY12" t="s">
        <v>4688</v>
      </c>
      <c r="OCZ12" t="s">
        <v>4691</v>
      </c>
      <c r="ODA12" t="s">
        <v>4688</v>
      </c>
      <c r="ODB12" t="s">
        <v>4691</v>
      </c>
      <c r="ODC12" t="s">
        <v>4688</v>
      </c>
      <c r="ODD12" t="s">
        <v>4691</v>
      </c>
      <c r="ODE12" t="s">
        <v>4688</v>
      </c>
      <c r="ODF12" t="s">
        <v>4691</v>
      </c>
      <c r="ODG12" t="s">
        <v>4688</v>
      </c>
      <c r="ODH12" t="s">
        <v>4691</v>
      </c>
      <c r="ODI12" t="s">
        <v>4688</v>
      </c>
      <c r="ODJ12" t="s">
        <v>4691</v>
      </c>
      <c r="ODK12" t="s">
        <v>4688</v>
      </c>
      <c r="ODL12" t="s">
        <v>4691</v>
      </c>
      <c r="ODM12" t="s">
        <v>4688</v>
      </c>
      <c r="ODN12" t="s">
        <v>4691</v>
      </c>
      <c r="ODO12" t="s">
        <v>4688</v>
      </c>
      <c r="ODP12" t="s">
        <v>4691</v>
      </c>
      <c r="ODQ12" t="s">
        <v>4688</v>
      </c>
      <c r="ODR12" t="s">
        <v>4691</v>
      </c>
      <c r="ODS12" t="s">
        <v>4688</v>
      </c>
      <c r="ODT12" t="s">
        <v>4691</v>
      </c>
      <c r="ODU12" t="s">
        <v>4688</v>
      </c>
      <c r="ODV12" t="s">
        <v>4691</v>
      </c>
      <c r="ODW12" t="s">
        <v>4688</v>
      </c>
      <c r="ODX12" t="s">
        <v>4691</v>
      </c>
      <c r="ODY12" t="s">
        <v>4688</v>
      </c>
      <c r="ODZ12" t="s">
        <v>4691</v>
      </c>
      <c r="OEA12" t="s">
        <v>4688</v>
      </c>
      <c r="OEB12" t="s">
        <v>4691</v>
      </c>
      <c r="OEC12" t="s">
        <v>4688</v>
      </c>
      <c r="OED12" t="s">
        <v>4691</v>
      </c>
      <c r="OEE12" t="s">
        <v>4688</v>
      </c>
      <c r="OEF12" t="s">
        <v>4691</v>
      </c>
      <c r="OEG12" t="s">
        <v>4688</v>
      </c>
      <c r="OEH12" t="s">
        <v>4691</v>
      </c>
      <c r="OEI12" t="s">
        <v>4688</v>
      </c>
      <c r="OEJ12" t="s">
        <v>4691</v>
      </c>
      <c r="OEK12" t="s">
        <v>4688</v>
      </c>
      <c r="OEL12" t="s">
        <v>4691</v>
      </c>
      <c r="OEM12" t="s">
        <v>4688</v>
      </c>
      <c r="OEN12" t="s">
        <v>4691</v>
      </c>
      <c r="OEO12" t="s">
        <v>4688</v>
      </c>
      <c r="OEP12" t="s">
        <v>4691</v>
      </c>
      <c r="OEQ12" t="s">
        <v>4688</v>
      </c>
      <c r="OER12" t="s">
        <v>4691</v>
      </c>
      <c r="OES12" t="s">
        <v>4688</v>
      </c>
      <c r="OET12" t="s">
        <v>4691</v>
      </c>
      <c r="OEU12" t="s">
        <v>4688</v>
      </c>
      <c r="OEV12" t="s">
        <v>4691</v>
      </c>
      <c r="OEW12" t="s">
        <v>4688</v>
      </c>
      <c r="OEX12" t="s">
        <v>4691</v>
      </c>
      <c r="OEY12" t="s">
        <v>4688</v>
      </c>
      <c r="OEZ12" t="s">
        <v>4691</v>
      </c>
      <c r="OFA12" t="s">
        <v>4688</v>
      </c>
      <c r="OFB12" t="s">
        <v>4691</v>
      </c>
      <c r="OFC12" t="s">
        <v>4688</v>
      </c>
      <c r="OFD12" t="s">
        <v>4691</v>
      </c>
      <c r="OFE12" t="s">
        <v>4688</v>
      </c>
      <c r="OFF12" t="s">
        <v>4691</v>
      </c>
      <c r="OFG12" t="s">
        <v>4688</v>
      </c>
      <c r="OFH12" t="s">
        <v>4691</v>
      </c>
      <c r="OFI12" t="s">
        <v>4688</v>
      </c>
      <c r="OFJ12" t="s">
        <v>4691</v>
      </c>
      <c r="OFK12" t="s">
        <v>4688</v>
      </c>
      <c r="OFL12" t="s">
        <v>4691</v>
      </c>
      <c r="OFM12" t="s">
        <v>4688</v>
      </c>
      <c r="OFN12" t="s">
        <v>4691</v>
      </c>
      <c r="OFO12" t="s">
        <v>4688</v>
      </c>
      <c r="OFP12" t="s">
        <v>4691</v>
      </c>
      <c r="OFQ12" t="s">
        <v>4688</v>
      </c>
      <c r="OFR12" t="s">
        <v>4691</v>
      </c>
      <c r="OFS12" t="s">
        <v>4688</v>
      </c>
      <c r="OFT12" t="s">
        <v>4691</v>
      </c>
      <c r="OFU12" t="s">
        <v>4688</v>
      </c>
      <c r="OFV12" t="s">
        <v>4691</v>
      </c>
      <c r="OFW12" t="s">
        <v>4688</v>
      </c>
      <c r="OFX12" t="s">
        <v>4691</v>
      </c>
      <c r="OFY12" t="s">
        <v>4688</v>
      </c>
      <c r="OFZ12" t="s">
        <v>4691</v>
      </c>
      <c r="OGA12" t="s">
        <v>4688</v>
      </c>
      <c r="OGB12" t="s">
        <v>4691</v>
      </c>
      <c r="OGC12" t="s">
        <v>4688</v>
      </c>
      <c r="OGD12" t="s">
        <v>4691</v>
      </c>
      <c r="OGE12" t="s">
        <v>4688</v>
      </c>
      <c r="OGF12" t="s">
        <v>4691</v>
      </c>
      <c r="OGG12" t="s">
        <v>4688</v>
      </c>
      <c r="OGH12" t="s">
        <v>4691</v>
      </c>
      <c r="OGI12" t="s">
        <v>4688</v>
      </c>
      <c r="OGJ12" t="s">
        <v>4691</v>
      </c>
      <c r="OGK12" t="s">
        <v>4688</v>
      </c>
      <c r="OGL12" t="s">
        <v>4691</v>
      </c>
      <c r="OGM12" t="s">
        <v>4688</v>
      </c>
      <c r="OGN12" t="s">
        <v>4691</v>
      </c>
      <c r="OGO12" t="s">
        <v>4688</v>
      </c>
      <c r="OGP12" t="s">
        <v>4691</v>
      </c>
      <c r="OGQ12" t="s">
        <v>4688</v>
      </c>
      <c r="OGR12" t="s">
        <v>4691</v>
      </c>
      <c r="OGS12" t="s">
        <v>4688</v>
      </c>
      <c r="OGT12" t="s">
        <v>4691</v>
      </c>
      <c r="OGU12" t="s">
        <v>4688</v>
      </c>
      <c r="OGV12" t="s">
        <v>4691</v>
      </c>
      <c r="OGW12" t="s">
        <v>4688</v>
      </c>
      <c r="OGX12" t="s">
        <v>4691</v>
      </c>
      <c r="OGY12" t="s">
        <v>4688</v>
      </c>
      <c r="OGZ12" t="s">
        <v>4691</v>
      </c>
      <c r="OHA12" t="s">
        <v>4688</v>
      </c>
      <c r="OHB12" t="s">
        <v>4691</v>
      </c>
      <c r="OHC12" t="s">
        <v>4688</v>
      </c>
      <c r="OHD12" t="s">
        <v>4691</v>
      </c>
      <c r="OHE12" t="s">
        <v>4688</v>
      </c>
      <c r="OHF12" t="s">
        <v>4691</v>
      </c>
      <c r="OHG12" t="s">
        <v>4688</v>
      </c>
      <c r="OHH12" t="s">
        <v>4691</v>
      </c>
      <c r="OHI12" t="s">
        <v>4688</v>
      </c>
      <c r="OHJ12" t="s">
        <v>4691</v>
      </c>
      <c r="OHK12" t="s">
        <v>4688</v>
      </c>
      <c r="OHL12" t="s">
        <v>4691</v>
      </c>
      <c r="OHM12" t="s">
        <v>4688</v>
      </c>
      <c r="OHN12" t="s">
        <v>4691</v>
      </c>
      <c r="OHO12" t="s">
        <v>4688</v>
      </c>
      <c r="OHP12" t="s">
        <v>4691</v>
      </c>
      <c r="OHQ12" t="s">
        <v>4688</v>
      </c>
      <c r="OHR12" t="s">
        <v>4691</v>
      </c>
      <c r="OHS12" t="s">
        <v>4688</v>
      </c>
      <c r="OHT12" t="s">
        <v>4691</v>
      </c>
      <c r="OHU12" t="s">
        <v>4688</v>
      </c>
      <c r="OHV12" t="s">
        <v>4691</v>
      </c>
      <c r="OHW12" t="s">
        <v>4688</v>
      </c>
      <c r="OHX12" t="s">
        <v>4691</v>
      </c>
      <c r="OHY12" t="s">
        <v>4688</v>
      </c>
      <c r="OHZ12" t="s">
        <v>4691</v>
      </c>
      <c r="OIA12" t="s">
        <v>4688</v>
      </c>
      <c r="OIB12" t="s">
        <v>4691</v>
      </c>
      <c r="OIC12" t="s">
        <v>4688</v>
      </c>
      <c r="OID12" t="s">
        <v>4691</v>
      </c>
      <c r="OIE12" t="s">
        <v>4688</v>
      </c>
      <c r="OIF12" t="s">
        <v>4691</v>
      </c>
      <c r="OIG12" t="s">
        <v>4688</v>
      </c>
      <c r="OIH12" t="s">
        <v>4691</v>
      </c>
      <c r="OII12" t="s">
        <v>4688</v>
      </c>
      <c r="OIJ12" t="s">
        <v>4691</v>
      </c>
      <c r="OIK12" t="s">
        <v>4688</v>
      </c>
      <c r="OIL12" t="s">
        <v>4691</v>
      </c>
      <c r="OIM12" t="s">
        <v>4688</v>
      </c>
      <c r="OIN12" t="s">
        <v>4691</v>
      </c>
      <c r="OIO12" t="s">
        <v>4688</v>
      </c>
      <c r="OIP12" t="s">
        <v>4691</v>
      </c>
      <c r="OIQ12" t="s">
        <v>4688</v>
      </c>
      <c r="OIR12" t="s">
        <v>4691</v>
      </c>
      <c r="OIS12" t="s">
        <v>4688</v>
      </c>
      <c r="OIT12" t="s">
        <v>4691</v>
      </c>
      <c r="OIU12" t="s">
        <v>4688</v>
      </c>
      <c r="OIV12" t="s">
        <v>4691</v>
      </c>
      <c r="OIW12" t="s">
        <v>4688</v>
      </c>
      <c r="OIX12" t="s">
        <v>4691</v>
      </c>
      <c r="OIY12" t="s">
        <v>4688</v>
      </c>
      <c r="OIZ12" t="s">
        <v>4691</v>
      </c>
      <c r="OJA12" t="s">
        <v>4688</v>
      </c>
      <c r="OJB12" t="s">
        <v>4691</v>
      </c>
      <c r="OJC12" t="s">
        <v>4688</v>
      </c>
      <c r="OJD12" t="s">
        <v>4691</v>
      </c>
      <c r="OJE12" t="s">
        <v>4688</v>
      </c>
      <c r="OJF12" t="s">
        <v>4691</v>
      </c>
      <c r="OJG12" t="s">
        <v>4688</v>
      </c>
      <c r="OJH12" t="s">
        <v>4691</v>
      </c>
      <c r="OJI12" t="s">
        <v>4688</v>
      </c>
      <c r="OJJ12" t="s">
        <v>4691</v>
      </c>
      <c r="OJK12" t="s">
        <v>4688</v>
      </c>
      <c r="OJL12" t="s">
        <v>4691</v>
      </c>
      <c r="OJM12" t="s">
        <v>4688</v>
      </c>
      <c r="OJN12" t="s">
        <v>4691</v>
      </c>
      <c r="OJO12" t="s">
        <v>4688</v>
      </c>
      <c r="OJP12" t="s">
        <v>4691</v>
      </c>
      <c r="OJQ12" t="s">
        <v>4688</v>
      </c>
      <c r="OJR12" t="s">
        <v>4691</v>
      </c>
      <c r="OJS12" t="s">
        <v>4688</v>
      </c>
      <c r="OJT12" t="s">
        <v>4691</v>
      </c>
      <c r="OJU12" t="s">
        <v>4688</v>
      </c>
      <c r="OJV12" t="s">
        <v>4691</v>
      </c>
      <c r="OJW12" t="s">
        <v>4688</v>
      </c>
      <c r="OJX12" t="s">
        <v>4691</v>
      </c>
      <c r="OJY12" t="s">
        <v>4688</v>
      </c>
      <c r="OJZ12" t="s">
        <v>4691</v>
      </c>
      <c r="OKA12" t="s">
        <v>4688</v>
      </c>
      <c r="OKB12" t="s">
        <v>4691</v>
      </c>
      <c r="OKC12" t="s">
        <v>4688</v>
      </c>
      <c r="OKD12" t="s">
        <v>4691</v>
      </c>
      <c r="OKE12" t="s">
        <v>4688</v>
      </c>
      <c r="OKF12" t="s">
        <v>4691</v>
      </c>
      <c r="OKG12" t="s">
        <v>4688</v>
      </c>
      <c r="OKH12" t="s">
        <v>4691</v>
      </c>
      <c r="OKI12" t="s">
        <v>4688</v>
      </c>
      <c r="OKJ12" t="s">
        <v>4691</v>
      </c>
      <c r="OKK12" t="s">
        <v>4688</v>
      </c>
      <c r="OKL12" t="s">
        <v>4691</v>
      </c>
      <c r="OKM12" t="s">
        <v>4688</v>
      </c>
      <c r="OKN12" t="s">
        <v>4691</v>
      </c>
      <c r="OKO12" t="s">
        <v>4688</v>
      </c>
      <c r="OKP12" t="s">
        <v>4691</v>
      </c>
      <c r="OKQ12" t="s">
        <v>4688</v>
      </c>
      <c r="OKR12" t="s">
        <v>4691</v>
      </c>
      <c r="OKS12" t="s">
        <v>4688</v>
      </c>
      <c r="OKT12" t="s">
        <v>4691</v>
      </c>
      <c r="OKU12" t="s">
        <v>4688</v>
      </c>
      <c r="OKV12" t="s">
        <v>4691</v>
      </c>
      <c r="OKW12" t="s">
        <v>4688</v>
      </c>
      <c r="OKX12" t="s">
        <v>4691</v>
      </c>
      <c r="OKY12" t="s">
        <v>4688</v>
      </c>
      <c r="OKZ12" t="s">
        <v>4691</v>
      </c>
      <c r="OLA12" t="s">
        <v>4688</v>
      </c>
      <c r="OLB12" t="s">
        <v>4691</v>
      </c>
      <c r="OLC12" t="s">
        <v>4688</v>
      </c>
      <c r="OLD12" t="s">
        <v>4691</v>
      </c>
      <c r="OLE12" t="s">
        <v>4688</v>
      </c>
      <c r="OLF12" t="s">
        <v>4691</v>
      </c>
      <c r="OLG12" t="s">
        <v>4688</v>
      </c>
      <c r="OLH12" t="s">
        <v>4691</v>
      </c>
      <c r="OLI12" t="s">
        <v>4688</v>
      </c>
      <c r="OLJ12" t="s">
        <v>4691</v>
      </c>
      <c r="OLK12" t="s">
        <v>4688</v>
      </c>
      <c r="OLL12" t="s">
        <v>4691</v>
      </c>
      <c r="OLM12" t="s">
        <v>4688</v>
      </c>
      <c r="OLN12" t="s">
        <v>4691</v>
      </c>
      <c r="OLO12" t="s">
        <v>4688</v>
      </c>
      <c r="OLP12" t="s">
        <v>4691</v>
      </c>
      <c r="OLQ12" t="s">
        <v>4688</v>
      </c>
      <c r="OLR12" t="s">
        <v>4691</v>
      </c>
      <c r="OLS12" t="s">
        <v>4688</v>
      </c>
      <c r="OLT12" t="s">
        <v>4691</v>
      </c>
      <c r="OLU12" t="s">
        <v>4688</v>
      </c>
      <c r="OLV12" t="s">
        <v>4691</v>
      </c>
      <c r="OLW12" t="s">
        <v>4688</v>
      </c>
      <c r="OLX12" t="s">
        <v>4691</v>
      </c>
      <c r="OLY12" t="s">
        <v>4688</v>
      </c>
      <c r="OLZ12" t="s">
        <v>4691</v>
      </c>
      <c r="OMA12" t="s">
        <v>4688</v>
      </c>
      <c r="OMB12" t="s">
        <v>4691</v>
      </c>
      <c r="OMC12" t="s">
        <v>4688</v>
      </c>
      <c r="OMD12" t="s">
        <v>4691</v>
      </c>
      <c r="OME12" t="s">
        <v>4688</v>
      </c>
      <c r="OMF12" t="s">
        <v>4691</v>
      </c>
      <c r="OMG12" t="s">
        <v>4688</v>
      </c>
      <c r="OMH12" t="s">
        <v>4691</v>
      </c>
      <c r="OMI12" t="s">
        <v>4688</v>
      </c>
      <c r="OMJ12" t="s">
        <v>4691</v>
      </c>
      <c r="OMK12" t="s">
        <v>4688</v>
      </c>
      <c r="OML12" t="s">
        <v>4691</v>
      </c>
      <c r="OMM12" t="s">
        <v>4688</v>
      </c>
      <c r="OMN12" t="s">
        <v>4691</v>
      </c>
      <c r="OMO12" t="s">
        <v>4688</v>
      </c>
      <c r="OMP12" t="s">
        <v>4691</v>
      </c>
      <c r="OMQ12" t="s">
        <v>4688</v>
      </c>
      <c r="OMR12" t="s">
        <v>4691</v>
      </c>
      <c r="OMS12" t="s">
        <v>4688</v>
      </c>
      <c r="OMT12" t="s">
        <v>4691</v>
      </c>
      <c r="OMU12" t="s">
        <v>4688</v>
      </c>
      <c r="OMV12" t="s">
        <v>4691</v>
      </c>
      <c r="OMW12" t="s">
        <v>4688</v>
      </c>
      <c r="OMX12" t="s">
        <v>4691</v>
      </c>
      <c r="OMY12" t="s">
        <v>4688</v>
      </c>
      <c r="OMZ12" t="s">
        <v>4691</v>
      </c>
      <c r="ONA12" t="s">
        <v>4688</v>
      </c>
      <c r="ONB12" t="s">
        <v>4691</v>
      </c>
      <c r="ONC12" t="s">
        <v>4688</v>
      </c>
      <c r="OND12" t="s">
        <v>4691</v>
      </c>
      <c r="ONE12" t="s">
        <v>4688</v>
      </c>
      <c r="ONF12" t="s">
        <v>4691</v>
      </c>
      <c r="ONG12" t="s">
        <v>4688</v>
      </c>
      <c r="ONH12" t="s">
        <v>4691</v>
      </c>
      <c r="ONI12" t="s">
        <v>4688</v>
      </c>
      <c r="ONJ12" t="s">
        <v>4691</v>
      </c>
      <c r="ONK12" t="s">
        <v>4688</v>
      </c>
      <c r="ONL12" t="s">
        <v>4691</v>
      </c>
      <c r="ONM12" t="s">
        <v>4688</v>
      </c>
      <c r="ONN12" t="s">
        <v>4691</v>
      </c>
      <c r="ONO12" t="s">
        <v>4688</v>
      </c>
      <c r="ONP12" t="s">
        <v>4691</v>
      </c>
      <c r="ONQ12" t="s">
        <v>4688</v>
      </c>
      <c r="ONR12" t="s">
        <v>4691</v>
      </c>
      <c r="ONS12" t="s">
        <v>4688</v>
      </c>
      <c r="ONT12" t="s">
        <v>4691</v>
      </c>
      <c r="ONU12" t="s">
        <v>4688</v>
      </c>
      <c r="ONV12" t="s">
        <v>4691</v>
      </c>
      <c r="ONW12" t="s">
        <v>4688</v>
      </c>
      <c r="ONX12" t="s">
        <v>4691</v>
      </c>
      <c r="ONY12" t="s">
        <v>4688</v>
      </c>
      <c r="ONZ12" t="s">
        <v>4691</v>
      </c>
      <c r="OOA12" t="s">
        <v>4688</v>
      </c>
      <c r="OOB12" t="s">
        <v>4691</v>
      </c>
      <c r="OOC12" t="s">
        <v>4688</v>
      </c>
      <c r="OOD12" t="s">
        <v>4691</v>
      </c>
      <c r="OOE12" t="s">
        <v>4688</v>
      </c>
      <c r="OOF12" t="s">
        <v>4691</v>
      </c>
      <c r="OOG12" t="s">
        <v>4688</v>
      </c>
      <c r="OOH12" t="s">
        <v>4691</v>
      </c>
      <c r="OOI12" t="s">
        <v>4688</v>
      </c>
      <c r="OOJ12" t="s">
        <v>4691</v>
      </c>
      <c r="OOK12" t="s">
        <v>4688</v>
      </c>
      <c r="OOL12" t="s">
        <v>4691</v>
      </c>
      <c r="OOM12" t="s">
        <v>4688</v>
      </c>
      <c r="OON12" t="s">
        <v>4691</v>
      </c>
      <c r="OOO12" t="s">
        <v>4688</v>
      </c>
      <c r="OOP12" t="s">
        <v>4691</v>
      </c>
      <c r="OOQ12" t="s">
        <v>4688</v>
      </c>
      <c r="OOR12" t="s">
        <v>4691</v>
      </c>
      <c r="OOS12" t="s">
        <v>4688</v>
      </c>
      <c r="OOT12" t="s">
        <v>4691</v>
      </c>
      <c r="OOU12" t="s">
        <v>4688</v>
      </c>
      <c r="OOV12" t="s">
        <v>4691</v>
      </c>
      <c r="OOW12" t="s">
        <v>4688</v>
      </c>
      <c r="OOX12" t="s">
        <v>4691</v>
      </c>
      <c r="OOY12" t="s">
        <v>4688</v>
      </c>
      <c r="OOZ12" t="s">
        <v>4691</v>
      </c>
      <c r="OPA12" t="s">
        <v>4688</v>
      </c>
      <c r="OPB12" t="s">
        <v>4691</v>
      </c>
      <c r="OPC12" t="s">
        <v>4688</v>
      </c>
      <c r="OPD12" t="s">
        <v>4691</v>
      </c>
      <c r="OPE12" t="s">
        <v>4688</v>
      </c>
      <c r="OPF12" t="s">
        <v>4691</v>
      </c>
      <c r="OPG12" t="s">
        <v>4688</v>
      </c>
      <c r="OPH12" t="s">
        <v>4691</v>
      </c>
      <c r="OPI12" t="s">
        <v>4688</v>
      </c>
      <c r="OPJ12" t="s">
        <v>4691</v>
      </c>
      <c r="OPK12" t="s">
        <v>4688</v>
      </c>
      <c r="OPL12" t="s">
        <v>4691</v>
      </c>
      <c r="OPM12" t="s">
        <v>4688</v>
      </c>
      <c r="OPN12" t="s">
        <v>4691</v>
      </c>
      <c r="OPO12" t="s">
        <v>4688</v>
      </c>
      <c r="OPP12" t="s">
        <v>4691</v>
      </c>
      <c r="OPQ12" t="s">
        <v>4688</v>
      </c>
      <c r="OPR12" t="s">
        <v>4691</v>
      </c>
      <c r="OPS12" t="s">
        <v>4688</v>
      </c>
      <c r="OPT12" t="s">
        <v>4691</v>
      </c>
      <c r="OPU12" t="s">
        <v>4688</v>
      </c>
      <c r="OPV12" t="s">
        <v>4691</v>
      </c>
      <c r="OPW12" t="s">
        <v>4688</v>
      </c>
      <c r="OPX12" t="s">
        <v>4691</v>
      </c>
      <c r="OPY12" t="s">
        <v>4688</v>
      </c>
      <c r="OPZ12" t="s">
        <v>4691</v>
      </c>
      <c r="OQA12" t="s">
        <v>4688</v>
      </c>
      <c r="OQB12" t="s">
        <v>4691</v>
      </c>
      <c r="OQC12" t="s">
        <v>4688</v>
      </c>
      <c r="OQD12" t="s">
        <v>4691</v>
      </c>
      <c r="OQE12" t="s">
        <v>4688</v>
      </c>
      <c r="OQF12" t="s">
        <v>4691</v>
      </c>
      <c r="OQG12" t="s">
        <v>4688</v>
      </c>
      <c r="OQH12" t="s">
        <v>4691</v>
      </c>
      <c r="OQI12" t="s">
        <v>4688</v>
      </c>
      <c r="OQJ12" t="s">
        <v>4691</v>
      </c>
      <c r="OQK12" t="s">
        <v>4688</v>
      </c>
      <c r="OQL12" t="s">
        <v>4691</v>
      </c>
      <c r="OQM12" t="s">
        <v>4688</v>
      </c>
      <c r="OQN12" t="s">
        <v>4691</v>
      </c>
      <c r="OQO12" t="s">
        <v>4688</v>
      </c>
      <c r="OQP12" t="s">
        <v>4691</v>
      </c>
      <c r="OQQ12" t="s">
        <v>4688</v>
      </c>
      <c r="OQR12" t="s">
        <v>4691</v>
      </c>
      <c r="OQS12" t="s">
        <v>4688</v>
      </c>
      <c r="OQT12" t="s">
        <v>4691</v>
      </c>
      <c r="OQU12" t="s">
        <v>4688</v>
      </c>
      <c r="OQV12" t="s">
        <v>4691</v>
      </c>
      <c r="OQW12" t="s">
        <v>4688</v>
      </c>
      <c r="OQX12" t="s">
        <v>4691</v>
      </c>
      <c r="OQY12" t="s">
        <v>4688</v>
      </c>
      <c r="OQZ12" t="s">
        <v>4691</v>
      </c>
      <c r="ORA12" t="s">
        <v>4688</v>
      </c>
      <c r="ORB12" t="s">
        <v>4691</v>
      </c>
      <c r="ORC12" t="s">
        <v>4688</v>
      </c>
      <c r="ORD12" t="s">
        <v>4691</v>
      </c>
      <c r="ORE12" t="s">
        <v>4688</v>
      </c>
      <c r="ORF12" t="s">
        <v>4691</v>
      </c>
      <c r="ORG12" t="s">
        <v>4688</v>
      </c>
      <c r="ORH12" t="s">
        <v>4691</v>
      </c>
      <c r="ORI12" t="s">
        <v>4688</v>
      </c>
      <c r="ORJ12" t="s">
        <v>4691</v>
      </c>
      <c r="ORK12" t="s">
        <v>4688</v>
      </c>
      <c r="ORL12" t="s">
        <v>4691</v>
      </c>
      <c r="ORM12" t="s">
        <v>4688</v>
      </c>
      <c r="ORN12" t="s">
        <v>4691</v>
      </c>
      <c r="ORO12" t="s">
        <v>4688</v>
      </c>
      <c r="ORP12" t="s">
        <v>4691</v>
      </c>
      <c r="ORQ12" t="s">
        <v>4688</v>
      </c>
      <c r="ORR12" t="s">
        <v>4691</v>
      </c>
      <c r="ORS12" t="s">
        <v>4688</v>
      </c>
      <c r="ORT12" t="s">
        <v>4691</v>
      </c>
      <c r="ORU12" t="s">
        <v>4688</v>
      </c>
      <c r="ORV12" t="s">
        <v>4691</v>
      </c>
      <c r="ORW12" t="s">
        <v>4688</v>
      </c>
      <c r="ORX12" t="s">
        <v>4691</v>
      </c>
      <c r="ORY12" t="s">
        <v>4688</v>
      </c>
      <c r="ORZ12" t="s">
        <v>4691</v>
      </c>
      <c r="OSA12" t="s">
        <v>4688</v>
      </c>
      <c r="OSB12" t="s">
        <v>4691</v>
      </c>
      <c r="OSC12" t="s">
        <v>4688</v>
      </c>
      <c r="OSD12" t="s">
        <v>4691</v>
      </c>
      <c r="OSE12" t="s">
        <v>4688</v>
      </c>
      <c r="OSF12" t="s">
        <v>4691</v>
      </c>
      <c r="OSG12" t="s">
        <v>4688</v>
      </c>
      <c r="OSH12" t="s">
        <v>4691</v>
      </c>
      <c r="OSI12" t="s">
        <v>4688</v>
      </c>
      <c r="OSJ12" t="s">
        <v>4691</v>
      </c>
      <c r="OSK12" t="s">
        <v>4688</v>
      </c>
      <c r="OSL12" t="s">
        <v>4691</v>
      </c>
      <c r="OSM12" t="s">
        <v>4688</v>
      </c>
      <c r="OSN12" t="s">
        <v>4691</v>
      </c>
      <c r="OSO12" t="s">
        <v>4688</v>
      </c>
      <c r="OSP12" t="s">
        <v>4691</v>
      </c>
      <c r="OSQ12" t="s">
        <v>4688</v>
      </c>
      <c r="OSR12" t="s">
        <v>4691</v>
      </c>
      <c r="OSS12" t="s">
        <v>4688</v>
      </c>
      <c r="OST12" t="s">
        <v>4691</v>
      </c>
      <c r="OSU12" t="s">
        <v>4688</v>
      </c>
      <c r="OSV12" t="s">
        <v>4691</v>
      </c>
      <c r="OSW12" t="s">
        <v>4688</v>
      </c>
      <c r="OSX12" t="s">
        <v>4691</v>
      </c>
      <c r="OSY12" t="s">
        <v>4688</v>
      </c>
      <c r="OSZ12" t="s">
        <v>4691</v>
      </c>
      <c r="OTA12" t="s">
        <v>4688</v>
      </c>
      <c r="OTB12" t="s">
        <v>4691</v>
      </c>
      <c r="OTC12" t="s">
        <v>4688</v>
      </c>
      <c r="OTD12" t="s">
        <v>4691</v>
      </c>
      <c r="OTE12" t="s">
        <v>4688</v>
      </c>
      <c r="OTF12" t="s">
        <v>4691</v>
      </c>
      <c r="OTG12" t="s">
        <v>4688</v>
      </c>
      <c r="OTH12" t="s">
        <v>4691</v>
      </c>
      <c r="OTI12" t="s">
        <v>4688</v>
      </c>
      <c r="OTJ12" t="s">
        <v>4691</v>
      </c>
      <c r="OTK12" t="s">
        <v>4688</v>
      </c>
      <c r="OTL12" t="s">
        <v>4691</v>
      </c>
      <c r="OTM12" t="s">
        <v>4688</v>
      </c>
      <c r="OTN12" t="s">
        <v>4691</v>
      </c>
      <c r="OTO12" t="s">
        <v>4688</v>
      </c>
      <c r="OTP12" t="s">
        <v>4691</v>
      </c>
      <c r="OTQ12" t="s">
        <v>4688</v>
      </c>
      <c r="OTR12" t="s">
        <v>4691</v>
      </c>
      <c r="OTS12" t="s">
        <v>4688</v>
      </c>
      <c r="OTT12" t="s">
        <v>4691</v>
      </c>
      <c r="OTU12" t="s">
        <v>4688</v>
      </c>
      <c r="OTV12" t="s">
        <v>4691</v>
      </c>
      <c r="OTW12" t="s">
        <v>4688</v>
      </c>
      <c r="OTX12" t="s">
        <v>4691</v>
      </c>
      <c r="OTY12" t="s">
        <v>4688</v>
      </c>
      <c r="OTZ12" t="s">
        <v>4691</v>
      </c>
      <c r="OUA12" t="s">
        <v>4688</v>
      </c>
      <c r="OUB12" t="s">
        <v>4691</v>
      </c>
      <c r="OUC12" t="s">
        <v>4688</v>
      </c>
      <c r="OUD12" t="s">
        <v>4691</v>
      </c>
      <c r="OUE12" t="s">
        <v>4688</v>
      </c>
      <c r="OUF12" t="s">
        <v>4691</v>
      </c>
      <c r="OUG12" t="s">
        <v>4688</v>
      </c>
      <c r="OUH12" t="s">
        <v>4691</v>
      </c>
      <c r="OUI12" t="s">
        <v>4688</v>
      </c>
      <c r="OUJ12" t="s">
        <v>4691</v>
      </c>
      <c r="OUK12" t="s">
        <v>4688</v>
      </c>
      <c r="OUL12" t="s">
        <v>4691</v>
      </c>
      <c r="OUM12" t="s">
        <v>4688</v>
      </c>
      <c r="OUN12" t="s">
        <v>4691</v>
      </c>
      <c r="OUO12" t="s">
        <v>4688</v>
      </c>
      <c r="OUP12" t="s">
        <v>4691</v>
      </c>
      <c r="OUQ12" t="s">
        <v>4688</v>
      </c>
      <c r="OUR12" t="s">
        <v>4691</v>
      </c>
      <c r="OUS12" t="s">
        <v>4688</v>
      </c>
      <c r="OUT12" t="s">
        <v>4691</v>
      </c>
      <c r="OUU12" t="s">
        <v>4688</v>
      </c>
      <c r="OUV12" t="s">
        <v>4691</v>
      </c>
      <c r="OUW12" t="s">
        <v>4688</v>
      </c>
      <c r="OUX12" t="s">
        <v>4691</v>
      </c>
      <c r="OUY12" t="s">
        <v>4688</v>
      </c>
      <c r="OUZ12" t="s">
        <v>4691</v>
      </c>
      <c r="OVA12" t="s">
        <v>4688</v>
      </c>
      <c r="OVB12" t="s">
        <v>4691</v>
      </c>
      <c r="OVC12" t="s">
        <v>4688</v>
      </c>
      <c r="OVD12" t="s">
        <v>4691</v>
      </c>
      <c r="OVE12" t="s">
        <v>4688</v>
      </c>
      <c r="OVF12" t="s">
        <v>4691</v>
      </c>
      <c r="OVG12" t="s">
        <v>4688</v>
      </c>
      <c r="OVH12" t="s">
        <v>4691</v>
      </c>
      <c r="OVI12" t="s">
        <v>4688</v>
      </c>
      <c r="OVJ12" t="s">
        <v>4691</v>
      </c>
      <c r="OVK12" t="s">
        <v>4688</v>
      </c>
      <c r="OVL12" t="s">
        <v>4691</v>
      </c>
      <c r="OVM12" t="s">
        <v>4688</v>
      </c>
      <c r="OVN12" t="s">
        <v>4691</v>
      </c>
      <c r="OVO12" t="s">
        <v>4688</v>
      </c>
      <c r="OVP12" t="s">
        <v>4691</v>
      </c>
      <c r="OVQ12" t="s">
        <v>4688</v>
      </c>
      <c r="OVR12" t="s">
        <v>4691</v>
      </c>
      <c r="OVS12" t="s">
        <v>4688</v>
      </c>
      <c r="OVT12" t="s">
        <v>4691</v>
      </c>
      <c r="OVU12" t="s">
        <v>4688</v>
      </c>
      <c r="OVV12" t="s">
        <v>4691</v>
      </c>
      <c r="OVW12" t="s">
        <v>4688</v>
      </c>
      <c r="OVX12" t="s">
        <v>4691</v>
      </c>
      <c r="OVY12" t="s">
        <v>4688</v>
      </c>
      <c r="OVZ12" t="s">
        <v>4691</v>
      </c>
      <c r="OWA12" t="s">
        <v>4688</v>
      </c>
      <c r="OWB12" t="s">
        <v>4691</v>
      </c>
      <c r="OWC12" t="s">
        <v>4688</v>
      </c>
      <c r="OWD12" t="s">
        <v>4691</v>
      </c>
      <c r="OWE12" t="s">
        <v>4688</v>
      </c>
      <c r="OWF12" t="s">
        <v>4691</v>
      </c>
      <c r="OWG12" t="s">
        <v>4688</v>
      </c>
      <c r="OWH12" t="s">
        <v>4691</v>
      </c>
      <c r="OWI12" t="s">
        <v>4688</v>
      </c>
      <c r="OWJ12" t="s">
        <v>4691</v>
      </c>
      <c r="OWK12" t="s">
        <v>4688</v>
      </c>
      <c r="OWL12" t="s">
        <v>4691</v>
      </c>
      <c r="OWM12" t="s">
        <v>4688</v>
      </c>
      <c r="OWN12" t="s">
        <v>4691</v>
      </c>
      <c r="OWO12" t="s">
        <v>4688</v>
      </c>
      <c r="OWP12" t="s">
        <v>4691</v>
      </c>
      <c r="OWQ12" t="s">
        <v>4688</v>
      </c>
      <c r="OWR12" t="s">
        <v>4691</v>
      </c>
      <c r="OWS12" t="s">
        <v>4688</v>
      </c>
      <c r="OWT12" t="s">
        <v>4691</v>
      </c>
      <c r="OWU12" t="s">
        <v>4688</v>
      </c>
      <c r="OWV12" t="s">
        <v>4691</v>
      </c>
      <c r="OWW12" t="s">
        <v>4688</v>
      </c>
      <c r="OWX12" t="s">
        <v>4691</v>
      </c>
      <c r="OWY12" t="s">
        <v>4688</v>
      </c>
      <c r="OWZ12" t="s">
        <v>4691</v>
      </c>
      <c r="OXA12" t="s">
        <v>4688</v>
      </c>
      <c r="OXB12" t="s">
        <v>4691</v>
      </c>
      <c r="OXC12" t="s">
        <v>4688</v>
      </c>
      <c r="OXD12" t="s">
        <v>4691</v>
      </c>
      <c r="OXE12" t="s">
        <v>4688</v>
      </c>
      <c r="OXF12" t="s">
        <v>4691</v>
      </c>
      <c r="OXG12" t="s">
        <v>4688</v>
      </c>
      <c r="OXH12" t="s">
        <v>4691</v>
      </c>
      <c r="OXI12" t="s">
        <v>4688</v>
      </c>
      <c r="OXJ12" t="s">
        <v>4691</v>
      </c>
      <c r="OXK12" t="s">
        <v>4688</v>
      </c>
      <c r="OXL12" t="s">
        <v>4691</v>
      </c>
      <c r="OXM12" t="s">
        <v>4688</v>
      </c>
      <c r="OXN12" t="s">
        <v>4691</v>
      </c>
      <c r="OXO12" t="s">
        <v>4688</v>
      </c>
      <c r="OXP12" t="s">
        <v>4691</v>
      </c>
      <c r="OXQ12" t="s">
        <v>4688</v>
      </c>
      <c r="OXR12" t="s">
        <v>4691</v>
      </c>
      <c r="OXS12" t="s">
        <v>4688</v>
      </c>
      <c r="OXT12" t="s">
        <v>4691</v>
      </c>
      <c r="OXU12" t="s">
        <v>4688</v>
      </c>
      <c r="OXV12" t="s">
        <v>4691</v>
      </c>
      <c r="OXW12" t="s">
        <v>4688</v>
      </c>
      <c r="OXX12" t="s">
        <v>4691</v>
      </c>
      <c r="OXY12" t="s">
        <v>4688</v>
      </c>
      <c r="OXZ12" t="s">
        <v>4691</v>
      </c>
      <c r="OYA12" t="s">
        <v>4688</v>
      </c>
      <c r="OYB12" t="s">
        <v>4691</v>
      </c>
      <c r="OYC12" t="s">
        <v>4688</v>
      </c>
      <c r="OYD12" t="s">
        <v>4691</v>
      </c>
      <c r="OYE12" t="s">
        <v>4688</v>
      </c>
      <c r="OYF12" t="s">
        <v>4691</v>
      </c>
      <c r="OYG12" t="s">
        <v>4688</v>
      </c>
      <c r="OYH12" t="s">
        <v>4691</v>
      </c>
      <c r="OYI12" t="s">
        <v>4688</v>
      </c>
      <c r="OYJ12" t="s">
        <v>4691</v>
      </c>
      <c r="OYK12" t="s">
        <v>4688</v>
      </c>
      <c r="OYL12" t="s">
        <v>4691</v>
      </c>
      <c r="OYM12" t="s">
        <v>4688</v>
      </c>
      <c r="OYN12" t="s">
        <v>4691</v>
      </c>
      <c r="OYO12" t="s">
        <v>4688</v>
      </c>
      <c r="OYP12" t="s">
        <v>4691</v>
      </c>
      <c r="OYQ12" t="s">
        <v>4688</v>
      </c>
      <c r="OYR12" t="s">
        <v>4691</v>
      </c>
      <c r="OYS12" t="s">
        <v>4688</v>
      </c>
      <c r="OYT12" t="s">
        <v>4691</v>
      </c>
      <c r="OYU12" t="s">
        <v>4688</v>
      </c>
      <c r="OYV12" t="s">
        <v>4691</v>
      </c>
      <c r="OYW12" t="s">
        <v>4688</v>
      </c>
      <c r="OYX12" t="s">
        <v>4691</v>
      </c>
      <c r="OYY12" t="s">
        <v>4688</v>
      </c>
      <c r="OYZ12" t="s">
        <v>4691</v>
      </c>
      <c r="OZA12" t="s">
        <v>4688</v>
      </c>
      <c r="OZB12" t="s">
        <v>4691</v>
      </c>
      <c r="OZC12" t="s">
        <v>4688</v>
      </c>
      <c r="OZD12" t="s">
        <v>4691</v>
      </c>
      <c r="OZE12" t="s">
        <v>4688</v>
      </c>
      <c r="OZF12" t="s">
        <v>4691</v>
      </c>
      <c r="OZG12" t="s">
        <v>4688</v>
      </c>
      <c r="OZH12" t="s">
        <v>4691</v>
      </c>
      <c r="OZI12" t="s">
        <v>4688</v>
      </c>
      <c r="OZJ12" t="s">
        <v>4691</v>
      </c>
      <c r="OZK12" t="s">
        <v>4688</v>
      </c>
      <c r="OZL12" t="s">
        <v>4691</v>
      </c>
      <c r="OZM12" t="s">
        <v>4688</v>
      </c>
      <c r="OZN12" t="s">
        <v>4691</v>
      </c>
      <c r="OZO12" t="s">
        <v>4688</v>
      </c>
      <c r="OZP12" t="s">
        <v>4691</v>
      </c>
      <c r="OZQ12" t="s">
        <v>4688</v>
      </c>
      <c r="OZR12" t="s">
        <v>4691</v>
      </c>
      <c r="OZS12" t="s">
        <v>4688</v>
      </c>
      <c r="OZT12" t="s">
        <v>4691</v>
      </c>
      <c r="OZU12" t="s">
        <v>4688</v>
      </c>
      <c r="OZV12" t="s">
        <v>4691</v>
      </c>
      <c r="OZW12" t="s">
        <v>4688</v>
      </c>
      <c r="OZX12" t="s">
        <v>4691</v>
      </c>
      <c r="OZY12" t="s">
        <v>4688</v>
      </c>
      <c r="OZZ12" t="s">
        <v>4691</v>
      </c>
      <c r="PAA12" t="s">
        <v>4688</v>
      </c>
      <c r="PAB12" t="s">
        <v>4691</v>
      </c>
      <c r="PAC12" t="s">
        <v>4688</v>
      </c>
      <c r="PAD12" t="s">
        <v>4691</v>
      </c>
      <c r="PAE12" t="s">
        <v>4688</v>
      </c>
      <c r="PAF12" t="s">
        <v>4691</v>
      </c>
      <c r="PAG12" t="s">
        <v>4688</v>
      </c>
      <c r="PAH12" t="s">
        <v>4691</v>
      </c>
      <c r="PAI12" t="s">
        <v>4688</v>
      </c>
      <c r="PAJ12" t="s">
        <v>4691</v>
      </c>
      <c r="PAK12" t="s">
        <v>4688</v>
      </c>
      <c r="PAL12" t="s">
        <v>4691</v>
      </c>
      <c r="PAM12" t="s">
        <v>4688</v>
      </c>
      <c r="PAN12" t="s">
        <v>4691</v>
      </c>
      <c r="PAO12" t="s">
        <v>4688</v>
      </c>
      <c r="PAP12" t="s">
        <v>4691</v>
      </c>
      <c r="PAQ12" t="s">
        <v>4688</v>
      </c>
      <c r="PAR12" t="s">
        <v>4691</v>
      </c>
      <c r="PAS12" t="s">
        <v>4688</v>
      </c>
      <c r="PAT12" t="s">
        <v>4691</v>
      </c>
      <c r="PAU12" t="s">
        <v>4688</v>
      </c>
      <c r="PAV12" t="s">
        <v>4691</v>
      </c>
      <c r="PAW12" t="s">
        <v>4688</v>
      </c>
      <c r="PAX12" t="s">
        <v>4691</v>
      </c>
      <c r="PAY12" t="s">
        <v>4688</v>
      </c>
      <c r="PAZ12" t="s">
        <v>4691</v>
      </c>
      <c r="PBA12" t="s">
        <v>4688</v>
      </c>
      <c r="PBB12" t="s">
        <v>4691</v>
      </c>
      <c r="PBC12" t="s">
        <v>4688</v>
      </c>
      <c r="PBD12" t="s">
        <v>4691</v>
      </c>
      <c r="PBE12" t="s">
        <v>4688</v>
      </c>
      <c r="PBF12" t="s">
        <v>4691</v>
      </c>
      <c r="PBG12" t="s">
        <v>4688</v>
      </c>
      <c r="PBH12" t="s">
        <v>4691</v>
      </c>
      <c r="PBI12" t="s">
        <v>4688</v>
      </c>
      <c r="PBJ12" t="s">
        <v>4691</v>
      </c>
      <c r="PBK12" t="s">
        <v>4688</v>
      </c>
      <c r="PBL12" t="s">
        <v>4691</v>
      </c>
      <c r="PBM12" t="s">
        <v>4688</v>
      </c>
      <c r="PBN12" t="s">
        <v>4691</v>
      </c>
      <c r="PBO12" t="s">
        <v>4688</v>
      </c>
      <c r="PBP12" t="s">
        <v>4691</v>
      </c>
      <c r="PBQ12" t="s">
        <v>4688</v>
      </c>
      <c r="PBR12" t="s">
        <v>4691</v>
      </c>
      <c r="PBS12" t="s">
        <v>4688</v>
      </c>
      <c r="PBT12" t="s">
        <v>4691</v>
      </c>
      <c r="PBU12" t="s">
        <v>4688</v>
      </c>
      <c r="PBV12" t="s">
        <v>4691</v>
      </c>
      <c r="PBW12" t="s">
        <v>4688</v>
      </c>
      <c r="PBX12" t="s">
        <v>4691</v>
      </c>
      <c r="PBY12" t="s">
        <v>4688</v>
      </c>
      <c r="PBZ12" t="s">
        <v>4691</v>
      </c>
      <c r="PCA12" t="s">
        <v>4688</v>
      </c>
      <c r="PCB12" t="s">
        <v>4691</v>
      </c>
      <c r="PCC12" t="s">
        <v>4688</v>
      </c>
      <c r="PCD12" t="s">
        <v>4691</v>
      </c>
      <c r="PCE12" t="s">
        <v>4688</v>
      </c>
      <c r="PCF12" t="s">
        <v>4691</v>
      </c>
      <c r="PCG12" t="s">
        <v>4688</v>
      </c>
      <c r="PCH12" t="s">
        <v>4691</v>
      </c>
      <c r="PCI12" t="s">
        <v>4688</v>
      </c>
      <c r="PCJ12" t="s">
        <v>4691</v>
      </c>
      <c r="PCK12" t="s">
        <v>4688</v>
      </c>
      <c r="PCL12" t="s">
        <v>4691</v>
      </c>
      <c r="PCM12" t="s">
        <v>4688</v>
      </c>
      <c r="PCN12" t="s">
        <v>4691</v>
      </c>
      <c r="PCO12" t="s">
        <v>4688</v>
      </c>
      <c r="PCP12" t="s">
        <v>4691</v>
      </c>
      <c r="PCQ12" t="s">
        <v>4688</v>
      </c>
      <c r="PCR12" t="s">
        <v>4691</v>
      </c>
      <c r="PCS12" t="s">
        <v>4688</v>
      </c>
      <c r="PCT12" t="s">
        <v>4691</v>
      </c>
      <c r="PCU12" t="s">
        <v>4688</v>
      </c>
      <c r="PCV12" t="s">
        <v>4691</v>
      </c>
      <c r="PCW12" t="s">
        <v>4688</v>
      </c>
      <c r="PCX12" t="s">
        <v>4691</v>
      </c>
      <c r="PCY12" t="s">
        <v>4688</v>
      </c>
      <c r="PCZ12" t="s">
        <v>4691</v>
      </c>
      <c r="PDA12" t="s">
        <v>4688</v>
      </c>
      <c r="PDB12" t="s">
        <v>4691</v>
      </c>
      <c r="PDC12" t="s">
        <v>4688</v>
      </c>
      <c r="PDD12" t="s">
        <v>4691</v>
      </c>
      <c r="PDE12" t="s">
        <v>4688</v>
      </c>
      <c r="PDF12" t="s">
        <v>4691</v>
      </c>
      <c r="PDG12" t="s">
        <v>4688</v>
      </c>
      <c r="PDH12" t="s">
        <v>4691</v>
      </c>
      <c r="PDI12" t="s">
        <v>4688</v>
      </c>
      <c r="PDJ12" t="s">
        <v>4691</v>
      </c>
      <c r="PDK12" t="s">
        <v>4688</v>
      </c>
      <c r="PDL12" t="s">
        <v>4691</v>
      </c>
      <c r="PDM12" t="s">
        <v>4688</v>
      </c>
      <c r="PDN12" t="s">
        <v>4691</v>
      </c>
      <c r="PDO12" t="s">
        <v>4688</v>
      </c>
      <c r="PDP12" t="s">
        <v>4691</v>
      </c>
      <c r="PDQ12" t="s">
        <v>4688</v>
      </c>
      <c r="PDR12" t="s">
        <v>4691</v>
      </c>
      <c r="PDS12" t="s">
        <v>4688</v>
      </c>
      <c r="PDT12" t="s">
        <v>4691</v>
      </c>
      <c r="PDU12" t="s">
        <v>4688</v>
      </c>
      <c r="PDV12" t="s">
        <v>4691</v>
      </c>
      <c r="PDW12" t="s">
        <v>4688</v>
      </c>
      <c r="PDX12" t="s">
        <v>4691</v>
      </c>
      <c r="PDY12" t="s">
        <v>4688</v>
      </c>
      <c r="PDZ12" t="s">
        <v>4691</v>
      </c>
      <c r="PEA12" t="s">
        <v>4688</v>
      </c>
      <c r="PEB12" t="s">
        <v>4691</v>
      </c>
      <c r="PEC12" t="s">
        <v>4688</v>
      </c>
      <c r="PED12" t="s">
        <v>4691</v>
      </c>
      <c r="PEE12" t="s">
        <v>4688</v>
      </c>
      <c r="PEF12" t="s">
        <v>4691</v>
      </c>
      <c r="PEG12" t="s">
        <v>4688</v>
      </c>
      <c r="PEH12" t="s">
        <v>4691</v>
      </c>
      <c r="PEI12" t="s">
        <v>4688</v>
      </c>
      <c r="PEJ12" t="s">
        <v>4691</v>
      </c>
      <c r="PEK12" t="s">
        <v>4688</v>
      </c>
      <c r="PEL12" t="s">
        <v>4691</v>
      </c>
      <c r="PEM12" t="s">
        <v>4688</v>
      </c>
      <c r="PEN12" t="s">
        <v>4691</v>
      </c>
      <c r="PEO12" t="s">
        <v>4688</v>
      </c>
      <c r="PEP12" t="s">
        <v>4691</v>
      </c>
      <c r="PEQ12" t="s">
        <v>4688</v>
      </c>
      <c r="PER12" t="s">
        <v>4691</v>
      </c>
      <c r="PES12" t="s">
        <v>4688</v>
      </c>
      <c r="PET12" t="s">
        <v>4691</v>
      </c>
      <c r="PEU12" t="s">
        <v>4688</v>
      </c>
      <c r="PEV12" t="s">
        <v>4691</v>
      </c>
      <c r="PEW12" t="s">
        <v>4688</v>
      </c>
      <c r="PEX12" t="s">
        <v>4691</v>
      </c>
      <c r="PEY12" t="s">
        <v>4688</v>
      </c>
      <c r="PEZ12" t="s">
        <v>4691</v>
      </c>
      <c r="PFA12" t="s">
        <v>4688</v>
      </c>
      <c r="PFB12" t="s">
        <v>4691</v>
      </c>
      <c r="PFC12" t="s">
        <v>4688</v>
      </c>
      <c r="PFD12" t="s">
        <v>4691</v>
      </c>
      <c r="PFE12" t="s">
        <v>4688</v>
      </c>
      <c r="PFF12" t="s">
        <v>4691</v>
      </c>
      <c r="PFG12" t="s">
        <v>4688</v>
      </c>
      <c r="PFH12" t="s">
        <v>4691</v>
      </c>
      <c r="PFI12" t="s">
        <v>4688</v>
      </c>
      <c r="PFJ12" t="s">
        <v>4691</v>
      </c>
      <c r="PFK12" t="s">
        <v>4688</v>
      </c>
      <c r="PFL12" t="s">
        <v>4691</v>
      </c>
      <c r="PFM12" t="s">
        <v>4688</v>
      </c>
      <c r="PFN12" t="s">
        <v>4691</v>
      </c>
      <c r="PFO12" t="s">
        <v>4688</v>
      </c>
      <c r="PFP12" t="s">
        <v>4691</v>
      </c>
      <c r="PFQ12" t="s">
        <v>4688</v>
      </c>
      <c r="PFR12" t="s">
        <v>4691</v>
      </c>
      <c r="PFS12" t="s">
        <v>4688</v>
      </c>
      <c r="PFT12" t="s">
        <v>4691</v>
      </c>
      <c r="PFU12" t="s">
        <v>4688</v>
      </c>
      <c r="PFV12" t="s">
        <v>4691</v>
      </c>
      <c r="PFW12" t="s">
        <v>4688</v>
      </c>
      <c r="PFX12" t="s">
        <v>4691</v>
      </c>
      <c r="PFY12" t="s">
        <v>4688</v>
      </c>
      <c r="PFZ12" t="s">
        <v>4691</v>
      </c>
      <c r="PGA12" t="s">
        <v>4688</v>
      </c>
      <c r="PGB12" t="s">
        <v>4691</v>
      </c>
      <c r="PGC12" t="s">
        <v>4688</v>
      </c>
      <c r="PGD12" t="s">
        <v>4691</v>
      </c>
      <c r="PGE12" t="s">
        <v>4688</v>
      </c>
      <c r="PGF12" t="s">
        <v>4691</v>
      </c>
      <c r="PGG12" t="s">
        <v>4688</v>
      </c>
      <c r="PGH12" t="s">
        <v>4691</v>
      </c>
      <c r="PGI12" t="s">
        <v>4688</v>
      </c>
      <c r="PGJ12" t="s">
        <v>4691</v>
      </c>
      <c r="PGK12" t="s">
        <v>4688</v>
      </c>
      <c r="PGL12" t="s">
        <v>4691</v>
      </c>
      <c r="PGM12" t="s">
        <v>4688</v>
      </c>
      <c r="PGN12" t="s">
        <v>4691</v>
      </c>
      <c r="PGO12" t="s">
        <v>4688</v>
      </c>
      <c r="PGP12" t="s">
        <v>4691</v>
      </c>
      <c r="PGQ12" t="s">
        <v>4688</v>
      </c>
      <c r="PGR12" t="s">
        <v>4691</v>
      </c>
      <c r="PGS12" t="s">
        <v>4688</v>
      </c>
      <c r="PGT12" t="s">
        <v>4691</v>
      </c>
      <c r="PGU12" t="s">
        <v>4688</v>
      </c>
      <c r="PGV12" t="s">
        <v>4691</v>
      </c>
      <c r="PGW12" t="s">
        <v>4688</v>
      </c>
      <c r="PGX12" t="s">
        <v>4691</v>
      </c>
      <c r="PGY12" t="s">
        <v>4688</v>
      </c>
      <c r="PGZ12" t="s">
        <v>4691</v>
      </c>
      <c r="PHA12" t="s">
        <v>4688</v>
      </c>
      <c r="PHB12" t="s">
        <v>4691</v>
      </c>
      <c r="PHC12" t="s">
        <v>4688</v>
      </c>
      <c r="PHD12" t="s">
        <v>4691</v>
      </c>
      <c r="PHE12" t="s">
        <v>4688</v>
      </c>
      <c r="PHF12" t="s">
        <v>4691</v>
      </c>
      <c r="PHG12" t="s">
        <v>4688</v>
      </c>
      <c r="PHH12" t="s">
        <v>4691</v>
      </c>
      <c r="PHI12" t="s">
        <v>4688</v>
      </c>
      <c r="PHJ12" t="s">
        <v>4691</v>
      </c>
      <c r="PHK12" t="s">
        <v>4688</v>
      </c>
      <c r="PHL12" t="s">
        <v>4691</v>
      </c>
      <c r="PHM12" t="s">
        <v>4688</v>
      </c>
      <c r="PHN12" t="s">
        <v>4691</v>
      </c>
      <c r="PHO12" t="s">
        <v>4688</v>
      </c>
      <c r="PHP12" t="s">
        <v>4691</v>
      </c>
      <c r="PHQ12" t="s">
        <v>4688</v>
      </c>
      <c r="PHR12" t="s">
        <v>4691</v>
      </c>
      <c r="PHS12" t="s">
        <v>4688</v>
      </c>
      <c r="PHT12" t="s">
        <v>4691</v>
      </c>
      <c r="PHU12" t="s">
        <v>4688</v>
      </c>
      <c r="PHV12" t="s">
        <v>4691</v>
      </c>
      <c r="PHW12" t="s">
        <v>4688</v>
      </c>
      <c r="PHX12" t="s">
        <v>4691</v>
      </c>
      <c r="PHY12" t="s">
        <v>4688</v>
      </c>
      <c r="PHZ12" t="s">
        <v>4691</v>
      </c>
      <c r="PIA12" t="s">
        <v>4688</v>
      </c>
      <c r="PIB12" t="s">
        <v>4691</v>
      </c>
      <c r="PIC12" t="s">
        <v>4688</v>
      </c>
      <c r="PID12" t="s">
        <v>4691</v>
      </c>
      <c r="PIE12" t="s">
        <v>4688</v>
      </c>
      <c r="PIF12" t="s">
        <v>4691</v>
      </c>
      <c r="PIG12" t="s">
        <v>4688</v>
      </c>
      <c r="PIH12" t="s">
        <v>4691</v>
      </c>
      <c r="PII12" t="s">
        <v>4688</v>
      </c>
      <c r="PIJ12" t="s">
        <v>4691</v>
      </c>
      <c r="PIK12" t="s">
        <v>4688</v>
      </c>
      <c r="PIL12" t="s">
        <v>4691</v>
      </c>
      <c r="PIM12" t="s">
        <v>4688</v>
      </c>
      <c r="PIN12" t="s">
        <v>4691</v>
      </c>
      <c r="PIO12" t="s">
        <v>4688</v>
      </c>
      <c r="PIP12" t="s">
        <v>4691</v>
      </c>
      <c r="PIQ12" t="s">
        <v>4688</v>
      </c>
      <c r="PIR12" t="s">
        <v>4691</v>
      </c>
      <c r="PIS12" t="s">
        <v>4688</v>
      </c>
      <c r="PIT12" t="s">
        <v>4691</v>
      </c>
      <c r="PIU12" t="s">
        <v>4688</v>
      </c>
      <c r="PIV12" t="s">
        <v>4691</v>
      </c>
      <c r="PIW12" t="s">
        <v>4688</v>
      </c>
      <c r="PIX12" t="s">
        <v>4691</v>
      </c>
      <c r="PIY12" t="s">
        <v>4688</v>
      </c>
      <c r="PIZ12" t="s">
        <v>4691</v>
      </c>
      <c r="PJA12" t="s">
        <v>4688</v>
      </c>
      <c r="PJB12" t="s">
        <v>4691</v>
      </c>
      <c r="PJC12" t="s">
        <v>4688</v>
      </c>
      <c r="PJD12" t="s">
        <v>4691</v>
      </c>
      <c r="PJE12" t="s">
        <v>4688</v>
      </c>
      <c r="PJF12" t="s">
        <v>4691</v>
      </c>
      <c r="PJG12" t="s">
        <v>4688</v>
      </c>
      <c r="PJH12" t="s">
        <v>4691</v>
      </c>
      <c r="PJI12" t="s">
        <v>4688</v>
      </c>
      <c r="PJJ12" t="s">
        <v>4691</v>
      </c>
      <c r="PJK12" t="s">
        <v>4688</v>
      </c>
      <c r="PJL12" t="s">
        <v>4691</v>
      </c>
      <c r="PJM12" t="s">
        <v>4688</v>
      </c>
      <c r="PJN12" t="s">
        <v>4691</v>
      </c>
      <c r="PJO12" t="s">
        <v>4688</v>
      </c>
      <c r="PJP12" t="s">
        <v>4691</v>
      </c>
      <c r="PJQ12" t="s">
        <v>4688</v>
      </c>
      <c r="PJR12" t="s">
        <v>4691</v>
      </c>
      <c r="PJS12" t="s">
        <v>4688</v>
      </c>
      <c r="PJT12" t="s">
        <v>4691</v>
      </c>
      <c r="PJU12" t="s">
        <v>4688</v>
      </c>
      <c r="PJV12" t="s">
        <v>4691</v>
      </c>
      <c r="PJW12" t="s">
        <v>4688</v>
      </c>
      <c r="PJX12" t="s">
        <v>4691</v>
      </c>
      <c r="PJY12" t="s">
        <v>4688</v>
      </c>
      <c r="PJZ12" t="s">
        <v>4691</v>
      </c>
      <c r="PKA12" t="s">
        <v>4688</v>
      </c>
      <c r="PKB12" t="s">
        <v>4691</v>
      </c>
      <c r="PKC12" t="s">
        <v>4688</v>
      </c>
      <c r="PKD12" t="s">
        <v>4691</v>
      </c>
      <c r="PKE12" t="s">
        <v>4688</v>
      </c>
      <c r="PKF12" t="s">
        <v>4691</v>
      </c>
      <c r="PKG12" t="s">
        <v>4688</v>
      </c>
      <c r="PKH12" t="s">
        <v>4691</v>
      </c>
      <c r="PKI12" t="s">
        <v>4688</v>
      </c>
      <c r="PKJ12" t="s">
        <v>4691</v>
      </c>
      <c r="PKK12" t="s">
        <v>4688</v>
      </c>
      <c r="PKL12" t="s">
        <v>4691</v>
      </c>
      <c r="PKM12" t="s">
        <v>4688</v>
      </c>
      <c r="PKN12" t="s">
        <v>4691</v>
      </c>
      <c r="PKO12" t="s">
        <v>4688</v>
      </c>
      <c r="PKP12" t="s">
        <v>4691</v>
      </c>
      <c r="PKQ12" t="s">
        <v>4688</v>
      </c>
      <c r="PKR12" t="s">
        <v>4691</v>
      </c>
      <c r="PKS12" t="s">
        <v>4688</v>
      </c>
      <c r="PKT12" t="s">
        <v>4691</v>
      </c>
      <c r="PKU12" t="s">
        <v>4688</v>
      </c>
      <c r="PKV12" t="s">
        <v>4691</v>
      </c>
      <c r="PKW12" t="s">
        <v>4688</v>
      </c>
      <c r="PKX12" t="s">
        <v>4691</v>
      </c>
      <c r="PKY12" t="s">
        <v>4688</v>
      </c>
      <c r="PKZ12" t="s">
        <v>4691</v>
      </c>
      <c r="PLA12" t="s">
        <v>4688</v>
      </c>
      <c r="PLB12" t="s">
        <v>4691</v>
      </c>
      <c r="PLC12" t="s">
        <v>4688</v>
      </c>
      <c r="PLD12" t="s">
        <v>4691</v>
      </c>
      <c r="PLE12" t="s">
        <v>4688</v>
      </c>
      <c r="PLF12" t="s">
        <v>4691</v>
      </c>
      <c r="PLG12" t="s">
        <v>4688</v>
      </c>
      <c r="PLH12" t="s">
        <v>4691</v>
      </c>
      <c r="PLI12" t="s">
        <v>4688</v>
      </c>
      <c r="PLJ12" t="s">
        <v>4691</v>
      </c>
      <c r="PLK12" t="s">
        <v>4688</v>
      </c>
      <c r="PLL12" t="s">
        <v>4691</v>
      </c>
      <c r="PLM12" t="s">
        <v>4688</v>
      </c>
      <c r="PLN12" t="s">
        <v>4691</v>
      </c>
      <c r="PLO12" t="s">
        <v>4688</v>
      </c>
      <c r="PLP12" t="s">
        <v>4691</v>
      </c>
      <c r="PLQ12" t="s">
        <v>4688</v>
      </c>
      <c r="PLR12" t="s">
        <v>4691</v>
      </c>
      <c r="PLS12" t="s">
        <v>4688</v>
      </c>
      <c r="PLT12" t="s">
        <v>4691</v>
      </c>
      <c r="PLU12" t="s">
        <v>4688</v>
      </c>
      <c r="PLV12" t="s">
        <v>4691</v>
      </c>
      <c r="PLW12" t="s">
        <v>4688</v>
      </c>
      <c r="PLX12" t="s">
        <v>4691</v>
      </c>
      <c r="PLY12" t="s">
        <v>4688</v>
      </c>
      <c r="PLZ12" t="s">
        <v>4691</v>
      </c>
      <c r="PMA12" t="s">
        <v>4688</v>
      </c>
      <c r="PMB12" t="s">
        <v>4691</v>
      </c>
      <c r="PMC12" t="s">
        <v>4688</v>
      </c>
      <c r="PMD12" t="s">
        <v>4691</v>
      </c>
      <c r="PME12" t="s">
        <v>4688</v>
      </c>
      <c r="PMF12" t="s">
        <v>4691</v>
      </c>
      <c r="PMG12" t="s">
        <v>4688</v>
      </c>
      <c r="PMH12" t="s">
        <v>4691</v>
      </c>
      <c r="PMI12" t="s">
        <v>4688</v>
      </c>
      <c r="PMJ12" t="s">
        <v>4691</v>
      </c>
      <c r="PMK12" t="s">
        <v>4688</v>
      </c>
      <c r="PML12" t="s">
        <v>4691</v>
      </c>
      <c r="PMM12" t="s">
        <v>4688</v>
      </c>
      <c r="PMN12" t="s">
        <v>4691</v>
      </c>
      <c r="PMO12" t="s">
        <v>4688</v>
      </c>
      <c r="PMP12" t="s">
        <v>4691</v>
      </c>
      <c r="PMQ12" t="s">
        <v>4688</v>
      </c>
      <c r="PMR12" t="s">
        <v>4691</v>
      </c>
      <c r="PMS12" t="s">
        <v>4688</v>
      </c>
      <c r="PMT12" t="s">
        <v>4691</v>
      </c>
      <c r="PMU12" t="s">
        <v>4688</v>
      </c>
      <c r="PMV12" t="s">
        <v>4691</v>
      </c>
      <c r="PMW12" t="s">
        <v>4688</v>
      </c>
      <c r="PMX12" t="s">
        <v>4691</v>
      </c>
      <c r="PMY12" t="s">
        <v>4688</v>
      </c>
      <c r="PMZ12" t="s">
        <v>4691</v>
      </c>
      <c r="PNA12" t="s">
        <v>4688</v>
      </c>
      <c r="PNB12" t="s">
        <v>4691</v>
      </c>
      <c r="PNC12" t="s">
        <v>4688</v>
      </c>
      <c r="PND12" t="s">
        <v>4691</v>
      </c>
      <c r="PNE12" t="s">
        <v>4688</v>
      </c>
      <c r="PNF12" t="s">
        <v>4691</v>
      </c>
      <c r="PNG12" t="s">
        <v>4688</v>
      </c>
      <c r="PNH12" t="s">
        <v>4691</v>
      </c>
      <c r="PNI12" t="s">
        <v>4688</v>
      </c>
      <c r="PNJ12" t="s">
        <v>4691</v>
      </c>
      <c r="PNK12" t="s">
        <v>4688</v>
      </c>
      <c r="PNL12" t="s">
        <v>4691</v>
      </c>
      <c r="PNM12" t="s">
        <v>4688</v>
      </c>
      <c r="PNN12" t="s">
        <v>4691</v>
      </c>
      <c r="PNO12" t="s">
        <v>4688</v>
      </c>
      <c r="PNP12" t="s">
        <v>4691</v>
      </c>
      <c r="PNQ12" t="s">
        <v>4688</v>
      </c>
      <c r="PNR12" t="s">
        <v>4691</v>
      </c>
      <c r="PNS12" t="s">
        <v>4688</v>
      </c>
      <c r="PNT12" t="s">
        <v>4691</v>
      </c>
      <c r="PNU12" t="s">
        <v>4688</v>
      </c>
      <c r="PNV12" t="s">
        <v>4691</v>
      </c>
      <c r="PNW12" t="s">
        <v>4688</v>
      </c>
      <c r="PNX12" t="s">
        <v>4691</v>
      </c>
      <c r="PNY12" t="s">
        <v>4688</v>
      </c>
      <c r="PNZ12" t="s">
        <v>4691</v>
      </c>
      <c r="POA12" t="s">
        <v>4688</v>
      </c>
      <c r="POB12" t="s">
        <v>4691</v>
      </c>
      <c r="POC12" t="s">
        <v>4688</v>
      </c>
      <c r="POD12" t="s">
        <v>4691</v>
      </c>
      <c r="POE12" t="s">
        <v>4688</v>
      </c>
      <c r="POF12" t="s">
        <v>4691</v>
      </c>
      <c r="POG12" t="s">
        <v>4688</v>
      </c>
      <c r="POH12" t="s">
        <v>4691</v>
      </c>
      <c r="POI12" t="s">
        <v>4688</v>
      </c>
      <c r="POJ12" t="s">
        <v>4691</v>
      </c>
      <c r="POK12" t="s">
        <v>4688</v>
      </c>
      <c r="POL12" t="s">
        <v>4691</v>
      </c>
      <c r="POM12" t="s">
        <v>4688</v>
      </c>
      <c r="PON12" t="s">
        <v>4691</v>
      </c>
      <c r="POO12" t="s">
        <v>4688</v>
      </c>
      <c r="POP12" t="s">
        <v>4691</v>
      </c>
      <c r="POQ12" t="s">
        <v>4688</v>
      </c>
      <c r="POR12" t="s">
        <v>4691</v>
      </c>
      <c r="POS12" t="s">
        <v>4688</v>
      </c>
      <c r="POT12" t="s">
        <v>4691</v>
      </c>
      <c r="POU12" t="s">
        <v>4688</v>
      </c>
      <c r="POV12" t="s">
        <v>4691</v>
      </c>
      <c r="POW12" t="s">
        <v>4688</v>
      </c>
      <c r="POX12" t="s">
        <v>4691</v>
      </c>
      <c r="POY12" t="s">
        <v>4688</v>
      </c>
      <c r="POZ12" t="s">
        <v>4691</v>
      </c>
      <c r="PPA12" t="s">
        <v>4688</v>
      </c>
      <c r="PPB12" t="s">
        <v>4691</v>
      </c>
      <c r="PPC12" t="s">
        <v>4688</v>
      </c>
      <c r="PPD12" t="s">
        <v>4691</v>
      </c>
      <c r="PPE12" t="s">
        <v>4688</v>
      </c>
      <c r="PPF12" t="s">
        <v>4691</v>
      </c>
      <c r="PPG12" t="s">
        <v>4688</v>
      </c>
      <c r="PPH12" t="s">
        <v>4691</v>
      </c>
      <c r="PPI12" t="s">
        <v>4688</v>
      </c>
      <c r="PPJ12" t="s">
        <v>4691</v>
      </c>
      <c r="PPK12" t="s">
        <v>4688</v>
      </c>
      <c r="PPL12" t="s">
        <v>4691</v>
      </c>
      <c r="PPM12" t="s">
        <v>4688</v>
      </c>
      <c r="PPN12" t="s">
        <v>4691</v>
      </c>
      <c r="PPO12" t="s">
        <v>4688</v>
      </c>
      <c r="PPP12" t="s">
        <v>4691</v>
      </c>
      <c r="PPQ12" t="s">
        <v>4688</v>
      </c>
      <c r="PPR12" t="s">
        <v>4691</v>
      </c>
      <c r="PPS12" t="s">
        <v>4688</v>
      </c>
      <c r="PPT12" t="s">
        <v>4691</v>
      </c>
      <c r="PPU12" t="s">
        <v>4688</v>
      </c>
      <c r="PPV12" t="s">
        <v>4691</v>
      </c>
      <c r="PPW12" t="s">
        <v>4688</v>
      </c>
      <c r="PPX12" t="s">
        <v>4691</v>
      </c>
      <c r="PPY12" t="s">
        <v>4688</v>
      </c>
      <c r="PPZ12" t="s">
        <v>4691</v>
      </c>
      <c r="PQA12" t="s">
        <v>4688</v>
      </c>
      <c r="PQB12" t="s">
        <v>4691</v>
      </c>
      <c r="PQC12" t="s">
        <v>4688</v>
      </c>
      <c r="PQD12" t="s">
        <v>4691</v>
      </c>
      <c r="PQE12" t="s">
        <v>4688</v>
      </c>
      <c r="PQF12" t="s">
        <v>4691</v>
      </c>
      <c r="PQG12" t="s">
        <v>4688</v>
      </c>
      <c r="PQH12" t="s">
        <v>4691</v>
      </c>
      <c r="PQI12" t="s">
        <v>4688</v>
      </c>
      <c r="PQJ12" t="s">
        <v>4691</v>
      </c>
      <c r="PQK12" t="s">
        <v>4688</v>
      </c>
      <c r="PQL12" t="s">
        <v>4691</v>
      </c>
      <c r="PQM12" t="s">
        <v>4688</v>
      </c>
      <c r="PQN12" t="s">
        <v>4691</v>
      </c>
      <c r="PQO12" t="s">
        <v>4688</v>
      </c>
      <c r="PQP12" t="s">
        <v>4691</v>
      </c>
      <c r="PQQ12" t="s">
        <v>4688</v>
      </c>
      <c r="PQR12" t="s">
        <v>4691</v>
      </c>
      <c r="PQS12" t="s">
        <v>4688</v>
      </c>
      <c r="PQT12" t="s">
        <v>4691</v>
      </c>
      <c r="PQU12" t="s">
        <v>4688</v>
      </c>
      <c r="PQV12" t="s">
        <v>4691</v>
      </c>
      <c r="PQW12" t="s">
        <v>4688</v>
      </c>
      <c r="PQX12" t="s">
        <v>4691</v>
      </c>
      <c r="PQY12" t="s">
        <v>4688</v>
      </c>
      <c r="PQZ12" t="s">
        <v>4691</v>
      </c>
      <c r="PRA12" t="s">
        <v>4688</v>
      </c>
      <c r="PRB12" t="s">
        <v>4691</v>
      </c>
      <c r="PRC12" t="s">
        <v>4688</v>
      </c>
      <c r="PRD12" t="s">
        <v>4691</v>
      </c>
      <c r="PRE12" t="s">
        <v>4688</v>
      </c>
      <c r="PRF12" t="s">
        <v>4691</v>
      </c>
      <c r="PRG12" t="s">
        <v>4688</v>
      </c>
      <c r="PRH12" t="s">
        <v>4691</v>
      </c>
      <c r="PRI12" t="s">
        <v>4688</v>
      </c>
      <c r="PRJ12" t="s">
        <v>4691</v>
      </c>
      <c r="PRK12" t="s">
        <v>4688</v>
      </c>
      <c r="PRL12" t="s">
        <v>4691</v>
      </c>
      <c r="PRM12" t="s">
        <v>4688</v>
      </c>
      <c r="PRN12" t="s">
        <v>4691</v>
      </c>
      <c r="PRO12" t="s">
        <v>4688</v>
      </c>
      <c r="PRP12" t="s">
        <v>4691</v>
      </c>
      <c r="PRQ12" t="s">
        <v>4688</v>
      </c>
      <c r="PRR12" t="s">
        <v>4691</v>
      </c>
      <c r="PRS12" t="s">
        <v>4688</v>
      </c>
      <c r="PRT12" t="s">
        <v>4691</v>
      </c>
      <c r="PRU12" t="s">
        <v>4688</v>
      </c>
      <c r="PRV12" t="s">
        <v>4691</v>
      </c>
      <c r="PRW12" t="s">
        <v>4688</v>
      </c>
      <c r="PRX12" t="s">
        <v>4691</v>
      </c>
      <c r="PRY12" t="s">
        <v>4688</v>
      </c>
      <c r="PRZ12" t="s">
        <v>4691</v>
      </c>
      <c r="PSA12" t="s">
        <v>4688</v>
      </c>
      <c r="PSB12" t="s">
        <v>4691</v>
      </c>
      <c r="PSC12" t="s">
        <v>4688</v>
      </c>
      <c r="PSD12" t="s">
        <v>4691</v>
      </c>
      <c r="PSE12" t="s">
        <v>4688</v>
      </c>
      <c r="PSF12" t="s">
        <v>4691</v>
      </c>
      <c r="PSG12" t="s">
        <v>4688</v>
      </c>
      <c r="PSH12" t="s">
        <v>4691</v>
      </c>
      <c r="PSI12" t="s">
        <v>4688</v>
      </c>
      <c r="PSJ12" t="s">
        <v>4691</v>
      </c>
      <c r="PSK12" t="s">
        <v>4688</v>
      </c>
      <c r="PSL12" t="s">
        <v>4691</v>
      </c>
      <c r="PSM12" t="s">
        <v>4688</v>
      </c>
      <c r="PSN12" t="s">
        <v>4691</v>
      </c>
      <c r="PSO12" t="s">
        <v>4688</v>
      </c>
      <c r="PSP12" t="s">
        <v>4691</v>
      </c>
      <c r="PSQ12" t="s">
        <v>4688</v>
      </c>
      <c r="PSR12" t="s">
        <v>4691</v>
      </c>
      <c r="PSS12" t="s">
        <v>4688</v>
      </c>
      <c r="PST12" t="s">
        <v>4691</v>
      </c>
      <c r="PSU12" t="s">
        <v>4688</v>
      </c>
      <c r="PSV12" t="s">
        <v>4691</v>
      </c>
      <c r="PSW12" t="s">
        <v>4688</v>
      </c>
      <c r="PSX12" t="s">
        <v>4691</v>
      </c>
      <c r="PSY12" t="s">
        <v>4688</v>
      </c>
      <c r="PSZ12" t="s">
        <v>4691</v>
      </c>
      <c r="PTA12" t="s">
        <v>4688</v>
      </c>
      <c r="PTB12" t="s">
        <v>4691</v>
      </c>
      <c r="PTC12" t="s">
        <v>4688</v>
      </c>
      <c r="PTD12" t="s">
        <v>4691</v>
      </c>
      <c r="PTE12" t="s">
        <v>4688</v>
      </c>
      <c r="PTF12" t="s">
        <v>4691</v>
      </c>
      <c r="PTG12" t="s">
        <v>4688</v>
      </c>
      <c r="PTH12" t="s">
        <v>4691</v>
      </c>
      <c r="PTI12" t="s">
        <v>4688</v>
      </c>
      <c r="PTJ12" t="s">
        <v>4691</v>
      </c>
      <c r="PTK12" t="s">
        <v>4688</v>
      </c>
      <c r="PTL12" t="s">
        <v>4691</v>
      </c>
      <c r="PTM12" t="s">
        <v>4688</v>
      </c>
      <c r="PTN12" t="s">
        <v>4691</v>
      </c>
      <c r="PTO12" t="s">
        <v>4688</v>
      </c>
      <c r="PTP12" t="s">
        <v>4691</v>
      </c>
      <c r="PTQ12" t="s">
        <v>4688</v>
      </c>
      <c r="PTR12" t="s">
        <v>4691</v>
      </c>
      <c r="PTS12" t="s">
        <v>4688</v>
      </c>
      <c r="PTT12" t="s">
        <v>4691</v>
      </c>
      <c r="PTU12" t="s">
        <v>4688</v>
      </c>
      <c r="PTV12" t="s">
        <v>4691</v>
      </c>
      <c r="PTW12" t="s">
        <v>4688</v>
      </c>
      <c r="PTX12" t="s">
        <v>4691</v>
      </c>
      <c r="PTY12" t="s">
        <v>4688</v>
      </c>
      <c r="PTZ12" t="s">
        <v>4691</v>
      </c>
      <c r="PUA12" t="s">
        <v>4688</v>
      </c>
      <c r="PUB12" t="s">
        <v>4691</v>
      </c>
      <c r="PUC12" t="s">
        <v>4688</v>
      </c>
      <c r="PUD12" t="s">
        <v>4691</v>
      </c>
      <c r="PUE12" t="s">
        <v>4688</v>
      </c>
      <c r="PUF12" t="s">
        <v>4691</v>
      </c>
      <c r="PUG12" t="s">
        <v>4688</v>
      </c>
      <c r="PUH12" t="s">
        <v>4691</v>
      </c>
      <c r="PUI12" t="s">
        <v>4688</v>
      </c>
      <c r="PUJ12" t="s">
        <v>4691</v>
      </c>
      <c r="PUK12" t="s">
        <v>4688</v>
      </c>
      <c r="PUL12" t="s">
        <v>4691</v>
      </c>
      <c r="PUM12" t="s">
        <v>4688</v>
      </c>
      <c r="PUN12" t="s">
        <v>4691</v>
      </c>
      <c r="PUO12" t="s">
        <v>4688</v>
      </c>
      <c r="PUP12" t="s">
        <v>4691</v>
      </c>
      <c r="PUQ12" t="s">
        <v>4688</v>
      </c>
      <c r="PUR12" t="s">
        <v>4691</v>
      </c>
      <c r="PUS12" t="s">
        <v>4688</v>
      </c>
      <c r="PUT12" t="s">
        <v>4691</v>
      </c>
      <c r="PUU12" t="s">
        <v>4688</v>
      </c>
      <c r="PUV12" t="s">
        <v>4691</v>
      </c>
      <c r="PUW12" t="s">
        <v>4688</v>
      </c>
      <c r="PUX12" t="s">
        <v>4691</v>
      </c>
      <c r="PUY12" t="s">
        <v>4688</v>
      </c>
      <c r="PUZ12" t="s">
        <v>4691</v>
      </c>
      <c r="PVA12" t="s">
        <v>4688</v>
      </c>
      <c r="PVB12" t="s">
        <v>4691</v>
      </c>
      <c r="PVC12" t="s">
        <v>4688</v>
      </c>
      <c r="PVD12" t="s">
        <v>4691</v>
      </c>
      <c r="PVE12" t="s">
        <v>4688</v>
      </c>
      <c r="PVF12" t="s">
        <v>4691</v>
      </c>
      <c r="PVG12" t="s">
        <v>4688</v>
      </c>
      <c r="PVH12" t="s">
        <v>4691</v>
      </c>
      <c r="PVI12" t="s">
        <v>4688</v>
      </c>
      <c r="PVJ12" t="s">
        <v>4691</v>
      </c>
      <c r="PVK12" t="s">
        <v>4688</v>
      </c>
      <c r="PVL12" t="s">
        <v>4691</v>
      </c>
      <c r="PVM12" t="s">
        <v>4688</v>
      </c>
      <c r="PVN12" t="s">
        <v>4691</v>
      </c>
      <c r="PVO12" t="s">
        <v>4688</v>
      </c>
      <c r="PVP12" t="s">
        <v>4691</v>
      </c>
      <c r="PVQ12" t="s">
        <v>4688</v>
      </c>
      <c r="PVR12" t="s">
        <v>4691</v>
      </c>
      <c r="PVS12" t="s">
        <v>4688</v>
      </c>
      <c r="PVT12" t="s">
        <v>4691</v>
      </c>
      <c r="PVU12" t="s">
        <v>4688</v>
      </c>
      <c r="PVV12" t="s">
        <v>4691</v>
      </c>
      <c r="PVW12" t="s">
        <v>4688</v>
      </c>
      <c r="PVX12" t="s">
        <v>4691</v>
      </c>
      <c r="PVY12" t="s">
        <v>4688</v>
      </c>
      <c r="PVZ12" t="s">
        <v>4691</v>
      </c>
      <c r="PWA12" t="s">
        <v>4688</v>
      </c>
      <c r="PWB12" t="s">
        <v>4691</v>
      </c>
      <c r="PWC12" t="s">
        <v>4688</v>
      </c>
      <c r="PWD12" t="s">
        <v>4691</v>
      </c>
      <c r="PWE12" t="s">
        <v>4688</v>
      </c>
      <c r="PWF12" t="s">
        <v>4691</v>
      </c>
      <c r="PWG12" t="s">
        <v>4688</v>
      </c>
      <c r="PWH12" t="s">
        <v>4691</v>
      </c>
      <c r="PWI12" t="s">
        <v>4688</v>
      </c>
      <c r="PWJ12" t="s">
        <v>4691</v>
      </c>
      <c r="PWK12" t="s">
        <v>4688</v>
      </c>
      <c r="PWL12" t="s">
        <v>4691</v>
      </c>
      <c r="PWM12" t="s">
        <v>4688</v>
      </c>
      <c r="PWN12" t="s">
        <v>4691</v>
      </c>
      <c r="PWO12" t="s">
        <v>4688</v>
      </c>
      <c r="PWP12" t="s">
        <v>4691</v>
      </c>
      <c r="PWQ12" t="s">
        <v>4688</v>
      </c>
      <c r="PWR12" t="s">
        <v>4691</v>
      </c>
      <c r="PWS12" t="s">
        <v>4688</v>
      </c>
      <c r="PWT12" t="s">
        <v>4691</v>
      </c>
      <c r="PWU12" t="s">
        <v>4688</v>
      </c>
      <c r="PWV12" t="s">
        <v>4691</v>
      </c>
      <c r="PWW12" t="s">
        <v>4688</v>
      </c>
      <c r="PWX12" t="s">
        <v>4691</v>
      </c>
      <c r="PWY12" t="s">
        <v>4688</v>
      </c>
      <c r="PWZ12" t="s">
        <v>4691</v>
      </c>
      <c r="PXA12" t="s">
        <v>4688</v>
      </c>
      <c r="PXB12" t="s">
        <v>4691</v>
      </c>
      <c r="PXC12" t="s">
        <v>4688</v>
      </c>
      <c r="PXD12" t="s">
        <v>4691</v>
      </c>
      <c r="PXE12" t="s">
        <v>4688</v>
      </c>
      <c r="PXF12" t="s">
        <v>4691</v>
      </c>
      <c r="PXG12" t="s">
        <v>4688</v>
      </c>
      <c r="PXH12" t="s">
        <v>4691</v>
      </c>
      <c r="PXI12" t="s">
        <v>4688</v>
      </c>
      <c r="PXJ12" t="s">
        <v>4691</v>
      </c>
      <c r="PXK12" t="s">
        <v>4688</v>
      </c>
      <c r="PXL12" t="s">
        <v>4691</v>
      </c>
      <c r="PXM12" t="s">
        <v>4688</v>
      </c>
      <c r="PXN12" t="s">
        <v>4691</v>
      </c>
      <c r="PXO12" t="s">
        <v>4688</v>
      </c>
      <c r="PXP12" t="s">
        <v>4691</v>
      </c>
      <c r="PXQ12" t="s">
        <v>4688</v>
      </c>
      <c r="PXR12" t="s">
        <v>4691</v>
      </c>
      <c r="PXS12" t="s">
        <v>4688</v>
      </c>
      <c r="PXT12" t="s">
        <v>4691</v>
      </c>
      <c r="PXU12" t="s">
        <v>4688</v>
      </c>
      <c r="PXV12" t="s">
        <v>4691</v>
      </c>
      <c r="PXW12" t="s">
        <v>4688</v>
      </c>
      <c r="PXX12" t="s">
        <v>4691</v>
      </c>
      <c r="PXY12" t="s">
        <v>4688</v>
      </c>
      <c r="PXZ12" t="s">
        <v>4691</v>
      </c>
      <c r="PYA12" t="s">
        <v>4688</v>
      </c>
      <c r="PYB12" t="s">
        <v>4691</v>
      </c>
      <c r="PYC12" t="s">
        <v>4688</v>
      </c>
      <c r="PYD12" t="s">
        <v>4691</v>
      </c>
      <c r="PYE12" t="s">
        <v>4688</v>
      </c>
      <c r="PYF12" t="s">
        <v>4691</v>
      </c>
      <c r="PYG12" t="s">
        <v>4688</v>
      </c>
      <c r="PYH12" t="s">
        <v>4691</v>
      </c>
      <c r="PYI12" t="s">
        <v>4688</v>
      </c>
      <c r="PYJ12" t="s">
        <v>4691</v>
      </c>
      <c r="PYK12" t="s">
        <v>4688</v>
      </c>
      <c r="PYL12" t="s">
        <v>4691</v>
      </c>
      <c r="PYM12" t="s">
        <v>4688</v>
      </c>
      <c r="PYN12" t="s">
        <v>4691</v>
      </c>
      <c r="PYO12" t="s">
        <v>4688</v>
      </c>
      <c r="PYP12" t="s">
        <v>4691</v>
      </c>
      <c r="PYQ12" t="s">
        <v>4688</v>
      </c>
      <c r="PYR12" t="s">
        <v>4691</v>
      </c>
      <c r="PYS12" t="s">
        <v>4688</v>
      </c>
      <c r="PYT12" t="s">
        <v>4691</v>
      </c>
      <c r="PYU12" t="s">
        <v>4688</v>
      </c>
      <c r="PYV12" t="s">
        <v>4691</v>
      </c>
      <c r="PYW12" t="s">
        <v>4688</v>
      </c>
      <c r="PYX12" t="s">
        <v>4691</v>
      </c>
      <c r="PYY12" t="s">
        <v>4688</v>
      </c>
      <c r="PYZ12" t="s">
        <v>4691</v>
      </c>
      <c r="PZA12" t="s">
        <v>4688</v>
      </c>
      <c r="PZB12" t="s">
        <v>4691</v>
      </c>
      <c r="PZC12" t="s">
        <v>4688</v>
      </c>
      <c r="PZD12" t="s">
        <v>4691</v>
      </c>
      <c r="PZE12" t="s">
        <v>4688</v>
      </c>
      <c r="PZF12" t="s">
        <v>4691</v>
      </c>
      <c r="PZG12" t="s">
        <v>4688</v>
      </c>
      <c r="PZH12" t="s">
        <v>4691</v>
      </c>
      <c r="PZI12" t="s">
        <v>4688</v>
      </c>
      <c r="PZJ12" t="s">
        <v>4691</v>
      </c>
      <c r="PZK12" t="s">
        <v>4688</v>
      </c>
      <c r="PZL12" t="s">
        <v>4691</v>
      </c>
      <c r="PZM12" t="s">
        <v>4688</v>
      </c>
      <c r="PZN12" t="s">
        <v>4691</v>
      </c>
      <c r="PZO12" t="s">
        <v>4688</v>
      </c>
      <c r="PZP12" t="s">
        <v>4691</v>
      </c>
      <c r="PZQ12" t="s">
        <v>4688</v>
      </c>
      <c r="PZR12" t="s">
        <v>4691</v>
      </c>
      <c r="PZS12" t="s">
        <v>4688</v>
      </c>
      <c r="PZT12" t="s">
        <v>4691</v>
      </c>
      <c r="PZU12" t="s">
        <v>4688</v>
      </c>
      <c r="PZV12" t="s">
        <v>4691</v>
      </c>
      <c r="PZW12" t="s">
        <v>4688</v>
      </c>
      <c r="PZX12" t="s">
        <v>4691</v>
      </c>
      <c r="PZY12" t="s">
        <v>4688</v>
      </c>
      <c r="PZZ12" t="s">
        <v>4691</v>
      </c>
      <c r="QAA12" t="s">
        <v>4688</v>
      </c>
      <c r="QAB12" t="s">
        <v>4691</v>
      </c>
      <c r="QAC12" t="s">
        <v>4688</v>
      </c>
      <c r="QAD12" t="s">
        <v>4691</v>
      </c>
      <c r="QAE12" t="s">
        <v>4688</v>
      </c>
      <c r="QAF12" t="s">
        <v>4691</v>
      </c>
      <c r="QAG12" t="s">
        <v>4688</v>
      </c>
      <c r="QAH12" t="s">
        <v>4691</v>
      </c>
      <c r="QAI12" t="s">
        <v>4688</v>
      </c>
      <c r="QAJ12" t="s">
        <v>4691</v>
      </c>
      <c r="QAK12" t="s">
        <v>4688</v>
      </c>
      <c r="QAL12" t="s">
        <v>4691</v>
      </c>
      <c r="QAM12" t="s">
        <v>4688</v>
      </c>
      <c r="QAN12" t="s">
        <v>4691</v>
      </c>
      <c r="QAO12" t="s">
        <v>4688</v>
      </c>
      <c r="QAP12" t="s">
        <v>4691</v>
      </c>
      <c r="QAQ12" t="s">
        <v>4688</v>
      </c>
      <c r="QAR12" t="s">
        <v>4691</v>
      </c>
      <c r="QAS12" t="s">
        <v>4688</v>
      </c>
      <c r="QAT12" t="s">
        <v>4691</v>
      </c>
      <c r="QAU12" t="s">
        <v>4688</v>
      </c>
      <c r="QAV12" t="s">
        <v>4691</v>
      </c>
      <c r="QAW12" t="s">
        <v>4688</v>
      </c>
      <c r="QAX12" t="s">
        <v>4691</v>
      </c>
      <c r="QAY12" t="s">
        <v>4688</v>
      </c>
      <c r="QAZ12" t="s">
        <v>4691</v>
      </c>
      <c r="QBA12" t="s">
        <v>4688</v>
      </c>
      <c r="QBB12" t="s">
        <v>4691</v>
      </c>
      <c r="QBC12" t="s">
        <v>4688</v>
      </c>
      <c r="QBD12" t="s">
        <v>4691</v>
      </c>
      <c r="QBE12" t="s">
        <v>4688</v>
      </c>
      <c r="QBF12" t="s">
        <v>4691</v>
      </c>
      <c r="QBG12" t="s">
        <v>4688</v>
      </c>
      <c r="QBH12" t="s">
        <v>4691</v>
      </c>
      <c r="QBI12" t="s">
        <v>4688</v>
      </c>
      <c r="QBJ12" t="s">
        <v>4691</v>
      </c>
      <c r="QBK12" t="s">
        <v>4688</v>
      </c>
      <c r="QBL12" t="s">
        <v>4691</v>
      </c>
      <c r="QBM12" t="s">
        <v>4688</v>
      </c>
      <c r="QBN12" t="s">
        <v>4691</v>
      </c>
      <c r="QBO12" t="s">
        <v>4688</v>
      </c>
      <c r="QBP12" t="s">
        <v>4691</v>
      </c>
      <c r="QBQ12" t="s">
        <v>4688</v>
      </c>
      <c r="QBR12" t="s">
        <v>4691</v>
      </c>
      <c r="QBS12" t="s">
        <v>4688</v>
      </c>
      <c r="QBT12" t="s">
        <v>4691</v>
      </c>
      <c r="QBU12" t="s">
        <v>4688</v>
      </c>
      <c r="QBV12" t="s">
        <v>4691</v>
      </c>
      <c r="QBW12" t="s">
        <v>4688</v>
      </c>
      <c r="QBX12" t="s">
        <v>4691</v>
      </c>
      <c r="QBY12" t="s">
        <v>4688</v>
      </c>
      <c r="QBZ12" t="s">
        <v>4691</v>
      </c>
      <c r="QCA12" t="s">
        <v>4688</v>
      </c>
      <c r="QCB12" t="s">
        <v>4691</v>
      </c>
      <c r="QCC12" t="s">
        <v>4688</v>
      </c>
      <c r="QCD12" t="s">
        <v>4691</v>
      </c>
      <c r="QCE12" t="s">
        <v>4688</v>
      </c>
      <c r="QCF12" t="s">
        <v>4691</v>
      </c>
      <c r="QCG12" t="s">
        <v>4688</v>
      </c>
      <c r="QCH12" t="s">
        <v>4691</v>
      </c>
      <c r="QCI12" t="s">
        <v>4688</v>
      </c>
      <c r="QCJ12" t="s">
        <v>4691</v>
      </c>
      <c r="QCK12" t="s">
        <v>4688</v>
      </c>
      <c r="QCL12" t="s">
        <v>4691</v>
      </c>
      <c r="QCM12" t="s">
        <v>4688</v>
      </c>
      <c r="QCN12" t="s">
        <v>4691</v>
      </c>
      <c r="QCO12" t="s">
        <v>4688</v>
      </c>
      <c r="QCP12" t="s">
        <v>4691</v>
      </c>
      <c r="QCQ12" t="s">
        <v>4688</v>
      </c>
      <c r="QCR12" t="s">
        <v>4691</v>
      </c>
      <c r="QCS12" t="s">
        <v>4688</v>
      </c>
      <c r="QCT12" t="s">
        <v>4691</v>
      </c>
      <c r="QCU12" t="s">
        <v>4688</v>
      </c>
      <c r="QCV12" t="s">
        <v>4691</v>
      </c>
      <c r="QCW12" t="s">
        <v>4688</v>
      </c>
      <c r="QCX12" t="s">
        <v>4691</v>
      </c>
      <c r="QCY12" t="s">
        <v>4688</v>
      </c>
      <c r="QCZ12" t="s">
        <v>4691</v>
      </c>
      <c r="QDA12" t="s">
        <v>4688</v>
      </c>
      <c r="QDB12" t="s">
        <v>4691</v>
      </c>
      <c r="QDC12" t="s">
        <v>4688</v>
      </c>
      <c r="QDD12" t="s">
        <v>4691</v>
      </c>
      <c r="QDE12" t="s">
        <v>4688</v>
      </c>
      <c r="QDF12" t="s">
        <v>4691</v>
      </c>
      <c r="QDG12" t="s">
        <v>4688</v>
      </c>
      <c r="QDH12" t="s">
        <v>4691</v>
      </c>
      <c r="QDI12" t="s">
        <v>4688</v>
      </c>
      <c r="QDJ12" t="s">
        <v>4691</v>
      </c>
      <c r="QDK12" t="s">
        <v>4688</v>
      </c>
      <c r="QDL12" t="s">
        <v>4691</v>
      </c>
      <c r="QDM12" t="s">
        <v>4688</v>
      </c>
      <c r="QDN12" t="s">
        <v>4691</v>
      </c>
      <c r="QDO12" t="s">
        <v>4688</v>
      </c>
      <c r="QDP12" t="s">
        <v>4691</v>
      </c>
      <c r="QDQ12" t="s">
        <v>4688</v>
      </c>
      <c r="QDR12" t="s">
        <v>4691</v>
      </c>
      <c r="QDS12" t="s">
        <v>4688</v>
      </c>
      <c r="QDT12" t="s">
        <v>4691</v>
      </c>
      <c r="QDU12" t="s">
        <v>4688</v>
      </c>
      <c r="QDV12" t="s">
        <v>4691</v>
      </c>
      <c r="QDW12" t="s">
        <v>4688</v>
      </c>
      <c r="QDX12" t="s">
        <v>4691</v>
      </c>
      <c r="QDY12" t="s">
        <v>4688</v>
      </c>
      <c r="QDZ12" t="s">
        <v>4691</v>
      </c>
      <c r="QEA12" t="s">
        <v>4688</v>
      </c>
      <c r="QEB12" t="s">
        <v>4691</v>
      </c>
      <c r="QEC12" t="s">
        <v>4688</v>
      </c>
      <c r="QED12" t="s">
        <v>4691</v>
      </c>
      <c r="QEE12" t="s">
        <v>4688</v>
      </c>
      <c r="QEF12" t="s">
        <v>4691</v>
      </c>
      <c r="QEG12" t="s">
        <v>4688</v>
      </c>
      <c r="QEH12" t="s">
        <v>4691</v>
      </c>
      <c r="QEI12" t="s">
        <v>4688</v>
      </c>
      <c r="QEJ12" t="s">
        <v>4691</v>
      </c>
      <c r="QEK12" t="s">
        <v>4688</v>
      </c>
      <c r="QEL12" t="s">
        <v>4691</v>
      </c>
      <c r="QEM12" t="s">
        <v>4688</v>
      </c>
      <c r="QEN12" t="s">
        <v>4691</v>
      </c>
      <c r="QEO12" t="s">
        <v>4688</v>
      </c>
      <c r="QEP12" t="s">
        <v>4691</v>
      </c>
      <c r="QEQ12" t="s">
        <v>4688</v>
      </c>
      <c r="QER12" t="s">
        <v>4691</v>
      </c>
      <c r="QES12" t="s">
        <v>4688</v>
      </c>
      <c r="QET12" t="s">
        <v>4691</v>
      </c>
      <c r="QEU12" t="s">
        <v>4688</v>
      </c>
      <c r="QEV12" t="s">
        <v>4691</v>
      </c>
      <c r="QEW12" t="s">
        <v>4688</v>
      </c>
      <c r="QEX12" t="s">
        <v>4691</v>
      </c>
      <c r="QEY12" t="s">
        <v>4688</v>
      </c>
      <c r="QEZ12" t="s">
        <v>4691</v>
      </c>
      <c r="QFA12" t="s">
        <v>4688</v>
      </c>
      <c r="QFB12" t="s">
        <v>4691</v>
      </c>
      <c r="QFC12" t="s">
        <v>4688</v>
      </c>
      <c r="QFD12" t="s">
        <v>4691</v>
      </c>
      <c r="QFE12" t="s">
        <v>4688</v>
      </c>
      <c r="QFF12" t="s">
        <v>4691</v>
      </c>
      <c r="QFG12" t="s">
        <v>4688</v>
      </c>
      <c r="QFH12" t="s">
        <v>4691</v>
      </c>
      <c r="QFI12" t="s">
        <v>4688</v>
      </c>
      <c r="QFJ12" t="s">
        <v>4691</v>
      </c>
      <c r="QFK12" t="s">
        <v>4688</v>
      </c>
      <c r="QFL12" t="s">
        <v>4691</v>
      </c>
      <c r="QFM12" t="s">
        <v>4688</v>
      </c>
      <c r="QFN12" t="s">
        <v>4691</v>
      </c>
      <c r="QFO12" t="s">
        <v>4688</v>
      </c>
      <c r="QFP12" t="s">
        <v>4691</v>
      </c>
      <c r="QFQ12" t="s">
        <v>4688</v>
      </c>
      <c r="QFR12" t="s">
        <v>4691</v>
      </c>
      <c r="QFS12" t="s">
        <v>4688</v>
      </c>
      <c r="QFT12" t="s">
        <v>4691</v>
      </c>
      <c r="QFU12" t="s">
        <v>4688</v>
      </c>
      <c r="QFV12" t="s">
        <v>4691</v>
      </c>
      <c r="QFW12" t="s">
        <v>4688</v>
      </c>
      <c r="QFX12" t="s">
        <v>4691</v>
      </c>
      <c r="QFY12" t="s">
        <v>4688</v>
      </c>
      <c r="QFZ12" t="s">
        <v>4691</v>
      </c>
      <c r="QGA12" t="s">
        <v>4688</v>
      </c>
      <c r="QGB12" t="s">
        <v>4691</v>
      </c>
      <c r="QGC12" t="s">
        <v>4688</v>
      </c>
      <c r="QGD12" t="s">
        <v>4691</v>
      </c>
      <c r="QGE12" t="s">
        <v>4688</v>
      </c>
      <c r="QGF12" t="s">
        <v>4691</v>
      </c>
      <c r="QGG12" t="s">
        <v>4688</v>
      </c>
      <c r="QGH12" t="s">
        <v>4691</v>
      </c>
      <c r="QGI12" t="s">
        <v>4688</v>
      </c>
      <c r="QGJ12" t="s">
        <v>4691</v>
      </c>
      <c r="QGK12" t="s">
        <v>4688</v>
      </c>
      <c r="QGL12" t="s">
        <v>4691</v>
      </c>
      <c r="QGM12" t="s">
        <v>4688</v>
      </c>
      <c r="QGN12" t="s">
        <v>4691</v>
      </c>
      <c r="QGO12" t="s">
        <v>4688</v>
      </c>
      <c r="QGP12" t="s">
        <v>4691</v>
      </c>
      <c r="QGQ12" t="s">
        <v>4688</v>
      </c>
      <c r="QGR12" t="s">
        <v>4691</v>
      </c>
      <c r="QGS12" t="s">
        <v>4688</v>
      </c>
      <c r="QGT12" t="s">
        <v>4691</v>
      </c>
      <c r="QGU12" t="s">
        <v>4688</v>
      </c>
      <c r="QGV12" t="s">
        <v>4691</v>
      </c>
      <c r="QGW12" t="s">
        <v>4688</v>
      </c>
      <c r="QGX12" t="s">
        <v>4691</v>
      </c>
      <c r="QGY12" t="s">
        <v>4688</v>
      </c>
      <c r="QGZ12" t="s">
        <v>4691</v>
      </c>
      <c r="QHA12" t="s">
        <v>4688</v>
      </c>
      <c r="QHB12" t="s">
        <v>4691</v>
      </c>
      <c r="QHC12" t="s">
        <v>4688</v>
      </c>
      <c r="QHD12" t="s">
        <v>4691</v>
      </c>
      <c r="QHE12" t="s">
        <v>4688</v>
      </c>
      <c r="QHF12" t="s">
        <v>4691</v>
      </c>
      <c r="QHG12" t="s">
        <v>4688</v>
      </c>
      <c r="QHH12" t="s">
        <v>4691</v>
      </c>
      <c r="QHI12" t="s">
        <v>4688</v>
      </c>
      <c r="QHJ12" t="s">
        <v>4691</v>
      </c>
      <c r="QHK12" t="s">
        <v>4688</v>
      </c>
      <c r="QHL12" t="s">
        <v>4691</v>
      </c>
      <c r="QHM12" t="s">
        <v>4688</v>
      </c>
      <c r="QHN12" t="s">
        <v>4691</v>
      </c>
      <c r="QHO12" t="s">
        <v>4688</v>
      </c>
      <c r="QHP12" t="s">
        <v>4691</v>
      </c>
      <c r="QHQ12" t="s">
        <v>4688</v>
      </c>
      <c r="QHR12" t="s">
        <v>4691</v>
      </c>
      <c r="QHS12" t="s">
        <v>4688</v>
      </c>
      <c r="QHT12" t="s">
        <v>4691</v>
      </c>
      <c r="QHU12" t="s">
        <v>4688</v>
      </c>
      <c r="QHV12" t="s">
        <v>4691</v>
      </c>
      <c r="QHW12" t="s">
        <v>4688</v>
      </c>
      <c r="QHX12" t="s">
        <v>4691</v>
      </c>
      <c r="QHY12" t="s">
        <v>4688</v>
      </c>
      <c r="QHZ12" t="s">
        <v>4691</v>
      </c>
      <c r="QIA12" t="s">
        <v>4688</v>
      </c>
      <c r="QIB12" t="s">
        <v>4691</v>
      </c>
      <c r="QIC12" t="s">
        <v>4688</v>
      </c>
      <c r="QID12" t="s">
        <v>4691</v>
      </c>
      <c r="QIE12" t="s">
        <v>4688</v>
      </c>
      <c r="QIF12" t="s">
        <v>4691</v>
      </c>
      <c r="QIG12" t="s">
        <v>4688</v>
      </c>
      <c r="QIH12" t="s">
        <v>4691</v>
      </c>
      <c r="QII12" t="s">
        <v>4688</v>
      </c>
      <c r="QIJ12" t="s">
        <v>4691</v>
      </c>
      <c r="QIK12" t="s">
        <v>4688</v>
      </c>
      <c r="QIL12" t="s">
        <v>4691</v>
      </c>
      <c r="QIM12" t="s">
        <v>4688</v>
      </c>
      <c r="QIN12" t="s">
        <v>4691</v>
      </c>
      <c r="QIO12" t="s">
        <v>4688</v>
      </c>
      <c r="QIP12" t="s">
        <v>4691</v>
      </c>
      <c r="QIQ12" t="s">
        <v>4688</v>
      </c>
      <c r="QIR12" t="s">
        <v>4691</v>
      </c>
      <c r="QIS12" t="s">
        <v>4688</v>
      </c>
      <c r="QIT12" t="s">
        <v>4691</v>
      </c>
      <c r="QIU12" t="s">
        <v>4688</v>
      </c>
      <c r="QIV12" t="s">
        <v>4691</v>
      </c>
      <c r="QIW12" t="s">
        <v>4688</v>
      </c>
      <c r="QIX12" t="s">
        <v>4691</v>
      </c>
      <c r="QIY12" t="s">
        <v>4688</v>
      </c>
      <c r="QIZ12" t="s">
        <v>4691</v>
      </c>
      <c r="QJA12" t="s">
        <v>4688</v>
      </c>
      <c r="QJB12" t="s">
        <v>4691</v>
      </c>
      <c r="QJC12" t="s">
        <v>4688</v>
      </c>
      <c r="QJD12" t="s">
        <v>4691</v>
      </c>
      <c r="QJE12" t="s">
        <v>4688</v>
      </c>
      <c r="QJF12" t="s">
        <v>4691</v>
      </c>
      <c r="QJG12" t="s">
        <v>4688</v>
      </c>
      <c r="QJH12" t="s">
        <v>4691</v>
      </c>
      <c r="QJI12" t="s">
        <v>4688</v>
      </c>
      <c r="QJJ12" t="s">
        <v>4691</v>
      </c>
      <c r="QJK12" t="s">
        <v>4688</v>
      </c>
      <c r="QJL12" t="s">
        <v>4691</v>
      </c>
      <c r="QJM12" t="s">
        <v>4688</v>
      </c>
      <c r="QJN12" t="s">
        <v>4691</v>
      </c>
      <c r="QJO12" t="s">
        <v>4688</v>
      </c>
      <c r="QJP12" t="s">
        <v>4691</v>
      </c>
      <c r="QJQ12" t="s">
        <v>4688</v>
      </c>
      <c r="QJR12" t="s">
        <v>4691</v>
      </c>
      <c r="QJS12" t="s">
        <v>4688</v>
      </c>
      <c r="QJT12" t="s">
        <v>4691</v>
      </c>
      <c r="QJU12" t="s">
        <v>4688</v>
      </c>
      <c r="QJV12" t="s">
        <v>4691</v>
      </c>
      <c r="QJW12" t="s">
        <v>4688</v>
      </c>
      <c r="QJX12" t="s">
        <v>4691</v>
      </c>
      <c r="QJY12" t="s">
        <v>4688</v>
      </c>
      <c r="QJZ12" t="s">
        <v>4691</v>
      </c>
      <c r="QKA12" t="s">
        <v>4688</v>
      </c>
      <c r="QKB12" t="s">
        <v>4691</v>
      </c>
      <c r="QKC12" t="s">
        <v>4688</v>
      </c>
      <c r="QKD12" t="s">
        <v>4691</v>
      </c>
      <c r="QKE12" t="s">
        <v>4688</v>
      </c>
      <c r="QKF12" t="s">
        <v>4691</v>
      </c>
      <c r="QKG12" t="s">
        <v>4688</v>
      </c>
      <c r="QKH12" t="s">
        <v>4691</v>
      </c>
      <c r="QKI12" t="s">
        <v>4688</v>
      </c>
      <c r="QKJ12" t="s">
        <v>4691</v>
      </c>
      <c r="QKK12" t="s">
        <v>4688</v>
      </c>
      <c r="QKL12" t="s">
        <v>4691</v>
      </c>
      <c r="QKM12" t="s">
        <v>4688</v>
      </c>
      <c r="QKN12" t="s">
        <v>4691</v>
      </c>
      <c r="QKO12" t="s">
        <v>4688</v>
      </c>
      <c r="QKP12" t="s">
        <v>4691</v>
      </c>
      <c r="QKQ12" t="s">
        <v>4688</v>
      </c>
      <c r="QKR12" t="s">
        <v>4691</v>
      </c>
      <c r="QKS12" t="s">
        <v>4688</v>
      </c>
      <c r="QKT12" t="s">
        <v>4691</v>
      </c>
      <c r="QKU12" t="s">
        <v>4688</v>
      </c>
      <c r="QKV12" t="s">
        <v>4691</v>
      </c>
      <c r="QKW12" t="s">
        <v>4688</v>
      </c>
      <c r="QKX12" t="s">
        <v>4691</v>
      </c>
      <c r="QKY12" t="s">
        <v>4688</v>
      </c>
      <c r="QKZ12" t="s">
        <v>4691</v>
      </c>
      <c r="QLA12" t="s">
        <v>4688</v>
      </c>
      <c r="QLB12" t="s">
        <v>4691</v>
      </c>
      <c r="QLC12" t="s">
        <v>4688</v>
      </c>
      <c r="QLD12" t="s">
        <v>4691</v>
      </c>
      <c r="QLE12" t="s">
        <v>4688</v>
      </c>
      <c r="QLF12" t="s">
        <v>4691</v>
      </c>
      <c r="QLG12" t="s">
        <v>4688</v>
      </c>
      <c r="QLH12" t="s">
        <v>4691</v>
      </c>
      <c r="QLI12" t="s">
        <v>4688</v>
      </c>
      <c r="QLJ12" t="s">
        <v>4691</v>
      </c>
      <c r="QLK12" t="s">
        <v>4688</v>
      </c>
      <c r="QLL12" t="s">
        <v>4691</v>
      </c>
      <c r="QLM12" t="s">
        <v>4688</v>
      </c>
      <c r="QLN12" t="s">
        <v>4691</v>
      </c>
      <c r="QLO12" t="s">
        <v>4688</v>
      </c>
      <c r="QLP12" t="s">
        <v>4691</v>
      </c>
      <c r="QLQ12" t="s">
        <v>4688</v>
      </c>
      <c r="QLR12" t="s">
        <v>4691</v>
      </c>
      <c r="QLS12" t="s">
        <v>4688</v>
      </c>
      <c r="QLT12" t="s">
        <v>4691</v>
      </c>
      <c r="QLU12" t="s">
        <v>4688</v>
      </c>
      <c r="QLV12" t="s">
        <v>4691</v>
      </c>
      <c r="QLW12" t="s">
        <v>4688</v>
      </c>
      <c r="QLX12" t="s">
        <v>4691</v>
      </c>
      <c r="QLY12" t="s">
        <v>4688</v>
      </c>
      <c r="QLZ12" t="s">
        <v>4691</v>
      </c>
      <c r="QMA12" t="s">
        <v>4688</v>
      </c>
      <c r="QMB12" t="s">
        <v>4691</v>
      </c>
      <c r="QMC12" t="s">
        <v>4688</v>
      </c>
      <c r="QMD12" t="s">
        <v>4691</v>
      </c>
      <c r="QME12" t="s">
        <v>4688</v>
      </c>
      <c r="QMF12" t="s">
        <v>4691</v>
      </c>
      <c r="QMG12" t="s">
        <v>4688</v>
      </c>
      <c r="QMH12" t="s">
        <v>4691</v>
      </c>
      <c r="QMI12" t="s">
        <v>4688</v>
      </c>
      <c r="QMJ12" t="s">
        <v>4691</v>
      </c>
      <c r="QMK12" t="s">
        <v>4688</v>
      </c>
      <c r="QML12" t="s">
        <v>4691</v>
      </c>
      <c r="QMM12" t="s">
        <v>4688</v>
      </c>
      <c r="QMN12" t="s">
        <v>4691</v>
      </c>
      <c r="QMO12" t="s">
        <v>4688</v>
      </c>
      <c r="QMP12" t="s">
        <v>4691</v>
      </c>
      <c r="QMQ12" t="s">
        <v>4688</v>
      </c>
      <c r="QMR12" t="s">
        <v>4691</v>
      </c>
      <c r="QMS12" t="s">
        <v>4688</v>
      </c>
      <c r="QMT12" t="s">
        <v>4691</v>
      </c>
      <c r="QMU12" t="s">
        <v>4688</v>
      </c>
      <c r="QMV12" t="s">
        <v>4691</v>
      </c>
      <c r="QMW12" t="s">
        <v>4688</v>
      </c>
      <c r="QMX12" t="s">
        <v>4691</v>
      </c>
      <c r="QMY12" t="s">
        <v>4688</v>
      </c>
      <c r="QMZ12" t="s">
        <v>4691</v>
      </c>
      <c r="QNA12" t="s">
        <v>4688</v>
      </c>
      <c r="QNB12" t="s">
        <v>4691</v>
      </c>
      <c r="QNC12" t="s">
        <v>4688</v>
      </c>
      <c r="QND12" t="s">
        <v>4691</v>
      </c>
      <c r="QNE12" t="s">
        <v>4688</v>
      </c>
      <c r="QNF12" t="s">
        <v>4691</v>
      </c>
      <c r="QNG12" t="s">
        <v>4688</v>
      </c>
      <c r="QNH12" t="s">
        <v>4691</v>
      </c>
      <c r="QNI12" t="s">
        <v>4688</v>
      </c>
      <c r="QNJ12" t="s">
        <v>4691</v>
      </c>
      <c r="QNK12" t="s">
        <v>4688</v>
      </c>
      <c r="QNL12" t="s">
        <v>4691</v>
      </c>
      <c r="QNM12" t="s">
        <v>4688</v>
      </c>
      <c r="QNN12" t="s">
        <v>4691</v>
      </c>
      <c r="QNO12" t="s">
        <v>4688</v>
      </c>
      <c r="QNP12" t="s">
        <v>4691</v>
      </c>
      <c r="QNQ12" t="s">
        <v>4688</v>
      </c>
      <c r="QNR12" t="s">
        <v>4691</v>
      </c>
      <c r="QNS12" t="s">
        <v>4688</v>
      </c>
      <c r="QNT12" t="s">
        <v>4691</v>
      </c>
      <c r="QNU12" t="s">
        <v>4688</v>
      </c>
      <c r="QNV12" t="s">
        <v>4691</v>
      </c>
      <c r="QNW12" t="s">
        <v>4688</v>
      </c>
      <c r="QNX12" t="s">
        <v>4691</v>
      </c>
      <c r="QNY12" t="s">
        <v>4688</v>
      </c>
      <c r="QNZ12" t="s">
        <v>4691</v>
      </c>
      <c r="QOA12" t="s">
        <v>4688</v>
      </c>
      <c r="QOB12" t="s">
        <v>4691</v>
      </c>
      <c r="QOC12" t="s">
        <v>4688</v>
      </c>
      <c r="QOD12" t="s">
        <v>4691</v>
      </c>
      <c r="QOE12" t="s">
        <v>4688</v>
      </c>
      <c r="QOF12" t="s">
        <v>4691</v>
      </c>
      <c r="QOG12" t="s">
        <v>4688</v>
      </c>
      <c r="QOH12" t="s">
        <v>4691</v>
      </c>
      <c r="QOI12" t="s">
        <v>4688</v>
      </c>
      <c r="QOJ12" t="s">
        <v>4691</v>
      </c>
      <c r="QOK12" t="s">
        <v>4688</v>
      </c>
      <c r="QOL12" t="s">
        <v>4691</v>
      </c>
      <c r="QOM12" t="s">
        <v>4688</v>
      </c>
      <c r="QON12" t="s">
        <v>4691</v>
      </c>
      <c r="QOO12" t="s">
        <v>4688</v>
      </c>
      <c r="QOP12" t="s">
        <v>4691</v>
      </c>
      <c r="QOQ12" t="s">
        <v>4688</v>
      </c>
      <c r="QOR12" t="s">
        <v>4691</v>
      </c>
      <c r="QOS12" t="s">
        <v>4688</v>
      </c>
      <c r="QOT12" t="s">
        <v>4691</v>
      </c>
      <c r="QOU12" t="s">
        <v>4688</v>
      </c>
      <c r="QOV12" t="s">
        <v>4691</v>
      </c>
      <c r="QOW12" t="s">
        <v>4688</v>
      </c>
      <c r="QOX12" t="s">
        <v>4691</v>
      </c>
      <c r="QOY12" t="s">
        <v>4688</v>
      </c>
      <c r="QOZ12" t="s">
        <v>4691</v>
      </c>
      <c r="QPA12" t="s">
        <v>4688</v>
      </c>
      <c r="QPB12" t="s">
        <v>4691</v>
      </c>
      <c r="QPC12" t="s">
        <v>4688</v>
      </c>
      <c r="QPD12" t="s">
        <v>4691</v>
      </c>
      <c r="QPE12" t="s">
        <v>4688</v>
      </c>
      <c r="QPF12" t="s">
        <v>4691</v>
      </c>
      <c r="QPG12" t="s">
        <v>4688</v>
      </c>
      <c r="QPH12" t="s">
        <v>4691</v>
      </c>
      <c r="QPI12" t="s">
        <v>4688</v>
      </c>
      <c r="QPJ12" t="s">
        <v>4691</v>
      </c>
      <c r="QPK12" t="s">
        <v>4688</v>
      </c>
      <c r="QPL12" t="s">
        <v>4691</v>
      </c>
      <c r="QPM12" t="s">
        <v>4688</v>
      </c>
      <c r="QPN12" t="s">
        <v>4691</v>
      </c>
      <c r="QPO12" t="s">
        <v>4688</v>
      </c>
      <c r="QPP12" t="s">
        <v>4691</v>
      </c>
      <c r="QPQ12" t="s">
        <v>4688</v>
      </c>
      <c r="QPR12" t="s">
        <v>4691</v>
      </c>
      <c r="QPS12" t="s">
        <v>4688</v>
      </c>
      <c r="QPT12" t="s">
        <v>4691</v>
      </c>
      <c r="QPU12" t="s">
        <v>4688</v>
      </c>
      <c r="QPV12" t="s">
        <v>4691</v>
      </c>
      <c r="QPW12" t="s">
        <v>4688</v>
      </c>
      <c r="QPX12" t="s">
        <v>4691</v>
      </c>
      <c r="QPY12" t="s">
        <v>4688</v>
      </c>
      <c r="QPZ12" t="s">
        <v>4691</v>
      </c>
      <c r="QQA12" t="s">
        <v>4688</v>
      </c>
      <c r="QQB12" t="s">
        <v>4691</v>
      </c>
      <c r="QQC12" t="s">
        <v>4688</v>
      </c>
      <c r="QQD12" t="s">
        <v>4691</v>
      </c>
      <c r="QQE12" t="s">
        <v>4688</v>
      </c>
      <c r="QQF12" t="s">
        <v>4691</v>
      </c>
      <c r="QQG12" t="s">
        <v>4688</v>
      </c>
      <c r="QQH12" t="s">
        <v>4691</v>
      </c>
      <c r="QQI12" t="s">
        <v>4688</v>
      </c>
      <c r="QQJ12" t="s">
        <v>4691</v>
      </c>
      <c r="QQK12" t="s">
        <v>4688</v>
      </c>
      <c r="QQL12" t="s">
        <v>4691</v>
      </c>
      <c r="QQM12" t="s">
        <v>4688</v>
      </c>
      <c r="QQN12" t="s">
        <v>4691</v>
      </c>
      <c r="QQO12" t="s">
        <v>4688</v>
      </c>
      <c r="QQP12" t="s">
        <v>4691</v>
      </c>
      <c r="QQQ12" t="s">
        <v>4688</v>
      </c>
      <c r="QQR12" t="s">
        <v>4691</v>
      </c>
      <c r="QQS12" t="s">
        <v>4688</v>
      </c>
      <c r="QQT12" t="s">
        <v>4691</v>
      </c>
      <c r="QQU12" t="s">
        <v>4688</v>
      </c>
      <c r="QQV12" t="s">
        <v>4691</v>
      </c>
      <c r="QQW12" t="s">
        <v>4688</v>
      </c>
      <c r="QQX12" t="s">
        <v>4691</v>
      </c>
      <c r="QQY12" t="s">
        <v>4688</v>
      </c>
      <c r="QQZ12" t="s">
        <v>4691</v>
      </c>
      <c r="QRA12" t="s">
        <v>4688</v>
      </c>
      <c r="QRB12" t="s">
        <v>4691</v>
      </c>
      <c r="QRC12" t="s">
        <v>4688</v>
      </c>
      <c r="QRD12" t="s">
        <v>4691</v>
      </c>
      <c r="QRE12" t="s">
        <v>4688</v>
      </c>
      <c r="QRF12" t="s">
        <v>4691</v>
      </c>
      <c r="QRG12" t="s">
        <v>4688</v>
      </c>
      <c r="QRH12" t="s">
        <v>4691</v>
      </c>
      <c r="QRI12" t="s">
        <v>4688</v>
      </c>
      <c r="QRJ12" t="s">
        <v>4691</v>
      </c>
      <c r="QRK12" t="s">
        <v>4688</v>
      </c>
      <c r="QRL12" t="s">
        <v>4691</v>
      </c>
      <c r="QRM12" t="s">
        <v>4688</v>
      </c>
      <c r="QRN12" t="s">
        <v>4691</v>
      </c>
      <c r="QRO12" t="s">
        <v>4688</v>
      </c>
      <c r="QRP12" t="s">
        <v>4691</v>
      </c>
      <c r="QRQ12" t="s">
        <v>4688</v>
      </c>
      <c r="QRR12" t="s">
        <v>4691</v>
      </c>
      <c r="QRS12" t="s">
        <v>4688</v>
      </c>
      <c r="QRT12" t="s">
        <v>4691</v>
      </c>
      <c r="QRU12" t="s">
        <v>4688</v>
      </c>
      <c r="QRV12" t="s">
        <v>4691</v>
      </c>
      <c r="QRW12" t="s">
        <v>4688</v>
      </c>
      <c r="QRX12" t="s">
        <v>4691</v>
      </c>
      <c r="QRY12" t="s">
        <v>4688</v>
      </c>
      <c r="QRZ12" t="s">
        <v>4691</v>
      </c>
      <c r="QSA12" t="s">
        <v>4688</v>
      </c>
      <c r="QSB12" t="s">
        <v>4691</v>
      </c>
      <c r="QSC12" t="s">
        <v>4688</v>
      </c>
      <c r="QSD12" t="s">
        <v>4691</v>
      </c>
      <c r="QSE12" t="s">
        <v>4688</v>
      </c>
      <c r="QSF12" t="s">
        <v>4691</v>
      </c>
      <c r="QSG12" t="s">
        <v>4688</v>
      </c>
      <c r="QSH12" t="s">
        <v>4691</v>
      </c>
      <c r="QSI12" t="s">
        <v>4688</v>
      </c>
      <c r="QSJ12" t="s">
        <v>4691</v>
      </c>
      <c r="QSK12" t="s">
        <v>4688</v>
      </c>
      <c r="QSL12" t="s">
        <v>4691</v>
      </c>
      <c r="QSM12" t="s">
        <v>4688</v>
      </c>
      <c r="QSN12" t="s">
        <v>4691</v>
      </c>
      <c r="QSO12" t="s">
        <v>4688</v>
      </c>
      <c r="QSP12" t="s">
        <v>4691</v>
      </c>
      <c r="QSQ12" t="s">
        <v>4688</v>
      </c>
      <c r="QSR12" t="s">
        <v>4691</v>
      </c>
      <c r="QSS12" t="s">
        <v>4688</v>
      </c>
      <c r="QST12" t="s">
        <v>4691</v>
      </c>
      <c r="QSU12" t="s">
        <v>4688</v>
      </c>
      <c r="QSV12" t="s">
        <v>4691</v>
      </c>
      <c r="QSW12" t="s">
        <v>4688</v>
      </c>
      <c r="QSX12" t="s">
        <v>4691</v>
      </c>
      <c r="QSY12" t="s">
        <v>4688</v>
      </c>
      <c r="QSZ12" t="s">
        <v>4691</v>
      </c>
      <c r="QTA12" t="s">
        <v>4688</v>
      </c>
      <c r="QTB12" t="s">
        <v>4691</v>
      </c>
      <c r="QTC12" t="s">
        <v>4688</v>
      </c>
      <c r="QTD12" t="s">
        <v>4691</v>
      </c>
      <c r="QTE12" t="s">
        <v>4688</v>
      </c>
      <c r="QTF12" t="s">
        <v>4691</v>
      </c>
      <c r="QTG12" t="s">
        <v>4688</v>
      </c>
      <c r="QTH12" t="s">
        <v>4691</v>
      </c>
      <c r="QTI12" t="s">
        <v>4688</v>
      </c>
      <c r="QTJ12" t="s">
        <v>4691</v>
      </c>
      <c r="QTK12" t="s">
        <v>4688</v>
      </c>
      <c r="QTL12" t="s">
        <v>4691</v>
      </c>
      <c r="QTM12" t="s">
        <v>4688</v>
      </c>
      <c r="QTN12" t="s">
        <v>4691</v>
      </c>
      <c r="QTO12" t="s">
        <v>4688</v>
      </c>
      <c r="QTP12" t="s">
        <v>4691</v>
      </c>
      <c r="QTQ12" t="s">
        <v>4688</v>
      </c>
      <c r="QTR12" t="s">
        <v>4691</v>
      </c>
      <c r="QTS12" t="s">
        <v>4688</v>
      </c>
      <c r="QTT12" t="s">
        <v>4691</v>
      </c>
      <c r="QTU12" t="s">
        <v>4688</v>
      </c>
      <c r="QTV12" t="s">
        <v>4691</v>
      </c>
      <c r="QTW12" t="s">
        <v>4688</v>
      </c>
      <c r="QTX12" t="s">
        <v>4691</v>
      </c>
      <c r="QTY12" t="s">
        <v>4688</v>
      </c>
      <c r="QTZ12" t="s">
        <v>4691</v>
      </c>
      <c r="QUA12" t="s">
        <v>4688</v>
      </c>
      <c r="QUB12" t="s">
        <v>4691</v>
      </c>
      <c r="QUC12" t="s">
        <v>4688</v>
      </c>
      <c r="QUD12" t="s">
        <v>4691</v>
      </c>
      <c r="QUE12" t="s">
        <v>4688</v>
      </c>
      <c r="QUF12" t="s">
        <v>4691</v>
      </c>
      <c r="QUG12" t="s">
        <v>4688</v>
      </c>
      <c r="QUH12" t="s">
        <v>4691</v>
      </c>
      <c r="QUI12" t="s">
        <v>4688</v>
      </c>
      <c r="QUJ12" t="s">
        <v>4691</v>
      </c>
      <c r="QUK12" t="s">
        <v>4688</v>
      </c>
      <c r="QUL12" t="s">
        <v>4691</v>
      </c>
      <c r="QUM12" t="s">
        <v>4688</v>
      </c>
      <c r="QUN12" t="s">
        <v>4691</v>
      </c>
      <c r="QUO12" t="s">
        <v>4688</v>
      </c>
      <c r="QUP12" t="s">
        <v>4691</v>
      </c>
      <c r="QUQ12" t="s">
        <v>4688</v>
      </c>
      <c r="QUR12" t="s">
        <v>4691</v>
      </c>
      <c r="QUS12" t="s">
        <v>4688</v>
      </c>
      <c r="QUT12" t="s">
        <v>4691</v>
      </c>
      <c r="QUU12" t="s">
        <v>4688</v>
      </c>
      <c r="QUV12" t="s">
        <v>4691</v>
      </c>
      <c r="QUW12" t="s">
        <v>4688</v>
      </c>
      <c r="QUX12" t="s">
        <v>4691</v>
      </c>
      <c r="QUY12" t="s">
        <v>4688</v>
      </c>
      <c r="QUZ12" t="s">
        <v>4691</v>
      </c>
      <c r="QVA12" t="s">
        <v>4688</v>
      </c>
      <c r="QVB12" t="s">
        <v>4691</v>
      </c>
      <c r="QVC12" t="s">
        <v>4688</v>
      </c>
      <c r="QVD12" t="s">
        <v>4691</v>
      </c>
      <c r="QVE12" t="s">
        <v>4688</v>
      </c>
      <c r="QVF12" t="s">
        <v>4691</v>
      </c>
      <c r="QVG12" t="s">
        <v>4688</v>
      </c>
      <c r="QVH12" t="s">
        <v>4691</v>
      </c>
      <c r="QVI12" t="s">
        <v>4688</v>
      </c>
      <c r="QVJ12" t="s">
        <v>4691</v>
      </c>
      <c r="QVK12" t="s">
        <v>4688</v>
      </c>
      <c r="QVL12" t="s">
        <v>4691</v>
      </c>
      <c r="QVM12" t="s">
        <v>4688</v>
      </c>
      <c r="QVN12" t="s">
        <v>4691</v>
      </c>
      <c r="QVO12" t="s">
        <v>4688</v>
      </c>
      <c r="QVP12" t="s">
        <v>4691</v>
      </c>
      <c r="QVQ12" t="s">
        <v>4688</v>
      </c>
      <c r="QVR12" t="s">
        <v>4691</v>
      </c>
      <c r="QVS12" t="s">
        <v>4688</v>
      </c>
      <c r="QVT12" t="s">
        <v>4691</v>
      </c>
      <c r="QVU12" t="s">
        <v>4688</v>
      </c>
      <c r="QVV12" t="s">
        <v>4691</v>
      </c>
      <c r="QVW12" t="s">
        <v>4688</v>
      </c>
      <c r="QVX12" t="s">
        <v>4691</v>
      </c>
      <c r="QVY12" t="s">
        <v>4688</v>
      </c>
      <c r="QVZ12" t="s">
        <v>4691</v>
      </c>
      <c r="QWA12" t="s">
        <v>4688</v>
      </c>
      <c r="QWB12" t="s">
        <v>4691</v>
      </c>
      <c r="QWC12" t="s">
        <v>4688</v>
      </c>
      <c r="QWD12" t="s">
        <v>4691</v>
      </c>
      <c r="QWE12" t="s">
        <v>4688</v>
      </c>
      <c r="QWF12" t="s">
        <v>4691</v>
      </c>
      <c r="QWG12" t="s">
        <v>4688</v>
      </c>
      <c r="QWH12" t="s">
        <v>4691</v>
      </c>
      <c r="QWI12" t="s">
        <v>4688</v>
      </c>
      <c r="QWJ12" t="s">
        <v>4691</v>
      </c>
      <c r="QWK12" t="s">
        <v>4688</v>
      </c>
      <c r="QWL12" t="s">
        <v>4691</v>
      </c>
      <c r="QWM12" t="s">
        <v>4688</v>
      </c>
      <c r="QWN12" t="s">
        <v>4691</v>
      </c>
      <c r="QWO12" t="s">
        <v>4688</v>
      </c>
      <c r="QWP12" t="s">
        <v>4691</v>
      </c>
      <c r="QWQ12" t="s">
        <v>4688</v>
      </c>
      <c r="QWR12" t="s">
        <v>4691</v>
      </c>
      <c r="QWS12" t="s">
        <v>4688</v>
      </c>
      <c r="QWT12" t="s">
        <v>4691</v>
      </c>
      <c r="QWU12" t="s">
        <v>4688</v>
      </c>
      <c r="QWV12" t="s">
        <v>4691</v>
      </c>
      <c r="QWW12" t="s">
        <v>4688</v>
      </c>
      <c r="QWX12" t="s">
        <v>4691</v>
      </c>
      <c r="QWY12" t="s">
        <v>4688</v>
      </c>
      <c r="QWZ12" t="s">
        <v>4691</v>
      </c>
      <c r="QXA12" t="s">
        <v>4688</v>
      </c>
      <c r="QXB12" t="s">
        <v>4691</v>
      </c>
      <c r="QXC12" t="s">
        <v>4688</v>
      </c>
      <c r="QXD12" t="s">
        <v>4691</v>
      </c>
      <c r="QXE12" t="s">
        <v>4688</v>
      </c>
      <c r="QXF12" t="s">
        <v>4691</v>
      </c>
      <c r="QXG12" t="s">
        <v>4688</v>
      </c>
      <c r="QXH12" t="s">
        <v>4691</v>
      </c>
      <c r="QXI12" t="s">
        <v>4688</v>
      </c>
      <c r="QXJ12" t="s">
        <v>4691</v>
      </c>
      <c r="QXK12" t="s">
        <v>4688</v>
      </c>
      <c r="QXL12" t="s">
        <v>4691</v>
      </c>
      <c r="QXM12" t="s">
        <v>4688</v>
      </c>
      <c r="QXN12" t="s">
        <v>4691</v>
      </c>
      <c r="QXO12" t="s">
        <v>4688</v>
      </c>
      <c r="QXP12" t="s">
        <v>4691</v>
      </c>
      <c r="QXQ12" t="s">
        <v>4688</v>
      </c>
      <c r="QXR12" t="s">
        <v>4691</v>
      </c>
      <c r="QXS12" t="s">
        <v>4688</v>
      </c>
      <c r="QXT12" t="s">
        <v>4691</v>
      </c>
      <c r="QXU12" t="s">
        <v>4688</v>
      </c>
      <c r="QXV12" t="s">
        <v>4691</v>
      </c>
      <c r="QXW12" t="s">
        <v>4688</v>
      </c>
      <c r="QXX12" t="s">
        <v>4691</v>
      </c>
      <c r="QXY12" t="s">
        <v>4688</v>
      </c>
      <c r="QXZ12" t="s">
        <v>4691</v>
      </c>
      <c r="QYA12" t="s">
        <v>4688</v>
      </c>
      <c r="QYB12" t="s">
        <v>4691</v>
      </c>
      <c r="QYC12" t="s">
        <v>4688</v>
      </c>
      <c r="QYD12" t="s">
        <v>4691</v>
      </c>
      <c r="QYE12" t="s">
        <v>4688</v>
      </c>
      <c r="QYF12" t="s">
        <v>4691</v>
      </c>
      <c r="QYG12" t="s">
        <v>4688</v>
      </c>
      <c r="QYH12" t="s">
        <v>4691</v>
      </c>
      <c r="QYI12" t="s">
        <v>4688</v>
      </c>
      <c r="QYJ12" t="s">
        <v>4691</v>
      </c>
      <c r="QYK12" t="s">
        <v>4688</v>
      </c>
      <c r="QYL12" t="s">
        <v>4691</v>
      </c>
      <c r="QYM12" t="s">
        <v>4688</v>
      </c>
      <c r="QYN12" t="s">
        <v>4691</v>
      </c>
      <c r="QYO12" t="s">
        <v>4688</v>
      </c>
      <c r="QYP12" t="s">
        <v>4691</v>
      </c>
      <c r="QYQ12" t="s">
        <v>4688</v>
      </c>
      <c r="QYR12" t="s">
        <v>4691</v>
      </c>
      <c r="QYS12" t="s">
        <v>4688</v>
      </c>
      <c r="QYT12" t="s">
        <v>4691</v>
      </c>
      <c r="QYU12" t="s">
        <v>4688</v>
      </c>
      <c r="QYV12" t="s">
        <v>4691</v>
      </c>
      <c r="QYW12" t="s">
        <v>4688</v>
      </c>
      <c r="QYX12" t="s">
        <v>4691</v>
      </c>
      <c r="QYY12" t="s">
        <v>4688</v>
      </c>
      <c r="QYZ12" t="s">
        <v>4691</v>
      </c>
      <c r="QZA12" t="s">
        <v>4688</v>
      </c>
      <c r="QZB12" t="s">
        <v>4691</v>
      </c>
      <c r="QZC12" t="s">
        <v>4688</v>
      </c>
      <c r="QZD12" t="s">
        <v>4691</v>
      </c>
      <c r="QZE12" t="s">
        <v>4688</v>
      </c>
      <c r="QZF12" t="s">
        <v>4691</v>
      </c>
      <c r="QZG12" t="s">
        <v>4688</v>
      </c>
      <c r="QZH12" t="s">
        <v>4691</v>
      </c>
      <c r="QZI12" t="s">
        <v>4688</v>
      </c>
      <c r="QZJ12" t="s">
        <v>4691</v>
      </c>
      <c r="QZK12" t="s">
        <v>4688</v>
      </c>
      <c r="QZL12" t="s">
        <v>4691</v>
      </c>
      <c r="QZM12" t="s">
        <v>4688</v>
      </c>
      <c r="QZN12" t="s">
        <v>4691</v>
      </c>
      <c r="QZO12" t="s">
        <v>4688</v>
      </c>
      <c r="QZP12" t="s">
        <v>4691</v>
      </c>
      <c r="QZQ12" t="s">
        <v>4688</v>
      </c>
      <c r="QZR12" t="s">
        <v>4691</v>
      </c>
      <c r="QZS12" t="s">
        <v>4688</v>
      </c>
      <c r="QZT12" t="s">
        <v>4691</v>
      </c>
      <c r="QZU12" t="s">
        <v>4688</v>
      </c>
      <c r="QZV12" t="s">
        <v>4691</v>
      </c>
      <c r="QZW12" t="s">
        <v>4688</v>
      </c>
      <c r="QZX12" t="s">
        <v>4691</v>
      </c>
      <c r="QZY12" t="s">
        <v>4688</v>
      </c>
      <c r="QZZ12" t="s">
        <v>4691</v>
      </c>
      <c r="RAA12" t="s">
        <v>4688</v>
      </c>
      <c r="RAB12" t="s">
        <v>4691</v>
      </c>
      <c r="RAC12" t="s">
        <v>4688</v>
      </c>
      <c r="RAD12" t="s">
        <v>4691</v>
      </c>
      <c r="RAE12" t="s">
        <v>4688</v>
      </c>
      <c r="RAF12" t="s">
        <v>4691</v>
      </c>
      <c r="RAG12" t="s">
        <v>4688</v>
      </c>
      <c r="RAH12" t="s">
        <v>4691</v>
      </c>
      <c r="RAI12" t="s">
        <v>4688</v>
      </c>
      <c r="RAJ12" t="s">
        <v>4691</v>
      </c>
      <c r="RAK12" t="s">
        <v>4688</v>
      </c>
      <c r="RAL12" t="s">
        <v>4691</v>
      </c>
      <c r="RAM12" t="s">
        <v>4688</v>
      </c>
      <c r="RAN12" t="s">
        <v>4691</v>
      </c>
      <c r="RAO12" t="s">
        <v>4688</v>
      </c>
      <c r="RAP12" t="s">
        <v>4691</v>
      </c>
      <c r="RAQ12" t="s">
        <v>4688</v>
      </c>
      <c r="RAR12" t="s">
        <v>4691</v>
      </c>
      <c r="RAS12" t="s">
        <v>4688</v>
      </c>
      <c r="RAT12" t="s">
        <v>4691</v>
      </c>
      <c r="RAU12" t="s">
        <v>4688</v>
      </c>
      <c r="RAV12" t="s">
        <v>4691</v>
      </c>
      <c r="RAW12" t="s">
        <v>4688</v>
      </c>
      <c r="RAX12" t="s">
        <v>4691</v>
      </c>
      <c r="RAY12" t="s">
        <v>4688</v>
      </c>
      <c r="RAZ12" t="s">
        <v>4691</v>
      </c>
      <c r="RBA12" t="s">
        <v>4688</v>
      </c>
      <c r="RBB12" t="s">
        <v>4691</v>
      </c>
      <c r="RBC12" t="s">
        <v>4688</v>
      </c>
      <c r="RBD12" t="s">
        <v>4691</v>
      </c>
      <c r="RBE12" t="s">
        <v>4688</v>
      </c>
      <c r="RBF12" t="s">
        <v>4691</v>
      </c>
      <c r="RBG12" t="s">
        <v>4688</v>
      </c>
      <c r="RBH12" t="s">
        <v>4691</v>
      </c>
      <c r="RBI12" t="s">
        <v>4688</v>
      </c>
      <c r="RBJ12" t="s">
        <v>4691</v>
      </c>
      <c r="RBK12" t="s">
        <v>4688</v>
      </c>
      <c r="RBL12" t="s">
        <v>4691</v>
      </c>
      <c r="RBM12" t="s">
        <v>4688</v>
      </c>
      <c r="RBN12" t="s">
        <v>4691</v>
      </c>
      <c r="RBO12" t="s">
        <v>4688</v>
      </c>
      <c r="RBP12" t="s">
        <v>4691</v>
      </c>
      <c r="RBQ12" t="s">
        <v>4688</v>
      </c>
      <c r="RBR12" t="s">
        <v>4691</v>
      </c>
      <c r="RBS12" t="s">
        <v>4688</v>
      </c>
      <c r="RBT12" t="s">
        <v>4691</v>
      </c>
      <c r="RBU12" t="s">
        <v>4688</v>
      </c>
      <c r="RBV12" t="s">
        <v>4691</v>
      </c>
      <c r="RBW12" t="s">
        <v>4688</v>
      </c>
      <c r="RBX12" t="s">
        <v>4691</v>
      </c>
      <c r="RBY12" t="s">
        <v>4688</v>
      </c>
      <c r="RBZ12" t="s">
        <v>4691</v>
      </c>
      <c r="RCA12" t="s">
        <v>4688</v>
      </c>
      <c r="RCB12" t="s">
        <v>4691</v>
      </c>
      <c r="RCC12" t="s">
        <v>4688</v>
      </c>
      <c r="RCD12" t="s">
        <v>4691</v>
      </c>
      <c r="RCE12" t="s">
        <v>4688</v>
      </c>
      <c r="RCF12" t="s">
        <v>4691</v>
      </c>
      <c r="RCG12" t="s">
        <v>4688</v>
      </c>
      <c r="RCH12" t="s">
        <v>4691</v>
      </c>
      <c r="RCI12" t="s">
        <v>4688</v>
      </c>
      <c r="RCJ12" t="s">
        <v>4691</v>
      </c>
      <c r="RCK12" t="s">
        <v>4688</v>
      </c>
      <c r="RCL12" t="s">
        <v>4691</v>
      </c>
      <c r="RCM12" t="s">
        <v>4688</v>
      </c>
      <c r="RCN12" t="s">
        <v>4691</v>
      </c>
      <c r="RCO12" t="s">
        <v>4688</v>
      </c>
      <c r="RCP12" t="s">
        <v>4691</v>
      </c>
      <c r="RCQ12" t="s">
        <v>4688</v>
      </c>
      <c r="RCR12" t="s">
        <v>4691</v>
      </c>
      <c r="RCS12" t="s">
        <v>4688</v>
      </c>
      <c r="RCT12" t="s">
        <v>4691</v>
      </c>
      <c r="RCU12" t="s">
        <v>4688</v>
      </c>
      <c r="RCV12" t="s">
        <v>4691</v>
      </c>
      <c r="RCW12" t="s">
        <v>4688</v>
      </c>
      <c r="RCX12" t="s">
        <v>4691</v>
      </c>
      <c r="RCY12" t="s">
        <v>4688</v>
      </c>
      <c r="RCZ12" t="s">
        <v>4691</v>
      </c>
      <c r="RDA12" t="s">
        <v>4688</v>
      </c>
      <c r="RDB12" t="s">
        <v>4691</v>
      </c>
      <c r="RDC12" t="s">
        <v>4688</v>
      </c>
      <c r="RDD12" t="s">
        <v>4691</v>
      </c>
      <c r="RDE12" t="s">
        <v>4688</v>
      </c>
      <c r="RDF12" t="s">
        <v>4691</v>
      </c>
      <c r="RDG12" t="s">
        <v>4688</v>
      </c>
      <c r="RDH12" t="s">
        <v>4691</v>
      </c>
      <c r="RDI12" t="s">
        <v>4688</v>
      </c>
      <c r="RDJ12" t="s">
        <v>4691</v>
      </c>
      <c r="RDK12" t="s">
        <v>4688</v>
      </c>
      <c r="RDL12" t="s">
        <v>4691</v>
      </c>
      <c r="RDM12" t="s">
        <v>4688</v>
      </c>
      <c r="RDN12" t="s">
        <v>4691</v>
      </c>
      <c r="RDO12" t="s">
        <v>4688</v>
      </c>
      <c r="RDP12" t="s">
        <v>4691</v>
      </c>
      <c r="RDQ12" t="s">
        <v>4688</v>
      </c>
      <c r="RDR12" t="s">
        <v>4691</v>
      </c>
      <c r="RDS12" t="s">
        <v>4688</v>
      </c>
      <c r="RDT12" t="s">
        <v>4691</v>
      </c>
      <c r="RDU12" t="s">
        <v>4688</v>
      </c>
      <c r="RDV12" t="s">
        <v>4691</v>
      </c>
      <c r="RDW12" t="s">
        <v>4688</v>
      </c>
      <c r="RDX12" t="s">
        <v>4691</v>
      </c>
      <c r="RDY12" t="s">
        <v>4688</v>
      </c>
      <c r="RDZ12" t="s">
        <v>4691</v>
      </c>
      <c r="REA12" t="s">
        <v>4688</v>
      </c>
      <c r="REB12" t="s">
        <v>4691</v>
      </c>
      <c r="REC12" t="s">
        <v>4688</v>
      </c>
      <c r="RED12" t="s">
        <v>4691</v>
      </c>
      <c r="REE12" t="s">
        <v>4688</v>
      </c>
      <c r="REF12" t="s">
        <v>4691</v>
      </c>
      <c r="REG12" t="s">
        <v>4688</v>
      </c>
      <c r="REH12" t="s">
        <v>4691</v>
      </c>
      <c r="REI12" t="s">
        <v>4688</v>
      </c>
      <c r="REJ12" t="s">
        <v>4691</v>
      </c>
      <c r="REK12" t="s">
        <v>4688</v>
      </c>
      <c r="REL12" t="s">
        <v>4691</v>
      </c>
      <c r="REM12" t="s">
        <v>4688</v>
      </c>
      <c r="REN12" t="s">
        <v>4691</v>
      </c>
      <c r="REO12" t="s">
        <v>4688</v>
      </c>
      <c r="REP12" t="s">
        <v>4691</v>
      </c>
      <c r="REQ12" t="s">
        <v>4688</v>
      </c>
      <c r="RER12" t="s">
        <v>4691</v>
      </c>
      <c r="RES12" t="s">
        <v>4688</v>
      </c>
      <c r="RET12" t="s">
        <v>4691</v>
      </c>
      <c r="REU12" t="s">
        <v>4688</v>
      </c>
      <c r="REV12" t="s">
        <v>4691</v>
      </c>
      <c r="REW12" t="s">
        <v>4688</v>
      </c>
      <c r="REX12" t="s">
        <v>4691</v>
      </c>
      <c r="REY12" t="s">
        <v>4688</v>
      </c>
      <c r="REZ12" t="s">
        <v>4691</v>
      </c>
      <c r="RFA12" t="s">
        <v>4688</v>
      </c>
      <c r="RFB12" t="s">
        <v>4691</v>
      </c>
      <c r="RFC12" t="s">
        <v>4688</v>
      </c>
      <c r="RFD12" t="s">
        <v>4691</v>
      </c>
      <c r="RFE12" t="s">
        <v>4688</v>
      </c>
      <c r="RFF12" t="s">
        <v>4691</v>
      </c>
      <c r="RFG12" t="s">
        <v>4688</v>
      </c>
      <c r="RFH12" t="s">
        <v>4691</v>
      </c>
      <c r="RFI12" t="s">
        <v>4688</v>
      </c>
      <c r="RFJ12" t="s">
        <v>4691</v>
      </c>
      <c r="RFK12" t="s">
        <v>4688</v>
      </c>
      <c r="RFL12" t="s">
        <v>4691</v>
      </c>
      <c r="RFM12" t="s">
        <v>4688</v>
      </c>
      <c r="RFN12" t="s">
        <v>4691</v>
      </c>
      <c r="RFO12" t="s">
        <v>4688</v>
      </c>
      <c r="RFP12" t="s">
        <v>4691</v>
      </c>
      <c r="RFQ12" t="s">
        <v>4688</v>
      </c>
      <c r="RFR12" t="s">
        <v>4691</v>
      </c>
      <c r="RFS12" t="s">
        <v>4688</v>
      </c>
      <c r="RFT12" t="s">
        <v>4691</v>
      </c>
      <c r="RFU12" t="s">
        <v>4688</v>
      </c>
      <c r="RFV12" t="s">
        <v>4691</v>
      </c>
      <c r="RFW12" t="s">
        <v>4688</v>
      </c>
      <c r="RFX12" t="s">
        <v>4691</v>
      </c>
      <c r="RFY12" t="s">
        <v>4688</v>
      </c>
      <c r="RFZ12" t="s">
        <v>4691</v>
      </c>
      <c r="RGA12" t="s">
        <v>4688</v>
      </c>
      <c r="RGB12" t="s">
        <v>4691</v>
      </c>
      <c r="RGC12" t="s">
        <v>4688</v>
      </c>
      <c r="RGD12" t="s">
        <v>4691</v>
      </c>
      <c r="RGE12" t="s">
        <v>4688</v>
      </c>
      <c r="RGF12" t="s">
        <v>4691</v>
      </c>
      <c r="RGG12" t="s">
        <v>4688</v>
      </c>
      <c r="RGH12" t="s">
        <v>4691</v>
      </c>
      <c r="RGI12" t="s">
        <v>4688</v>
      </c>
      <c r="RGJ12" t="s">
        <v>4691</v>
      </c>
      <c r="RGK12" t="s">
        <v>4688</v>
      </c>
      <c r="RGL12" t="s">
        <v>4691</v>
      </c>
      <c r="RGM12" t="s">
        <v>4688</v>
      </c>
      <c r="RGN12" t="s">
        <v>4691</v>
      </c>
      <c r="RGO12" t="s">
        <v>4688</v>
      </c>
      <c r="RGP12" t="s">
        <v>4691</v>
      </c>
      <c r="RGQ12" t="s">
        <v>4688</v>
      </c>
      <c r="RGR12" t="s">
        <v>4691</v>
      </c>
      <c r="RGS12" t="s">
        <v>4688</v>
      </c>
      <c r="RGT12" t="s">
        <v>4691</v>
      </c>
      <c r="RGU12" t="s">
        <v>4688</v>
      </c>
      <c r="RGV12" t="s">
        <v>4691</v>
      </c>
      <c r="RGW12" t="s">
        <v>4688</v>
      </c>
      <c r="RGX12" t="s">
        <v>4691</v>
      </c>
      <c r="RGY12" t="s">
        <v>4688</v>
      </c>
      <c r="RGZ12" t="s">
        <v>4691</v>
      </c>
      <c r="RHA12" t="s">
        <v>4688</v>
      </c>
      <c r="RHB12" t="s">
        <v>4691</v>
      </c>
      <c r="RHC12" t="s">
        <v>4688</v>
      </c>
      <c r="RHD12" t="s">
        <v>4691</v>
      </c>
      <c r="RHE12" t="s">
        <v>4688</v>
      </c>
      <c r="RHF12" t="s">
        <v>4691</v>
      </c>
      <c r="RHG12" t="s">
        <v>4688</v>
      </c>
      <c r="RHH12" t="s">
        <v>4691</v>
      </c>
      <c r="RHI12" t="s">
        <v>4688</v>
      </c>
      <c r="RHJ12" t="s">
        <v>4691</v>
      </c>
      <c r="RHK12" t="s">
        <v>4688</v>
      </c>
      <c r="RHL12" t="s">
        <v>4691</v>
      </c>
      <c r="RHM12" t="s">
        <v>4688</v>
      </c>
      <c r="RHN12" t="s">
        <v>4691</v>
      </c>
      <c r="RHO12" t="s">
        <v>4688</v>
      </c>
      <c r="RHP12" t="s">
        <v>4691</v>
      </c>
      <c r="RHQ12" t="s">
        <v>4688</v>
      </c>
      <c r="RHR12" t="s">
        <v>4691</v>
      </c>
      <c r="RHS12" t="s">
        <v>4688</v>
      </c>
      <c r="RHT12" t="s">
        <v>4691</v>
      </c>
      <c r="RHU12" t="s">
        <v>4688</v>
      </c>
      <c r="RHV12" t="s">
        <v>4691</v>
      </c>
      <c r="RHW12" t="s">
        <v>4688</v>
      </c>
      <c r="RHX12" t="s">
        <v>4691</v>
      </c>
      <c r="RHY12" t="s">
        <v>4688</v>
      </c>
      <c r="RHZ12" t="s">
        <v>4691</v>
      </c>
      <c r="RIA12" t="s">
        <v>4688</v>
      </c>
      <c r="RIB12" t="s">
        <v>4691</v>
      </c>
      <c r="RIC12" t="s">
        <v>4688</v>
      </c>
      <c r="RID12" t="s">
        <v>4691</v>
      </c>
      <c r="RIE12" t="s">
        <v>4688</v>
      </c>
      <c r="RIF12" t="s">
        <v>4691</v>
      </c>
      <c r="RIG12" t="s">
        <v>4688</v>
      </c>
      <c r="RIH12" t="s">
        <v>4691</v>
      </c>
      <c r="RII12" t="s">
        <v>4688</v>
      </c>
      <c r="RIJ12" t="s">
        <v>4691</v>
      </c>
      <c r="RIK12" t="s">
        <v>4688</v>
      </c>
      <c r="RIL12" t="s">
        <v>4691</v>
      </c>
      <c r="RIM12" t="s">
        <v>4688</v>
      </c>
      <c r="RIN12" t="s">
        <v>4691</v>
      </c>
      <c r="RIO12" t="s">
        <v>4688</v>
      </c>
      <c r="RIP12" t="s">
        <v>4691</v>
      </c>
      <c r="RIQ12" t="s">
        <v>4688</v>
      </c>
      <c r="RIR12" t="s">
        <v>4691</v>
      </c>
      <c r="RIS12" t="s">
        <v>4688</v>
      </c>
      <c r="RIT12" t="s">
        <v>4691</v>
      </c>
      <c r="RIU12" t="s">
        <v>4688</v>
      </c>
      <c r="RIV12" t="s">
        <v>4691</v>
      </c>
      <c r="RIW12" t="s">
        <v>4688</v>
      </c>
      <c r="RIX12" t="s">
        <v>4691</v>
      </c>
      <c r="RIY12" t="s">
        <v>4688</v>
      </c>
      <c r="RIZ12" t="s">
        <v>4691</v>
      </c>
      <c r="RJA12" t="s">
        <v>4688</v>
      </c>
      <c r="RJB12" t="s">
        <v>4691</v>
      </c>
      <c r="RJC12" t="s">
        <v>4688</v>
      </c>
      <c r="RJD12" t="s">
        <v>4691</v>
      </c>
      <c r="RJE12" t="s">
        <v>4688</v>
      </c>
      <c r="RJF12" t="s">
        <v>4691</v>
      </c>
      <c r="RJG12" t="s">
        <v>4688</v>
      </c>
      <c r="RJH12" t="s">
        <v>4691</v>
      </c>
      <c r="RJI12" t="s">
        <v>4688</v>
      </c>
      <c r="RJJ12" t="s">
        <v>4691</v>
      </c>
      <c r="RJK12" t="s">
        <v>4688</v>
      </c>
      <c r="RJL12" t="s">
        <v>4691</v>
      </c>
      <c r="RJM12" t="s">
        <v>4688</v>
      </c>
      <c r="RJN12" t="s">
        <v>4691</v>
      </c>
      <c r="RJO12" t="s">
        <v>4688</v>
      </c>
      <c r="RJP12" t="s">
        <v>4691</v>
      </c>
      <c r="RJQ12" t="s">
        <v>4688</v>
      </c>
      <c r="RJR12" t="s">
        <v>4691</v>
      </c>
      <c r="RJS12" t="s">
        <v>4688</v>
      </c>
      <c r="RJT12" t="s">
        <v>4691</v>
      </c>
      <c r="RJU12" t="s">
        <v>4688</v>
      </c>
      <c r="RJV12" t="s">
        <v>4691</v>
      </c>
      <c r="RJW12" t="s">
        <v>4688</v>
      </c>
      <c r="RJX12" t="s">
        <v>4691</v>
      </c>
      <c r="RJY12" t="s">
        <v>4688</v>
      </c>
      <c r="RJZ12" t="s">
        <v>4691</v>
      </c>
      <c r="RKA12" t="s">
        <v>4688</v>
      </c>
      <c r="RKB12" t="s">
        <v>4691</v>
      </c>
      <c r="RKC12" t="s">
        <v>4688</v>
      </c>
      <c r="RKD12" t="s">
        <v>4691</v>
      </c>
      <c r="RKE12" t="s">
        <v>4688</v>
      </c>
      <c r="RKF12" t="s">
        <v>4691</v>
      </c>
      <c r="RKG12" t="s">
        <v>4688</v>
      </c>
      <c r="RKH12" t="s">
        <v>4691</v>
      </c>
      <c r="RKI12" t="s">
        <v>4688</v>
      </c>
      <c r="RKJ12" t="s">
        <v>4691</v>
      </c>
      <c r="RKK12" t="s">
        <v>4688</v>
      </c>
      <c r="RKL12" t="s">
        <v>4691</v>
      </c>
      <c r="RKM12" t="s">
        <v>4688</v>
      </c>
      <c r="RKN12" t="s">
        <v>4691</v>
      </c>
      <c r="RKO12" t="s">
        <v>4688</v>
      </c>
      <c r="RKP12" t="s">
        <v>4691</v>
      </c>
      <c r="RKQ12" t="s">
        <v>4688</v>
      </c>
      <c r="RKR12" t="s">
        <v>4691</v>
      </c>
      <c r="RKS12" t="s">
        <v>4688</v>
      </c>
      <c r="RKT12" t="s">
        <v>4691</v>
      </c>
      <c r="RKU12" t="s">
        <v>4688</v>
      </c>
      <c r="RKV12" t="s">
        <v>4691</v>
      </c>
      <c r="RKW12" t="s">
        <v>4688</v>
      </c>
      <c r="RKX12" t="s">
        <v>4691</v>
      </c>
      <c r="RKY12" t="s">
        <v>4688</v>
      </c>
      <c r="RKZ12" t="s">
        <v>4691</v>
      </c>
      <c r="RLA12" t="s">
        <v>4688</v>
      </c>
      <c r="RLB12" t="s">
        <v>4691</v>
      </c>
      <c r="RLC12" t="s">
        <v>4688</v>
      </c>
      <c r="RLD12" t="s">
        <v>4691</v>
      </c>
      <c r="RLE12" t="s">
        <v>4688</v>
      </c>
      <c r="RLF12" t="s">
        <v>4691</v>
      </c>
      <c r="RLG12" t="s">
        <v>4688</v>
      </c>
      <c r="RLH12" t="s">
        <v>4691</v>
      </c>
      <c r="RLI12" t="s">
        <v>4688</v>
      </c>
      <c r="RLJ12" t="s">
        <v>4691</v>
      </c>
      <c r="RLK12" t="s">
        <v>4688</v>
      </c>
      <c r="RLL12" t="s">
        <v>4691</v>
      </c>
      <c r="RLM12" t="s">
        <v>4688</v>
      </c>
      <c r="RLN12" t="s">
        <v>4691</v>
      </c>
      <c r="RLO12" t="s">
        <v>4688</v>
      </c>
      <c r="RLP12" t="s">
        <v>4691</v>
      </c>
      <c r="RLQ12" t="s">
        <v>4688</v>
      </c>
      <c r="RLR12" t="s">
        <v>4691</v>
      </c>
      <c r="RLS12" t="s">
        <v>4688</v>
      </c>
      <c r="RLT12" t="s">
        <v>4691</v>
      </c>
      <c r="RLU12" t="s">
        <v>4688</v>
      </c>
      <c r="RLV12" t="s">
        <v>4691</v>
      </c>
      <c r="RLW12" t="s">
        <v>4688</v>
      </c>
      <c r="RLX12" t="s">
        <v>4691</v>
      </c>
      <c r="RLY12" t="s">
        <v>4688</v>
      </c>
      <c r="RLZ12" t="s">
        <v>4691</v>
      </c>
      <c r="RMA12" t="s">
        <v>4688</v>
      </c>
      <c r="RMB12" t="s">
        <v>4691</v>
      </c>
      <c r="RMC12" t="s">
        <v>4688</v>
      </c>
      <c r="RMD12" t="s">
        <v>4691</v>
      </c>
      <c r="RME12" t="s">
        <v>4688</v>
      </c>
      <c r="RMF12" t="s">
        <v>4691</v>
      </c>
      <c r="RMG12" t="s">
        <v>4688</v>
      </c>
      <c r="RMH12" t="s">
        <v>4691</v>
      </c>
      <c r="RMI12" t="s">
        <v>4688</v>
      </c>
      <c r="RMJ12" t="s">
        <v>4691</v>
      </c>
      <c r="RMK12" t="s">
        <v>4688</v>
      </c>
      <c r="RML12" t="s">
        <v>4691</v>
      </c>
      <c r="RMM12" t="s">
        <v>4688</v>
      </c>
      <c r="RMN12" t="s">
        <v>4691</v>
      </c>
      <c r="RMO12" t="s">
        <v>4688</v>
      </c>
      <c r="RMP12" t="s">
        <v>4691</v>
      </c>
      <c r="RMQ12" t="s">
        <v>4688</v>
      </c>
      <c r="RMR12" t="s">
        <v>4691</v>
      </c>
      <c r="RMS12" t="s">
        <v>4688</v>
      </c>
      <c r="RMT12" t="s">
        <v>4691</v>
      </c>
      <c r="RMU12" t="s">
        <v>4688</v>
      </c>
      <c r="RMV12" t="s">
        <v>4691</v>
      </c>
      <c r="RMW12" t="s">
        <v>4688</v>
      </c>
      <c r="RMX12" t="s">
        <v>4691</v>
      </c>
      <c r="RMY12" t="s">
        <v>4688</v>
      </c>
      <c r="RMZ12" t="s">
        <v>4691</v>
      </c>
      <c r="RNA12" t="s">
        <v>4688</v>
      </c>
      <c r="RNB12" t="s">
        <v>4691</v>
      </c>
      <c r="RNC12" t="s">
        <v>4688</v>
      </c>
      <c r="RND12" t="s">
        <v>4691</v>
      </c>
      <c r="RNE12" t="s">
        <v>4688</v>
      </c>
      <c r="RNF12" t="s">
        <v>4691</v>
      </c>
      <c r="RNG12" t="s">
        <v>4688</v>
      </c>
      <c r="RNH12" t="s">
        <v>4691</v>
      </c>
      <c r="RNI12" t="s">
        <v>4688</v>
      </c>
      <c r="RNJ12" t="s">
        <v>4691</v>
      </c>
      <c r="RNK12" t="s">
        <v>4688</v>
      </c>
      <c r="RNL12" t="s">
        <v>4691</v>
      </c>
      <c r="RNM12" t="s">
        <v>4688</v>
      </c>
      <c r="RNN12" t="s">
        <v>4691</v>
      </c>
      <c r="RNO12" t="s">
        <v>4688</v>
      </c>
      <c r="RNP12" t="s">
        <v>4691</v>
      </c>
      <c r="RNQ12" t="s">
        <v>4688</v>
      </c>
      <c r="RNR12" t="s">
        <v>4691</v>
      </c>
      <c r="RNS12" t="s">
        <v>4688</v>
      </c>
      <c r="RNT12" t="s">
        <v>4691</v>
      </c>
      <c r="RNU12" t="s">
        <v>4688</v>
      </c>
      <c r="RNV12" t="s">
        <v>4691</v>
      </c>
      <c r="RNW12" t="s">
        <v>4688</v>
      </c>
      <c r="RNX12" t="s">
        <v>4691</v>
      </c>
      <c r="RNY12" t="s">
        <v>4688</v>
      </c>
      <c r="RNZ12" t="s">
        <v>4691</v>
      </c>
      <c r="ROA12" t="s">
        <v>4688</v>
      </c>
      <c r="ROB12" t="s">
        <v>4691</v>
      </c>
      <c r="ROC12" t="s">
        <v>4688</v>
      </c>
      <c r="ROD12" t="s">
        <v>4691</v>
      </c>
      <c r="ROE12" t="s">
        <v>4688</v>
      </c>
      <c r="ROF12" t="s">
        <v>4691</v>
      </c>
      <c r="ROG12" t="s">
        <v>4688</v>
      </c>
      <c r="ROH12" t="s">
        <v>4691</v>
      </c>
      <c r="ROI12" t="s">
        <v>4688</v>
      </c>
      <c r="ROJ12" t="s">
        <v>4691</v>
      </c>
      <c r="ROK12" t="s">
        <v>4688</v>
      </c>
      <c r="ROL12" t="s">
        <v>4691</v>
      </c>
      <c r="ROM12" t="s">
        <v>4688</v>
      </c>
      <c r="RON12" t="s">
        <v>4691</v>
      </c>
      <c r="ROO12" t="s">
        <v>4688</v>
      </c>
      <c r="ROP12" t="s">
        <v>4691</v>
      </c>
      <c r="ROQ12" t="s">
        <v>4688</v>
      </c>
      <c r="ROR12" t="s">
        <v>4691</v>
      </c>
      <c r="ROS12" t="s">
        <v>4688</v>
      </c>
      <c r="ROT12" t="s">
        <v>4691</v>
      </c>
      <c r="ROU12" t="s">
        <v>4688</v>
      </c>
      <c r="ROV12" t="s">
        <v>4691</v>
      </c>
      <c r="ROW12" t="s">
        <v>4688</v>
      </c>
      <c r="ROX12" t="s">
        <v>4691</v>
      </c>
      <c r="ROY12" t="s">
        <v>4688</v>
      </c>
      <c r="ROZ12" t="s">
        <v>4691</v>
      </c>
      <c r="RPA12" t="s">
        <v>4688</v>
      </c>
      <c r="RPB12" t="s">
        <v>4691</v>
      </c>
      <c r="RPC12" t="s">
        <v>4688</v>
      </c>
      <c r="RPD12" t="s">
        <v>4691</v>
      </c>
      <c r="RPE12" t="s">
        <v>4688</v>
      </c>
      <c r="RPF12" t="s">
        <v>4691</v>
      </c>
      <c r="RPG12" t="s">
        <v>4688</v>
      </c>
      <c r="RPH12" t="s">
        <v>4691</v>
      </c>
      <c r="RPI12" t="s">
        <v>4688</v>
      </c>
      <c r="RPJ12" t="s">
        <v>4691</v>
      </c>
      <c r="RPK12" t="s">
        <v>4688</v>
      </c>
      <c r="RPL12" t="s">
        <v>4691</v>
      </c>
      <c r="RPM12" t="s">
        <v>4688</v>
      </c>
      <c r="RPN12" t="s">
        <v>4691</v>
      </c>
      <c r="RPO12" t="s">
        <v>4688</v>
      </c>
      <c r="RPP12" t="s">
        <v>4691</v>
      </c>
      <c r="RPQ12" t="s">
        <v>4688</v>
      </c>
      <c r="RPR12" t="s">
        <v>4691</v>
      </c>
      <c r="RPS12" t="s">
        <v>4688</v>
      </c>
      <c r="RPT12" t="s">
        <v>4691</v>
      </c>
      <c r="RPU12" t="s">
        <v>4688</v>
      </c>
      <c r="RPV12" t="s">
        <v>4691</v>
      </c>
      <c r="RPW12" t="s">
        <v>4688</v>
      </c>
      <c r="RPX12" t="s">
        <v>4691</v>
      </c>
      <c r="RPY12" t="s">
        <v>4688</v>
      </c>
      <c r="RPZ12" t="s">
        <v>4691</v>
      </c>
      <c r="RQA12" t="s">
        <v>4688</v>
      </c>
      <c r="RQB12" t="s">
        <v>4691</v>
      </c>
      <c r="RQC12" t="s">
        <v>4688</v>
      </c>
      <c r="RQD12" t="s">
        <v>4691</v>
      </c>
      <c r="RQE12" t="s">
        <v>4688</v>
      </c>
      <c r="RQF12" t="s">
        <v>4691</v>
      </c>
      <c r="RQG12" t="s">
        <v>4688</v>
      </c>
      <c r="RQH12" t="s">
        <v>4691</v>
      </c>
      <c r="RQI12" t="s">
        <v>4688</v>
      </c>
      <c r="RQJ12" t="s">
        <v>4691</v>
      </c>
      <c r="RQK12" t="s">
        <v>4688</v>
      </c>
      <c r="RQL12" t="s">
        <v>4691</v>
      </c>
      <c r="RQM12" t="s">
        <v>4688</v>
      </c>
      <c r="RQN12" t="s">
        <v>4691</v>
      </c>
      <c r="RQO12" t="s">
        <v>4688</v>
      </c>
      <c r="RQP12" t="s">
        <v>4691</v>
      </c>
      <c r="RQQ12" t="s">
        <v>4688</v>
      </c>
      <c r="RQR12" t="s">
        <v>4691</v>
      </c>
      <c r="RQS12" t="s">
        <v>4688</v>
      </c>
      <c r="RQT12" t="s">
        <v>4691</v>
      </c>
      <c r="RQU12" t="s">
        <v>4688</v>
      </c>
      <c r="RQV12" t="s">
        <v>4691</v>
      </c>
      <c r="RQW12" t="s">
        <v>4688</v>
      </c>
      <c r="RQX12" t="s">
        <v>4691</v>
      </c>
      <c r="RQY12" t="s">
        <v>4688</v>
      </c>
      <c r="RQZ12" t="s">
        <v>4691</v>
      </c>
      <c r="RRA12" t="s">
        <v>4688</v>
      </c>
      <c r="RRB12" t="s">
        <v>4691</v>
      </c>
      <c r="RRC12" t="s">
        <v>4688</v>
      </c>
      <c r="RRD12" t="s">
        <v>4691</v>
      </c>
      <c r="RRE12" t="s">
        <v>4688</v>
      </c>
      <c r="RRF12" t="s">
        <v>4691</v>
      </c>
      <c r="RRG12" t="s">
        <v>4688</v>
      </c>
      <c r="RRH12" t="s">
        <v>4691</v>
      </c>
      <c r="RRI12" t="s">
        <v>4688</v>
      </c>
      <c r="RRJ12" t="s">
        <v>4691</v>
      </c>
      <c r="RRK12" t="s">
        <v>4688</v>
      </c>
      <c r="RRL12" t="s">
        <v>4691</v>
      </c>
      <c r="RRM12" t="s">
        <v>4688</v>
      </c>
      <c r="RRN12" t="s">
        <v>4691</v>
      </c>
      <c r="RRO12" t="s">
        <v>4688</v>
      </c>
      <c r="RRP12" t="s">
        <v>4691</v>
      </c>
      <c r="RRQ12" t="s">
        <v>4688</v>
      </c>
      <c r="RRR12" t="s">
        <v>4691</v>
      </c>
      <c r="RRS12" t="s">
        <v>4688</v>
      </c>
      <c r="RRT12" t="s">
        <v>4691</v>
      </c>
      <c r="RRU12" t="s">
        <v>4688</v>
      </c>
      <c r="RRV12" t="s">
        <v>4691</v>
      </c>
      <c r="RRW12" t="s">
        <v>4688</v>
      </c>
      <c r="RRX12" t="s">
        <v>4691</v>
      </c>
      <c r="RRY12" t="s">
        <v>4688</v>
      </c>
      <c r="RRZ12" t="s">
        <v>4691</v>
      </c>
      <c r="RSA12" t="s">
        <v>4688</v>
      </c>
      <c r="RSB12" t="s">
        <v>4691</v>
      </c>
      <c r="RSC12" t="s">
        <v>4688</v>
      </c>
      <c r="RSD12" t="s">
        <v>4691</v>
      </c>
      <c r="RSE12" t="s">
        <v>4688</v>
      </c>
      <c r="RSF12" t="s">
        <v>4691</v>
      </c>
      <c r="RSG12" t="s">
        <v>4688</v>
      </c>
      <c r="RSH12" t="s">
        <v>4691</v>
      </c>
      <c r="RSI12" t="s">
        <v>4688</v>
      </c>
      <c r="RSJ12" t="s">
        <v>4691</v>
      </c>
      <c r="RSK12" t="s">
        <v>4688</v>
      </c>
      <c r="RSL12" t="s">
        <v>4691</v>
      </c>
      <c r="RSM12" t="s">
        <v>4688</v>
      </c>
      <c r="RSN12" t="s">
        <v>4691</v>
      </c>
      <c r="RSO12" t="s">
        <v>4688</v>
      </c>
      <c r="RSP12" t="s">
        <v>4691</v>
      </c>
      <c r="RSQ12" t="s">
        <v>4688</v>
      </c>
      <c r="RSR12" t="s">
        <v>4691</v>
      </c>
      <c r="RSS12" t="s">
        <v>4688</v>
      </c>
      <c r="RST12" t="s">
        <v>4691</v>
      </c>
      <c r="RSU12" t="s">
        <v>4688</v>
      </c>
      <c r="RSV12" t="s">
        <v>4691</v>
      </c>
      <c r="RSW12" t="s">
        <v>4688</v>
      </c>
      <c r="RSX12" t="s">
        <v>4691</v>
      </c>
      <c r="RSY12" t="s">
        <v>4688</v>
      </c>
      <c r="RSZ12" t="s">
        <v>4691</v>
      </c>
      <c r="RTA12" t="s">
        <v>4688</v>
      </c>
      <c r="RTB12" t="s">
        <v>4691</v>
      </c>
      <c r="RTC12" t="s">
        <v>4688</v>
      </c>
      <c r="RTD12" t="s">
        <v>4691</v>
      </c>
      <c r="RTE12" t="s">
        <v>4688</v>
      </c>
      <c r="RTF12" t="s">
        <v>4691</v>
      </c>
      <c r="RTG12" t="s">
        <v>4688</v>
      </c>
      <c r="RTH12" t="s">
        <v>4691</v>
      </c>
      <c r="RTI12" t="s">
        <v>4688</v>
      </c>
      <c r="RTJ12" t="s">
        <v>4691</v>
      </c>
      <c r="RTK12" t="s">
        <v>4688</v>
      </c>
      <c r="RTL12" t="s">
        <v>4691</v>
      </c>
      <c r="RTM12" t="s">
        <v>4688</v>
      </c>
      <c r="RTN12" t="s">
        <v>4691</v>
      </c>
      <c r="RTO12" t="s">
        <v>4688</v>
      </c>
      <c r="RTP12" t="s">
        <v>4691</v>
      </c>
      <c r="RTQ12" t="s">
        <v>4688</v>
      </c>
      <c r="RTR12" t="s">
        <v>4691</v>
      </c>
      <c r="RTS12" t="s">
        <v>4688</v>
      </c>
      <c r="RTT12" t="s">
        <v>4691</v>
      </c>
      <c r="RTU12" t="s">
        <v>4688</v>
      </c>
      <c r="RTV12" t="s">
        <v>4691</v>
      </c>
      <c r="RTW12" t="s">
        <v>4688</v>
      </c>
      <c r="RTX12" t="s">
        <v>4691</v>
      </c>
      <c r="RTY12" t="s">
        <v>4688</v>
      </c>
      <c r="RTZ12" t="s">
        <v>4691</v>
      </c>
      <c r="RUA12" t="s">
        <v>4688</v>
      </c>
      <c r="RUB12" t="s">
        <v>4691</v>
      </c>
      <c r="RUC12" t="s">
        <v>4688</v>
      </c>
      <c r="RUD12" t="s">
        <v>4691</v>
      </c>
      <c r="RUE12" t="s">
        <v>4688</v>
      </c>
      <c r="RUF12" t="s">
        <v>4691</v>
      </c>
      <c r="RUG12" t="s">
        <v>4688</v>
      </c>
      <c r="RUH12" t="s">
        <v>4691</v>
      </c>
      <c r="RUI12" t="s">
        <v>4688</v>
      </c>
      <c r="RUJ12" t="s">
        <v>4691</v>
      </c>
      <c r="RUK12" t="s">
        <v>4688</v>
      </c>
      <c r="RUL12" t="s">
        <v>4691</v>
      </c>
      <c r="RUM12" t="s">
        <v>4688</v>
      </c>
      <c r="RUN12" t="s">
        <v>4691</v>
      </c>
      <c r="RUO12" t="s">
        <v>4688</v>
      </c>
      <c r="RUP12" t="s">
        <v>4691</v>
      </c>
      <c r="RUQ12" t="s">
        <v>4688</v>
      </c>
      <c r="RUR12" t="s">
        <v>4691</v>
      </c>
      <c r="RUS12" t="s">
        <v>4688</v>
      </c>
      <c r="RUT12" t="s">
        <v>4691</v>
      </c>
      <c r="RUU12" t="s">
        <v>4688</v>
      </c>
      <c r="RUV12" t="s">
        <v>4691</v>
      </c>
      <c r="RUW12" t="s">
        <v>4688</v>
      </c>
      <c r="RUX12" t="s">
        <v>4691</v>
      </c>
      <c r="RUY12" t="s">
        <v>4688</v>
      </c>
      <c r="RUZ12" t="s">
        <v>4691</v>
      </c>
      <c r="RVA12" t="s">
        <v>4688</v>
      </c>
      <c r="RVB12" t="s">
        <v>4691</v>
      </c>
      <c r="RVC12" t="s">
        <v>4688</v>
      </c>
      <c r="RVD12" t="s">
        <v>4691</v>
      </c>
      <c r="RVE12" t="s">
        <v>4688</v>
      </c>
      <c r="RVF12" t="s">
        <v>4691</v>
      </c>
      <c r="RVG12" t="s">
        <v>4688</v>
      </c>
      <c r="RVH12" t="s">
        <v>4691</v>
      </c>
      <c r="RVI12" t="s">
        <v>4688</v>
      </c>
      <c r="RVJ12" t="s">
        <v>4691</v>
      </c>
      <c r="RVK12" t="s">
        <v>4688</v>
      </c>
      <c r="RVL12" t="s">
        <v>4691</v>
      </c>
      <c r="RVM12" t="s">
        <v>4688</v>
      </c>
      <c r="RVN12" t="s">
        <v>4691</v>
      </c>
      <c r="RVO12" t="s">
        <v>4688</v>
      </c>
      <c r="RVP12" t="s">
        <v>4691</v>
      </c>
      <c r="RVQ12" t="s">
        <v>4688</v>
      </c>
      <c r="RVR12" t="s">
        <v>4691</v>
      </c>
      <c r="RVS12" t="s">
        <v>4688</v>
      </c>
      <c r="RVT12" t="s">
        <v>4691</v>
      </c>
      <c r="RVU12" t="s">
        <v>4688</v>
      </c>
      <c r="RVV12" t="s">
        <v>4691</v>
      </c>
      <c r="RVW12" t="s">
        <v>4688</v>
      </c>
      <c r="RVX12" t="s">
        <v>4691</v>
      </c>
      <c r="RVY12" t="s">
        <v>4688</v>
      </c>
      <c r="RVZ12" t="s">
        <v>4691</v>
      </c>
      <c r="RWA12" t="s">
        <v>4688</v>
      </c>
      <c r="RWB12" t="s">
        <v>4691</v>
      </c>
      <c r="RWC12" t="s">
        <v>4688</v>
      </c>
      <c r="RWD12" t="s">
        <v>4691</v>
      </c>
      <c r="RWE12" t="s">
        <v>4688</v>
      </c>
      <c r="RWF12" t="s">
        <v>4691</v>
      </c>
      <c r="RWG12" t="s">
        <v>4688</v>
      </c>
      <c r="RWH12" t="s">
        <v>4691</v>
      </c>
      <c r="RWI12" t="s">
        <v>4688</v>
      </c>
      <c r="RWJ12" t="s">
        <v>4691</v>
      </c>
      <c r="RWK12" t="s">
        <v>4688</v>
      </c>
      <c r="RWL12" t="s">
        <v>4691</v>
      </c>
      <c r="RWM12" t="s">
        <v>4688</v>
      </c>
      <c r="RWN12" t="s">
        <v>4691</v>
      </c>
      <c r="RWO12" t="s">
        <v>4688</v>
      </c>
      <c r="RWP12" t="s">
        <v>4691</v>
      </c>
      <c r="RWQ12" t="s">
        <v>4688</v>
      </c>
      <c r="RWR12" t="s">
        <v>4691</v>
      </c>
      <c r="RWS12" t="s">
        <v>4688</v>
      </c>
      <c r="RWT12" t="s">
        <v>4691</v>
      </c>
      <c r="RWU12" t="s">
        <v>4688</v>
      </c>
      <c r="RWV12" t="s">
        <v>4691</v>
      </c>
      <c r="RWW12" t="s">
        <v>4688</v>
      </c>
      <c r="RWX12" t="s">
        <v>4691</v>
      </c>
      <c r="RWY12" t="s">
        <v>4688</v>
      </c>
      <c r="RWZ12" t="s">
        <v>4691</v>
      </c>
      <c r="RXA12" t="s">
        <v>4688</v>
      </c>
      <c r="RXB12" t="s">
        <v>4691</v>
      </c>
      <c r="RXC12" t="s">
        <v>4688</v>
      </c>
      <c r="RXD12" t="s">
        <v>4691</v>
      </c>
      <c r="RXE12" t="s">
        <v>4688</v>
      </c>
      <c r="RXF12" t="s">
        <v>4691</v>
      </c>
      <c r="RXG12" t="s">
        <v>4688</v>
      </c>
      <c r="RXH12" t="s">
        <v>4691</v>
      </c>
      <c r="RXI12" t="s">
        <v>4688</v>
      </c>
      <c r="RXJ12" t="s">
        <v>4691</v>
      </c>
      <c r="RXK12" t="s">
        <v>4688</v>
      </c>
      <c r="RXL12" t="s">
        <v>4691</v>
      </c>
      <c r="RXM12" t="s">
        <v>4688</v>
      </c>
      <c r="RXN12" t="s">
        <v>4691</v>
      </c>
      <c r="RXO12" t="s">
        <v>4688</v>
      </c>
      <c r="RXP12" t="s">
        <v>4691</v>
      </c>
      <c r="RXQ12" t="s">
        <v>4688</v>
      </c>
      <c r="RXR12" t="s">
        <v>4691</v>
      </c>
      <c r="RXS12" t="s">
        <v>4688</v>
      </c>
      <c r="RXT12" t="s">
        <v>4691</v>
      </c>
      <c r="RXU12" t="s">
        <v>4688</v>
      </c>
      <c r="RXV12" t="s">
        <v>4691</v>
      </c>
      <c r="RXW12" t="s">
        <v>4688</v>
      </c>
      <c r="RXX12" t="s">
        <v>4691</v>
      </c>
      <c r="RXY12" t="s">
        <v>4688</v>
      </c>
      <c r="RXZ12" t="s">
        <v>4691</v>
      </c>
      <c r="RYA12" t="s">
        <v>4688</v>
      </c>
      <c r="RYB12" t="s">
        <v>4691</v>
      </c>
      <c r="RYC12" t="s">
        <v>4688</v>
      </c>
      <c r="RYD12" t="s">
        <v>4691</v>
      </c>
      <c r="RYE12" t="s">
        <v>4688</v>
      </c>
      <c r="RYF12" t="s">
        <v>4691</v>
      </c>
      <c r="RYG12" t="s">
        <v>4688</v>
      </c>
      <c r="RYH12" t="s">
        <v>4691</v>
      </c>
      <c r="RYI12" t="s">
        <v>4688</v>
      </c>
      <c r="RYJ12" t="s">
        <v>4691</v>
      </c>
      <c r="RYK12" t="s">
        <v>4688</v>
      </c>
      <c r="RYL12" t="s">
        <v>4691</v>
      </c>
      <c r="RYM12" t="s">
        <v>4688</v>
      </c>
      <c r="RYN12" t="s">
        <v>4691</v>
      </c>
      <c r="RYO12" t="s">
        <v>4688</v>
      </c>
      <c r="RYP12" t="s">
        <v>4691</v>
      </c>
      <c r="RYQ12" t="s">
        <v>4688</v>
      </c>
      <c r="RYR12" t="s">
        <v>4691</v>
      </c>
      <c r="RYS12" t="s">
        <v>4688</v>
      </c>
      <c r="RYT12" t="s">
        <v>4691</v>
      </c>
      <c r="RYU12" t="s">
        <v>4688</v>
      </c>
      <c r="RYV12" t="s">
        <v>4691</v>
      </c>
      <c r="RYW12" t="s">
        <v>4688</v>
      </c>
      <c r="RYX12" t="s">
        <v>4691</v>
      </c>
      <c r="RYY12" t="s">
        <v>4688</v>
      </c>
      <c r="RYZ12" t="s">
        <v>4691</v>
      </c>
      <c r="RZA12" t="s">
        <v>4688</v>
      </c>
      <c r="RZB12" t="s">
        <v>4691</v>
      </c>
      <c r="RZC12" t="s">
        <v>4688</v>
      </c>
      <c r="RZD12" t="s">
        <v>4691</v>
      </c>
      <c r="RZE12" t="s">
        <v>4688</v>
      </c>
      <c r="RZF12" t="s">
        <v>4691</v>
      </c>
      <c r="RZG12" t="s">
        <v>4688</v>
      </c>
      <c r="RZH12" t="s">
        <v>4691</v>
      </c>
      <c r="RZI12" t="s">
        <v>4688</v>
      </c>
      <c r="RZJ12" t="s">
        <v>4691</v>
      </c>
      <c r="RZK12" t="s">
        <v>4688</v>
      </c>
      <c r="RZL12" t="s">
        <v>4691</v>
      </c>
      <c r="RZM12" t="s">
        <v>4688</v>
      </c>
      <c r="RZN12" t="s">
        <v>4691</v>
      </c>
      <c r="RZO12" t="s">
        <v>4688</v>
      </c>
      <c r="RZP12" t="s">
        <v>4691</v>
      </c>
      <c r="RZQ12" t="s">
        <v>4688</v>
      </c>
      <c r="RZR12" t="s">
        <v>4691</v>
      </c>
      <c r="RZS12" t="s">
        <v>4688</v>
      </c>
      <c r="RZT12" t="s">
        <v>4691</v>
      </c>
      <c r="RZU12" t="s">
        <v>4688</v>
      </c>
      <c r="RZV12" t="s">
        <v>4691</v>
      </c>
      <c r="RZW12" t="s">
        <v>4688</v>
      </c>
      <c r="RZX12" t="s">
        <v>4691</v>
      </c>
      <c r="RZY12" t="s">
        <v>4688</v>
      </c>
      <c r="RZZ12" t="s">
        <v>4691</v>
      </c>
      <c r="SAA12" t="s">
        <v>4688</v>
      </c>
      <c r="SAB12" t="s">
        <v>4691</v>
      </c>
      <c r="SAC12" t="s">
        <v>4688</v>
      </c>
      <c r="SAD12" t="s">
        <v>4691</v>
      </c>
      <c r="SAE12" t="s">
        <v>4688</v>
      </c>
      <c r="SAF12" t="s">
        <v>4691</v>
      </c>
      <c r="SAG12" t="s">
        <v>4688</v>
      </c>
      <c r="SAH12" t="s">
        <v>4691</v>
      </c>
      <c r="SAI12" t="s">
        <v>4688</v>
      </c>
      <c r="SAJ12" t="s">
        <v>4691</v>
      </c>
      <c r="SAK12" t="s">
        <v>4688</v>
      </c>
      <c r="SAL12" t="s">
        <v>4691</v>
      </c>
      <c r="SAM12" t="s">
        <v>4688</v>
      </c>
      <c r="SAN12" t="s">
        <v>4691</v>
      </c>
      <c r="SAO12" t="s">
        <v>4688</v>
      </c>
      <c r="SAP12" t="s">
        <v>4691</v>
      </c>
      <c r="SAQ12" t="s">
        <v>4688</v>
      </c>
      <c r="SAR12" t="s">
        <v>4691</v>
      </c>
      <c r="SAS12" t="s">
        <v>4688</v>
      </c>
      <c r="SAT12" t="s">
        <v>4691</v>
      </c>
      <c r="SAU12" t="s">
        <v>4688</v>
      </c>
      <c r="SAV12" t="s">
        <v>4691</v>
      </c>
      <c r="SAW12" t="s">
        <v>4688</v>
      </c>
      <c r="SAX12" t="s">
        <v>4691</v>
      </c>
      <c r="SAY12" t="s">
        <v>4688</v>
      </c>
      <c r="SAZ12" t="s">
        <v>4691</v>
      </c>
      <c r="SBA12" t="s">
        <v>4688</v>
      </c>
      <c r="SBB12" t="s">
        <v>4691</v>
      </c>
      <c r="SBC12" t="s">
        <v>4688</v>
      </c>
      <c r="SBD12" t="s">
        <v>4691</v>
      </c>
      <c r="SBE12" t="s">
        <v>4688</v>
      </c>
      <c r="SBF12" t="s">
        <v>4691</v>
      </c>
      <c r="SBG12" t="s">
        <v>4688</v>
      </c>
      <c r="SBH12" t="s">
        <v>4691</v>
      </c>
      <c r="SBI12" t="s">
        <v>4688</v>
      </c>
      <c r="SBJ12" t="s">
        <v>4691</v>
      </c>
      <c r="SBK12" t="s">
        <v>4688</v>
      </c>
      <c r="SBL12" t="s">
        <v>4691</v>
      </c>
      <c r="SBM12" t="s">
        <v>4688</v>
      </c>
      <c r="SBN12" t="s">
        <v>4691</v>
      </c>
      <c r="SBO12" t="s">
        <v>4688</v>
      </c>
      <c r="SBP12" t="s">
        <v>4691</v>
      </c>
      <c r="SBQ12" t="s">
        <v>4688</v>
      </c>
      <c r="SBR12" t="s">
        <v>4691</v>
      </c>
      <c r="SBS12" t="s">
        <v>4688</v>
      </c>
      <c r="SBT12" t="s">
        <v>4691</v>
      </c>
      <c r="SBU12" t="s">
        <v>4688</v>
      </c>
      <c r="SBV12" t="s">
        <v>4691</v>
      </c>
      <c r="SBW12" t="s">
        <v>4688</v>
      </c>
      <c r="SBX12" t="s">
        <v>4691</v>
      </c>
      <c r="SBY12" t="s">
        <v>4688</v>
      </c>
      <c r="SBZ12" t="s">
        <v>4691</v>
      </c>
      <c r="SCA12" t="s">
        <v>4688</v>
      </c>
      <c r="SCB12" t="s">
        <v>4691</v>
      </c>
      <c r="SCC12" t="s">
        <v>4688</v>
      </c>
      <c r="SCD12" t="s">
        <v>4691</v>
      </c>
      <c r="SCE12" t="s">
        <v>4688</v>
      </c>
      <c r="SCF12" t="s">
        <v>4691</v>
      </c>
      <c r="SCG12" t="s">
        <v>4688</v>
      </c>
      <c r="SCH12" t="s">
        <v>4691</v>
      </c>
      <c r="SCI12" t="s">
        <v>4688</v>
      </c>
      <c r="SCJ12" t="s">
        <v>4691</v>
      </c>
      <c r="SCK12" t="s">
        <v>4688</v>
      </c>
      <c r="SCL12" t="s">
        <v>4691</v>
      </c>
      <c r="SCM12" t="s">
        <v>4688</v>
      </c>
      <c r="SCN12" t="s">
        <v>4691</v>
      </c>
      <c r="SCO12" t="s">
        <v>4688</v>
      </c>
      <c r="SCP12" t="s">
        <v>4691</v>
      </c>
      <c r="SCQ12" t="s">
        <v>4688</v>
      </c>
      <c r="SCR12" t="s">
        <v>4691</v>
      </c>
      <c r="SCS12" t="s">
        <v>4688</v>
      </c>
      <c r="SCT12" t="s">
        <v>4691</v>
      </c>
      <c r="SCU12" t="s">
        <v>4688</v>
      </c>
      <c r="SCV12" t="s">
        <v>4691</v>
      </c>
      <c r="SCW12" t="s">
        <v>4688</v>
      </c>
      <c r="SCX12" t="s">
        <v>4691</v>
      </c>
      <c r="SCY12" t="s">
        <v>4688</v>
      </c>
      <c r="SCZ12" t="s">
        <v>4691</v>
      </c>
      <c r="SDA12" t="s">
        <v>4688</v>
      </c>
      <c r="SDB12" t="s">
        <v>4691</v>
      </c>
      <c r="SDC12" t="s">
        <v>4688</v>
      </c>
      <c r="SDD12" t="s">
        <v>4691</v>
      </c>
      <c r="SDE12" t="s">
        <v>4688</v>
      </c>
      <c r="SDF12" t="s">
        <v>4691</v>
      </c>
      <c r="SDG12" t="s">
        <v>4688</v>
      </c>
      <c r="SDH12" t="s">
        <v>4691</v>
      </c>
      <c r="SDI12" t="s">
        <v>4688</v>
      </c>
      <c r="SDJ12" t="s">
        <v>4691</v>
      </c>
      <c r="SDK12" t="s">
        <v>4688</v>
      </c>
      <c r="SDL12" t="s">
        <v>4691</v>
      </c>
      <c r="SDM12" t="s">
        <v>4688</v>
      </c>
      <c r="SDN12" t="s">
        <v>4691</v>
      </c>
      <c r="SDO12" t="s">
        <v>4688</v>
      </c>
      <c r="SDP12" t="s">
        <v>4691</v>
      </c>
      <c r="SDQ12" t="s">
        <v>4688</v>
      </c>
      <c r="SDR12" t="s">
        <v>4691</v>
      </c>
      <c r="SDS12" t="s">
        <v>4688</v>
      </c>
      <c r="SDT12" t="s">
        <v>4691</v>
      </c>
      <c r="SDU12" t="s">
        <v>4688</v>
      </c>
      <c r="SDV12" t="s">
        <v>4691</v>
      </c>
      <c r="SDW12" t="s">
        <v>4688</v>
      </c>
      <c r="SDX12" t="s">
        <v>4691</v>
      </c>
      <c r="SDY12" t="s">
        <v>4688</v>
      </c>
      <c r="SDZ12" t="s">
        <v>4691</v>
      </c>
      <c r="SEA12" t="s">
        <v>4688</v>
      </c>
      <c r="SEB12" t="s">
        <v>4691</v>
      </c>
      <c r="SEC12" t="s">
        <v>4688</v>
      </c>
      <c r="SED12" t="s">
        <v>4691</v>
      </c>
      <c r="SEE12" t="s">
        <v>4688</v>
      </c>
      <c r="SEF12" t="s">
        <v>4691</v>
      </c>
      <c r="SEG12" t="s">
        <v>4688</v>
      </c>
      <c r="SEH12" t="s">
        <v>4691</v>
      </c>
      <c r="SEI12" t="s">
        <v>4688</v>
      </c>
      <c r="SEJ12" t="s">
        <v>4691</v>
      </c>
      <c r="SEK12" t="s">
        <v>4688</v>
      </c>
      <c r="SEL12" t="s">
        <v>4691</v>
      </c>
      <c r="SEM12" t="s">
        <v>4688</v>
      </c>
      <c r="SEN12" t="s">
        <v>4691</v>
      </c>
      <c r="SEO12" t="s">
        <v>4688</v>
      </c>
      <c r="SEP12" t="s">
        <v>4691</v>
      </c>
      <c r="SEQ12" t="s">
        <v>4688</v>
      </c>
      <c r="SER12" t="s">
        <v>4691</v>
      </c>
      <c r="SES12" t="s">
        <v>4688</v>
      </c>
      <c r="SET12" t="s">
        <v>4691</v>
      </c>
      <c r="SEU12" t="s">
        <v>4688</v>
      </c>
      <c r="SEV12" t="s">
        <v>4691</v>
      </c>
      <c r="SEW12" t="s">
        <v>4688</v>
      </c>
      <c r="SEX12" t="s">
        <v>4691</v>
      </c>
      <c r="SEY12" t="s">
        <v>4688</v>
      </c>
      <c r="SEZ12" t="s">
        <v>4691</v>
      </c>
      <c r="SFA12" t="s">
        <v>4688</v>
      </c>
      <c r="SFB12" t="s">
        <v>4691</v>
      </c>
      <c r="SFC12" t="s">
        <v>4688</v>
      </c>
      <c r="SFD12" t="s">
        <v>4691</v>
      </c>
      <c r="SFE12" t="s">
        <v>4688</v>
      </c>
      <c r="SFF12" t="s">
        <v>4691</v>
      </c>
      <c r="SFG12" t="s">
        <v>4688</v>
      </c>
      <c r="SFH12" t="s">
        <v>4691</v>
      </c>
      <c r="SFI12" t="s">
        <v>4688</v>
      </c>
      <c r="SFJ12" t="s">
        <v>4691</v>
      </c>
      <c r="SFK12" t="s">
        <v>4688</v>
      </c>
      <c r="SFL12" t="s">
        <v>4691</v>
      </c>
      <c r="SFM12" t="s">
        <v>4688</v>
      </c>
      <c r="SFN12" t="s">
        <v>4691</v>
      </c>
      <c r="SFO12" t="s">
        <v>4688</v>
      </c>
      <c r="SFP12" t="s">
        <v>4691</v>
      </c>
      <c r="SFQ12" t="s">
        <v>4688</v>
      </c>
      <c r="SFR12" t="s">
        <v>4691</v>
      </c>
      <c r="SFS12" t="s">
        <v>4688</v>
      </c>
      <c r="SFT12" t="s">
        <v>4691</v>
      </c>
      <c r="SFU12" t="s">
        <v>4688</v>
      </c>
      <c r="SFV12" t="s">
        <v>4691</v>
      </c>
      <c r="SFW12" t="s">
        <v>4688</v>
      </c>
      <c r="SFX12" t="s">
        <v>4691</v>
      </c>
      <c r="SFY12" t="s">
        <v>4688</v>
      </c>
      <c r="SFZ12" t="s">
        <v>4691</v>
      </c>
      <c r="SGA12" t="s">
        <v>4688</v>
      </c>
      <c r="SGB12" t="s">
        <v>4691</v>
      </c>
      <c r="SGC12" t="s">
        <v>4688</v>
      </c>
      <c r="SGD12" t="s">
        <v>4691</v>
      </c>
      <c r="SGE12" t="s">
        <v>4688</v>
      </c>
      <c r="SGF12" t="s">
        <v>4691</v>
      </c>
      <c r="SGG12" t="s">
        <v>4688</v>
      </c>
      <c r="SGH12" t="s">
        <v>4691</v>
      </c>
      <c r="SGI12" t="s">
        <v>4688</v>
      </c>
      <c r="SGJ12" t="s">
        <v>4691</v>
      </c>
      <c r="SGK12" t="s">
        <v>4688</v>
      </c>
      <c r="SGL12" t="s">
        <v>4691</v>
      </c>
      <c r="SGM12" t="s">
        <v>4688</v>
      </c>
      <c r="SGN12" t="s">
        <v>4691</v>
      </c>
      <c r="SGO12" t="s">
        <v>4688</v>
      </c>
      <c r="SGP12" t="s">
        <v>4691</v>
      </c>
      <c r="SGQ12" t="s">
        <v>4688</v>
      </c>
      <c r="SGR12" t="s">
        <v>4691</v>
      </c>
      <c r="SGS12" t="s">
        <v>4688</v>
      </c>
      <c r="SGT12" t="s">
        <v>4691</v>
      </c>
      <c r="SGU12" t="s">
        <v>4688</v>
      </c>
      <c r="SGV12" t="s">
        <v>4691</v>
      </c>
      <c r="SGW12" t="s">
        <v>4688</v>
      </c>
      <c r="SGX12" t="s">
        <v>4691</v>
      </c>
      <c r="SGY12" t="s">
        <v>4688</v>
      </c>
      <c r="SGZ12" t="s">
        <v>4691</v>
      </c>
      <c r="SHA12" t="s">
        <v>4688</v>
      </c>
      <c r="SHB12" t="s">
        <v>4691</v>
      </c>
      <c r="SHC12" t="s">
        <v>4688</v>
      </c>
      <c r="SHD12" t="s">
        <v>4691</v>
      </c>
      <c r="SHE12" t="s">
        <v>4688</v>
      </c>
      <c r="SHF12" t="s">
        <v>4691</v>
      </c>
      <c r="SHG12" t="s">
        <v>4688</v>
      </c>
      <c r="SHH12" t="s">
        <v>4691</v>
      </c>
      <c r="SHI12" t="s">
        <v>4688</v>
      </c>
      <c r="SHJ12" t="s">
        <v>4691</v>
      </c>
      <c r="SHK12" t="s">
        <v>4688</v>
      </c>
      <c r="SHL12" t="s">
        <v>4691</v>
      </c>
      <c r="SHM12" t="s">
        <v>4688</v>
      </c>
      <c r="SHN12" t="s">
        <v>4691</v>
      </c>
      <c r="SHO12" t="s">
        <v>4688</v>
      </c>
      <c r="SHP12" t="s">
        <v>4691</v>
      </c>
      <c r="SHQ12" t="s">
        <v>4688</v>
      </c>
      <c r="SHR12" t="s">
        <v>4691</v>
      </c>
      <c r="SHS12" t="s">
        <v>4688</v>
      </c>
      <c r="SHT12" t="s">
        <v>4691</v>
      </c>
      <c r="SHU12" t="s">
        <v>4688</v>
      </c>
      <c r="SHV12" t="s">
        <v>4691</v>
      </c>
      <c r="SHW12" t="s">
        <v>4688</v>
      </c>
      <c r="SHX12" t="s">
        <v>4691</v>
      </c>
      <c r="SHY12" t="s">
        <v>4688</v>
      </c>
      <c r="SHZ12" t="s">
        <v>4691</v>
      </c>
      <c r="SIA12" t="s">
        <v>4688</v>
      </c>
      <c r="SIB12" t="s">
        <v>4691</v>
      </c>
      <c r="SIC12" t="s">
        <v>4688</v>
      </c>
      <c r="SID12" t="s">
        <v>4691</v>
      </c>
      <c r="SIE12" t="s">
        <v>4688</v>
      </c>
      <c r="SIF12" t="s">
        <v>4691</v>
      </c>
      <c r="SIG12" t="s">
        <v>4688</v>
      </c>
      <c r="SIH12" t="s">
        <v>4691</v>
      </c>
      <c r="SII12" t="s">
        <v>4688</v>
      </c>
      <c r="SIJ12" t="s">
        <v>4691</v>
      </c>
      <c r="SIK12" t="s">
        <v>4688</v>
      </c>
      <c r="SIL12" t="s">
        <v>4691</v>
      </c>
      <c r="SIM12" t="s">
        <v>4688</v>
      </c>
      <c r="SIN12" t="s">
        <v>4691</v>
      </c>
      <c r="SIO12" t="s">
        <v>4688</v>
      </c>
      <c r="SIP12" t="s">
        <v>4691</v>
      </c>
      <c r="SIQ12" t="s">
        <v>4688</v>
      </c>
      <c r="SIR12" t="s">
        <v>4691</v>
      </c>
      <c r="SIS12" t="s">
        <v>4688</v>
      </c>
      <c r="SIT12" t="s">
        <v>4691</v>
      </c>
      <c r="SIU12" t="s">
        <v>4688</v>
      </c>
      <c r="SIV12" t="s">
        <v>4691</v>
      </c>
      <c r="SIW12" t="s">
        <v>4688</v>
      </c>
      <c r="SIX12" t="s">
        <v>4691</v>
      </c>
      <c r="SIY12" t="s">
        <v>4688</v>
      </c>
      <c r="SIZ12" t="s">
        <v>4691</v>
      </c>
      <c r="SJA12" t="s">
        <v>4688</v>
      </c>
      <c r="SJB12" t="s">
        <v>4691</v>
      </c>
      <c r="SJC12" t="s">
        <v>4688</v>
      </c>
      <c r="SJD12" t="s">
        <v>4691</v>
      </c>
      <c r="SJE12" t="s">
        <v>4688</v>
      </c>
      <c r="SJF12" t="s">
        <v>4691</v>
      </c>
      <c r="SJG12" t="s">
        <v>4688</v>
      </c>
      <c r="SJH12" t="s">
        <v>4691</v>
      </c>
      <c r="SJI12" t="s">
        <v>4688</v>
      </c>
      <c r="SJJ12" t="s">
        <v>4691</v>
      </c>
      <c r="SJK12" t="s">
        <v>4688</v>
      </c>
      <c r="SJL12" t="s">
        <v>4691</v>
      </c>
      <c r="SJM12" t="s">
        <v>4688</v>
      </c>
      <c r="SJN12" t="s">
        <v>4691</v>
      </c>
      <c r="SJO12" t="s">
        <v>4688</v>
      </c>
      <c r="SJP12" t="s">
        <v>4691</v>
      </c>
      <c r="SJQ12" t="s">
        <v>4688</v>
      </c>
      <c r="SJR12" t="s">
        <v>4691</v>
      </c>
      <c r="SJS12" t="s">
        <v>4688</v>
      </c>
      <c r="SJT12" t="s">
        <v>4691</v>
      </c>
      <c r="SJU12" t="s">
        <v>4688</v>
      </c>
      <c r="SJV12" t="s">
        <v>4691</v>
      </c>
      <c r="SJW12" t="s">
        <v>4688</v>
      </c>
      <c r="SJX12" t="s">
        <v>4691</v>
      </c>
      <c r="SJY12" t="s">
        <v>4688</v>
      </c>
      <c r="SJZ12" t="s">
        <v>4691</v>
      </c>
      <c r="SKA12" t="s">
        <v>4688</v>
      </c>
      <c r="SKB12" t="s">
        <v>4691</v>
      </c>
      <c r="SKC12" t="s">
        <v>4688</v>
      </c>
      <c r="SKD12" t="s">
        <v>4691</v>
      </c>
      <c r="SKE12" t="s">
        <v>4688</v>
      </c>
      <c r="SKF12" t="s">
        <v>4691</v>
      </c>
      <c r="SKG12" t="s">
        <v>4688</v>
      </c>
      <c r="SKH12" t="s">
        <v>4691</v>
      </c>
      <c r="SKI12" t="s">
        <v>4688</v>
      </c>
      <c r="SKJ12" t="s">
        <v>4691</v>
      </c>
      <c r="SKK12" t="s">
        <v>4688</v>
      </c>
      <c r="SKL12" t="s">
        <v>4691</v>
      </c>
      <c r="SKM12" t="s">
        <v>4688</v>
      </c>
      <c r="SKN12" t="s">
        <v>4691</v>
      </c>
      <c r="SKO12" t="s">
        <v>4688</v>
      </c>
      <c r="SKP12" t="s">
        <v>4691</v>
      </c>
      <c r="SKQ12" t="s">
        <v>4688</v>
      </c>
      <c r="SKR12" t="s">
        <v>4691</v>
      </c>
      <c r="SKS12" t="s">
        <v>4688</v>
      </c>
      <c r="SKT12" t="s">
        <v>4691</v>
      </c>
      <c r="SKU12" t="s">
        <v>4688</v>
      </c>
      <c r="SKV12" t="s">
        <v>4691</v>
      </c>
      <c r="SKW12" t="s">
        <v>4688</v>
      </c>
      <c r="SKX12" t="s">
        <v>4691</v>
      </c>
      <c r="SKY12" t="s">
        <v>4688</v>
      </c>
      <c r="SKZ12" t="s">
        <v>4691</v>
      </c>
      <c r="SLA12" t="s">
        <v>4688</v>
      </c>
      <c r="SLB12" t="s">
        <v>4691</v>
      </c>
      <c r="SLC12" t="s">
        <v>4688</v>
      </c>
      <c r="SLD12" t="s">
        <v>4691</v>
      </c>
      <c r="SLE12" t="s">
        <v>4688</v>
      </c>
      <c r="SLF12" t="s">
        <v>4691</v>
      </c>
      <c r="SLG12" t="s">
        <v>4688</v>
      </c>
      <c r="SLH12" t="s">
        <v>4691</v>
      </c>
      <c r="SLI12" t="s">
        <v>4688</v>
      </c>
      <c r="SLJ12" t="s">
        <v>4691</v>
      </c>
      <c r="SLK12" t="s">
        <v>4688</v>
      </c>
      <c r="SLL12" t="s">
        <v>4691</v>
      </c>
      <c r="SLM12" t="s">
        <v>4688</v>
      </c>
      <c r="SLN12" t="s">
        <v>4691</v>
      </c>
      <c r="SLO12" t="s">
        <v>4688</v>
      </c>
      <c r="SLP12" t="s">
        <v>4691</v>
      </c>
      <c r="SLQ12" t="s">
        <v>4688</v>
      </c>
      <c r="SLR12" t="s">
        <v>4691</v>
      </c>
      <c r="SLS12" t="s">
        <v>4688</v>
      </c>
      <c r="SLT12" t="s">
        <v>4691</v>
      </c>
      <c r="SLU12" t="s">
        <v>4688</v>
      </c>
      <c r="SLV12" t="s">
        <v>4691</v>
      </c>
      <c r="SLW12" t="s">
        <v>4688</v>
      </c>
      <c r="SLX12" t="s">
        <v>4691</v>
      </c>
      <c r="SLY12" t="s">
        <v>4688</v>
      </c>
      <c r="SLZ12" t="s">
        <v>4691</v>
      </c>
      <c r="SMA12" t="s">
        <v>4688</v>
      </c>
      <c r="SMB12" t="s">
        <v>4691</v>
      </c>
      <c r="SMC12" t="s">
        <v>4688</v>
      </c>
      <c r="SMD12" t="s">
        <v>4691</v>
      </c>
      <c r="SME12" t="s">
        <v>4688</v>
      </c>
      <c r="SMF12" t="s">
        <v>4691</v>
      </c>
      <c r="SMG12" t="s">
        <v>4688</v>
      </c>
      <c r="SMH12" t="s">
        <v>4691</v>
      </c>
      <c r="SMI12" t="s">
        <v>4688</v>
      </c>
      <c r="SMJ12" t="s">
        <v>4691</v>
      </c>
      <c r="SMK12" t="s">
        <v>4688</v>
      </c>
      <c r="SML12" t="s">
        <v>4691</v>
      </c>
      <c r="SMM12" t="s">
        <v>4688</v>
      </c>
      <c r="SMN12" t="s">
        <v>4691</v>
      </c>
      <c r="SMO12" t="s">
        <v>4688</v>
      </c>
      <c r="SMP12" t="s">
        <v>4691</v>
      </c>
      <c r="SMQ12" t="s">
        <v>4688</v>
      </c>
      <c r="SMR12" t="s">
        <v>4691</v>
      </c>
      <c r="SMS12" t="s">
        <v>4688</v>
      </c>
      <c r="SMT12" t="s">
        <v>4691</v>
      </c>
      <c r="SMU12" t="s">
        <v>4688</v>
      </c>
      <c r="SMV12" t="s">
        <v>4691</v>
      </c>
      <c r="SMW12" t="s">
        <v>4688</v>
      </c>
      <c r="SMX12" t="s">
        <v>4691</v>
      </c>
      <c r="SMY12" t="s">
        <v>4688</v>
      </c>
      <c r="SMZ12" t="s">
        <v>4691</v>
      </c>
      <c r="SNA12" t="s">
        <v>4688</v>
      </c>
      <c r="SNB12" t="s">
        <v>4691</v>
      </c>
      <c r="SNC12" t="s">
        <v>4688</v>
      </c>
      <c r="SND12" t="s">
        <v>4691</v>
      </c>
      <c r="SNE12" t="s">
        <v>4688</v>
      </c>
      <c r="SNF12" t="s">
        <v>4691</v>
      </c>
      <c r="SNG12" t="s">
        <v>4688</v>
      </c>
      <c r="SNH12" t="s">
        <v>4691</v>
      </c>
      <c r="SNI12" t="s">
        <v>4688</v>
      </c>
      <c r="SNJ12" t="s">
        <v>4691</v>
      </c>
      <c r="SNK12" t="s">
        <v>4688</v>
      </c>
      <c r="SNL12" t="s">
        <v>4691</v>
      </c>
      <c r="SNM12" t="s">
        <v>4688</v>
      </c>
      <c r="SNN12" t="s">
        <v>4691</v>
      </c>
      <c r="SNO12" t="s">
        <v>4688</v>
      </c>
      <c r="SNP12" t="s">
        <v>4691</v>
      </c>
      <c r="SNQ12" t="s">
        <v>4688</v>
      </c>
      <c r="SNR12" t="s">
        <v>4691</v>
      </c>
      <c r="SNS12" t="s">
        <v>4688</v>
      </c>
      <c r="SNT12" t="s">
        <v>4691</v>
      </c>
      <c r="SNU12" t="s">
        <v>4688</v>
      </c>
      <c r="SNV12" t="s">
        <v>4691</v>
      </c>
      <c r="SNW12" t="s">
        <v>4688</v>
      </c>
      <c r="SNX12" t="s">
        <v>4691</v>
      </c>
      <c r="SNY12" t="s">
        <v>4688</v>
      </c>
      <c r="SNZ12" t="s">
        <v>4691</v>
      </c>
      <c r="SOA12" t="s">
        <v>4688</v>
      </c>
      <c r="SOB12" t="s">
        <v>4691</v>
      </c>
      <c r="SOC12" t="s">
        <v>4688</v>
      </c>
      <c r="SOD12" t="s">
        <v>4691</v>
      </c>
      <c r="SOE12" t="s">
        <v>4688</v>
      </c>
      <c r="SOF12" t="s">
        <v>4691</v>
      </c>
      <c r="SOG12" t="s">
        <v>4688</v>
      </c>
      <c r="SOH12" t="s">
        <v>4691</v>
      </c>
      <c r="SOI12" t="s">
        <v>4688</v>
      </c>
      <c r="SOJ12" t="s">
        <v>4691</v>
      </c>
      <c r="SOK12" t="s">
        <v>4688</v>
      </c>
      <c r="SOL12" t="s">
        <v>4691</v>
      </c>
      <c r="SOM12" t="s">
        <v>4688</v>
      </c>
      <c r="SON12" t="s">
        <v>4691</v>
      </c>
      <c r="SOO12" t="s">
        <v>4688</v>
      </c>
      <c r="SOP12" t="s">
        <v>4691</v>
      </c>
      <c r="SOQ12" t="s">
        <v>4688</v>
      </c>
      <c r="SOR12" t="s">
        <v>4691</v>
      </c>
      <c r="SOS12" t="s">
        <v>4688</v>
      </c>
      <c r="SOT12" t="s">
        <v>4691</v>
      </c>
      <c r="SOU12" t="s">
        <v>4688</v>
      </c>
      <c r="SOV12" t="s">
        <v>4691</v>
      </c>
      <c r="SOW12" t="s">
        <v>4688</v>
      </c>
      <c r="SOX12" t="s">
        <v>4691</v>
      </c>
      <c r="SOY12" t="s">
        <v>4688</v>
      </c>
      <c r="SOZ12" t="s">
        <v>4691</v>
      </c>
      <c r="SPA12" t="s">
        <v>4688</v>
      </c>
      <c r="SPB12" t="s">
        <v>4691</v>
      </c>
      <c r="SPC12" t="s">
        <v>4688</v>
      </c>
      <c r="SPD12" t="s">
        <v>4691</v>
      </c>
      <c r="SPE12" t="s">
        <v>4688</v>
      </c>
      <c r="SPF12" t="s">
        <v>4691</v>
      </c>
      <c r="SPG12" t="s">
        <v>4688</v>
      </c>
      <c r="SPH12" t="s">
        <v>4691</v>
      </c>
      <c r="SPI12" t="s">
        <v>4688</v>
      </c>
      <c r="SPJ12" t="s">
        <v>4691</v>
      </c>
      <c r="SPK12" t="s">
        <v>4688</v>
      </c>
      <c r="SPL12" t="s">
        <v>4691</v>
      </c>
      <c r="SPM12" t="s">
        <v>4688</v>
      </c>
      <c r="SPN12" t="s">
        <v>4691</v>
      </c>
      <c r="SPO12" t="s">
        <v>4688</v>
      </c>
      <c r="SPP12" t="s">
        <v>4691</v>
      </c>
      <c r="SPQ12" t="s">
        <v>4688</v>
      </c>
      <c r="SPR12" t="s">
        <v>4691</v>
      </c>
      <c r="SPS12" t="s">
        <v>4688</v>
      </c>
      <c r="SPT12" t="s">
        <v>4691</v>
      </c>
      <c r="SPU12" t="s">
        <v>4688</v>
      </c>
      <c r="SPV12" t="s">
        <v>4691</v>
      </c>
      <c r="SPW12" t="s">
        <v>4688</v>
      </c>
      <c r="SPX12" t="s">
        <v>4691</v>
      </c>
      <c r="SPY12" t="s">
        <v>4688</v>
      </c>
      <c r="SPZ12" t="s">
        <v>4691</v>
      </c>
      <c r="SQA12" t="s">
        <v>4688</v>
      </c>
      <c r="SQB12" t="s">
        <v>4691</v>
      </c>
      <c r="SQC12" t="s">
        <v>4688</v>
      </c>
      <c r="SQD12" t="s">
        <v>4691</v>
      </c>
      <c r="SQE12" t="s">
        <v>4688</v>
      </c>
      <c r="SQF12" t="s">
        <v>4691</v>
      </c>
      <c r="SQG12" t="s">
        <v>4688</v>
      </c>
      <c r="SQH12" t="s">
        <v>4691</v>
      </c>
      <c r="SQI12" t="s">
        <v>4688</v>
      </c>
      <c r="SQJ12" t="s">
        <v>4691</v>
      </c>
      <c r="SQK12" t="s">
        <v>4688</v>
      </c>
      <c r="SQL12" t="s">
        <v>4691</v>
      </c>
      <c r="SQM12" t="s">
        <v>4688</v>
      </c>
      <c r="SQN12" t="s">
        <v>4691</v>
      </c>
      <c r="SQO12" t="s">
        <v>4688</v>
      </c>
      <c r="SQP12" t="s">
        <v>4691</v>
      </c>
      <c r="SQQ12" t="s">
        <v>4688</v>
      </c>
      <c r="SQR12" t="s">
        <v>4691</v>
      </c>
      <c r="SQS12" t="s">
        <v>4688</v>
      </c>
      <c r="SQT12" t="s">
        <v>4691</v>
      </c>
      <c r="SQU12" t="s">
        <v>4688</v>
      </c>
      <c r="SQV12" t="s">
        <v>4691</v>
      </c>
      <c r="SQW12" t="s">
        <v>4688</v>
      </c>
      <c r="SQX12" t="s">
        <v>4691</v>
      </c>
      <c r="SQY12" t="s">
        <v>4688</v>
      </c>
      <c r="SQZ12" t="s">
        <v>4691</v>
      </c>
      <c r="SRA12" t="s">
        <v>4688</v>
      </c>
      <c r="SRB12" t="s">
        <v>4691</v>
      </c>
      <c r="SRC12" t="s">
        <v>4688</v>
      </c>
      <c r="SRD12" t="s">
        <v>4691</v>
      </c>
      <c r="SRE12" t="s">
        <v>4688</v>
      </c>
      <c r="SRF12" t="s">
        <v>4691</v>
      </c>
      <c r="SRG12" t="s">
        <v>4688</v>
      </c>
      <c r="SRH12" t="s">
        <v>4691</v>
      </c>
      <c r="SRI12" t="s">
        <v>4688</v>
      </c>
      <c r="SRJ12" t="s">
        <v>4691</v>
      </c>
      <c r="SRK12" t="s">
        <v>4688</v>
      </c>
      <c r="SRL12" t="s">
        <v>4691</v>
      </c>
      <c r="SRM12" t="s">
        <v>4688</v>
      </c>
      <c r="SRN12" t="s">
        <v>4691</v>
      </c>
      <c r="SRO12" t="s">
        <v>4688</v>
      </c>
      <c r="SRP12" t="s">
        <v>4691</v>
      </c>
      <c r="SRQ12" t="s">
        <v>4688</v>
      </c>
      <c r="SRR12" t="s">
        <v>4691</v>
      </c>
      <c r="SRS12" t="s">
        <v>4688</v>
      </c>
      <c r="SRT12" t="s">
        <v>4691</v>
      </c>
      <c r="SRU12" t="s">
        <v>4688</v>
      </c>
      <c r="SRV12" t="s">
        <v>4691</v>
      </c>
      <c r="SRW12" t="s">
        <v>4688</v>
      </c>
      <c r="SRX12" t="s">
        <v>4691</v>
      </c>
      <c r="SRY12" t="s">
        <v>4688</v>
      </c>
      <c r="SRZ12" t="s">
        <v>4691</v>
      </c>
      <c r="SSA12" t="s">
        <v>4688</v>
      </c>
      <c r="SSB12" t="s">
        <v>4691</v>
      </c>
      <c r="SSC12" t="s">
        <v>4688</v>
      </c>
      <c r="SSD12" t="s">
        <v>4691</v>
      </c>
      <c r="SSE12" t="s">
        <v>4688</v>
      </c>
      <c r="SSF12" t="s">
        <v>4691</v>
      </c>
      <c r="SSG12" t="s">
        <v>4688</v>
      </c>
      <c r="SSH12" t="s">
        <v>4691</v>
      </c>
      <c r="SSI12" t="s">
        <v>4688</v>
      </c>
      <c r="SSJ12" t="s">
        <v>4691</v>
      </c>
      <c r="SSK12" t="s">
        <v>4688</v>
      </c>
      <c r="SSL12" t="s">
        <v>4691</v>
      </c>
      <c r="SSM12" t="s">
        <v>4688</v>
      </c>
      <c r="SSN12" t="s">
        <v>4691</v>
      </c>
      <c r="SSO12" t="s">
        <v>4688</v>
      </c>
      <c r="SSP12" t="s">
        <v>4691</v>
      </c>
      <c r="SSQ12" t="s">
        <v>4688</v>
      </c>
      <c r="SSR12" t="s">
        <v>4691</v>
      </c>
      <c r="SSS12" t="s">
        <v>4688</v>
      </c>
      <c r="SST12" t="s">
        <v>4691</v>
      </c>
      <c r="SSU12" t="s">
        <v>4688</v>
      </c>
      <c r="SSV12" t="s">
        <v>4691</v>
      </c>
      <c r="SSW12" t="s">
        <v>4688</v>
      </c>
      <c r="SSX12" t="s">
        <v>4691</v>
      </c>
      <c r="SSY12" t="s">
        <v>4688</v>
      </c>
      <c r="SSZ12" t="s">
        <v>4691</v>
      </c>
      <c r="STA12" t="s">
        <v>4688</v>
      </c>
      <c r="STB12" t="s">
        <v>4691</v>
      </c>
      <c r="STC12" t="s">
        <v>4688</v>
      </c>
      <c r="STD12" t="s">
        <v>4691</v>
      </c>
      <c r="STE12" t="s">
        <v>4688</v>
      </c>
      <c r="STF12" t="s">
        <v>4691</v>
      </c>
      <c r="STG12" t="s">
        <v>4688</v>
      </c>
      <c r="STH12" t="s">
        <v>4691</v>
      </c>
      <c r="STI12" t="s">
        <v>4688</v>
      </c>
      <c r="STJ12" t="s">
        <v>4691</v>
      </c>
      <c r="STK12" t="s">
        <v>4688</v>
      </c>
      <c r="STL12" t="s">
        <v>4691</v>
      </c>
      <c r="STM12" t="s">
        <v>4688</v>
      </c>
      <c r="STN12" t="s">
        <v>4691</v>
      </c>
      <c r="STO12" t="s">
        <v>4688</v>
      </c>
      <c r="STP12" t="s">
        <v>4691</v>
      </c>
      <c r="STQ12" t="s">
        <v>4688</v>
      </c>
      <c r="STR12" t="s">
        <v>4691</v>
      </c>
      <c r="STS12" t="s">
        <v>4688</v>
      </c>
      <c r="STT12" t="s">
        <v>4691</v>
      </c>
      <c r="STU12" t="s">
        <v>4688</v>
      </c>
      <c r="STV12" t="s">
        <v>4691</v>
      </c>
      <c r="STW12" t="s">
        <v>4688</v>
      </c>
      <c r="STX12" t="s">
        <v>4691</v>
      </c>
      <c r="STY12" t="s">
        <v>4688</v>
      </c>
      <c r="STZ12" t="s">
        <v>4691</v>
      </c>
      <c r="SUA12" t="s">
        <v>4688</v>
      </c>
      <c r="SUB12" t="s">
        <v>4691</v>
      </c>
      <c r="SUC12" t="s">
        <v>4688</v>
      </c>
      <c r="SUD12" t="s">
        <v>4691</v>
      </c>
      <c r="SUE12" t="s">
        <v>4688</v>
      </c>
      <c r="SUF12" t="s">
        <v>4691</v>
      </c>
      <c r="SUG12" t="s">
        <v>4688</v>
      </c>
      <c r="SUH12" t="s">
        <v>4691</v>
      </c>
      <c r="SUI12" t="s">
        <v>4688</v>
      </c>
      <c r="SUJ12" t="s">
        <v>4691</v>
      </c>
      <c r="SUK12" t="s">
        <v>4688</v>
      </c>
      <c r="SUL12" t="s">
        <v>4691</v>
      </c>
      <c r="SUM12" t="s">
        <v>4688</v>
      </c>
      <c r="SUN12" t="s">
        <v>4691</v>
      </c>
      <c r="SUO12" t="s">
        <v>4688</v>
      </c>
      <c r="SUP12" t="s">
        <v>4691</v>
      </c>
      <c r="SUQ12" t="s">
        <v>4688</v>
      </c>
      <c r="SUR12" t="s">
        <v>4691</v>
      </c>
      <c r="SUS12" t="s">
        <v>4688</v>
      </c>
      <c r="SUT12" t="s">
        <v>4691</v>
      </c>
      <c r="SUU12" t="s">
        <v>4688</v>
      </c>
      <c r="SUV12" t="s">
        <v>4691</v>
      </c>
      <c r="SUW12" t="s">
        <v>4688</v>
      </c>
      <c r="SUX12" t="s">
        <v>4691</v>
      </c>
      <c r="SUY12" t="s">
        <v>4688</v>
      </c>
      <c r="SUZ12" t="s">
        <v>4691</v>
      </c>
      <c r="SVA12" t="s">
        <v>4688</v>
      </c>
      <c r="SVB12" t="s">
        <v>4691</v>
      </c>
      <c r="SVC12" t="s">
        <v>4688</v>
      </c>
      <c r="SVD12" t="s">
        <v>4691</v>
      </c>
      <c r="SVE12" t="s">
        <v>4688</v>
      </c>
      <c r="SVF12" t="s">
        <v>4691</v>
      </c>
      <c r="SVG12" t="s">
        <v>4688</v>
      </c>
      <c r="SVH12" t="s">
        <v>4691</v>
      </c>
      <c r="SVI12" t="s">
        <v>4688</v>
      </c>
      <c r="SVJ12" t="s">
        <v>4691</v>
      </c>
      <c r="SVK12" t="s">
        <v>4688</v>
      </c>
      <c r="SVL12" t="s">
        <v>4691</v>
      </c>
      <c r="SVM12" t="s">
        <v>4688</v>
      </c>
      <c r="SVN12" t="s">
        <v>4691</v>
      </c>
      <c r="SVO12" t="s">
        <v>4688</v>
      </c>
      <c r="SVP12" t="s">
        <v>4691</v>
      </c>
      <c r="SVQ12" t="s">
        <v>4688</v>
      </c>
      <c r="SVR12" t="s">
        <v>4691</v>
      </c>
      <c r="SVS12" t="s">
        <v>4688</v>
      </c>
      <c r="SVT12" t="s">
        <v>4691</v>
      </c>
      <c r="SVU12" t="s">
        <v>4688</v>
      </c>
      <c r="SVV12" t="s">
        <v>4691</v>
      </c>
      <c r="SVW12" t="s">
        <v>4688</v>
      </c>
      <c r="SVX12" t="s">
        <v>4691</v>
      </c>
      <c r="SVY12" t="s">
        <v>4688</v>
      </c>
      <c r="SVZ12" t="s">
        <v>4691</v>
      </c>
      <c r="SWA12" t="s">
        <v>4688</v>
      </c>
      <c r="SWB12" t="s">
        <v>4691</v>
      </c>
      <c r="SWC12" t="s">
        <v>4688</v>
      </c>
      <c r="SWD12" t="s">
        <v>4691</v>
      </c>
      <c r="SWE12" t="s">
        <v>4688</v>
      </c>
      <c r="SWF12" t="s">
        <v>4691</v>
      </c>
      <c r="SWG12" t="s">
        <v>4688</v>
      </c>
      <c r="SWH12" t="s">
        <v>4691</v>
      </c>
      <c r="SWI12" t="s">
        <v>4688</v>
      </c>
      <c r="SWJ12" t="s">
        <v>4691</v>
      </c>
      <c r="SWK12" t="s">
        <v>4688</v>
      </c>
      <c r="SWL12" t="s">
        <v>4691</v>
      </c>
      <c r="SWM12" t="s">
        <v>4688</v>
      </c>
      <c r="SWN12" t="s">
        <v>4691</v>
      </c>
      <c r="SWO12" t="s">
        <v>4688</v>
      </c>
      <c r="SWP12" t="s">
        <v>4691</v>
      </c>
      <c r="SWQ12" t="s">
        <v>4688</v>
      </c>
      <c r="SWR12" t="s">
        <v>4691</v>
      </c>
      <c r="SWS12" t="s">
        <v>4688</v>
      </c>
      <c r="SWT12" t="s">
        <v>4691</v>
      </c>
      <c r="SWU12" t="s">
        <v>4688</v>
      </c>
      <c r="SWV12" t="s">
        <v>4691</v>
      </c>
      <c r="SWW12" t="s">
        <v>4688</v>
      </c>
      <c r="SWX12" t="s">
        <v>4691</v>
      </c>
      <c r="SWY12" t="s">
        <v>4688</v>
      </c>
      <c r="SWZ12" t="s">
        <v>4691</v>
      </c>
      <c r="SXA12" t="s">
        <v>4688</v>
      </c>
      <c r="SXB12" t="s">
        <v>4691</v>
      </c>
      <c r="SXC12" t="s">
        <v>4688</v>
      </c>
      <c r="SXD12" t="s">
        <v>4691</v>
      </c>
      <c r="SXE12" t="s">
        <v>4688</v>
      </c>
      <c r="SXF12" t="s">
        <v>4691</v>
      </c>
      <c r="SXG12" t="s">
        <v>4688</v>
      </c>
      <c r="SXH12" t="s">
        <v>4691</v>
      </c>
      <c r="SXI12" t="s">
        <v>4688</v>
      </c>
      <c r="SXJ12" t="s">
        <v>4691</v>
      </c>
      <c r="SXK12" t="s">
        <v>4688</v>
      </c>
      <c r="SXL12" t="s">
        <v>4691</v>
      </c>
      <c r="SXM12" t="s">
        <v>4688</v>
      </c>
      <c r="SXN12" t="s">
        <v>4691</v>
      </c>
      <c r="SXO12" t="s">
        <v>4688</v>
      </c>
      <c r="SXP12" t="s">
        <v>4691</v>
      </c>
      <c r="SXQ12" t="s">
        <v>4688</v>
      </c>
      <c r="SXR12" t="s">
        <v>4691</v>
      </c>
      <c r="SXS12" t="s">
        <v>4688</v>
      </c>
      <c r="SXT12" t="s">
        <v>4691</v>
      </c>
      <c r="SXU12" t="s">
        <v>4688</v>
      </c>
      <c r="SXV12" t="s">
        <v>4691</v>
      </c>
      <c r="SXW12" t="s">
        <v>4688</v>
      </c>
      <c r="SXX12" t="s">
        <v>4691</v>
      </c>
      <c r="SXY12" t="s">
        <v>4688</v>
      </c>
      <c r="SXZ12" t="s">
        <v>4691</v>
      </c>
      <c r="SYA12" t="s">
        <v>4688</v>
      </c>
      <c r="SYB12" t="s">
        <v>4691</v>
      </c>
      <c r="SYC12" t="s">
        <v>4688</v>
      </c>
      <c r="SYD12" t="s">
        <v>4691</v>
      </c>
      <c r="SYE12" t="s">
        <v>4688</v>
      </c>
      <c r="SYF12" t="s">
        <v>4691</v>
      </c>
      <c r="SYG12" t="s">
        <v>4688</v>
      </c>
      <c r="SYH12" t="s">
        <v>4691</v>
      </c>
      <c r="SYI12" t="s">
        <v>4688</v>
      </c>
      <c r="SYJ12" t="s">
        <v>4691</v>
      </c>
      <c r="SYK12" t="s">
        <v>4688</v>
      </c>
      <c r="SYL12" t="s">
        <v>4691</v>
      </c>
      <c r="SYM12" t="s">
        <v>4688</v>
      </c>
      <c r="SYN12" t="s">
        <v>4691</v>
      </c>
      <c r="SYO12" t="s">
        <v>4688</v>
      </c>
      <c r="SYP12" t="s">
        <v>4691</v>
      </c>
      <c r="SYQ12" t="s">
        <v>4688</v>
      </c>
      <c r="SYR12" t="s">
        <v>4691</v>
      </c>
      <c r="SYS12" t="s">
        <v>4688</v>
      </c>
      <c r="SYT12" t="s">
        <v>4691</v>
      </c>
      <c r="SYU12" t="s">
        <v>4688</v>
      </c>
      <c r="SYV12" t="s">
        <v>4691</v>
      </c>
      <c r="SYW12" t="s">
        <v>4688</v>
      </c>
      <c r="SYX12" t="s">
        <v>4691</v>
      </c>
      <c r="SYY12" t="s">
        <v>4688</v>
      </c>
      <c r="SYZ12" t="s">
        <v>4691</v>
      </c>
      <c r="SZA12" t="s">
        <v>4688</v>
      </c>
      <c r="SZB12" t="s">
        <v>4691</v>
      </c>
      <c r="SZC12" t="s">
        <v>4688</v>
      </c>
      <c r="SZD12" t="s">
        <v>4691</v>
      </c>
      <c r="SZE12" t="s">
        <v>4688</v>
      </c>
      <c r="SZF12" t="s">
        <v>4691</v>
      </c>
      <c r="SZG12" t="s">
        <v>4688</v>
      </c>
      <c r="SZH12" t="s">
        <v>4691</v>
      </c>
      <c r="SZI12" t="s">
        <v>4688</v>
      </c>
      <c r="SZJ12" t="s">
        <v>4691</v>
      </c>
      <c r="SZK12" t="s">
        <v>4688</v>
      </c>
      <c r="SZL12" t="s">
        <v>4691</v>
      </c>
      <c r="SZM12" t="s">
        <v>4688</v>
      </c>
      <c r="SZN12" t="s">
        <v>4691</v>
      </c>
      <c r="SZO12" t="s">
        <v>4688</v>
      </c>
      <c r="SZP12" t="s">
        <v>4691</v>
      </c>
      <c r="SZQ12" t="s">
        <v>4688</v>
      </c>
      <c r="SZR12" t="s">
        <v>4691</v>
      </c>
      <c r="SZS12" t="s">
        <v>4688</v>
      </c>
      <c r="SZT12" t="s">
        <v>4691</v>
      </c>
      <c r="SZU12" t="s">
        <v>4688</v>
      </c>
      <c r="SZV12" t="s">
        <v>4691</v>
      </c>
      <c r="SZW12" t="s">
        <v>4688</v>
      </c>
      <c r="SZX12" t="s">
        <v>4691</v>
      </c>
      <c r="SZY12" t="s">
        <v>4688</v>
      </c>
      <c r="SZZ12" t="s">
        <v>4691</v>
      </c>
      <c r="TAA12" t="s">
        <v>4688</v>
      </c>
      <c r="TAB12" t="s">
        <v>4691</v>
      </c>
      <c r="TAC12" t="s">
        <v>4688</v>
      </c>
      <c r="TAD12" t="s">
        <v>4691</v>
      </c>
      <c r="TAE12" t="s">
        <v>4688</v>
      </c>
      <c r="TAF12" t="s">
        <v>4691</v>
      </c>
      <c r="TAG12" t="s">
        <v>4688</v>
      </c>
      <c r="TAH12" t="s">
        <v>4691</v>
      </c>
      <c r="TAI12" t="s">
        <v>4688</v>
      </c>
      <c r="TAJ12" t="s">
        <v>4691</v>
      </c>
      <c r="TAK12" t="s">
        <v>4688</v>
      </c>
      <c r="TAL12" t="s">
        <v>4691</v>
      </c>
      <c r="TAM12" t="s">
        <v>4688</v>
      </c>
      <c r="TAN12" t="s">
        <v>4691</v>
      </c>
      <c r="TAO12" t="s">
        <v>4688</v>
      </c>
      <c r="TAP12" t="s">
        <v>4691</v>
      </c>
      <c r="TAQ12" t="s">
        <v>4688</v>
      </c>
      <c r="TAR12" t="s">
        <v>4691</v>
      </c>
      <c r="TAS12" t="s">
        <v>4688</v>
      </c>
      <c r="TAT12" t="s">
        <v>4691</v>
      </c>
      <c r="TAU12" t="s">
        <v>4688</v>
      </c>
      <c r="TAV12" t="s">
        <v>4691</v>
      </c>
      <c r="TAW12" t="s">
        <v>4688</v>
      </c>
      <c r="TAX12" t="s">
        <v>4691</v>
      </c>
      <c r="TAY12" t="s">
        <v>4688</v>
      </c>
      <c r="TAZ12" t="s">
        <v>4691</v>
      </c>
      <c r="TBA12" t="s">
        <v>4688</v>
      </c>
      <c r="TBB12" t="s">
        <v>4691</v>
      </c>
      <c r="TBC12" t="s">
        <v>4688</v>
      </c>
      <c r="TBD12" t="s">
        <v>4691</v>
      </c>
      <c r="TBE12" t="s">
        <v>4688</v>
      </c>
      <c r="TBF12" t="s">
        <v>4691</v>
      </c>
      <c r="TBG12" t="s">
        <v>4688</v>
      </c>
      <c r="TBH12" t="s">
        <v>4691</v>
      </c>
      <c r="TBI12" t="s">
        <v>4688</v>
      </c>
      <c r="TBJ12" t="s">
        <v>4691</v>
      </c>
      <c r="TBK12" t="s">
        <v>4688</v>
      </c>
      <c r="TBL12" t="s">
        <v>4691</v>
      </c>
      <c r="TBM12" t="s">
        <v>4688</v>
      </c>
      <c r="TBN12" t="s">
        <v>4691</v>
      </c>
      <c r="TBO12" t="s">
        <v>4688</v>
      </c>
      <c r="TBP12" t="s">
        <v>4691</v>
      </c>
      <c r="TBQ12" t="s">
        <v>4688</v>
      </c>
      <c r="TBR12" t="s">
        <v>4691</v>
      </c>
      <c r="TBS12" t="s">
        <v>4688</v>
      </c>
      <c r="TBT12" t="s">
        <v>4691</v>
      </c>
      <c r="TBU12" t="s">
        <v>4688</v>
      </c>
      <c r="TBV12" t="s">
        <v>4691</v>
      </c>
      <c r="TBW12" t="s">
        <v>4688</v>
      </c>
      <c r="TBX12" t="s">
        <v>4691</v>
      </c>
      <c r="TBY12" t="s">
        <v>4688</v>
      </c>
      <c r="TBZ12" t="s">
        <v>4691</v>
      </c>
      <c r="TCA12" t="s">
        <v>4688</v>
      </c>
      <c r="TCB12" t="s">
        <v>4691</v>
      </c>
      <c r="TCC12" t="s">
        <v>4688</v>
      </c>
      <c r="TCD12" t="s">
        <v>4691</v>
      </c>
      <c r="TCE12" t="s">
        <v>4688</v>
      </c>
      <c r="TCF12" t="s">
        <v>4691</v>
      </c>
      <c r="TCG12" t="s">
        <v>4688</v>
      </c>
      <c r="TCH12" t="s">
        <v>4691</v>
      </c>
      <c r="TCI12" t="s">
        <v>4688</v>
      </c>
      <c r="TCJ12" t="s">
        <v>4691</v>
      </c>
      <c r="TCK12" t="s">
        <v>4688</v>
      </c>
      <c r="TCL12" t="s">
        <v>4691</v>
      </c>
      <c r="TCM12" t="s">
        <v>4688</v>
      </c>
      <c r="TCN12" t="s">
        <v>4691</v>
      </c>
      <c r="TCO12" t="s">
        <v>4688</v>
      </c>
      <c r="TCP12" t="s">
        <v>4691</v>
      </c>
      <c r="TCQ12" t="s">
        <v>4688</v>
      </c>
      <c r="TCR12" t="s">
        <v>4691</v>
      </c>
      <c r="TCS12" t="s">
        <v>4688</v>
      </c>
      <c r="TCT12" t="s">
        <v>4691</v>
      </c>
      <c r="TCU12" t="s">
        <v>4688</v>
      </c>
      <c r="TCV12" t="s">
        <v>4691</v>
      </c>
      <c r="TCW12" t="s">
        <v>4688</v>
      </c>
      <c r="TCX12" t="s">
        <v>4691</v>
      </c>
      <c r="TCY12" t="s">
        <v>4688</v>
      </c>
      <c r="TCZ12" t="s">
        <v>4691</v>
      </c>
      <c r="TDA12" t="s">
        <v>4688</v>
      </c>
      <c r="TDB12" t="s">
        <v>4691</v>
      </c>
      <c r="TDC12" t="s">
        <v>4688</v>
      </c>
      <c r="TDD12" t="s">
        <v>4691</v>
      </c>
      <c r="TDE12" t="s">
        <v>4688</v>
      </c>
      <c r="TDF12" t="s">
        <v>4691</v>
      </c>
      <c r="TDG12" t="s">
        <v>4688</v>
      </c>
      <c r="TDH12" t="s">
        <v>4691</v>
      </c>
      <c r="TDI12" t="s">
        <v>4688</v>
      </c>
      <c r="TDJ12" t="s">
        <v>4691</v>
      </c>
      <c r="TDK12" t="s">
        <v>4688</v>
      </c>
      <c r="TDL12" t="s">
        <v>4691</v>
      </c>
      <c r="TDM12" t="s">
        <v>4688</v>
      </c>
      <c r="TDN12" t="s">
        <v>4691</v>
      </c>
      <c r="TDO12" t="s">
        <v>4688</v>
      </c>
      <c r="TDP12" t="s">
        <v>4691</v>
      </c>
      <c r="TDQ12" t="s">
        <v>4688</v>
      </c>
      <c r="TDR12" t="s">
        <v>4691</v>
      </c>
      <c r="TDS12" t="s">
        <v>4688</v>
      </c>
      <c r="TDT12" t="s">
        <v>4691</v>
      </c>
      <c r="TDU12" t="s">
        <v>4688</v>
      </c>
      <c r="TDV12" t="s">
        <v>4691</v>
      </c>
      <c r="TDW12" t="s">
        <v>4688</v>
      </c>
      <c r="TDX12" t="s">
        <v>4691</v>
      </c>
      <c r="TDY12" t="s">
        <v>4688</v>
      </c>
      <c r="TDZ12" t="s">
        <v>4691</v>
      </c>
      <c r="TEA12" t="s">
        <v>4688</v>
      </c>
      <c r="TEB12" t="s">
        <v>4691</v>
      </c>
      <c r="TEC12" t="s">
        <v>4688</v>
      </c>
      <c r="TED12" t="s">
        <v>4691</v>
      </c>
      <c r="TEE12" t="s">
        <v>4688</v>
      </c>
      <c r="TEF12" t="s">
        <v>4691</v>
      </c>
      <c r="TEG12" t="s">
        <v>4688</v>
      </c>
      <c r="TEH12" t="s">
        <v>4691</v>
      </c>
      <c r="TEI12" t="s">
        <v>4688</v>
      </c>
      <c r="TEJ12" t="s">
        <v>4691</v>
      </c>
      <c r="TEK12" t="s">
        <v>4688</v>
      </c>
      <c r="TEL12" t="s">
        <v>4691</v>
      </c>
      <c r="TEM12" t="s">
        <v>4688</v>
      </c>
      <c r="TEN12" t="s">
        <v>4691</v>
      </c>
      <c r="TEO12" t="s">
        <v>4688</v>
      </c>
      <c r="TEP12" t="s">
        <v>4691</v>
      </c>
      <c r="TEQ12" t="s">
        <v>4688</v>
      </c>
      <c r="TER12" t="s">
        <v>4691</v>
      </c>
      <c r="TES12" t="s">
        <v>4688</v>
      </c>
      <c r="TET12" t="s">
        <v>4691</v>
      </c>
      <c r="TEU12" t="s">
        <v>4688</v>
      </c>
      <c r="TEV12" t="s">
        <v>4691</v>
      </c>
      <c r="TEW12" t="s">
        <v>4688</v>
      </c>
      <c r="TEX12" t="s">
        <v>4691</v>
      </c>
      <c r="TEY12" t="s">
        <v>4688</v>
      </c>
      <c r="TEZ12" t="s">
        <v>4691</v>
      </c>
      <c r="TFA12" t="s">
        <v>4688</v>
      </c>
      <c r="TFB12" t="s">
        <v>4691</v>
      </c>
      <c r="TFC12" t="s">
        <v>4688</v>
      </c>
      <c r="TFD12" t="s">
        <v>4691</v>
      </c>
      <c r="TFE12" t="s">
        <v>4688</v>
      </c>
      <c r="TFF12" t="s">
        <v>4691</v>
      </c>
      <c r="TFG12" t="s">
        <v>4688</v>
      </c>
      <c r="TFH12" t="s">
        <v>4691</v>
      </c>
      <c r="TFI12" t="s">
        <v>4688</v>
      </c>
      <c r="TFJ12" t="s">
        <v>4691</v>
      </c>
      <c r="TFK12" t="s">
        <v>4688</v>
      </c>
      <c r="TFL12" t="s">
        <v>4691</v>
      </c>
      <c r="TFM12" t="s">
        <v>4688</v>
      </c>
      <c r="TFN12" t="s">
        <v>4691</v>
      </c>
      <c r="TFO12" t="s">
        <v>4688</v>
      </c>
      <c r="TFP12" t="s">
        <v>4691</v>
      </c>
      <c r="TFQ12" t="s">
        <v>4688</v>
      </c>
      <c r="TFR12" t="s">
        <v>4691</v>
      </c>
      <c r="TFS12" t="s">
        <v>4688</v>
      </c>
      <c r="TFT12" t="s">
        <v>4691</v>
      </c>
      <c r="TFU12" t="s">
        <v>4688</v>
      </c>
      <c r="TFV12" t="s">
        <v>4691</v>
      </c>
      <c r="TFW12" t="s">
        <v>4688</v>
      </c>
      <c r="TFX12" t="s">
        <v>4691</v>
      </c>
      <c r="TFY12" t="s">
        <v>4688</v>
      </c>
      <c r="TFZ12" t="s">
        <v>4691</v>
      </c>
      <c r="TGA12" t="s">
        <v>4688</v>
      </c>
      <c r="TGB12" t="s">
        <v>4691</v>
      </c>
      <c r="TGC12" t="s">
        <v>4688</v>
      </c>
      <c r="TGD12" t="s">
        <v>4691</v>
      </c>
      <c r="TGE12" t="s">
        <v>4688</v>
      </c>
      <c r="TGF12" t="s">
        <v>4691</v>
      </c>
      <c r="TGG12" t="s">
        <v>4688</v>
      </c>
      <c r="TGH12" t="s">
        <v>4691</v>
      </c>
      <c r="TGI12" t="s">
        <v>4688</v>
      </c>
      <c r="TGJ12" t="s">
        <v>4691</v>
      </c>
      <c r="TGK12" t="s">
        <v>4688</v>
      </c>
      <c r="TGL12" t="s">
        <v>4691</v>
      </c>
      <c r="TGM12" t="s">
        <v>4688</v>
      </c>
      <c r="TGN12" t="s">
        <v>4691</v>
      </c>
      <c r="TGO12" t="s">
        <v>4688</v>
      </c>
      <c r="TGP12" t="s">
        <v>4691</v>
      </c>
      <c r="TGQ12" t="s">
        <v>4688</v>
      </c>
      <c r="TGR12" t="s">
        <v>4691</v>
      </c>
      <c r="TGS12" t="s">
        <v>4688</v>
      </c>
      <c r="TGT12" t="s">
        <v>4691</v>
      </c>
      <c r="TGU12" t="s">
        <v>4688</v>
      </c>
      <c r="TGV12" t="s">
        <v>4691</v>
      </c>
      <c r="TGW12" t="s">
        <v>4688</v>
      </c>
      <c r="TGX12" t="s">
        <v>4691</v>
      </c>
      <c r="TGY12" t="s">
        <v>4688</v>
      </c>
      <c r="TGZ12" t="s">
        <v>4691</v>
      </c>
      <c r="THA12" t="s">
        <v>4688</v>
      </c>
      <c r="THB12" t="s">
        <v>4691</v>
      </c>
      <c r="THC12" t="s">
        <v>4688</v>
      </c>
      <c r="THD12" t="s">
        <v>4691</v>
      </c>
      <c r="THE12" t="s">
        <v>4688</v>
      </c>
      <c r="THF12" t="s">
        <v>4691</v>
      </c>
      <c r="THG12" t="s">
        <v>4688</v>
      </c>
      <c r="THH12" t="s">
        <v>4691</v>
      </c>
      <c r="THI12" t="s">
        <v>4688</v>
      </c>
      <c r="THJ12" t="s">
        <v>4691</v>
      </c>
      <c r="THK12" t="s">
        <v>4688</v>
      </c>
      <c r="THL12" t="s">
        <v>4691</v>
      </c>
      <c r="THM12" t="s">
        <v>4688</v>
      </c>
      <c r="THN12" t="s">
        <v>4691</v>
      </c>
      <c r="THO12" t="s">
        <v>4688</v>
      </c>
      <c r="THP12" t="s">
        <v>4691</v>
      </c>
      <c r="THQ12" t="s">
        <v>4688</v>
      </c>
      <c r="THR12" t="s">
        <v>4691</v>
      </c>
      <c r="THS12" t="s">
        <v>4688</v>
      </c>
      <c r="THT12" t="s">
        <v>4691</v>
      </c>
      <c r="THU12" t="s">
        <v>4688</v>
      </c>
      <c r="THV12" t="s">
        <v>4691</v>
      </c>
      <c r="THW12" t="s">
        <v>4688</v>
      </c>
      <c r="THX12" t="s">
        <v>4691</v>
      </c>
      <c r="THY12" t="s">
        <v>4688</v>
      </c>
      <c r="THZ12" t="s">
        <v>4691</v>
      </c>
      <c r="TIA12" t="s">
        <v>4688</v>
      </c>
      <c r="TIB12" t="s">
        <v>4691</v>
      </c>
      <c r="TIC12" t="s">
        <v>4688</v>
      </c>
      <c r="TID12" t="s">
        <v>4691</v>
      </c>
      <c r="TIE12" t="s">
        <v>4688</v>
      </c>
      <c r="TIF12" t="s">
        <v>4691</v>
      </c>
      <c r="TIG12" t="s">
        <v>4688</v>
      </c>
      <c r="TIH12" t="s">
        <v>4691</v>
      </c>
      <c r="TII12" t="s">
        <v>4688</v>
      </c>
      <c r="TIJ12" t="s">
        <v>4691</v>
      </c>
      <c r="TIK12" t="s">
        <v>4688</v>
      </c>
      <c r="TIL12" t="s">
        <v>4691</v>
      </c>
      <c r="TIM12" t="s">
        <v>4688</v>
      </c>
      <c r="TIN12" t="s">
        <v>4691</v>
      </c>
      <c r="TIO12" t="s">
        <v>4688</v>
      </c>
      <c r="TIP12" t="s">
        <v>4691</v>
      </c>
      <c r="TIQ12" t="s">
        <v>4688</v>
      </c>
      <c r="TIR12" t="s">
        <v>4691</v>
      </c>
      <c r="TIS12" t="s">
        <v>4688</v>
      </c>
      <c r="TIT12" t="s">
        <v>4691</v>
      </c>
      <c r="TIU12" t="s">
        <v>4688</v>
      </c>
      <c r="TIV12" t="s">
        <v>4691</v>
      </c>
      <c r="TIW12" t="s">
        <v>4688</v>
      </c>
      <c r="TIX12" t="s">
        <v>4691</v>
      </c>
      <c r="TIY12" t="s">
        <v>4688</v>
      </c>
      <c r="TIZ12" t="s">
        <v>4691</v>
      </c>
      <c r="TJA12" t="s">
        <v>4688</v>
      </c>
      <c r="TJB12" t="s">
        <v>4691</v>
      </c>
      <c r="TJC12" t="s">
        <v>4688</v>
      </c>
      <c r="TJD12" t="s">
        <v>4691</v>
      </c>
      <c r="TJE12" t="s">
        <v>4688</v>
      </c>
      <c r="TJF12" t="s">
        <v>4691</v>
      </c>
      <c r="TJG12" t="s">
        <v>4688</v>
      </c>
      <c r="TJH12" t="s">
        <v>4691</v>
      </c>
      <c r="TJI12" t="s">
        <v>4688</v>
      </c>
      <c r="TJJ12" t="s">
        <v>4691</v>
      </c>
      <c r="TJK12" t="s">
        <v>4688</v>
      </c>
      <c r="TJL12" t="s">
        <v>4691</v>
      </c>
      <c r="TJM12" t="s">
        <v>4688</v>
      </c>
      <c r="TJN12" t="s">
        <v>4691</v>
      </c>
      <c r="TJO12" t="s">
        <v>4688</v>
      </c>
      <c r="TJP12" t="s">
        <v>4691</v>
      </c>
      <c r="TJQ12" t="s">
        <v>4688</v>
      </c>
      <c r="TJR12" t="s">
        <v>4691</v>
      </c>
      <c r="TJS12" t="s">
        <v>4688</v>
      </c>
      <c r="TJT12" t="s">
        <v>4691</v>
      </c>
      <c r="TJU12" t="s">
        <v>4688</v>
      </c>
      <c r="TJV12" t="s">
        <v>4691</v>
      </c>
      <c r="TJW12" t="s">
        <v>4688</v>
      </c>
      <c r="TJX12" t="s">
        <v>4691</v>
      </c>
      <c r="TJY12" t="s">
        <v>4688</v>
      </c>
      <c r="TJZ12" t="s">
        <v>4691</v>
      </c>
      <c r="TKA12" t="s">
        <v>4688</v>
      </c>
      <c r="TKB12" t="s">
        <v>4691</v>
      </c>
      <c r="TKC12" t="s">
        <v>4688</v>
      </c>
      <c r="TKD12" t="s">
        <v>4691</v>
      </c>
      <c r="TKE12" t="s">
        <v>4688</v>
      </c>
      <c r="TKF12" t="s">
        <v>4691</v>
      </c>
      <c r="TKG12" t="s">
        <v>4688</v>
      </c>
      <c r="TKH12" t="s">
        <v>4691</v>
      </c>
      <c r="TKI12" t="s">
        <v>4688</v>
      </c>
      <c r="TKJ12" t="s">
        <v>4691</v>
      </c>
      <c r="TKK12" t="s">
        <v>4688</v>
      </c>
      <c r="TKL12" t="s">
        <v>4691</v>
      </c>
      <c r="TKM12" t="s">
        <v>4688</v>
      </c>
      <c r="TKN12" t="s">
        <v>4691</v>
      </c>
      <c r="TKO12" t="s">
        <v>4688</v>
      </c>
      <c r="TKP12" t="s">
        <v>4691</v>
      </c>
      <c r="TKQ12" t="s">
        <v>4688</v>
      </c>
      <c r="TKR12" t="s">
        <v>4691</v>
      </c>
      <c r="TKS12" t="s">
        <v>4688</v>
      </c>
      <c r="TKT12" t="s">
        <v>4691</v>
      </c>
      <c r="TKU12" t="s">
        <v>4688</v>
      </c>
      <c r="TKV12" t="s">
        <v>4691</v>
      </c>
      <c r="TKW12" t="s">
        <v>4688</v>
      </c>
      <c r="TKX12" t="s">
        <v>4691</v>
      </c>
      <c r="TKY12" t="s">
        <v>4688</v>
      </c>
      <c r="TKZ12" t="s">
        <v>4691</v>
      </c>
      <c r="TLA12" t="s">
        <v>4688</v>
      </c>
      <c r="TLB12" t="s">
        <v>4691</v>
      </c>
      <c r="TLC12" t="s">
        <v>4688</v>
      </c>
      <c r="TLD12" t="s">
        <v>4691</v>
      </c>
      <c r="TLE12" t="s">
        <v>4688</v>
      </c>
      <c r="TLF12" t="s">
        <v>4691</v>
      </c>
      <c r="TLG12" t="s">
        <v>4688</v>
      </c>
      <c r="TLH12" t="s">
        <v>4691</v>
      </c>
      <c r="TLI12" t="s">
        <v>4688</v>
      </c>
      <c r="TLJ12" t="s">
        <v>4691</v>
      </c>
      <c r="TLK12" t="s">
        <v>4688</v>
      </c>
      <c r="TLL12" t="s">
        <v>4691</v>
      </c>
      <c r="TLM12" t="s">
        <v>4688</v>
      </c>
      <c r="TLN12" t="s">
        <v>4691</v>
      </c>
      <c r="TLO12" t="s">
        <v>4688</v>
      </c>
      <c r="TLP12" t="s">
        <v>4691</v>
      </c>
      <c r="TLQ12" t="s">
        <v>4688</v>
      </c>
      <c r="TLR12" t="s">
        <v>4691</v>
      </c>
      <c r="TLS12" t="s">
        <v>4688</v>
      </c>
      <c r="TLT12" t="s">
        <v>4691</v>
      </c>
      <c r="TLU12" t="s">
        <v>4688</v>
      </c>
      <c r="TLV12" t="s">
        <v>4691</v>
      </c>
      <c r="TLW12" t="s">
        <v>4688</v>
      </c>
      <c r="TLX12" t="s">
        <v>4691</v>
      </c>
      <c r="TLY12" t="s">
        <v>4688</v>
      </c>
      <c r="TLZ12" t="s">
        <v>4691</v>
      </c>
      <c r="TMA12" t="s">
        <v>4688</v>
      </c>
      <c r="TMB12" t="s">
        <v>4691</v>
      </c>
      <c r="TMC12" t="s">
        <v>4688</v>
      </c>
      <c r="TMD12" t="s">
        <v>4691</v>
      </c>
      <c r="TME12" t="s">
        <v>4688</v>
      </c>
      <c r="TMF12" t="s">
        <v>4691</v>
      </c>
      <c r="TMG12" t="s">
        <v>4688</v>
      </c>
      <c r="TMH12" t="s">
        <v>4691</v>
      </c>
      <c r="TMI12" t="s">
        <v>4688</v>
      </c>
      <c r="TMJ12" t="s">
        <v>4691</v>
      </c>
      <c r="TMK12" t="s">
        <v>4688</v>
      </c>
      <c r="TML12" t="s">
        <v>4691</v>
      </c>
      <c r="TMM12" t="s">
        <v>4688</v>
      </c>
      <c r="TMN12" t="s">
        <v>4691</v>
      </c>
      <c r="TMO12" t="s">
        <v>4688</v>
      </c>
      <c r="TMP12" t="s">
        <v>4691</v>
      </c>
      <c r="TMQ12" t="s">
        <v>4688</v>
      </c>
      <c r="TMR12" t="s">
        <v>4691</v>
      </c>
      <c r="TMS12" t="s">
        <v>4688</v>
      </c>
      <c r="TMT12" t="s">
        <v>4691</v>
      </c>
      <c r="TMU12" t="s">
        <v>4688</v>
      </c>
      <c r="TMV12" t="s">
        <v>4691</v>
      </c>
      <c r="TMW12" t="s">
        <v>4688</v>
      </c>
      <c r="TMX12" t="s">
        <v>4691</v>
      </c>
      <c r="TMY12" t="s">
        <v>4688</v>
      </c>
      <c r="TMZ12" t="s">
        <v>4691</v>
      </c>
      <c r="TNA12" t="s">
        <v>4688</v>
      </c>
      <c r="TNB12" t="s">
        <v>4691</v>
      </c>
      <c r="TNC12" t="s">
        <v>4688</v>
      </c>
      <c r="TND12" t="s">
        <v>4691</v>
      </c>
      <c r="TNE12" t="s">
        <v>4688</v>
      </c>
      <c r="TNF12" t="s">
        <v>4691</v>
      </c>
      <c r="TNG12" t="s">
        <v>4688</v>
      </c>
      <c r="TNH12" t="s">
        <v>4691</v>
      </c>
      <c r="TNI12" t="s">
        <v>4688</v>
      </c>
      <c r="TNJ12" t="s">
        <v>4691</v>
      </c>
      <c r="TNK12" t="s">
        <v>4688</v>
      </c>
      <c r="TNL12" t="s">
        <v>4691</v>
      </c>
      <c r="TNM12" t="s">
        <v>4688</v>
      </c>
      <c r="TNN12" t="s">
        <v>4691</v>
      </c>
      <c r="TNO12" t="s">
        <v>4688</v>
      </c>
      <c r="TNP12" t="s">
        <v>4691</v>
      </c>
      <c r="TNQ12" t="s">
        <v>4688</v>
      </c>
      <c r="TNR12" t="s">
        <v>4691</v>
      </c>
      <c r="TNS12" t="s">
        <v>4688</v>
      </c>
      <c r="TNT12" t="s">
        <v>4691</v>
      </c>
      <c r="TNU12" t="s">
        <v>4688</v>
      </c>
      <c r="TNV12" t="s">
        <v>4691</v>
      </c>
      <c r="TNW12" t="s">
        <v>4688</v>
      </c>
      <c r="TNX12" t="s">
        <v>4691</v>
      </c>
      <c r="TNY12" t="s">
        <v>4688</v>
      </c>
      <c r="TNZ12" t="s">
        <v>4691</v>
      </c>
      <c r="TOA12" t="s">
        <v>4688</v>
      </c>
      <c r="TOB12" t="s">
        <v>4691</v>
      </c>
      <c r="TOC12" t="s">
        <v>4688</v>
      </c>
      <c r="TOD12" t="s">
        <v>4691</v>
      </c>
      <c r="TOE12" t="s">
        <v>4688</v>
      </c>
      <c r="TOF12" t="s">
        <v>4691</v>
      </c>
      <c r="TOG12" t="s">
        <v>4688</v>
      </c>
      <c r="TOH12" t="s">
        <v>4691</v>
      </c>
      <c r="TOI12" t="s">
        <v>4688</v>
      </c>
      <c r="TOJ12" t="s">
        <v>4691</v>
      </c>
      <c r="TOK12" t="s">
        <v>4688</v>
      </c>
      <c r="TOL12" t="s">
        <v>4691</v>
      </c>
      <c r="TOM12" t="s">
        <v>4688</v>
      </c>
      <c r="TON12" t="s">
        <v>4691</v>
      </c>
      <c r="TOO12" t="s">
        <v>4688</v>
      </c>
      <c r="TOP12" t="s">
        <v>4691</v>
      </c>
      <c r="TOQ12" t="s">
        <v>4688</v>
      </c>
      <c r="TOR12" t="s">
        <v>4691</v>
      </c>
      <c r="TOS12" t="s">
        <v>4688</v>
      </c>
      <c r="TOT12" t="s">
        <v>4691</v>
      </c>
      <c r="TOU12" t="s">
        <v>4688</v>
      </c>
      <c r="TOV12" t="s">
        <v>4691</v>
      </c>
      <c r="TOW12" t="s">
        <v>4688</v>
      </c>
      <c r="TOX12" t="s">
        <v>4691</v>
      </c>
      <c r="TOY12" t="s">
        <v>4688</v>
      </c>
      <c r="TOZ12" t="s">
        <v>4691</v>
      </c>
      <c r="TPA12" t="s">
        <v>4688</v>
      </c>
      <c r="TPB12" t="s">
        <v>4691</v>
      </c>
      <c r="TPC12" t="s">
        <v>4688</v>
      </c>
      <c r="TPD12" t="s">
        <v>4691</v>
      </c>
      <c r="TPE12" t="s">
        <v>4688</v>
      </c>
      <c r="TPF12" t="s">
        <v>4691</v>
      </c>
      <c r="TPG12" t="s">
        <v>4688</v>
      </c>
      <c r="TPH12" t="s">
        <v>4691</v>
      </c>
      <c r="TPI12" t="s">
        <v>4688</v>
      </c>
      <c r="TPJ12" t="s">
        <v>4691</v>
      </c>
      <c r="TPK12" t="s">
        <v>4688</v>
      </c>
      <c r="TPL12" t="s">
        <v>4691</v>
      </c>
      <c r="TPM12" t="s">
        <v>4688</v>
      </c>
      <c r="TPN12" t="s">
        <v>4691</v>
      </c>
      <c r="TPO12" t="s">
        <v>4688</v>
      </c>
      <c r="TPP12" t="s">
        <v>4691</v>
      </c>
      <c r="TPQ12" t="s">
        <v>4688</v>
      </c>
      <c r="TPR12" t="s">
        <v>4691</v>
      </c>
      <c r="TPS12" t="s">
        <v>4688</v>
      </c>
      <c r="TPT12" t="s">
        <v>4691</v>
      </c>
      <c r="TPU12" t="s">
        <v>4688</v>
      </c>
      <c r="TPV12" t="s">
        <v>4691</v>
      </c>
      <c r="TPW12" t="s">
        <v>4688</v>
      </c>
      <c r="TPX12" t="s">
        <v>4691</v>
      </c>
      <c r="TPY12" t="s">
        <v>4688</v>
      </c>
      <c r="TPZ12" t="s">
        <v>4691</v>
      </c>
      <c r="TQA12" t="s">
        <v>4688</v>
      </c>
      <c r="TQB12" t="s">
        <v>4691</v>
      </c>
      <c r="TQC12" t="s">
        <v>4688</v>
      </c>
      <c r="TQD12" t="s">
        <v>4691</v>
      </c>
      <c r="TQE12" t="s">
        <v>4688</v>
      </c>
      <c r="TQF12" t="s">
        <v>4691</v>
      </c>
      <c r="TQG12" t="s">
        <v>4688</v>
      </c>
      <c r="TQH12" t="s">
        <v>4691</v>
      </c>
      <c r="TQI12" t="s">
        <v>4688</v>
      </c>
      <c r="TQJ12" t="s">
        <v>4691</v>
      </c>
      <c r="TQK12" t="s">
        <v>4688</v>
      </c>
      <c r="TQL12" t="s">
        <v>4691</v>
      </c>
      <c r="TQM12" t="s">
        <v>4688</v>
      </c>
      <c r="TQN12" t="s">
        <v>4691</v>
      </c>
      <c r="TQO12" t="s">
        <v>4688</v>
      </c>
      <c r="TQP12" t="s">
        <v>4691</v>
      </c>
      <c r="TQQ12" t="s">
        <v>4688</v>
      </c>
      <c r="TQR12" t="s">
        <v>4691</v>
      </c>
      <c r="TQS12" t="s">
        <v>4688</v>
      </c>
      <c r="TQT12" t="s">
        <v>4691</v>
      </c>
      <c r="TQU12" t="s">
        <v>4688</v>
      </c>
      <c r="TQV12" t="s">
        <v>4691</v>
      </c>
      <c r="TQW12" t="s">
        <v>4688</v>
      </c>
      <c r="TQX12" t="s">
        <v>4691</v>
      </c>
      <c r="TQY12" t="s">
        <v>4688</v>
      </c>
      <c r="TQZ12" t="s">
        <v>4691</v>
      </c>
      <c r="TRA12" t="s">
        <v>4688</v>
      </c>
      <c r="TRB12" t="s">
        <v>4691</v>
      </c>
      <c r="TRC12" t="s">
        <v>4688</v>
      </c>
      <c r="TRD12" t="s">
        <v>4691</v>
      </c>
      <c r="TRE12" t="s">
        <v>4688</v>
      </c>
      <c r="TRF12" t="s">
        <v>4691</v>
      </c>
      <c r="TRG12" t="s">
        <v>4688</v>
      </c>
      <c r="TRH12" t="s">
        <v>4691</v>
      </c>
      <c r="TRI12" t="s">
        <v>4688</v>
      </c>
      <c r="TRJ12" t="s">
        <v>4691</v>
      </c>
      <c r="TRK12" t="s">
        <v>4688</v>
      </c>
      <c r="TRL12" t="s">
        <v>4691</v>
      </c>
      <c r="TRM12" t="s">
        <v>4688</v>
      </c>
      <c r="TRN12" t="s">
        <v>4691</v>
      </c>
      <c r="TRO12" t="s">
        <v>4688</v>
      </c>
      <c r="TRP12" t="s">
        <v>4691</v>
      </c>
      <c r="TRQ12" t="s">
        <v>4688</v>
      </c>
      <c r="TRR12" t="s">
        <v>4691</v>
      </c>
      <c r="TRS12" t="s">
        <v>4688</v>
      </c>
      <c r="TRT12" t="s">
        <v>4691</v>
      </c>
      <c r="TRU12" t="s">
        <v>4688</v>
      </c>
      <c r="TRV12" t="s">
        <v>4691</v>
      </c>
      <c r="TRW12" t="s">
        <v>4688</v>
      </c>
      <c r="TRX12" t="s">
        <v>4691</v>
      </c>
      <c r="TRY12" t="s">
        <v>4688</v>
      </c>
      <c r="TRZ12" t="s">
        <v>4691</v>
      </c>
      <c r="TSA12" t="s">
        <v>4688</v>
      </c>
      <c r="TSB12" t="s">
        <v>4691</v>
      </c>
      <c r="TSC12" t="s">
        <v>4688</v>
      </c>
      <c r="TSD12" t="s">
        <v>4691</v>
      </c>
      <c r="TSE12" t="s">
        <v>4688</v>
      </c>
      <c r="TSF12" t="s">
        <v>4691</v>
      </c>
      <c r="TSG12" t="s">
        <v>4688</v>
      </c>
      <c r="TSH12" t="s">
        <v>4691</v>
      </c>
      <c r="TSI12" t="s">
        <v>4688</v>
      </c>
      <c r="TSJ12" t="s">
        <v>4691</v>
      </c>
      <c r="TSK12" t="s">
        <v>4688</v>
      </c>
      <c r="TSL12" t="s">
        <v>4691</v>
      </c>
      <c r="TSM12" t="s">
        <v>4688</v>
      </c>
      <c r="TSN12" t="s">
        <v>4691</v>
      </c>
      <c r="TSO12" t="s">
        <v>4688</v>
      </c>
      <c r="TSP12" t="s">
        <v>4691</v>
      </c>
      <c r="TSQ12" t="s">
        <v>4688</v>
      </c>
      <c r="TSR12" t="s">
        <v>4691</v>
      </c>
      <c r="TSS12" t="s">
        <v>4688</v>
      </c>
      <c r="TST12" t="s">
        <v>4691</v>
      </c>
      <c r="TSU12" t="s">
        <v>4688</v>
      </c>
      <c r="TSV12" t="s">
        <v>4691</v>
      </c>
      <c r="TSW12" t="s">
        <v>4688</v>
      </c>
      <c r="TSX12" t="s">
        <v>4691</v>
      </c>
      <c r="TSY12" t="s">
        <v>4688</v>
      </c>
      <c r="TSZ12" t="s">
        <v>4691</v>
      </c>
      <c r="TTA12" t="s">
        <v>4688</v>
      </c>
      <c r="TTB12" t="s">
        <v>4691</v>
      </c>
      <c r="TTC12" t="s">
        <v>4688</v>
      </c>
      <c r="TTD12" t="s">
        <v>4691</v>
      </c>
      <c r="TTE12" t="s">
        <v>4688</v>
      </c>
      <c r="TTF12" t="s">
        <v>4691</v>
      </c>
      <c r="TTG12" t="s">
        <v>4688</v>
      </c>
      <c r="TTH12" t="s">
        <v>4691</v>
      </c>
      <c r="TTI12" t="s">
        <v>4688</v>
      </c>
      <c r="TTJ12" t="s">
        <v>4691</v>
      </c>
      <c r="TTK12" t="s">
        <v>4688</v>
      </c>
      <c r="TTL12" t="s">
        <v>4691</v>
      </c>
      <c r="TTM12" t="s">
        <v>4688</v>
      </c>
      <c r="TTN12" t="s">
        <v>4691</v>
      </c>
      <c r="TTO12" t="s">
        <v>4688</v>
      </c>
      <c r="TTP12" t="s">
        <v>4691</v>
      </c>
      <c r="TTQ12" t="s">
        <v>4688</v>
      </c>
      <c r="TTR12" t="s">
        <v>4691</v>
      </c>
      <c r="TTS12" t="s">
        <v>4688</v>
      </c>
      <c r="TTT12" t="s">
        <v>4691</v>
      </c>
      <c r="TTU12" t="s">
        <v>4688</v>
      </c>
      <c r="TTV12" t="s">
        <v>4691</v>
      </c>
      <c r="TTW12" t="s">
        <v>4688</v>
      </c>
      <c r="TTX12" t="s">
        <v>4691</v>
      </c>
      <c r="TTY12" t="s">
        <v>4688</v>
      </c>
      <c r="TTZ12" t="s">
        <v>4691</v>
      </c>
      <c r="TUA12" t="s">
        <v>4688</v>
      </c>
      <c r="TUB12" t="s">
        <v>4691</v>
      </c>
      <c r="TUC12" t="s">
        <v>4688</v>
      </c>
      <c r="TUD12" t="s">
        <v>4691</v>
      </c>
      <c r="TUE12" t="s">
        <v>4688</v>
      </c>
      <c r="TUF12" t="s">
        <v>4691</v>
      </c>
      <c r="TUG12" t="s">
        <v>4688</v>
      </c>
      <c r="TUH12" t="s">
        <v>4691</v>
      </c>
      <c r="TUI12" t="s">
        <v>4688</v>
      </c>
      <c r="TUJ12" t="s">
        <v>4691</v>
      </c>
      <c r="TUK12" t="s">
        <v>4688</v>
      </c>
      <c r="TUL12" t="s">
        <v>4691</v>
      </c>
      <c r="TUM12" t="s">
        <v>4688</v>
      </c>
      <c r="TUN12" t="s">
        <v>4691</v>
      </c>
      <c r="TUO12" t="s">
        <v>4688</v>
      </c>
      <c r="TUP12" t="s">
        <v>4691</v>
      </c>
      <c r="TUQ12" t="s">
        <v>4688</v>
      </c>
      <c r="TUR12" t="s">
        <v>4691</v>
      </c>
      <c r="TUS12" t="s">
        <v>4688</v>
      </c>
      <c r="TUT12" t="s">
        <v>4691</v>
      </c>
      <c r="TUU12" t="s">
        <v>4688</v>
      </c>
      <c r="TUV12" t="s">
        <v>4691</v>
      </c>
      <c r="TUW12" t="s">
        <v>4688</v>
      </c>
      <c r="TUX12" t="s">
        <v>4691</v>
      </c>
      <c r="TUY12" t="s">
        <v>4688</v>
      </c>
      <c r="TUZ12" t="s">
        <v>4691</v>
      </c>
      <c r="TVA12" t="s">
        <v>4688</v>
      </c>
      <c r="TVB12" t="s">
        <v>4691</v>
      </c>
      <c r="TVC12" t="s">
        <v>4688</v>
      </c>
      <c r="TVD12" t="s">
        <v>4691</v>
      </c>
      <c r="TVE12" t="s">
        <v>4688</v>
      </c>
      <c r="TVF12" t="s">
        <v>4691</v>
      </c>
      <c r="TVG12" t="s">
        <v>4688</v>
      </c>
      <c r="TVH12" t="s">
        <v>4691</v>
      </c>
      <c r="TVI12" t="s">
        <v>4688</v>
      </c>
      <c r="TVJ12" t="s">
        <v>4691</v>
      </c>
      <c r="TVK12" t="s">
        <v>4688</v>
      </c>
      <c r="TVL12" t="s">
        <v>4691</v>
      </c>
      <c r="TVM12" t="s">
        <v>4688</v>
      </c>
      <c r="TVN12" t="s">
        <v>4691</v>
      </c>
      <c r="TVO12" t="s">
        <v>4688</v>
      </c>
      <c r="TVP12" t="s">
        <v>4691</v>
      </c>
      <c r="TVQ12" t="s">
        <v>4688</v>
      </c>
      <c r="TVR12" t="s">
        <v>4691</v>
      </c>
      <c r="TVS12" t="s">
        <v>4688</v>
      </c>
      <c r="TVT12" t="s">
        <v>4691</v>
      </c>
      <c r="TVU12" t="s">
        <v>4688</v>
      </c>
      <c r="TVV12" t="s">
        <v>4691</v>
      </c>
      <c r="TVW12" t="s">
        <v>4688</v>
      </c>
      <c r="TVX12" t="s">
        <v>4691</v>
      </c>
      <c r="TVY12" t="s">
        <v>4688</v>
      </c>
      <c r="TVZ12" t="s">
        <v>4691</v>
      </c>
      <c r="TWA12" t="s">
        <v>4688</v>
      </c>
      <c r="TWB12" t="s">
        <v>4691</v>
      </c>
      <c r="TWC12" t="s">
        <v>4688</v>
      </c>
      <c r="TWD12" t="s">
        <v>4691</v>
      </c>
      <c r="TWE12" t="s">
        <v>4688</v>
      </c>
      <c r="TWF12" t="s">
        <v>4691</v>
      </c>
      <c r="TWG12" t="s">
        <v>4688</v>
      </c>
      <c r="TWH12" t="s">
        <v>4691</v>
      </c>
      <c r="TWI12" t="s">
        <v>4688</v>
      </c>
      <c r="TWJ12" t="s">
        <v>4691</v>
      </c>
      <c r="TWK12" t="s">
        <v>4688</v>
      </c>
      <c r="TWL12" t="s">
        <v>4691</v>
      </c>
      <c r="TWM12" t="s">
        <v>4688</v>
      </c>
      <c r="TWN12" t="s">
        <v>4691</v>
      </c>
      <c r="TWO12" t="s">
        <v>4688</v>
      </c>
      <c r="TWP12" t="s">
        <v>4691</v>
      </c>
      <c r="TWQ12" t="s">
        <v>4688</v>
      </c>
      <c r="TWR12" t="s">
        <v>4691</v>
      </c>
      <c r="TWS12" t="s">
        <v>4688</v>
      </c>
      <c r="TWT12" t="s">
        <v>4691</v>
      </c>
      <c r="TWU12" t="s">
        <v>4688</v>
      </c>
      <c r="TWV12" t="s">
        <v>4691</v>
      </c>
      <c r="TWW12" t="s">
        <v>4688</v>
      </c>
      <c r="TWX12" t="s">
        <v>4691</v>
      </c>
      <c r="TWY12" t="s">
        <v>4688</v>
      </c>
      <c r="TWZ12" t="s">
        <v>4691</v>
      </c>
      <c r="TXA12" t="s">
        <v>4688</v>
      </c>
      <c r="TXB12" t="s">
        <v>4691</v>
      </c>
      <c r="TXC12" t="s">
        <v>4688</v>
      </c>
      <c r="TXD12" t="s">
        <v>4691</v>
      </c>
      <c r="TXE12" t="s">
        <v>4688</v>
      </c>
      <c r="TXF12" t="s">
        <v>4691</v>
      </c>
      <c r="TXG12" t="s">
        <v>4688</v>
      </c>
      <c r="TXH12" t="s">
        <v>4691</v>
      </c>
      <c r="TXI12" t="s">
        <v>4688</v>
      </c>
      <c r="TXJ12" t="s">
        <v>4691</v>
      </c>
      <c r="TXK12" t="s">
        <v>4688</v>
      </c>
      <c r="TXL12" t="s">
        <v>4691</v>
      </c>
      <c r="TXM12" t="s">
        <v>4688</v>
      </c>
      <c r="TXN12" t="s">
        <v>4691</v>
      </c>
      <c r="TXO12" t="s">
        <v>4688</v>
      </c>
      <c r="TXP12" t="s">
        <v>4691</v>
      </c>
      <c r="TXQ12" t="s">
        <v>4688</v>
      </c>
      <c r="TXR12" t="s">
        <v>4691</v>
      </c>
      <c r="TXS12" t="s">
        <v>4688</v>
      </c>
      <c r="TXT12" t="s">
        <v>4691</v>
      </c>
      <c r="TXU12" t="s">
        <v>4688</v>
      </c>
      <c r="TXV12" t="s">
        <v>4691</v>
      </c>
      <c r="TXW12" t="s">
        <v>4688</v>
      </c>
      <c r="TXX12" t="s">
        <v>4691</v>
      </c>
      <c r="TXY12" t="s">
        <v>4688</v>
      </c>
      <c r="TXZ12" t="s">
        <v>4691</v>
      </c>
      <c r="TYA12" t="s">
        <v>4688</v>
      </c>
      <c r="TYB12" t="s">
        <v>4691</v>
      </c>
      <c r="TYC12" t="s">
        <v>4688</v>
      </c>
      <c r="TYD12" t="s">
        <v>4691</v>
      </c>
      <c r="TYE12" t="s">
        <v>4688</v>
      </c>
      <c r="TYF12" t="s">
        <v>4691</v>
      </c>
      <c r="TYG12" t="s">
        <v>4688</v>
      </c>
      <c r="TYH12" t="s">
        <v>4691</v>
      </c>
      <c r="TYI12" t="s">
        <v>4688</v>
      </c>
      <c r="TYJ12" t="s">
        <v>4691</v>
      </c>
      <c r="TYK12" t="s">
        <v>4688</v>
      </c>
      <c r="TYL12" t="s">
        <v>4691</v>
      </c>
      <c r="TYM12" t="s">
        <v>4688</v>
      </c>
      <c r="TYN12" t="s">
        <v>4691</v>
      </c>
      <c r="TYO12" t="s">
        <v>4688</v>
      </c>
      <c r="TYP12" t="s">
        <v>4691</v>
      </c>
      <c r="TYQ12" t="s">
        <v>4688</v>
      </c>
      <c r="TYR12" t="s">
        <v>4691</v>
      </c>
      <c r="TYS12" t="s">
        <v>4688</v>
      </c>
      <c r="TYT12" t="s">
        <v>4691</v>
      </c>
      <c r="TYU12" t="s">
        <v>4688</v>
      </c>
      <c r="TYV12" t="s">
        <v>4691</v>
      </c>
      <c r="TYW12" t="s">
        <v>4688</v>
      </c>
      <c r="TYX12" t="s">
        <v>4691</v>
      </c>
      <c r="TYY12" t="s">
        <v>4688</v>
      </c>
      <c r="TYZ12" t="s">
        <v>4691</v>
      </c>
      <c r="TZA12" t="s">
        <v>4688</v>
      </c>
      <c r="TZB12" t="s">
        <v>4691</v>
      </c>
      <c r="TZC12" t="s">
        <v>4688</v>
      </c>
      <c r="TZD12" t="s">
        <v>4691</v>
      </c>
      <c r="TZE12" t="s">
        <v>4688</v>
      </c>
      <c r="TZF12" t="s">
        <v>4691</v>
      </c>
      <c r="TZG12" t="s">
        <v>4688</v>
      </c>
      <c r="TZH12" t="s">
        <v>4691</v>
      </c>
      <c r="TZI12" t="s">
        <v>4688</v>
      </c>
      <c r="TZJ12" t="s">
        <v>4691</v>
      </c>
      <c r="TZK12" t="s">
        <v>4688</v>
      </c>
      <c r="TZL12" t="s">
        <v>4691</v>
      </c>
      <c r="TZM12" t="s">
        <v>4688</v>
      </c>
      <c r="TZN12" t="s">
        <v>4691</v>
      </c>
      <c r="TZO12" t="s">
        <v>4688</v>
      </c>
      <c r="TZP12" t="s">
        <v>4691</v>
      </c>
      <c r="TZQ12" t="s">
        <v>4688</v>
      </c>
      <c r="TZR12" t="s">
        <v>4691</v>
      </c>
      <c r="TZS12" t="s">
        <v>4688</v>
      </c>
      <c r="TZT12" t="s">
        <v>4691</v>
      </c>
      <c r="TZU12" t="s">
        <v>4688</v>
      </c>
      <c r="TZV12" t="s">
        <v>4691</v>
      </c>
      <c r="TZW12" t="s">
        <v>4688</v>
      </c>
      <c r="TZX12" t="s">
        <v>4691</v>
      </c>
      <c r="TZY12" t="s">
        <v>4688</v>
      </c>
      <c r="TZZ12" t="s">
        <v>4691</v>
      </c>
      <c r="UAA12" t="s">
        <v>4688</v>
      </c>
      <c r="UAB12" t="s">
        <v>4691</v>
      </c>
      <c r="UAC12" t="s">
        <v>4688</v>
      </c>
      <c r="UAD12" t="s">
        <v>4691</v>
      </c>
      <c r="UAE12" t="s">
        <v>4688</v>
      </c>
      <c r="UAF12" t="s">
        <v>4691</v>
      </c>
      <c r="UAG12" t="s">
        <v>4688</v>
      </c>
      <c r="UAH12" t="s">
        <v>4691</v>
      </c>
      <c r="UAI12" t="s">
        <v>4688</v>
      </c>
      <c r="UAJ12" t="s">
        <v>4691</v>
      </c>
      <c r="UAK12" t="s">
        <v>4688</v>
      </c>
      <c r="UAL12" t="s">
        <v>4691</v>
      </c>
      <c r="UAM12" t="s">
        <v>4688</v>
      </c>
      <c r="UAN12" t="s">
        <v>4691</v>
      </c>
      <c r="UAO12" t="s">
        <v>4688</v>
      </c>
      <c r="UAP12" t="s">
        <v>4691</v>
      </c>
      <c r="UAQ12" t="s">
        <v>4688</v>
      </c>
      <c r="UAR12" t="s">
        <v>4691</v>
      </c>
      <c r="UAS12" t="s">
        <v>4688</v>
      </c>
      <c r="UAT12" t="s">
        <v>4691</v>
      </c>
      <c r="UAU12" t="s">
        <v>4688</v>
      </c>
      <c r="UAV12" t="s">
        <v>4691</v>
      </c>
      <c r="UAW12" t="s">
        <v>4688</v>
      </c>
      <c r="UAX12" t="s">
        <v>4691</v>
      </c>
      <c r="UAY12" t="s">
        <v>4688</v>
      </c>
      <c r="UAZ12" t="s">
        <v>4691</v>
      </c>
      <c r="UBA12" t="s">
        <v>4688</v>
      </c>
      <c r="UBB12" t="s">
        <v>4691</v>
      </c>
      <c r="UBC12" t="s">
        <v>4688</v>
      </c>
      <c r="UBD12" t="s">
        <v>4691</v>
      </c>
      <c r="UBE12" t="s">
        <v>4688</v>
      </c>
      <c r="UBF12" t="s">
        <v>4691</v>
      </c>
      <c r="UBG12" t="s">
        <v>4688</v>
      </c>
      <c r="UBH12" t="s">
        <v>4691</v>
      </c>
      <c r="UBI12" t="s">
        <v>4688</v>
      </c>
      <c r="UBJ12" t="s">
        <v>4691</v>
      </c>
      <c r="UBK12" t="s">
        <v>4688</v>
      </c>
      <c r="UBL12" t="s">
        <v>4691</v>
      </c>
      <c r="UBM12" t="s">
        <v>4688</v>
      </c>
      <c r="UBN12" t="s">
        <v>4691</v>
      </c>
      <c r="UBO12" t="s">
        <v>4688</v>
      </c>
      <c r="UBP12" t="s">
        <v>4691</v>
      </c>
      <c r="UBQ12" t="s">
        <v>4688</v>
      </c>
      <c r="UBR12" t="s">
        <v>4691</v>
      </c>
      <c r="UBS12" t="s">
        <v>4688</v>
      </c>
      <c r="UBT12" t="s">
        <v>4691</v>
      </c>
      <c r="UBU12" t="s">
        <v>4688</v>
      </c>
      <c r="UBV12" t="s">
        <v>4691</v>
      </c>
      <c r="UBW12" t="s">
        <v>4688</v>
      </c>
      <c r="UBX12" t="s">
        <v>4691</v>
      </c>
      <c r="UBY12" t="s">
        <v>4688</v>
      </c>
      <c r="UBZ12" t="s">
        <v>4691</v>
      </c>
      <c r="UCA12" t="s">
        <v>4688</v>
      </c>
      <c r="UCB12" t="s">
        <v>4691</v>
      </c>
      <c r="UCC12" t="s">
        <v>4688</v>
      </c>
      <c r="UCD12" t="s">
        <v>4691</v>
      </c>
      <c r="UCE12" t="s">
        <v>4688</v>
      </c>
      <c r="UCF12" t="s">
        <v>4691</v>
      </c>
      <c r="UCG12" t="s">
        <v>4688</v>
      </c>
      <c r="UCH12" t="s">
        <v>4691</v>
      </c>
      <c r="UCI12" t="s">
        <v>4688</v>
      </c>
      <c r="UCJ12" t="s">
        <v>4691</v>
      </c>
      <c r="UCK12" t="s">
        <v>4688</v>
      </c>
      <c r="UCL12" t="s">
        <v>4691</v>
      </c>
      <c r="UCM12" t="s">
        <v>4688</v>
      </c>
      <c r="UCN12" t="s">
        <v>4691</v>
      </c>
      <c r="UCO12" t="s">
        <v>4688</v>
      </c>
      <c r="UCP12" t="s">
        <v>4691</v>
      </c>
      <c r="UCQ12" t="s">
        <v>4688</v>
      </c>
      <c r="UCR12" t="s">
        <v>4691</v>
      </c>
      <c r="UCS12" t="s">
        <v>4688</v>
      </c>
      <c r="UCT12" t="s">
        <v>4691</v>
      </c>
      <c r="UCU12" t="s">
        <v>4688</v>
      </c>
      <c r="UCV12" t="s">
        <v>4691</v>
      </c>
      <c r="UCW12" t="s">
        <v>4688</v>
      </c>
      <c r="UCX12" t="s">
        <v>4691</v>
      </c>
      <c r="UCY12" t="s">
        <v>4688</v>
      </c>
      <c r="UCZ12" t="s">
        <v>4691</v>
      </c>
      <c r="UDA12" t="s">
        <v>4688</v>
      </c>
      <c r="UDB12" t="s">
        <v>4691</v>
      </c>
      <c r="UDC12" t="s">
        <v>4688</v>
      </c>
      <c r="UDD12" t="s">
        <v>4691</v>
      </c>
      <c r="UDE12" t="s">
        <v>4688</v>
      </c>
      <c r="UDF12" t="s">
        <v>4691</v>
      </c>
      <c r="UDG12" t="s">
        <v>4688</v>
      </c>
      <c r="UDH12" t="s">
        <v>4691</v>
      </c>
      <c r="UDI12" t="s">
        <v>4688</v>
      </c>
      <c r="UDJ12" t="s">
        <v>4691</v>
      </c>
      <c r="UDK12" t="s">
        <v>4688</v>
      </c>
      <c r="UDL12" t="s">
        <v>4691</v>
      </c>
      <c r="UDM12" t="s">
        <v>4688</v>
      </c>
      <c r="UDN12" t="s">
        <v>4691</v>
      </c>
      <c r="UDO12" t="s">
        <v>4688</v>
      </c>
      <c r="UDP12" t="s">
        <v>4691</v>
      </c>
      <c r="UDQ12" t="s">
        <v>4688</v>
      </c>
      <c r="UDR12" t="s">
        <v>4691</v>
      </c>
      <c r="UDS12" t="s">
        <v>4688</v>
      </c>
      <c r="UDT12" t="s">
        <v>4691</v>
      </c>
      <c r="UDU12" t="s">
        <v>4688</v>
      </c>
      <c r="UDV12" t="s">
        <v>4691</v>
      </c>
      <c r="UDW12" t="s">
        <v>4688</v>
      </c>
      <c r="UDX12" t="s">
        <v>4691</v>
      </c>
      <c r="UDY12" t="s">
        <v>4688</v>
      </c>
      <c r="UDZ12" t="s">
        <v>4691</v>
      </c>
      <c r="UEA12" t="s">
        <v>4688</v>
      </c>
      <c r="UEB12" t="s">
        <v>4691</v>
      </c>
      <c r="UEC12" t="s">
        <v>4688</v>
      </c>
      <c r="UED12" t="s">
        <v>4691</v>
      </c>
      <c r="UEE12" t="s">
        <v>4688</v>
      </c>
      <c r="UEF12" t="s">
        <v>4691</v>
      </c>
      <c r="UEG12" t="s">
        <v>4688</v>
      </c>
      <c r="UEH12" t="s">
        <v>4691</v>
      </c>
      <c r="UEI12" t="s">
        <v>4688</v>
      </c>
      <c r="UEJ12" t="s">
        <v>4691</v>
      </c>
      <c r="UEK12" t="s">
        <v>4688</v>
      </c>
      <c r="UEL12" t="s">
        <v>4691</v>
      </c>
      <c r="UEM12" t="s">
        <v>4688</v>
      </c>
      <c r="UEN12" t="s">
        <v>4691</v>
      </c>
      <c r="UEO12" t="s">
        <v>4688</v>
      </c>
      <c r="UEP12" t="s">
        <v>4691</v>
      </c>
      <c r="UEQ12" t="s">
        <v>4688</v>
      </c>
      <c r="UER12" t="s">
        <v>4691</v>
      </c>
      <c r="UES12" t="s">
        <v>4688</v>
      </c>
      <c r="UET12" t="s">
        <v>4691</v>
      </c>
      <c r="UEU12" t="s">
        <v>4688</v>
      </c>
      <c r="UEV12" t="s">
        <v>4691</v>
      </c>
      <c r="UEW12" t="s">
        <v>4688</v>
      </c>
      <c r="UEX12" t="s">
        <v>4691</v>
      </c>
      <c r="UEY12" t="s">
        <v>4688</v>
      </c>
      <c r="UEZ12" t="s">
        <v>4691</v>
      </c>
      <c r="UFA12" t="s">
        <v>4688</v>
      </c>
      <c r="UFB12" t="s">
        <v>4691</v>
      </c>
      <c r="UFC12" t="s">
        <v>4688</v>
      </c>
      <c r="UFD12" t="s">
        <v>4691</v>
      </c>
      <c r="UFE12" t="s">
        <v>4688</v>
      </c>
      <c r="UFF12" t="s">
        <v>4691</v>
      </c>
      <c r="UFG12" t="s">
        <v>4688</v>
      </c>
      <c r="UFH12" t="s">
        <v>4691</v>
      </c>
      <c r="UFI12" t="s">
        <v>4688</v>
      </c>
      <c r="UFJ12" t="s">
        <v>4691</v>
      </c>
      <c r="UFK12" t="s">
        <v>4688</v>
      </c>
      <c r="UFL12" t="s">
        <v>4691</v>
      </c>
      <c r="UFM12" t="s">
        <v>4688</v>
      </c>
      <c r="UFN12" t="s">
        <v>4691</v>
      </c>
      <c r="UFO12" t="s">
        <v>4688</v>
      </c>
      <c r="UFP12" t="s">
        <v>4691</v>
      </c>
      <c r="UFQ12" t="s">
        <v>4688</v>
      </c>
      <c r="UFR12" t="s">
        <v>4691</v>
      </c>
      <c r="UFS12" t="s">
        <v>4688</v>
      </c>
      <c r="UFT12" t="s">
        <v>4691</v>
      </c>
      <c r="UFU12" t="s">
        <v>4688</v>
      </c>
      <c r="UFV12" t="s">
        <v>4691</v>
      </c>
      <c r="UFW12" t="s">
        <v>4688</v>
      </c>
      <c r="UFX12" t="s">
        <v>4691</v>
      </c>
      <c r="UFY12" t="s">
        <v>4688</v>
      </c>
      <c r="UFZ12" t="s">
        <v>4691</v>
      </c>
      <c r="UGA12" t="s">
        <v>4688</v>
      </c>
      <c r="UGB12" t="s">
        <v>4691</v>
      </c>
      <c r="UGC12" t="s">
        <v>4688</v>
      </c>
      <c r="UGD12" t="s">
        <v>4691</v>
      </c>
      <c r="UGE12" t="s">
        <v>4688</v>
      </c>
      <c r="UGF12" t="s">
        <v>4691</v>
      </c>
      <c r="UGG12" t="s">
        <v>4688</v>
      </c>
      <c r="UGH12" t="s">
        <v>4691</v>
      </c>
      <c r="UGI12" t="s">
        <v>4688</v>
      </c>
      <c r="UGJ12" t="s">
        <v>4691</v>
      </c>
      <c r="UGK12" t="s">
        <v>4688</v>
      </c>
      <c r="UGL12" t="s">
        <v>4691</v>
      </c>
      <c r="UGM12" t="s">
        <v>4688</v>
      </c>
      <c r="UGN12" t="s">
        <v>4691</v>
      </c>
      <c r="UGO12" t="s">
        <v>4688</v>
      </c>
      <c r="UGP12" t="s">
        <v>4691</v>
      </c>
      <c r="UGQ12" t="s">
        <v>4688</v>
      </c>
      <c r="UGR12" t="s">
        <v>4691</v>
      </c>
      <c r="UGS12" t="s">
        <v>4688</v>
      </c>
      <c r="UGT12" t="s">
        <v>4691</v>
      </c>
      <c r="UGU12" t="s">
        <v>4688</v>
      </c>
      <c r="UGV12" t="s">
        <v>4691</v>
      </c>
      <c r="UGW12" t="s">
        <v>4688</v>
      </c>
      <c r="UGX12" t="s">
        <v>4691</v>
      </c>
      <c r="UGY12" t="s">
        <v>4688</v>
      </c>
      <c r="UGZ12" t="s">
        <v>4691</v>
      </c>
      <c r="UHA12" t="s">
        <v>4688</v>
      </c>
      <c r="UHB12" t="s">
        <v>4691</v>
      </c>
      <c r="UHC12" t="s">
        <v>4688</v>
      </c>
      <c r="UHD12" t="s">
        <v>4691</v>
      </c>
      <c r="UHE12" t="s">
        <v>4688</v>
      </c>
      <c r="UHF12" t="s">
        <v>4691</v>
      </c>
      <c r="UHG12" t="s">
        <v>4688</v>
      </c>
      <c r="UHH12" t="s">
        <v>4691</v>
      </c>
      <c r="UHI12" t="s">
        <v>4688</v>
      </c>
      <c r="UHJ12" t="s">
        <v>4691</v>
      </c>
      <c r="UHK12" t="s">
        <v>4688</v>
      </c>
      <c r="UHL12" t="s">
        <v>4691</v>
      </c>
      <c r="UHM12" t="s">
        <v>4688</v>
      </c>
      <c r="UHN12" t="s">
        <v>4691</v>
      </c>
      <c r="UHO12" t="s">
        <v>4688</v>
      </c>
      <c r="UHP12" t="s">
        <v>4691</v>
      </c>
      <c r="UHQ12" t="s">
        <v>4688</v>
      </c>
      <c r="UHR12" t="s">
        <v>4691</v>
      </c>
      <c r="UHS12" t="s">
        <v>4688</v>
      </c>
      <c r="UHT12" t="s">
        <v>4691</v>
      </c>
      <c r="UHU12" t="s">
        <v>4688</v>
      </c>
      <c r="UHV12" t="s">
        <v>4691</v>
      </c>
      <c r="UHW12" t="s">
        <v>4688</v>
      </c>
      <c r="UHX12" t="s">
        <v>4691</v>
      </c>
      <c r="UHY12" t="s">
        <v>4688</v>
      </c>
      <c r="UHZ12" t="s">
        <v>4691</v>
      </c>
      <c r="UIA12" t="s">
        <v>4688</v>
      </c>
      <c r="UIB12" t="s">
        <v>4691</v>
      </c>
      <c r="UIC12" t="s">
        <v>4688</v>
      </c>
      <c r="UID12" t="s">
        <v>4691</v>
      </c>
      <c r="UIE12" t="s">
        <v>4688</v>
      </c>
      <c r="UIF12" t="s">
        <v>4691</v>
      </c>
      <c r="UIG12" t="s">
        <v>4688</v>
      </c>
      <c r="UIH12" t="s">
        <v>4691</v>
      </c>
      <c r="UII12" t="s">
        <v>4688</v>
      </c>
      <c r="UIJ12" t="s">
        <v>4691</v>
      </c>
      <c r="UIK12" t="s">
        <v>4688</v>
      </c>
      <c r="UIL12" t="s">
        <v>4691</v>
      </c>
      <c r="UIM12" t="s">
        <v>4688</v>
      </c>
      <c r="UIN12" t="s">
        <v>4691</v>
      </c>
      <c r="UIO12" t="s">
        <v>4688</v>
      </c>
      <c r="UIP12" t="s">
        <v>4691</v>
      </c>
      <c r="UIQ12" t="s">
        <v>4688</v>
      </c>
      <c r="UIR12" t="s">
        <v>4691</v>
      </c>
      <c r="UIS12" t="s">
        <v>4688</v>
      </c>
      <c r="UIT12" t="s">
        <v>4691</v>
      </c>
      <c r="UIU12" t="s">
        <v>4688</v>
      </c>
      <c r="UIV12" t="s">
        <v>4691</v>
      </c>
      <c r="UIW12" t="s">
        <v>4688</v>
      </c>
      <c r="UIX12" t="s">
        <v>4691</v>
      </c>
      <c r="UIY12" t="s">
        <v>4688</v>
      </c>
      <c r="UIZ12" t="s">
        <v>4691</v>
      </c>
      <c r="UJA12" t="s">
        <v>4688</v>
      </c>
      <c r="UJB12" t="s">
        <v>4691</v>
      </c>
      <c r="UJC12" t="s">
        <v>4688</v>
      </c>
      <c r="UJD12" t="s">
        <v>4691</v>
      </c>
      <c r="UJE12" t="s">
        <v>4688</v>
      </c>
      <c r="UJF12" t="s">
        <v>4691</v>
      </c>
      <c r="UJG12" t="s">
        <v>4688</v>
      </c>
      <c r="UJH12" t="s">
        <v>4691</v>
      </c>
      <c r="UJI12" t="s">
        <v>4688</v>
      </c>
      <c r="UJJ12" t="s">
        <v>4691</v>
      </c>
      <c r="UJK12" t="s">
        <v>4688</v>
      </c>
      <c r="UJL12" t="s">
        <v>4691</v>
      </c>
      <c r="UJM12" t="s">
        <v>4688</v>
      </c>
      <c r="UJN12" t="s">
        <v>4691</v>
      </c>
      <c r="UJO12" t="s">
        <v>4688</v>
      </c>
      <c r="UJP12" t="s">
        <v>4691</v>
      </c>
      <c r="UJQ12" t="s">
        <v>4688</v>
      </c>
      <c r="UJR12" t="s">
        <v>4691</v>
      </c>
      <c r="UJS12" t="s">
        <v>4688</v>
      </c>
      <c r="UJT12" t="s">
        <v>4691</v>
      </c>
      <c r="UJU12" t="s">
        <v>4688</v>
      </c>
      <c r="UJV12" t="s">
        <v>4691</v>
      </c>
      <c r="UJW12" t="s">
        <v>4688</v>
      </c>
      <c r="UJX12" t="s">
        <v>4691</v>
      </c>
      <c r="UJY12" t="s">
        <v>4688</v>
      </c>
      <c r="UJZ12" t="s">
        <v>4691</v>
      </c>
      <c r="UKA12" t="s">
        <v>4688</v>
      </c>
      <c r="UKB12" t="s">
        <v>4691</v>
      </c>
      <c r="UKC12" t="s">
        <v>4688</v>
      </c>
      <c r="UKD12" t="s">
        <v>4691</v>
      </c>
      <c r="UKE12" t="s">
        <v>4688</v>
      </c>
      <c r="UKF12" t="s">
        <v>4691</v>
      </c>
      <c r="UKG12" t="s">
        <v>4688</v>
      </c>
      <c r="UKH12" t="s">
        <v>4691</v>
      </c>
      <c r="UKI12" t="s">
        <v>4688</v>
      </c>
      <c r="UKJ12" t="s">
        <v>4691</v>
      </c>
      <c r="UKK12" t="s">
        <v>4688</v>
      </c>
      <c r="UKL12" t="s">
        <v>4691</v>
      </c>
      <c r="UKM12" t="s">
        <v>4688</v>
      </c>
      <c r="UKN12" t="s">
        <v>4691</v>
      </c>
      <c r="UKO12" t="s">
        <v>4688</v>
      </c>
      <c r="UKP12" t="s">
        <v>4691</v>
      </c>
      <c r="UKQ12" t="s">
        <v>4688</v>
      </c>
      <c r="UKR12" t="s">
        <v>4691</v>
      </c>
      <c r="UKS12" t="s">
        <v>4688</v>
      </c>
      <c r="UKT12" t="s">
        <v>4691</v>
      </c>
      <c r="UKU12" t="s">
        <v>4688</v>
      </c>
      <c r="UKV12" t="s">
        <v>4691</v>
      </c>
      <c r="UKW12" t="s">
        <v>4688</v>
      </c>
      <c r="UKX12" t="s">
        <v>4691</v>
      </c>
      <c r="UKY12" t="s">
        <v>4688</v>
      </c>
      <c r="UKZ12" t="s">
        <v>4691</v>
      </c>
      <c r="ULA12" t="s">
        <v>4688</v>
      </c>
      <c r="ULB12" t="s">
        <v>4691</v>
      </c>
      <c r="ULC12" t="s">
        <v>4688</v>
      </c>
      <c r="ULD12" t="s">
        <v>4691</v>
      </c>
      <c r="ULE12" t="s">
        <v>4688</v>
      </c>
      <c r="ULF12" t="s">
        <v>4691</v>
      </c>
      <c r="ULG12" t="s">
        <v>4688</v>
      </c>
      <c r="ULH12" t="s">
        <v>4691</v>
      </c>
      <c r="ULI12" t="s">
        <v>4688</v>
      </c>
      <c r="ULJ12" t="s">
        <v>4691</v>
      </c>
      <c r="ULK12" t="s">
        <v>4688</v>
      </c>
      <c r="ULL12" t="s">
        <v>4691</v>
      </c>
      <c r="ULM12" t="s">
        <v>4688</v>
      </c>
      <c r="ULN12" t="s">
        <v>4691</v>
      </c>
      <c r="ULO12" t="s">
        <v>4688</v>
      </c>
      <c r="ULP12" t="s">
        <v>4691</v>
      </c>
      <c r="ULQ12" t="s">
        <v>4688</v>
      </c>
      <c r="ULR12" t="s">
        <v>4691</v>
      </c>
      <c r="ULS12" t="s">
        <v>4688</v>
      </c>
      <c r="ULT12" t="s">
        <v>4691</v>
      </c>
      <c r="ULU12" t="s">
        <v>4688</v>
      </c>
      <c r="ULV12" t="s">
        <v>4691</v>
      </c>
      <c r="ULW12" t="s">
        <v>4688</v>
      </c>
      <c r="ULX12" t="s">
        <v>4691</v>
      </c>
      <c r="ULY12" t="s">
        <v>4688</v>
      </c>
      <c r="ULZ12" t="s">
        <v>4691</v>
      </c>
      <c r="UMA12" t="s">
        <v>4688</v>
      </c>
      <c r="UMB12" t="s">
        <v>4691</v>
      </c>
      <c r="UMC12" t="s">
        <v>4688</v>
      </c>
      <c r="UMD12" t="s">
        <v>4691</v>
      </c>
      <c r="UME12" t="s">
        <v>4688</v>
      </c>
      <c r="UMF12" t="s">
        <v>4691</v>
      </c>
      <c r="UMG12" t="s">
        <v>4688</v>
      </c>
      <c r="UMH12" t="s">
        <v>4691</v>
      </c>
      <c r="UMI12" t="s">
        <v>4688</v>
      </c>
      <c r="UMJ12" t="s">
        <v>4691</v>
      </c>
      <c r="UMK12" t="s">
        <v>4688</v>
      </c>
      <c r="UML12" t="s">
        <v>4691</v>
      </c>
      <c r="UMM12" t="s">
        <v>4688</v>
      </c>
      <c r="UMN12" t="s">
        <v>4691</v>
      </c>
      <c r="UMO12" t="s">
        <v>4688</v>
      </c>
      <c r="UMP12" t="s">
        <v>4691</v>
      </c>
      <c r="UMQ12" t="s">
        <v>4688</v>
      </c>
      <c r="UMR12" t="s">
        <v>4691</v>
      </c>
      <c r="UMS12" t="s">
        <v>4688</v>
      </c>
      <c r="UMT12" t="s">
        <v>4691</v>
      </c>
      <c r="UMU12" t="s">
        <v>4688</v>
      </c>
      <c r="UMV12" t="s">
        <v>4691</v>
      </c>
      <c r="UMW12" t="s">
        <v>4688</v>
      </c>
      <c r="UMX12" t="s">
        <v>4691</v>
      </c>
      <c r="UMY12" t="s">
        <v>4688</v>
      </c>
      <c r="UMZ12" t="s">
        <v>4691</v>
      </c>
      <c r="UNA12" t="s">
        <v>4688</v>
      </c>
      <c r="UNB12" t="s">
        <v>4691</v>
      </c>
      <c r="UNC12" t="s">
        <v>4688</v>
      </c>
      <c r="UND12" t="s">
        <v>4691</v>
      </c>
      <c r="UNE12" t="s">
        <v>4688</v>
      </c>
      <c r="UNF12" t="s">
        <v>4691</v>
      </c>
      <c r="UNG12" t="s">
        <v>4688</v>
      </c>
      <c r="UNH12" t="s">
        <v>4691</v>
      </c>
      <c r="UNI12" t="s">
        <v>4688</v>
      </c>
      <c r="UNJ12" t="s">
        <v>4691</v>
      </c>
      <c r="UNK12" t="s">
        <v>4688</v>
      </c>
      <c r="UNL12" t="s">
        <v>4691</v>
      </c>
      <c r="UNM12" t="s">
        <v>4688</v>
      </c>
      <c r="UNN12" t="s">
        <v>4691</v>
      </c>
      <c r="UNO12" t="s">
        <v>4688</v>
      </c>
      <c r="UNP12" t="s">
        <v>4691</v>
      </c>
      <c r="UNQ12" t="s">
        <v>4688</v>
      </c>
      <c r="UNR12" t="s">
        <v>4691</v>
      </c>
      <c r="UNS12" t="s">
        <v>4688</v>
      </c>
      <c r="UNT12" t="s">
        <v>4691</v>
      </c>
      <c r="UNU12" t="s">
        <v>4688</v>
      </c>
      <c r="UNV12" t="s">
        <v>4691</v>
      </c>
      <c r="UNW12" t="s">
        <v>4688</v>
      </c>
      <c r="UNX12" t="s">
        <v>4691</v>
      </c>
      <c r="UNY12" t="s">
        <v>4688</v>
      </c>
      <c r="UNZ12" t="s">
        <v>4691</v>
      </c>
      <c r="UOA12" t="s">
        <v>4688</v>
      </c>
      <c r="UOB12" t="s">
        <v>4691</v>
      </c>
      <c r="UOC12" t="s">
        <v>4688</v>
      </c>
      <c r="UOD12" t="s">
        <v>4691</v>
      </c>
      <c r="UOE12" t="s">
        <v>4688</v>
      </c>
      <c r="UOF12" t="s">
        <v>4691</v>
      </c>
      <c r="UOG12" t="s">
        <v>4688</v>
      </c>
      <c r="UOH12" t="s">
        <v>4691</v>
      </c>
      <c r="UOI12" t="s">
        <v>4688</v>
      </c>
      <c r="UOJ12" t="s">
        <v>4691</v>
      </c>
      <c r="UOK12" t="s">
        <v>4688</v>
      </c>
      <c r="UOL12" t="s">
        <v>4691</v>
      </c>
      <c r="UOM12" t="s">
        <v>4688</v>
      </c>
      <c r="UON12" t="s">
        <v>4691</v>
      </c>
      <c r="UOO12" t="s">
        <v>4688</v>
      </c>
      <c r="UOP12" t="s">
        <v>4691</v>
      </c>
      <c r="UOQ12" t="s">
        <v>4688</v>
      </c>
      <c r="UOR12" t="s">
        <v>4691</v>
      </c>
      <c r="UOS12" t="s">
        <v>4688</v>
      </c>
      <c r="UOT12" t="s">
        <v>4691</v>
      </c>
      <c r="UOU12" t="s">
        <v>4688</v>
      </c>
      <c r="UOV12" t="s">
        <v>4691</v>
      </c>
      <c r="UOW12" t="s">
        <v>4688</v>
      </c>
      <c r="UOX12" t="s">
        <v>4691</v>
      </c>
      <c r="UOY12" t="s">
        <v>4688</v>
      </c>
      <c r="UOZ12" t="s">
        <v>4691</v>
      </c>
      <c r="UPA12" t="s">
        <v>4688</v>
      </c>
      <c r="UPB12" t="s">
        <v>4691</v>
      </c>
      <c r="UPC12" t="s">
        <v>4688</v>
      </c>
      <c r="UPD12" t="s">
        <v>4691</v>
      </c>
      <c r="UPE12" t="s">
        <v>4688</v>
      </c>
      <c r="UPF12" t="s">
        <v>4691</v>
      </c>
      <c r="UPG12" t="s">
        <v>4688</v>
      </c>
      <c r="UPH12" t="s">
        <v>4691</v>
      </c>
      <c r="UPI12" t="s">
        <v>4688</v>
      </c>
      <c r="UPJ12" t="s">
        <v>4691</v>
      </c>
      <c r="UPK12" t="s">
        <v>4688</v>
      </c>
      <c r="UPL12" t="s">
        <v>4691</v>
      </c>
      <c r="UPM12" t="s">
        <v>4688</v>
      </c>
      <c r="UPN12" t="s">
        <v>4691</v>
      </c>
      <c r="UPO12" t="s">
        <v>4688</v>
      </c>
      <c r="UPP12" t="s">
        <v>4691</v>
      </c>
      <c r="UPQ12" t="s">
        <v>4688</v>
      </c>
      <c r="UPR12" t="s">
        <v>4691</v>
      </c>
      <c r="UPS12" t="s">
        <v>4688</v>
      </c>
      <c r="UPT12" t="s">
        <v>4691</v>
      </c>
      <c r="UPU12" t="s">
        <v>4688</v>
      </c>
      <c r="UPV12" t="s">
        <v>4691</v>
      </c>
      <c r="UPW12" t="s">
        <v>4688</v>
      </c>
      <c r="UPX12" t="s">
        <v>4691</v>
      </c>
      <c r="UPY12" t="s">
        <v>4688</v>
      </c>
      <c r="UPZ12" t="s">
        <v>4691</v>
      </c>
      <c r="UQA12" t="s">
        <v>4688</v>
      </c>
      <c r="UQB12" t="s">
        <v>4691</v>
      </c>
      <c r="UQC12" t="s">
        <v>4688</v>
      </c>
      <c r="UQD12" t="s">
        <v>4691</v>
      </c>
      <c r="UQE12" t="s">
        <v>4688</v>
      </c>
      <c r="UQF12" t="s">
        <v>4691</v>
      </c>
      <c r="UQG12" t="s">
        <v>4688</v>
      </c>
      <c r="UQH12" t="s">
        <v>4691</v>
      </c>
      <c r="UQI12" t="s">
        <v>4688</v>
      </c>
      <c r="UQJ12" t="s">
        <v>4691</v>
      </c>
      <c r="UQK12" t="s">
        <v>4688</v>
      </c>
      <c r="UQL12" t="s">
        <v>4691</v>
      </c>
      <c r="UQM12" t="s">
        <v>4688</v>
      </c>
      <c r="UQN12" t="s">
        <v>4691</v>
      </c>
      <c r="UQO12" t="s">
        <v>4688</v>
      </c>
      <c r="UQP12" t="s">
        <v>4691</v>
      </c>
      <c r="UQQ12" t="s">
        <v>4688</v>
      </c>
      <c r="UQR12" t="s">
        <v>4691</v>
      </c>
      <c r="UQS12" t="s">
        <v>4688</v>
      </c>
      <c r="UQT12" t="s">
        <v>4691</v>
      </c>
      <c r="UQU12" t="s">
        <v>4688</v>
      </c>
      <c r="UQV12" t="s">
        <v>4691</v>
      </c>
      <c r="UQW12" t="s">
        <v>4688</v>
      </c>
      <c r="UQX12" t="s">
        <v>4691</v>
      </c>
      <c r="UQY12" t="s">
        <v>4688</v>
      </c>
      <c r="UQZ12" t="s">
        <v>4691</v>
      </c>
      <c r="URA12" t="s">
        <v>4688</v>
      </c>
      <c r="URB12" t="s">
        <v>4691</v>
      </c>
      <c r="URC12" t="s">
        <v>4688</v>
      </c>
      <c r="URD12" t="s">
        <v>4691</v>
      </c>
      <c r="URE12" t="s">
        <v>4688</v>
      </c>
      <c r="URF12" t="s">
        <v>4691</v>
      </c>
      <c r="URG12" t="s">
        <v>4688</v>
      </c>
      <c r="URH12" t="s">
        <v>4691</v>
      </c>
      <c r="URI12" t="s">
        <v>4688</v>
      </c>
      <c r="URJ12" t="s">
        <v>4691</v>
      </c>
      <c r="URK12" t="s">
        <v>4688</v>
      </c>
      <c r="URL12" t="s">
        <v>4691</v>
      </c>
      <c r="URM12" t="s">
        <v>4688</v>
      </c>
      <c r="URN12" t="s">
        <v>4691</v>
      </c>
      <c r="URO12" t="s">
        <v>4688</v>
      </c>
      <c r="URP12" t="s">
        <v>4691</v>
      </c>
      <c r="URQ12" t="s">
        <v>4688</v>
      </c>
      <c r="URR12" t="s">
        <v>4691</v>
      </c>
      <c r="URS12" t="s">
        <v>4688</v>
      </c>
      <c r="URT12" t="s">
        <v>4691</v>
      </c>
      <c r="URU12" t="s">
        <v>4688</v>
      </c>
      <c r="URV12" t="s">
        <v>4691</v>
      </c>
      <c r="URW12" t="s">
        <v>4688</v>
      </c>
      <c r="URX12" t="s">
        <v>4691</v>
      </c>
      <c r="URY12" t="s">
        <v>4688</v>
      </c>
      <c r="URZ12" t="s">
        <v>4691</v>
      </c>
      <c r="USA12" t="s">
        <v>4688</v>
      </c>
      <c r="USB12" t="s">
        <v>4691</v>
      </c>
      <c r="USC12" t="s">
        <v>4688</v>
      </c>
      <c r="USD12" t="s">
        <v>4691</v>
      </c>
      <c r="USE12" t="s">
        <v>4688</v>
      </c>
      <c r="USF12" t="s">
        <v>4691</v>
      </c>
      <c r="USG12" t="s">
        <v>4688</v>
      </c>
      <c r="USH12" t="s">
        <v>4691</v>
      </c>
      <c r="USI12" t="s">
        <v>4688</v>
      </c>
      <c r="USJ12" t="s">
        <v>4691</v>
      </c>
      <c r="USK12" t="s">
        <v>4688</v>
      </c>
      <c r="USL12" t="s">
        <v>4691</v>
      </c>
      <c r="USM12" t="s">
        <v>4688</v>
      </c>
      <c r="USN12" t="s">
        <v>4691</v>
      </c>
      <c r="USO12" t="s">
        <v>4688</v>
      </c>
      <c r="USP12" t="s">
        <v>4691</v>
      </c>
      <c r="USQ12" t="s">
        <v>4688</v>
      </c>
      <c r="USR12" t="s">
        <v>4691</v>
      </c>
      <c r="USS12" t="s">
        <v>4688</v>
      </c>
      <c r="UST12" t="s">
        <v>4691</v>
      </c>
      <c r="USU12" t="s">
        <v>4688</v>
      </c>
      <c r="USV12" t="s">
        <v>4691</v>
      </c>
      <c r="USW12" t="s">
        <v>4688</v>
      </c>
      <c r="USX12" t="s">
        <v>4691</v>
      </c>
      <c r="USY12" t="s">
        <v>4688</v>
      </c>
      <c r="USZ12" t="s">
        <v>4691</v>
      </c>
      <c r="UTA12" t="s">
        <v>4688</v>
      </c>
      <c r="UTB12" t="s">
        <v>4691</v>
      </c>
      <c r="UTC12" t="s">
        <v>4688</v>
      </c>
      <c r="UTD12" t="s">
        <v>4691</v>
      </c>
      <c r="UTE12" t="s">
        <v>4688</v>
      </c>
      <c r="UTF12" t="s">
        <v>4691</v>
      </c>
      <c r="UTG12" t="s">
        <v>4688</v>
      </c>
      <c r="UTH12" t="s">
        <v>4691</v>
      </c>
      <c r="UTI12" t="s">
        <v>4688</v>
      </c>
      <c r="UTJ12" t="s">
        <v>4691</v>
      </c>
      <c r="UTK12" t="s">
        <v>4688</v>
      </c>
      <c r="UTL12" t="s">
        <v>4691</v>
      </c>
      <c r="UTM12" t="s">
        <v>4688</v>
      </c>
      <c r="UTN12" t="s">
        <v>4691</v>
      </c>
      <c r="UTO12" t="s">
        <v>4688</v>
      </c>
      <c r="UTP12" t="s">
        <v>4691</v>
      </c>
      <c r="UTQ12" t="s">
        <v>4688</v>
      </c>
      <c r="UTR12" t="s">
        <v>4691</v>
      </c>
      <c r="UTS12" t="s">
        <v>4688</v>
      </c>
      <c r="UTT12" t="s">
        <v>4691</v>
      </c>
      <c r="UTU12" t="s">
        <v>4688</v>
      </c>
      <c r="UTV12" t="s">
        <v>4691</v>
      </c>
      <c r="UTW12" t="s">
        <v>4688</v>
      </c>
      <c r="UTX12" t="s">
        <v>4691</v>
      </c>
      <c r="UTY12" t="s">
        <v>4688</v>
      </c>
      <c r="UTZ12" t="s">
        <v>4691</v>
      </c>
      <c r="UUA12" t="s">
        <v>4688</v>
      </c>
      <c r="UUB12" t="s">
        <v>4691</v>
      </c>
      <c r="UUC12" t="s">
        <v>4688</v>
      </c>
      <c r="UUD12" t="s">
        <v>4691</v>
      </c>
      <c r="UUE12" t="s">
        <v>4688</v>
      </c>
      <c r="UUF12" t="s">
        <v>4691</v>
      </c>
      <c r="UUG12" t="s">
        <v>4688</v>
      </c>
      <c r="UUH12" t="s">
        <v>4691</v>
      </c>
      <c r="UUI12" t="s">
        <v>4688</v>
      </c>
      <c r="UUJ12" t="s">
        <v>4691</v>
      </c>
      <c r="UUK12" t="s">
        <v>4688</v>
      </c>
      <c r="UUL12" t="s">
        <v>4691</v>
      </c>
      <c r="UUM12" t="s">
        <v>4688</v>
      </c>
      <c r="UUN12" t="s">
        <v>4691</v>
      </c>
      <c r="UUO12" t="s">
        <v>4688</v>
      </c>
      <c r="UUP12" t="s">
        <v>4691</v>
      </c>
      <c r="UUQ12" t="s">
        <v>4688</v>
      </c>
      <c r="UUR12" t="s">
        <v>4691</v>
      </c>
      <c r="UUS12" t="s">
        <v>4688</v>
      </c>
      <c r="UUT12" t="s">
        <v>4691</v>
      </c>
      <c r="UUU12" t="s">
        <v>4688</v>
      </c>
      <c r="UUV12" t="s">
        <v>4691</v>
      </c>
      <c r="UUW12" t="s">
        <v>4688</v>
      </c>
      <c r="UUX12" t="s">
        <v>4691</v>
      </c>
      <c r="UUY12" t="s">
        <v>4688</v>
      </c>
      <c r="UUZ12" t="s">
        <v>4691</v>
      </c>
      <c r="UVA12" t="s">
        <v>4688</v>
      </c>
      <c r="UVB12" t="s">
        <v>4691</v>
      </c>
      <c r="UVC12" t="s">
        <v>4688</v>
      </c>
      <c r="UVD12" t="s">
        <v>4691</v>
      </c>
      <c r="UVE12" t="s">
        <v>4688</v>
      </c>
      <c r="UVF12" t="s">
        <v>4691</v>
      </c>
      <c r="UVG12" t="s">
        <v>4688</v>
      </c>
      <c r="UVH12" t="s">
        <v>4691</v>
      </c>
      <c r="UVI12" t="s">
        <v>4688</v>
      </c>
      <c r="UVJ12" t="s">
        <v>4691</v>
      </c>
      <c r="UVK12" t="s">
        <v>4688</v>
      </c>
      <c r="UVL12" t="s">
        <v>4691</v>
      </c>
      <c r="UVM12" t="s">
        <v>4688</v>
      </c>
      <c r="UVN12" t="s">
        <v>4691</v>
      </c>
      <c r="UVO12" t="s">
        <v>4688</v>
      </c>
      <c r="UVP12" t="s">
        <v>4691</v>
      </c>
      <c r="UVQ12" t="s">
        <v>4688</v>
      </c>
      <c r="UVR12" t="s">
        <v>4691</v>
      </c>
      <c r="UVS12" t="s">
        <v>4688</v>
      </c>
      <c r="UVT12" t="s">
        <v>4691</v>
      </c>
      <c r="UVU12" t="s">
        <v>4688</v>
      </c>
      <c r="UVV12" t="s">
        <v>4691</v>
      </c>
      <c r="UVW12" t="s">
        <v>4688</v>
      </c>
      <c r="UVX12" t="s">
        <v>4691</v>
      </c>
      <c r="UVY12" t="s">
        <v>4688</v>
      </c>
      <c r="UVZ12" t="s">
        <v>4691</v>
      </c>
      <c r="UWA12" t="s">
        <v>4688</v>
      </c>
      <c r="UWB12" t="s">
        <v>4691</v>
      </c>
      <c r="UWC12" t="s">
        <v>4688</v>
      </c>
      <c r="UWD12" t="s">
        <v>4691</v>
      </c>
      <c r="UWE12" t="s">
        <v>4688</v>
      </c>
      <c r="UWF12" t="s">
        <v>4691</v>
      </c>
      <c r="UWG12" t="s">
        <v>4688</v>
      </c>
      <c r="UWH12" t="s">
        <v>4691</v>
      </c>
      <c r="UWI12" t="s">
        <v>4688</v>
      </c>
      <c r="UWJ12" t="s">
        <v>4691</v>
      </c>
      <c r="UWK12" t="s">
        <v>4688</v>
      </c>
      <c r="UWL12" t="s">
        <v>4691</v>
      </c>
      <c r="UWM12" t="s">
        <v>4688</v>
      </c>
      <c r="UWN12" t="s">
        <v>4691</v>
      </c>
      <c r="UWO12" t="s">
        <v>4688</v>
      </c>
      <c r="UWP12" t="s">
        <v>4691</v>
      </c>
      <c r="UWQ12" t="s">
        <v>4688</v>
      </c>
      <c r="UWR12" t="s">
        <v>4691</v>
      </c>
      <c r="UWS12" t="s">
        <v>4688</v>
      </c>
      <c r="UWT12" t="s">
        <v>4691</v>
      </c>
      <c r="UWU12" t="s">
        <v>4688</v>
      </c>
      <c r="UWV12" t="s">
        <v>4691</v>
      </c>
      <c r="UWW12" t="s">
        <v>4688</v>
      </c>
      <c r="UWX12" t="s">
        <v>4691</v>
      </c>
      <c r="UWY12" t="s">
        <v>4688</v>
      </c>
      <c r="UWZ12" t="s">
        <v>4691</v>
      </c>
      <c r="UXA12" t="s">
        <v>4688</v>
      </c>
      <c r="UXB12" t="s">
        <v>4691</v>
      </c>
      <c r="UXC12" t="s">
        <v>4688</v>
      </c>
      <c r="UXD12" t="s">
        <v>4691</v>
      </c>
      <c r="UXE12" t="s">
        <v>4688</v>
      </c>
      <c r="UXF12" t="s">
        <v>4691</v>
      </c>
      <c r="UXG12" t="s">
        <v>4688</v>
      </c>
      <c r="UXH12" t="s">
        <v>4691</v>
      </c>
      <c r="UXI12" t="s">
        <v>4688</v>
      </c>
      <c r="UXJ12" t="s">
        <v>4691</v>
      </c>
      <c r="UXK12" t="s">
        <v>4688</v>
      </c>
      <c r="UXL12" t="s">
        <v>4691</v>
      </c>
      <c r="UXM12" t="s">
        <v>4688</v>
      </c>
      <c r="UXN12" t="s">
        <v>4691</v>
      </c>
      <c r="UXO12" t="s">
        <v>4688</v>
      </c>
      <c r="UXP12" t="s">
        <v>4691</v>
      </c>
      <c r="UXQ12" t="s">
        <v>4688</v>
      </c>
      <c r="UXR12" t="s">
        <v>4691</v>
      </c>
      <c r="UXS12" t="s">
        <v>4688</v>
      </c>
      <c r="UXT12" t="s">
        <v>4691</v>
      </c>
      <c r="UXU12" t="s">
        <v>4688</v>
      </c>
      <c r="UXV12" t="s">
        <v>4691</v>
      </c>
      <c r="UXW12" t="s">
        <v>4688</v>
      </c>
      <c r="UXX12" t="s">
        <v>4691</v>
      </c>
      <c r="UXY12" t="s">
        <v>4688</v>
      </c>
      <c r="UXZ12" t="s">
        <v>4691</v>
      </c>
      <c r="UYA12" t="s">
        <v>4688</v>
      </c>
      <c r="UYB12" t="s">
        <v>4691</v>
      </c>
      <c r="UYC12" t="s">
        <v>4688</v>
      </c>
      <c r="UYD12" t="s">
        <v>4691</v>
      </c>
      <c r="UYE12" t="s">
        <v>4688</v>
      </c>
      <c r="UYF12" t="s">
        <v>4691</v>
      </c>
      <c r="UYG12" t="s">
        <v>4688</v>
      </c>
      <c r="UYH12" t="s">
        <v>4691</v>
      </c>
      <c r="UYI12" t="s">
        <v>4688</v>
      </c>
      <c r="UYJ12" t="s">
        <v>4691</v>
      </c>
      <c r="UYK12" t="s">
        <v>4688</v>
      </c>
      <c r="UYL12" t="s">
        <v>4691</v>
      </c>
      <c r="UYM12" t="s">
        <v>4688</v>
      </c>
      <c r="UYN12" t="s">
        <v>4691</v>
      </c>
      <c r="UYO12" t="s">
        <v>4688</v>
      </c>
      <c r="UYP12" t="s">
        <v>4691</v>
      </c>
      <c r="UYQ12" t="s">
        <v>4688</v>
      </c>
      <c r="UYR12" t="s">
        <v>4691</v>
      </c>
      <c r="UYS12" t="s">
        <v>4688</v>
      </c>
      <c r="UYT12" t="s">
        <v>4691</v>
      </c>
      <c r="UYU12" t="s">
        <v>4688</v>
      </c>
      <c r="UYV12" t="s">
        <v>4691</v>
      </c>
      <c r="UYW12" t="s">
        <v>4688</v>
      </c>
      <c r="UYX12" t="s">
        <v>4691</v>
      </c>
      <c r="UYY12" t="s">
        <v>4688</v>
      </c>
      <c r="UYZ12" t="s">
        <v>4691</v>
      </c>
      <c r="UZA12" t="s">
        <v>4688</v>
      </c>
      <c r="UZB12" t="s">
        <v>4691</v>
      </c>
      <c r="UZC12" t="s">
        <v>4688</v>
      </c>
      <c r="UZD12" t="s">
        <v>4691</v>
      </c>
      <c r="UZE12" t="s">
        <v>4688</v>
      </c>
      <c r="UZF12" t="s">
        <v>4691</v>
      </c>
      <c r="UZG12" t="s">
        <v>4688</v>
      </c>
      <c r="UZH12" t="s">
        <v>4691</v>
      </c>
      <c r="UZI12" t="s">
        <v>4688</v>
      </c>
      <c r="UZJ12" t="s">
        <v>4691</v>
      </c>
      <c r="UZK12" t="s">
        <v>4688</v>
      </c>
      <c r="UZL12" t="s">
        <v>4691</v>
      </c>
      <c r="UZM12" t="s">
        <v>4688</v>
      </c>
      <c r="UZN12" t="s">
        <v>4691</v>
      </c>
      <c r="UZO12" t="s">
        <v>4688</v>
      </c>
      <c r="UZP12" t="s">
        <v>4691</v>
      </c>
      <c r="UZQ12" t="s">
        <v>4688</v>
      </c>
      <c r="UZR12" t="s">
        <v>4691</v>
      </c>
      <c r="UZS12" t="s">
        <v>4688</v>
      </c>
      <c r="UZT12" t="s">
        <v>4691</v>
      </c>
      <c r="UZU12" t="s">
        <v>4688</v>
      </c>
      <c r="UZV12" t="s">
        <v>4691</v>
      </c>
      <c r="UZW12" t="s">
        <v>4688</v>
      </c>
      <c r="UZX12" t="s">
        <v>4691</v>
      </c>
      <c r="UZY12" t="s">
        <v>4688</v>
      </c>
      <c r="UZZ12" t="s">
        <v>4691</v>
      </c>
      <c r="VAA12" t="s">
        <v>4688</v>
      </c>
      <c r="VAB12" t="s">
        <v>4691</v>
      </c>
      <c r="VAC12" t="s">
        <v>4688</v>
      </c>
      <c r="VAD12" t="s">
        <v>4691</v>
      </c>
      <c r="VAE12" t="s">
        <v>4688</v>
      </c>
      <c r="VAF12" t="s">
        <v>4691</v>
      </c>
      <c r="VAG12" t="s">
        <v>4688</v>
      </c>
      <c r="VAH12" t="s">
        <v>4691</v>
      </c>
      <c r="VAI12" t="s">
        <v>4688</v>
      </c>
      <c r="VAJ12" t="s">
        <v>4691</v>
      </c>
      <c r="VAK12" t="s">
        <v>4688</v>
      </c>
      <c r="VAL12" t="s">
        <v>4691</v>
      </c>
      <c r="VAM12" t="s">
        <v>4688</v>
      </c>
      <c r="VAN12" t="s">
        <v>4691</v>
      </c>
      <c r="VAO12" t="s">
        <v>4688</v>
      </c>
      <c r="VAP12" t="s">
        <v>4691</v>
      </c>
      <c r="VAQ12" t="s">
        <v>4688</v>
      </c>
      <c r="VAR12" t="s">
        <v>4691</v>
      </c>
      <c r="VAS12" t="s">
        <v>4688</v>
      </c>
      <c r="VAT12" t="s">
        <v>4691</v>
      </c>
      <c r="VAU12" t="s">
        <v>4688</v>
      </c>
      <c r="VAV12" t="s">
        <v>4691</v>
      </c>
      <c r="VAW12" t="s">
        <v>4688</v>
      </c>
      <c r="VAX12" t="s">
        <v>4691</v>
      </c>
      <c r="VAY12" t="s">
        <v>4688</v>
      </c>
      <c r="VAZ12" t="s">
        <v>4691</v>
      </c>
      <c r="VBA12" t="s">
        <v>4688</v>
      </c>
      <c r="VBB12" t="s">
        <v>4691</v>
      </c>
      <c r="VBC12" t="s">
        <v>4688</v>
      </c>
      <c r="VBD12" t="s">
        <v>4691</v>
      </c>
      <c r="VBE12" t="s">
        <v>4688</v>
      </c>
      <c r="VBF12" t="s">
        <v>4691</v>
      </c>
      <c r="VBG12" t="s">
        <v>4688</v>
      </c>
      <c r="VBH12" t="s">
        <v>4691</v>
      </c>
      <c r="VBI12" t="s">
        <v>4688</v>
      </c>
      <c r="VBJ12" t="s">
        <v>4691</v>
      </c>
      <c r="VBK12" t="s">
        <v>4688</v>
      </c>
      <c r="VBL12" t="s">
        <v>4691</v>
      </c>
      <c r="VBM12" t="s">
        <v>4688</v>
      </c>
      <c r="VBN12" t="s">
        <v>4691</v>
      </c>
      <c r="VBO12" t="s">
        <v>4688</v>
      </c>
      <c r="VBP12" t="s">
        <v>4691</v>
      </c>
      <c r="VBQ12" t="s">
        <v>4688</v>
      </c>
      <c r="VBR12" t="s">
        <v>4691</v>
      </c>
      <c r="VBS12" t="s">
        <v>4688</v>
      </c>
      <c r="VBT12" t="s">
        <v>4691</v>
      </c>
      <c r="VBU12" t="s">
        <v>4688</v>
      </c>
      <c r="VBV12" t="s">
        <v>4691</v>
      </c>
      <c r="VBW12" t="s">
        <v>4688</v>
      </c>
      <c r="VBX12" t="s">
        <v>4691</v>
      </c>
      <c r="VBY12" t="s">
        <v>4688</v>
      </c>
      <c r="VBZ12" t="s">
        <v>4691</v>
      </c>
      <c r="VCA12" t="s">
        <v>4688</v>
      </c>
      <c r="VCB12" t="s">
        <v>4691</v>
      </c>
      <c r="VCC12" t="s">
        <v>4688</v>
      </c>
      <c r="VCD12" t="s">
        <v>4691</v>
      </c>
      <c r="VCE12" t="s">
        <v>4688</v>
      </c>
      <c r="VCF12" t="s">
        <v>4691</v>
      </c>
      <c r="VCG12" t="s">
        <v>4688</v>
      </c>
      <c r="VCH12" t="s">
        <v>4691</v>
      </c>
      <c r="VCI12" t="s">
        <v>4688</v>
      </c>
      <c r="VCJ12" t="s">
        <v>4691</v>
      </c>
      <c r="VCK12" t="s">
        <v>4688</v>
      </c>
      <c r="VCL12" t="s">
        <v>4691</v>
      </c>
      <c r="VCM12" t="s">
        <v>4688</v>
      </c>
      <c r="VCN12" t="s">
        <v>4691</v>
      </c>
      <c r="VCO12" t="s">
        <v>4688</v>
      </c>
      <c r="VCP12" t="s">
        <v>4691</v>
      </c>
      <c r="VCQ12" t="s">
        <v>4688</v>
      </c>
      <c r="VCR12" t="s">
        <v>4691</v>
      </c>
      <c r="VCS12" t="s">
        <v>4688</v>
      </c>
      <c r="VCT12" t="s">
        <v>4691</v>
      </c>
      <c r="VCU12" t="s">
        <v>4688</v>
      </c>
      <c r="VCV12" t="s">
        <v>4691</v>
      </c>
      <c r="VCW12" t="s">
        <v>4688</v>
      </c>
      <c r="VCX12" t="s">
        <v>4691</v>
      </c>
      <c r="VCY12" t="s">
        <v>4688</v>
      </c>
      <c r="VCZ12" t="s">
        <v>4691</v>
      </c>
      <c r="VDA12" t="s">
        <v>4688</v>
      </c>
      <c r="VDB12" t="s">
        <v>4691</v>
      </c>
      <c r="VDC12" t="s">
        <v>4688</v>
      </c>
      <c r="VDD12" t="s">
        <v>4691</v>
      </c>
      <c r="VDE12" t="s">
        <v>4688</v>
      </c>
      <c r="VDF12" t="s">
        <v>4691</v>
      </c>
      <c r="VDG12" t="s">
        <v>4688</v>
      </c>
      <c r="VDH12" t="s">
        <v>4691</v>
      </c>
      <c r="VDI12" t="s">
        <v>4688</v>
      </c>
      <c r="VDJ12" t="s">
        <v>4691</v>
      </c>
      <c r="VDK12" t="s">
        <v>4688</v>
      </c>
      <c r="VDL12" t="s">
        <v>4691</v>
      </c>
      <c r="VDM12" t="s">
        <v>4688</v>
      </c>
      <c r="VDN12" t="s">
        <v>4691</v>
      </c>
      <c r="VDO12" t="s">
        <v>4688</v>
      </c>
      <c r="VDP12" t="s">
        <v>4691</v>
      </c>
      <c r="VDQ12" t="s">
        <v>4688</v>
      </c>
      <c r="VDR12" t="s">
        <v>4691</v>
      </c>
      <c r="VDS12" t="s">
        <v>4688</v>
      </c>
      <c r="VDT12" t="s">
        <v>4691</v>
      </c>
      <c r="VDU12" t="s">
        <v>4688</v>
      </c>
      <c r="VDV12" t="s">
        <v>4691</v>
      </c>
      <c r="VDW12" t="s">
        <v>4688</v>
      </c>
      <c r="VDX12" t="s">
        <v>4691</v>
      </c>
      <c r="VDY12" t="s">
        <v>4688</v>
      </c>
      <c r="VDZ12" t="s">
        <v>4691</v>
      </c>
      <c r="VEA12" t="s">
        <v>4688</v>
      </c>
      <c r="VEB12" t="s">
        <v>4691</v>
      </c>
      <c r="VEC12" t="s">
        <v>4688</v>
      </c>
      <c r="VED12" t="s">
        <v>4691</v>
      </c>
      <c r="VEE12" t="s">
        <v>4688</v>
      </c>
      <c r="VEF12" t="s">
        <v>4691</v>
      </c>
      <c r="VEG12" t="s">
        <v>4688</v>
      </c>
      <c r="VEH12" t="s">
        <v>4691</v>
      </c>
      <c r="VEI12" t="s">
        <v>4688</v>
      </c>
      <c r="VEJ12" t="s">
        <v>4691</v>
      </c>
      <c r="VEK12" t="s">
        <v>4688</v>
      </c>
      <c r="VEL12" t="s">
        <v>4691</v>
      </c>
      <c r="VEM12" t="s">
        <v>4688</v>
      </c>
      <c r="VEN12" t="s">
        <v>4691</v>
      </c>
      <c r="VEO12" t="s">
        <v>4688</v>
      </c>
      <c r="VEP12" t="s">
        <v>4691</v>
      </c>
      <c r="VEQ12" t="s">
        <v>4688</v>
      </c>
      <c r="VER12" t="s">
        <v>4691</v>
      </c>
      <c r="VES12" t="s">
        <v>4688</v>
      </c>
      <c r="VET12" t="s">
        <v>4691</v>
      </c>
      <c r="VEU12" t="s">
        <v>4688</v>
      </c>
      <c r="VEV12" t="s">
        <v>4691</v>
      </c>
      <c r="VEW12" t="s">
        <v>4688</v>
      </c>
      <c r="VEX12" t="s">
        <v>4691</v>
      </c>
      <c r="VEY12" t="s">
        <v>4688</v>
      </c>
      <c r="VEZ12" t="s">
        <v>4691</v>
      </c>
      <c r="VFA12" t="s">
        <v>4688</v>
      </c>
      <c r="VFB12" t="s">
        <v>4691</v>
      </c>
      <c r="VFC12" t="s">
        <v>4688</v>
      </c>
      <c r="VFD12" t="s">
        <v>4691</v>
      </c>
      <c r="VFE12" t="s">
        <v>4688</v>
      </c>
      <c r="VFF12" t="s">
        <v>4691</v>
      </c>
      <c r="VFG12" t="s">
        <v>4688</v>
      </c>
      <c r="VFH12" t="s">
        <v>4691</v>
      </c>
      <c r="VFI12" t="s">
        <v>4688</v>
      </c>
      <c r="VFJ12" t="s">
        <v>4691</v>
      </c>
      <c r="VFK12" t="s">
        <v>4688</v>
      </c>
      <c r="VFL12" t="s">
        <v>4691</v>
      </c>
      <c r="VFM12" t="s">
        <v>4688</v>
      </c>
      <c r="VFN12" t="s">
        <v>4691</v>
      </c>
      <c r="VFO12" t="s">
        <v>4688</v>
      </c>
      <c r="VFP12" t="s">
        <v>4691</v>
      </c>
      <c r="VFQ12" t="s">
        <v>4688</v>
      </c>
      <c r="VFR12" t="s">
        <v>4691</v>
      </c>
      <c r="VFS12" t="s">
        <v>4688</v>
      </c>
      <c r="VFT12" t="s">
        <v>4691</v>
      </c>
      <c r="VFU12" t="s">
        <v>4688</v>
      </c>
      <c r="VFV12" t="s">
        <v>4691</v>
      </c>
      <c r="VFW12" t="s">
        <v>4688</v>
      </c>
      <c r="VFX12" t="s">
        <v>4691</v>
      </c>
      <c r="VFY12" t="s">
        <v>4688</v>
      </c>
      <c r="VFZ12" t="s">
        <v>4691</v>
      </c>
      <c r="VGA12" t="s">
        <v>4688</v>
      </c>
      <c r="VGB12" t="s">
        <v>4691</v>
      </c>
      <c r="VGC12" t="s">
        <v>4688</v>
      </c>
      <c r="VGD12" t="s">
        <v>4691</v>
      </c>
      <c r="VGE12" t="s">
        <v>4688</v>
      </c>
      <c r="VGF12" t="s">
        <v>4691</v>
      </c>
      <c r="VGG12" t="s">
        <v>4688</v>
      </c>
      <c r="VGH12" t="s">
        <v>4691</v>
      </c>
      <c r="VGI12" t="s">
        <v>4688</v>
      </c>
      <c r="VGJ12" t="s">
        <v>4691</v>
      </c>
      <c r="VGK12" t="s">
        <v>4688</v>
      </c>
      <c r="VGL12" t="s">
        <v>4691</v>
      </c>
      <c r="VGM12" t="s">
        <v>4688</v>
      </c>
      <c r="VGN12" t="s">
        <v>4691</v>
      </c>
      <c r="VGO12" t="s">
        <v>4688</v>
      </c>
      <c r="VGP12" t="s">
        <v>4691</v>
      </c>
      <c r="VGQ12" t="s">
        <v>4688</v>
      </c>
      <c r="VGR12" t="s">
        <v>4691</v>
      </c>
      <c r="VGS12" t="s">
        <v>4688</v>
      </c>
      <c r="VGT12" t="s">
        <v>4691</v>
      </c>
      <c r="VGU12" t="s">
        <v>4688</v>
      </c>
      <c r="VGV12" t="s">
        <v>4691</v>
      </c>
      <c r="VGW12" t="s">
        <v>4688</v>
      </c>
      <c r="VGX12" t="s">
        <v>4691</v>
      </c>
      <c r="VGY12" t="s">
        <v>4688</v>
      </c>
      <c r="VGZ12" t="s">
        <v>4691</v>
      </c>
      <c r="VHA12" t="s">
        <v>4688</v>
      </c>
      <c r="VHB12" t="s">
        <v>4691</v>
      </c>
      <c r="VHC12" t="s">
        <v>4688</v>
      </c>
      <c r="VHD12" t="s">
        <v>4691</v>
      </c>
      <c r="VHE12" t="s">
        <v>4688</v>
      </c>
      <c r="VHF12" t="s">
        <v>4691</v>
      </c>
      <c r="VHG12" t="s">
        <v>4688</v>
      </c>
      <c r="VHH12" t="s">
        <v>4691</v>
      </c>
      <c r="VHI12" t="s">
        <v>4688</v>
      </c>
      <c r="VHJ12" t="s">
        <v>4691</v>
      </c>
      <c r="VHK12" t="s">
        <v>4688</v>
      </c>
      <c r="VHL12" t="s">
        <v>4691</v>
      </c>
      <c r="VHM12" t="s">
        <v>4688</v>
      </c>
      <c r="VHN12" t="s">
        <v>4691</v>
      </c>
      <c r="VHO12" t="s">
        <v>4688</v>
      </c>
      <c r="VHP12" t="s">
        <v>4691</v>
      </c>
      <c r="VHQ12" t="s">
        <v>4688</v>
      </c>
      <c r="VHR12" t="s">
        <v>4691</v>
      </c>
      <c r="VHS12" t="s">
        <v>4688</v>
      </c>
      <c r="VHT12" t="s">
        <v>4691</v>
      </c>
      <c r="VHU12" t="s">
        <v>4688</v>
      </c>
      <c r="VHV12" t="s">
        <v>4691</v>
      </c>
      <c r="VHW12" t="s">
        <v>4688</v>
      </c>
      <c r="VHX12" t="s">
        <v>4691</v>
      </c>
      <c r="VHY12" t="s">
        <v>4688</v>
      </c>
      <c r="VHZ12" t="s">
        <v>4691</v>
      </c>
      <c r="VIA12" t="s">
        <v>4688</v>
      </c>
      <c r="VIB12" t="s">
        <v>4691</v>
      </c>
      <c r="VIC12" t="s">
        <v>4688</v>
      </c>
      <c r="VID12" t="s">
        <v>4691</v>
      </c>
      <c r="VIE12" t="s">
        <v>4688</v>
      </c>
      <c r="VIF12" t="s">
        <v>4691</v>
      </c>
      <c r="VIG12" t="s">
        <v>4688</v>
      </c>
      <c r="VIH12" t="s">
        <v>4691</v>
      </c>
      <c r="VII12" t="s">
        <v>4688</v>
      </c>
      <c r="VIJ12" t="s">
        <v>4691</v>
      </c>
      <c r="VIK12" t="s">
        <v>4688</v>
      </c>
      <c r="VIL12" t="s">
        <v>4691</v>
      </c>
      <c r="VIM12" t="s">
        <v>4688</v>
      </c>
      <c r="VIN12" t="s">
        <v>4691</v>
      </c>
      <c r="VIO12" t="s">
        <v>4688</v>
      </c>
      <c r="VIP12" t="s">
        <v>4691</v>
      </c>
      <c r="VIQ12" t="s">
        <v>4688</v>
      </c>
      <c r="VIR12" t="s">
        <v>4691</v>
      </c>
      <c r="VIS12" t="s">
        <v>4688</v>
      </c>
      <c r="VIT12" t="s">
        <v>4691</v>
      </c>
      <c r="VIU12" t="s">
        <v>4688</v>
      </c>
      <c r="VIV12" t="s">
        <v>4691</v>
      </c>
      <c r="VIW12" t="s">
        <v>4688</v>
      </c>
      <c r="VIX12" t="s">
        <v>4691</v>
      </c>
      <c r="VIY12" t="s">
        <v>4688</v>
      </c>
      <c r="VIZ12" t="s">
        <v>4691</v>
      </c>
      <c r="VJA12" t="s">
        <v>4688</v>
      </c>
      <c r="VJB12" t="s">
        <v>4691</v>
      </c>
      <c r="VJC12" t="s">
        <v>4688</v>
      </c>
      <c r="VJD12" t="s">
        <v>4691</v>
      </c>
      <c r="VJE12" t="s">
        <v>4688</v>
      </c>
      <c r="VJF12" t="s">
        <v>4691</v>
      </c>
      <c r="VJG12" t="s">
        <v>4688</v>
      </c>
      <c r="VJH12" t="s">
        <v>4691</v>
      </c>
      <c r="VJI12" t="s">
        <v>4688</v>
      </c>
      <c r="VJJ12" t="s">
        <v>4691</v>
      </c>
      <c r="VJK12" t="s">
        <v>4688</v>
      </c>
      <c r="VJL12" t="s">
        <v>4691</v>
      </c>
      <c r="VJM12" t="s">
        <v>4688</v>
      </c>
      <c r="VJN12" t="s">
        <v>4691</v>
      </c>
      <c r="VJO12" t="s">
        <v>4688</v>
      </c>
      <c r="VJP12" t="s">
        <v>4691</v>
      </c>
      <c r="VJQ12" t="s">
        <v>4688</v>
      </c>
      <c r="VJR12" t="s">
        <v>4691</v>
      </c>
      <c r="VJS12" t="s">
        <v>4688</v>
      </c>
      <c r="VJT12" t="s">
        <v>4691</v>
      </c>
      <c r="VJU12" t="s">
        <v>4688</v>
      </c>
      <c r="VJV12" t="s">
        <v>4691</v>
      </c>
      <c r="VJW12" t="s">
        <v>4688</v>
      </c>
      <c r="VJX12" t="s">
        <v>4691</v>
      </c>
      <c r="VJY12" t="s">
        <v>4688</v>
      </c>
      <c r="VJZ12" t="s">
        <v>4691</v>
      </c>
      <c r="VKA12" t="s">
        <v>4688</v>
      </c>
      <c r="VKB12" t="s">
        <v>4691</v>
      </c>
      <c r="VKC12" t="s">
        <v>4688</v>
      </c>
      <c r="VKD12" t="s">
        <v>4691</v>
      </c>
      <c r="VKE12" t="s">
        <v>4688</v>
      </c>
      <c r="VKF12" t="s">
        <v>4691</v>
      </c>
      <c r="VKG12" t="s">
        <v>4688</v>
      </c>
      <c r="VKH12" t="s">
        <v>4691</v>
      </c>
      <c r="VKI12" t="s">
        <v>4688</v>
      </c>
      <c r="VKJ12" t="s">
        <v>4691</v>
      </c>
      <c r="VKK12" t="s">
        <v>4688</v>
      </c>
      <c r="VKL12" t="s">
        <v>4691</v>
      </c>
      <c r="VKM12" t="s">
        <v>4688</v>
      </c>
      <c r="VKN12" t="s">
        <v>4691</v>
      </c>
      <c r="VKO12" t="s">
        <v>4688</v>
      </c>
      <c r="VKP12" t="s">
        <v>4691</v>
      </c>
      <c r="VKQ12" t="s">
        <v>4688</v>
      </c>
      <c r="VKR12" t="s">
        <v>4691</v>
      </c>
      <c r="VKS12" t="s">
        <v>4688</v>
      </c>
      <c r="VKT12" t="s">
        <v>4691</v>
      </c>
      <c r="VKU12" t="s">
        <v>4688</v>
      </c>
      <c r="VKV12" t="s">
        <v>4691</v>
      </c>
      <c r="VKW12" t="s">
        <v>4688</v>
      </c>
      <c r="VKX12" t="s">
        <v>4691</v>
      </c>
      <c r="VKY12" t="s">
        <v>4688</v>
      </c>
      <c r="VKZ12" t="s">
        <v>4691</v>
      </c>
      <c r="VLA12" t="s">
        <v>4688</v>
      </c>
      <c r="VLB12" t="s">
        <v>4691</v>
      </c>
      <c r="VLC12" t="s">
        <v>4688</v>
      </c>
      <c r="VLD12" t="s">
        <v>4691</v>
      </c>
      <c r="VLE12" t="s">
        <v>4688</v>
      </c>
      <c r="VLF12" t="s">
        <v>4691</v>
      </c>
      <c r="VLG12" t="s">
        <v>4688</v>
      </c>
      <c r="VLH12" t="s">
        <v>4691</v>
      </c>
      <c r="VLI12" t="s">
        <v>4688</v>
      </c>
      <c r="VLJ12" t="s">
        <v>4691</v>
      </c>
      <c r="VLK12" t="s">
        <v>4688</v>
      </c>
      <c r="VLL12" t="s">
        <v>4691</v>
      </c>
      <c r="VLM12" t="s">
        <v>4688</v>
      </c>
      <c r="VLN12" t="s">
        <v>4691</v>
      </c>
      <c r="VLO12" t="s">
        <v>4688</v>
      </c>
      <c r="VLP12" t="s">
        <v>4691</v>
      </c>
      <c r="VLQ12" t="s">
        <v>4688</v>
      </c>
      <c r="VLR12" t="s">
        <v>4691</v>
      </c>
      <c r="VLS12" t="s">
        <v>4688</v>
      </c>
      <c r="VLT12" t="s">
        <v>4691</v>
      </c>
      <c r="VLU12" t="s">
        <v>4688</v>
      </c>
      <c r="VLV12" t="s">
        <v>4691</v>
      </c>
      <c r="VLW12" t="s">
        <v>4688</v>
      </c>
      <c r="VLX12" t="s">
        <v>4691</v>
      </c>
      <c r="VLY12" t="s">
        <v>4688</v>
      </c>
      <c r="VLZ12" t="s">
        <v>4691</v>
      </c>
      <c r="VMA12" t="s">
        <v>4688</v>
      </c>
      <c r="VMB12" t="s">
        <v>4691</v>
      </c>
      <c r="VMC12" t="s">
        <v>4688</v>
      </c>
      <c r="VMD12" t="s">
        <v>4691</v>
      </c>
      <c r="VME12" t="s">
        <v>4688</v>
      </c>
      <c r="VMF12" t="s">
        <v>4691</v>
      </c>
      <c r="VMG12" t="s">
        <v>4688</v>
      </c>
      <c r="VMH12" t="s">
        <v>4691</v>
      </c>
      <c r="VMI12" t="s">
        <v>4688</v>
      </c>
      <c r="VMJ12" t="s">
        <v>4691</v>
      </c>
      <c r="VMK12" t="s">
        <v>4688</v>
      </c>
      <c r="VML12" t="s">
        <v>4691</v>
      </c>
      <c r="VMM12" t="s">
        <v>4688</v>
      </c>
      <c r="VMN12" t="s">
        <v>4691</v>
      </c>
      <c r="VMO12" t="s">
        <v>4688</v>
      </c>
      <c r="VMP12" t="s">
        <v>4691</v>
      </c>
      <c r="VMQ12" t="s">
        <v>4688</v>
      </c>
      <c r="VMR12" t="s">
        <v>4691</v>
      </c>
      <c r="VMS12" t="s">
        <v>4688</v>
      </c>
      <c r="VMT12" t="s">
        <v>4691</v>
      </c>
      <c r="VMU12" t="s">
        <v>4688</v>
      </c>
      <c r="VMV12" t="s">
        <v>4691</v>
      </c>
      <c r="VMW12" t="s">
        <v>4688</v>
      </c>
      <c r="VMX12" t="s">
        <v>4691</v>
      </c>
      <c r="VMY12" t="s">
        <v>4688</v>
      </c>
      <c r="VMZ12" t="s">
        <v>4691</v>
      </c>
      <c r="VNA12" t="s">
        <v>4688</v>
      </c>
      <c r="VNB12" t="s">
        <v>4691</v>
      </c>
      <c r="VNC12" t="s">
        <v>4688</v>
      </c>
      <c r="VND12" t="s">
        <v>4691</v>
      </c>
      <c r="VNE12" t="s">
        <v>4688</v>
      </c>
      <c r="VNF12" t="s">
        <v>4691</v>
      </c>
      <c r="VNG12" t="s">
        <v>4688</v>
      </c>
      <c r="VNH12" t="s">
        <v>4691</v>
      </c>
      <c r="VNI12" t="s">
        <v>4688</v>
      </c>
      <c r="VNJ12" t="s">
        <v>4691</v>
      </c>
      <c r="VNK12" t="s">
        <v>4688</v>
      </c>
      <c r="VNL12" t="s">
        <v>4691</v>
      </c>
      <c r="VNM12" t="s">
        <v>4688</v>
      </c>
      <c r="VNN12" t="s">
        <v>4691</v>
      </c>
      <c r="VNO12" t="s">
        <v>4688</v>
      </c>
      <c r="VNP12" t="s">
        <v>4691</v>
      </c>
      <c r="VNQ12" t="s">
        <v>4688</v>
      </c>
      <c r="VNR12" t="s">
        <v>4691</v>
      </c>
      <c r="VNS12" t="s">
        <v>4688</v>
      </c>
      <c r="VNT12" t="s">
        <v>4691</v>
      </c>
      <c r="VNU12" t="s">
        <v>4688</v>
      </c>
      <c r="VNV12" t="s">
        <v>4691</v>
      </c>
      <c r="VNW12" t="s">
        <v>4688</v>
      </c>
      <c r="VNX12" t="s">
        <v>4691</v>
      </c>
      <c r="VNY12" t="s">
        <v>4688</v>
      </c>
      <c r="VNZ12" t="s">
        <v>4691</v>
      </c>
      <c r="VOA12" t="s">
        <v>4688</v>
      </c>
      <c r="VOB12" t="s">
        <v>4691</v>
      </c>
      <c r="VOC12" t="s">
        <v>4688</v>
      </c>
      <c r="VOD12" t="s">
        <v>4691</v>
      </c>
      <c r="VOE12" t="s">
        <v>4688</v>
      </c>
      <c r="VOF12" t="s">
        <v>4691</v>
      </c>
      <c r="VOG12" t="s">
        <v>4688</v>
      </c>
      <c r="VOH12" t="s">
        <v>4691</v>
      </c>
      <c r="VOI12" t="s">
        <v>4688</v>
      </c>
      <c r="VOJ12" t="s">
        <v>4691</v>
      </c>
      <c r="VOK12" t="s">
        <v>4688</v>
      </c>
      <c r="VOL12" t="s">
        <v>4691</v>
      </c>
      <c r="VOM12" t="s">
        <v>4688</v>
      </c>
      <c r="VON12" t="s">
        <v>4691</v>
      </c>
      <c r="VOO12" t="s">
        <v>4688</v>
      </c>
      <c r="VOP12" t="s">
        <v>4691</v>
      </c>
      <c r="VOQ12" t="s">
        <v>4688</v>
      </c>
      <c r="VOR12" t="s">
        <v>4691</v>
      </c>
      <c r="VOS12" t="s">
        <v>4688</v>
      </c>
      <c r="VOT12" t="s">
        <v>4691</v>
      </c>
      <c r="VOU12" t="s">
        <v>4688</v>
      </c>
      <c r="VOV12" t="s">
        <v>4691</v>
      </c>
      <c r="VOW12" t="s">
        <v>4688</v>
      </c>
      <c r="VOX12" t="s">
        <v>4691</v>
      </c>
      <c r="VOY12" t="s">
        <v>4688</v>
      </c>
      <c r="VOZ12" t="s">
        <v>4691</v>
      </c>
      <c r="VPA12" t="s">
        <v>4688</v>
      </c>
      <c r="VPB12" t="s">
        <v>4691</v>
      </c>
      <c r="VPC12" t="s">
        <v>4688</v>
      </c>
      <c r="VPD12" t="s">
        <v>4691</v>
      </c>
      <c r="VPE12" t="s">
        <v>4688</v>
      </c>
      <c r="VPF12" t="s">
        <v>4691</v>
      </c>
      <c r="VPG12" t="s">
        <v>4688</v>
      </c>
      <c r="VPH12" t="s">
        <v>4691</v>
      </c>
      <c r="VPI12" t="s">
        <v>4688</v>
      </c>
      <c r="VPJ12" t="s">
        <v>4691</v>
      </c>
      <c r="VPK12" t="s">
        <v>4688</v>
      </c>
      <c r="VPL12" t="s">
        <v>4691</v>
      </c>
      <c r="VPM12" t="s">
        <v>4688</v>
      </c>
      <c r="VPN12" t="s">
        <v>4691</v>
      </c>
      <c r="VPO12" t="s">
        <v>4688</v>
      </c>
      <c r="VPP12" t="s">
        <v>4691</v>
      </c>
      <c r="VPQ12" t="s">
        <v>4688</v>
      </c>
      <c r="VPR12" t="s">
        <v>4691</v>
      </c>
      <c r="VPS12" t="s">
        <v>4688</v>
      </c>
      <c r="VPT12" t="s">
        <v>4691</v>
      </c>
      <c r="VPU12" t="s">
        <v>4688</v>
      </c>
      <c r="VPV12" t="s">
        <v>4691</v>
      </c>
      <c r="VPW12" t="s">
        <v>4688</v>
      </c>
      <c r="VPX12" t="s">
        <v>4691</v>
      </c>
      <c r="VPY12" t="s">
        <v>4688</v>
      </c>
      <c r="VPZ12" t="s">
        <v>4691</v>
      </c>
      <c r="VQA12" t="s">
        <v>4688</v>
      </c>
      <c r="VQB12" t="s">
        <v>4691</v>
      </c>
      <c r="VQC12" t="s">
        <v>4688</v>
      </c>
      <c r="VQD12" t="s">
        <v>4691</v>
      </c>
      <c r="VQE12" t="s">
        <v>4688</v>
      </c>
      <c r="VQF12" t="s">
        <v>4691</v>
      </c>
      <c r="VQG12" t="s">
        <v>4688</v>
      </c>
      <c r="VQH12" t="s">
        <v>4691</v>
      </c>
      <c r="VQI12" t="s">
        <v>4688</v>
      </c>
      <c r="VQJ12" t="s">
        <v>4691</v>
      </c>
      <c r="VQK12" t="s">
        <v>4688</v>
      </c>
      <c r="VQL12" t="s">
        <v>4691</v>
      </c>
      <c r="VQM12" t="s">
        <v>4688</v>
      </c>
      <c r="VQN12" t="s">
        <v>4691</v>
      </c>
      <c r="VQO12" t="s">
        <v>4688</v>
      </c>
      <c r="VQP12" t="s">
        <v>4691</v>
      </c>
      <c r="VQQ12" t="s">
        <v>4688</v>
      </c>
      <c r="VQR12" t="s">
        <v>4691</v>
      </c>
      <c r="VQS12" t="s">
        <v>4688</v>
      </c>
      <c r="VQT12" t="s">
        <v>4691</v>
      </c>
      <c r="VQU12" t="s">
        <v>4688</v>
      </c>
      <c r="VQV12" t="s">
        <v>4691</v>
      </c>
      <c r="VQW12" t="s">
        <v>4688</v>
      </c>
      <c r="VQX12" t="s">
        <v>4691</v>
      </c>
      <c r="VQY12" t="s">
        <v>4688</v>
      </c>
      <c r="VQZ12" t="s">
        <v>4691</v>
      </c>
      <c r="VRA12" t="s">
        <v>4688</v>
      </c>
      <c r="VRB12" t="s">
        <v>4691</v>
      </c>
      <c r="VRC12" t="s">
        <v>4688</v>
      </c>
      <c r="VRD12" t="s">
        <v>4691</v>
      </c>
      <c r="VRE12" t="s">
        <v>4688</v>
      </c>
      <c r="VRF12" t="s">
        <v>4691</v>
      </c>
      <c r="VRG12" t="s">
        <v>4688</v>
      </c>
      <c r="VRH12" t="s">
        <v>4691</v>
      </c>
      <c r="VRI12" t="s">
        <v>4688</v>
      </c>
      <c r="VRJ12" t="s">
        <v>4691</v>
      </c>
      <c r="VRK12" t="s">
        <v>4688</v>
      </c>
      <c r="VRL12" t="s">
        <v>4691</v>
      </c>
      <c r="VRM12" t="s">
        <v>4688</v>
      </c>
      <c r="VRN12" t="s">
        <v>4691</v>
      </c>
      <c r="VRO12" t="s">
        <v>4688</v>
      </c>
      <c r="VRP12" t="s">
        <v>4691</v>
      </c>
      <c r="VRQ12" t="s">
        <v>4688</v>
      </c>
      <c r="VRR12" t="s">
        <v>4691</v>
      </c>
      <c r="VRS12" t="s">
        <v>4688</v>
      </c>
      <c r="VRT12" t="s">
        <v>4691</v>
      </c>
      <c r="VRU12" t="s">
        <v>4688</v>
      </c>
      <c r="VRV12" t="s">
        <v>4691</v>
      </c>
      <c r="VRW12" t="s">
        <v>4688</v>
      </c>
      <c r="VRX12" t="s">
        <v>4691</v>
      </c>
      <c r="VRY12" t="s">
        <v>4688</v>
      </c>
      <c r="VRZ12" t="s">
        <v>4691</v>
      </c>
      <c r="VSA12" t="s">
        <v>4688</v>
      </c>
      <c r="VSB12" t="s">
        <v>4691</v>
      </c>
      <c r="VSC12" t="s">
        <v>4688</v>
      </c>
      <c r="VSD12" t="s">
        <v>4691</v>
      </c>
      <c r="VSE12" t="s">
        <v>4688</v>
      </c>
      <c r="VSF12" t="s">
        <v>4691</v>
      </c>
      <c r="VSG12" t="s">
        <v>4688</v>
      </c>
      <c r="VSH12" t="s">
        <v>4691</v>
      </c>
      <c r="VSI12" t="s">
        <v>4688</v>
      </c>
      <c r="VSJ12" t="s">
        <v>4691</v>
      </c>
      <c r="VSK12" t="s">
        <v>4688</v>
      </c>
      <c r="VSL12" t="s">
        <v>4691</v>
      </c>
      <c r="VSM12" t="s">
        <v>4688</v>
      </c>
      <c r="VSN12" t="s">
        <v>4691</v>
      </c>
      <c r="VSO12" t="s">
        <v>4688</v>
      </c>
      <c r="VSP12" t="s">
        <v>4691</v>
      </c>
      <c r="VSQ12" t="s">
        <v>4688</v>
      </c>
      <c r="VSR12" t="s">
        <v>4691</v>
      </c>
      <c r="VSS12" t="s">
        <v>4688</v>
      </c>
      <c r="VST12" t="s">
        <v>4691</v>
      </c>
      <c r="VSU12" t="s">
        <v>4688</v>
      </c>
      <c r="VSV12" t="s">
        <v>4691</v>
      </c>
      <c r="VSW12" t="s">
        <v>4688</v>
      </c>
      <c r="VSX12" t="s">
        <v>4691</v>
      </c>
      <c r="VSY12" t="s">
        <v>4688</v>
      </c>
      <c r="VSZ12" t="s">
        <v>4691</v>
      </c>
      <c r="VTA12" t="s">
        <v>4688</v>
      </c>
      <c r="VTB12" t="s">
        <v>4691</v>
      </c>
      <c r="VTC12" t="s">
        <v>4688</v>
      </c>
      <c r="VTD12" t="s">
        <v>4691</v>
      </c>
      <c r="VTE12" t="s">
        <v>4688</v>
      </c>
      <c r="VTF12" t="s">
        <v>4691</v>
      </c>
      <c r="VTG12" t="s">
        <v>4688</v>
      </c>
      <c r="VTH12" t="s">
        <v>4691</v>
      </c>
      <c r="VTI12" t="s">
        <v>4688</v>
      </c>
      <c r="VTJ12" t="s">
        <v>4691</v>
      </c>
      <c r="VTK12" t="s">
        <v>4688</v>
      </c>
      <c r="VTL12" t="s">
        <v>4691</v>
      </c>
      <c r="VTM12" t="s">
        <v>4688</v>
      </c>
      <c r="VTN12" t="s">
        <v>4691</v>
      </c>
      <c r="VTO12" t="s">
        <v>4688</v>
      </c>
      <c r="VTP12" t="s">
        <v>4691</v>
      </c>
      <c r="VTQ12" t="s">
        <v>4688</v>
      </c>
      <c r="VTR12" t="s">
        <v>4691</v>
      </c>
      <c r="VTS12" t="s">
        <v>4688</v>
      </c>
      <c r="VTT12" t="s">
        <v>4691</v>
      </c>
      <c r="VTU12" t="s">
        <v>4688</v>
      </c>
      <c r="VTV12" t="s">
        <v>4691</v>
      </c>
      <c r="VTW12" t="s">
        <v>4688</v>
      </c>
      <c r="VTX12" t="s">
        <v>4691</v>
      </c>
      <c r="VTY12" t="s">
        <v>4688</v>
      </c>
      <c r="VTZ12" t="s">
        <v>4691</v>
      </c>
      <c r="VUA12" t="s">
        <v>4688</v>
      </c>
      <c r="VUB12" t="s">
        <v>4691</v>
      </c>
      <c r="VUC12" t="s">
        <v>4688</v>
      </c>
      <c r="VUD12" t="s">
        <v>4691</v>
      </c>
      <c r="VUE12" t="s">
        <v>4688</v>
      </c>
      <c r="VUF12" t="s">
        <v>4691</v>
      </c>
      <c r="VUG12" t="s">
        <v>4688</v>
      </c>
      <c r="VUH12" t="s">
        <v>4691</v>
      </c>
      <c r="VUI12" t="s">
        <v>4688</v>
      </c>
      <c r="VUJ12" t="s">
        <v>4691</v>
      </c>
      <c r="VUK12" t="s">
        <v>4688</v>
      </c>
      <c r="VUL12" t="s">
        <v>4691</v>
      </c>
      <c r="VUM12" t="s">
        <v>4688</v>
      </c>
      <c r="VUN12" t="s">
        <v>4691</v>
      </c>
      <c r="VUO12" t="s">
        <v>4688</v>
      </c>
      <c r="VUP12" t="s">
        <v>4691</v>
      </c>
      <c r="VUQ12" t="s">
        <v>4688</v>
      </c>
      <c r="VUR12" t="s">
        <v>4691</v>
      </c>
      <c r="VUS12" t="s">
        <v>4688</v>
      </c>
      <c r="VUT12" t="s">
        <v>4691</v>
      </c>
      <c r="VUU12" t="s">
        <v>4688</v>
      </c>
      <c r="VUV12" t="s">
        <v>4691</v>
      </c>
      <c r="VUW12" t="s">
        <v>4688</v>
      </c>
      <c r="VUX12" t="s">
        <v>4691</v>
      </c>
      <c r="VUY12" t="s">
        <v>4688</v>
      </c>
      <c r="VUZ12" t="s">
        <v>4691</v>
      </c>
      <c r="VVA12" t="s">
        <v>4688</v>
      </c>
      <c r="VVB12" t="s">
        <v>4691</v>
      </c>
      <c r="VVC12" t="s">
        <v>4688</v>
      </c>
      <c r="VVD12" t="s">
        <v>4691</v>
      </c>
      <c r="VVE12" t="s">
        <v>4688</v>
      </c>
      <c r="VVF12" t="s">
        <v>4691</v>
      </c>
      <c r="VVG12" t="s">
        <v>4688</v>
      </c>
      <c r="VVH12" t="s">
        <v>4691</v>
      </c>
      <c r="VVI12" t="s">
        <v>4688</v>
      </c>
      <c r="VVJ12" t="s">
        <v>4691</v>
      </c>
      <c r="VVK12" t="s">
        <v>4688</v>
      </c>
      <c r="VVL12" t="s">
        <v>4691</v>
      </c>
      <c r="VVM12" t="s">
        <v>4688</v>
      </c>
      <c r="VVN12" t="s">
        <v>4691</v>
      </c>
      <c r="VVO12" t="s">
        <v>4688</v>
      </c>
      <c r="VVP12" t="s">
        <v>4691</v>
      </c>
      <c r="VVQ12" t="s">
        <v>4688</v>
      </c>
      <c r="VVR12" t="s">
        <v>4691</v>
      </c>
      <c r="VVS12" t="s">
        <v>4688</v>
      </c>
      <c r="VVT12" t="s">
        <v>4691</v>
      </c>
      <c r="VVU12" t="s">
        <v>4688</v>
      </c>
      <c r="VVV12" t="s">
        <v>4691</v>
      </c>
      <c r="VVW12" t="s">
        <v>4688</v>
      </c>
      <c r="VVX12" t="s">
        <v>4691</v>
      </c>
      <c r="VVY12" t="s">
        <v>4688</v>
      </c>
      <c r="VVZ12" t="s">
        <v>4691</v>
      </c>
      <c r="VWA12" t="s">
        <v>4688</v>
      </c>
      <c r="VWB12" t="s">
        <v>4691</v>
      </c>
      <c r="VWC12" t="s">
        <v>4688</v>
      </c>
      <c r="VWD12" t="s">
        <v>4691</v>
      </c>
      <c r="VWE12" t="s">
        <v>4688</v>
      </c>
      <c r="VWF12" t="s">
        <v>4691</v>
      </c>
      <c r="VWG12" t="s">
        <v>4688</v>
      </c>
      <c r="VWH12" t="s">
        <v>4691</v>
      </c>
      <c r="VWI12" t="s">
        <v>4688</v>
      </c>
      <c r="VWJ12" t="s">
        <v>4691</v>
      </c>
      <c r="VWK12" t="s">
        <v>4688</v>
      </c>
      <c r="VWL12" t="s">
        <v>4691</v>
      </c>
      <c r="VWM12" t="s">
        <v>4688</v>
      </c>
      <c r="VWN12" t="s">
        <v>4691</v>
      </c>
      <c r="VWO12" t="s">
        <v>4688</v>
      </c>
      <c r="VWP12" t="s">
        <v>4691</v>
      </c>
      <c r="VWQ12" t="s">
        <v>4688</v>
      </c>
      <c r="VWR12" t="s">
        <v>4691</v>
      </c>
      <c r="VWS12" t="s">
        <v>4688</v>
      </c>
      <c r="VWT12" t="s">
        <v>4691</v>
      </c>
      <c r="VWU12" t="s">
        <v>4688</v>
      </c>
      <c r="VWV12" t="s">
        <v>4691</v>
      </c>
      <c r="VWW12" t="s">
        <v>4688</v>
      </c>
      <c r="VWX12" t="s">
        <v>4691</v>
      </c>
      <c r="VWY12" t="s">
        <v>4688</v>
      </c>
      <c r="VWZ12" t="s">
        <v>4691</v>
      </c>
      <c r="VXA12" t="s">
        <v>4688</v>
      </c>
      <c r="VXB12" t="s">
        <v>4691</v>
      </c>
      <c r="VXC12" t="s">
        <v>4688</v>
      </c>
      <c r="VXD12" t="s">
        <v>4691</v>
      </c>
      <c r="VXE12" t="s">
        <v>4688</v>
      </c>
      <c r="VXF12" t="s">
        <v>4691</v>
      </c>
      <c r="VXG12" t="s">
        <v>4688</v>
      </c>
      <c r="VXH12" t="s">
        <v>4691</v>
      </c>
      <c r="VXI12" t="s">
        <v>4688</v>
      </c>
      <c r="VXJ12" t="s">
        <v>4691</v>
      </c>
      <c r="VXK12" t="s">
        <v>4688</v>
      </c>
      <c r="VXL12" t="s">
        <v>4691</v>
      </c>
      <c r="VXM12" t="s">
        <v>4688</v>
      </c>
      <c r="VXN12" t="s">
        <v>4691</v>
      </c>
      <c r="VXO12" t="s">
        <v>4688</v>
      </c>
      <c r="VXP12" t="s">
        <v>4691</v>
      </c>
      <c r="VXQ12" t="s">
        <v>4688</v>
      </c>
      <c r="VXR12" t="s">
        <v>4691</v>
      </c>
      <c r="VXS12" t="s">
        <v>4688</v>
      </c>
      <c r="VXT12" t="s">
        <v>4691</v>
      </c>
      <c r="VXU12" t="s">
        <v>4688</v>
      </c>
      <c r="VXV12" t="s">
        <v>4691</v>
      </c>
      <c r="VXW12" t="s">
        <v>4688</v>
      </c>
      <c r="VXX12" t="s">
        <v>4691</v>
      </c>
      <c r="VXY12" t="s">
        <v>4688</v>
      </c>
      <c r="VXZ12" t="s">
        <v>4691</v>
      </c>
      <c r="VYA12" t="s">
        <v>4688</v>
      </c>
      <c r="VYB12" t="s">
        <v>4691</v>
      </c>
      <c r="VYC12" t="s">
        <v>4688</v>
      </c>
      <c r="VYD12" t="s">
        <v>4691</v>
      </c>
      <c r="VYE12" t="s">
        <v>4688</v>
      </c>
      <c r="VYF12" t="s">
        <v>4691</v>
      </c>
      <c r="VYG12" t="s">
        <v>4688</v>
      </c>
      <c r="VYH12" t="s">
        <v>4691</v>
      </c>
      <c r="VYI12" t="s">
        <v>4688</v>
      </c>
      <c r="VYJ12" t="s">
        <v>4691</v>
      </c>
      <c r="VYK12" t="s">
        <v>4688</v>
      </c>
      <c r="VYL12" t="s">
        <v>4691</v>
      </c>
      <c r="VYM12" t="s">
        <v>4688</v>
      </c>
      <c r="VYN12" t="s">
        <v>4691</v>
      </c>
      <c r="VYO12" t="s">
        <v>4688</v>
      </c>
      <c r="VYP12" t="s">
        <v>4691</v>
      </c>
      <c r="VYQ12" t="s">
        <v>4688</v>
      </c>
      <c r="VYR12" t="s">
        <v>4691</v>
      </c>
      <c r="VYS12" t="s">
        <v>4688</v>
      </c>
      <c r="VYT12" t="s">
        <v>4691</v>
      </c>
      <c r="VYU12" t="s">
        <v>4688</v>
      </c>
      <c r="VYV12" t="s">
        <v>4691</v>
      </c>
      <c r="VYW12" t="s">
        <v>4688</v>
      </c>
      <c r="VYX12" t="s">
        <v>4691</v>
      </c>
      <c r="VYY12" t="s">
        <v>4688</v>
      </c>
      <c r="VYZ12" t="s">
        <v>4691</v>
      </c>
      <c r="VZA12" t="s">
        <v>4688</v>
      </c>
      <c r="VZB12" t="s">
        <v>4691</v>
      </c>
      <c r="VZC12" t="s">
        <v>4688</v>
      </c>
      <c r="VZD12" t="s">
        <v>4691</v>
      </c>
      <c r="VZE12" t="s">
        <v>4688</v>
      </c>
      <c r="VZF12" t="s">
        <v>4691</v>
      </c>
      <c r="VZG12" t="s">
        <v>4688</v>
      </c>
      <c r="VZH12" t="s">
        <v>4691</v>
      </c>
      <c r="VZI12" t="s">
        <v>4688</v>
      </c>
      <c r="VZJ12" t="s">
        <v>4691</v>
      </c>
      <c r="VZK12" t="s">
        <v>4688</v>
      </c>
      <c r="VZL12" t="s">
        <v>4691</v>
      </c>
      <c r="VZM12" t="s">
        <v>4688</v>
      </c>
      <c r="VZN12" t="s">
        <v>4691</v>
      </c>
      <c r="VZO12" t="s">
        <v>4688</v>
      </c>
      <c r="VZP12" t="s">
        <v>4691</v>
      </c>
      <c r="VZQ12" t="s">
        <v>4688</v>
      </c>
      <c r="VZR12" t="s">
        <v>4691</v>
      </c>
      <c r="VZS12" t="s">
        <v>4688</v>
      </c>
      <c r="VZT12" t="s">
        <v>4691</v>
      </c>
      <c r="VZU12" t="s">
        <v>4688</v>
      </c>
      <c r="VZV12" t="s">
        <v>4691</v>
      </c>
      <c r="VZW12" t="s">
        <v>4688</v>
      </c>
      <c r="VZX12" t="s">
        <v>4691</v>
      </c>
      <c r="VZY12" t="s">
        <v>4688</v>
      </c>
      <c r="VZZ12" t="s">
        <v>4691</v>
      </c>
      <c r="WAA12" t="s">
        <v>4688</v>
      </c>
      <c r="WAB12" t="s">
        <v>4691</v>
      </c>
      <c r="WAC12" t="s">
        <v>4688</v>
      </c>
      <c r="WAD12" t="s">
        <v>4691</v>
      </c>
      <c r="WAE12" t="s">
        <v>4688</v>
      </c>
      <c r="WAF12" t="s">
        <v>4691</v>
      </c>
      <c r="WAG12" t="s">
        <v>4688</v>
      </c>
      <c r="WAH12" t="s">
        <v>4691</v>
      </c>
      <c r="WAI12" t="s">
        <v>4688</v>
      </c>
      <c r="WAJ12" t="s">
        <v>4691</v>
      </c>
      <c r="WAK12" t="s">
        <v>4688</v>
      </c>
      <c r="WAL12" t="s">
        <v>4691</v>
      </c>
      <c r="WAM12" t="s">
        <v>4688</v>
      </c>
      <c r="WAN12" t="s">
        <v>4691</v>
      </c>
      <c r="WAO12" t="s">
        <v>4688</v>
      </c>
      <c r="WAP12" t="s">
        <v>4691</v>
      </c>
      <c r="WAQ12" t="s">
        <v>4688</v>
      </c>
      <c r="WAR12" t="s">
        <v>4691</v>
      </c>
      <c r="WAS12" t="s">
        <v>4688</v>
      </c>
      <c r="WAT12" t="s">
        <v>4691</v>
      </c>
      <c r="WAU12" t="s">
        <v>4688</v>
      </c>
      <c r="WAV12" t="s">
        <v>4691</v>
      </c>
      <c r="WAW12" t="s">
        <v>4688</v>
      </c>
      <c r="WAX12" t="s">
        <v>4691</v>
      </c>
      <c r="WAY12" t="s">
        <v>4688</v>
      </c>
      <c r="WAZ12" t="s">
        <v>4691</v>
      </c>
      <c r="WBA12" t="s">
        <v>4688</v>
      </c>
      <c r="WBB12" t="s">
        <v>4691</v>
      </c>
      <c r="WBC12" t="s">
        <v>4688</v>
      </c>
      <c r="WBD12" t="s">
        <v>4691</v>
      </c>
      <c r="WBE12" t="s">
        <v>4688</v>
      </c>
      <c r="WBF12" t="s">
        <v>4691</v>
      </c>
      <c r="WBG12" t="s">
        <v>4688</v>
      </c>
      <c r="WBH12" t="s">
        <v>4691</v>
      </c>
      <c r="WBI12" t="s">
        <v>4688</v>
      </c>
      <c r="WBJ12" t="s">
        <v>4691</v>
      </c>
      <c r="WBK12" t="s">
        <v>4688</v>
      </c>
      <c r="WBL12" t="s">
        <v>4691</v>
      </c>
      <c r="WBM12" t="s">
        <v>4688</v>
      </c>
      <c r="WBN12" t="s">
        <v>4691</v>
      </c>
      <c r="WBO12" t="s">
        <v>4688</v>
      </c>
      <c r="WBP12" t="s">
        <v>4691</v>
      </c>
      <c r="WBQ12" t="s">
        <v>4688</v>
      </c>
      <c r="WBR12" t="s">
        <v>4691</v>
      </c>
      <c r="WBS12" t="s">
        <v>4688</v>
      </c>
      <c r="WBT12" t="s">
        <v>4691</v>
      </c>
      <c r="WBU12" t="s">
        <v>4688</v>
      </c>
      <c r="WBV12" t="s">
        <v>4691</v>
      </c>
      <c r="WBW12" t="s">
        <v>4688</v>
      </c>
      <c r="WBX12" t="s">
        <v>4691</v>
      </c>
      <c r="WBY12" t="s">
        <v>4688</v>
      </c>
      <c r="WBZ12" t="s">
        <v>4691</v>
      </c>
      <c r="WCA12" t="s">
        <v>4688</v>
      </c>
      <c r="WCB12" t="s">
        <v>4691</v>
      </c>
      <c r="WCC12" t="s">
        <v>4688</v>
      </c>
      <c r="WCD12" t="s">
        <v>4691</v>
      </c>
      <c r="WCE12" t="s">
        <v>4688</v>
      </c>
      <c r="WCF12" t="s">
        <v>4691</v>
      </c>
      <c r="WCG12" t="s">
        <v>4688</v>
      </c>
      <c r="WCH12" t="s">
        <v>4691</v>
      </c>
      <c r="WCI12" t="s">
        <v>4688</v>
      </c>
      <c r="WCJ12" t="s">
        <v>4691</v>
      </c>
      <c r="WCK12" t="s">
        <v>4688</v>
      </c>
      <c r="WCL12" t="s">
        <v>4691</v>
      </c>
      <c r="WCM12" t="s">
        <v>4688</v>
      </c>
      <c r="WCN12" t="s">
        <v>4691</v>
      </c>
      <c r="WCO12" t="s">
        <v>4688</v>
      </c>
      <c r="WCP12" t="s">
        <v>4691</v>
      </c>
      <c r="WCQ12" t="s">
        <v>4688</v>
      </c>
      <c r="WCR12" t="s">
        <v>4691</v>
      </c>
      <c r="WCS12" t="s">
        <v>4688</v>
      </c>
      <c r="WCT12" t="s">
        <v>4691</v>
      </c>
      <c r="WCU12" t="s">
        <v>4688</v>
      </c>
      <c r="WCV12" t="s">
        <v>4691</v>
      </c>
      <c r="WCW12" t="s">
        <v>4688</v>
      </c>
      <c r="WCX12" t="s">
        <v>4691</v>
      </c>
      <c r="WCY12" t="s">
        <v>4688</v>
      </c>
      <c r="WCZ12" t="s">
        <v>4691</v>
      </c>
      <c r="WDA12" t="s">
        <v>4688</v>
      </c>
      <c r="WDB12" t="s">
        <v>4691</v>
      </c>
      <c r="WDC12" t="s">
        <v>4688</v>
      </c>
      <c r="WDD12" t="s">
        <v>4691</v>
      </c>
      <c r="WDE12" t="s">
        <v>4688</v>
      </c>
      <c r="WDF12" t="s">
        <v>4691</v>
      </c>
      <c r="WDG12" t="s">
        <v>4688</v>
      </c>
      <c r="WDH12" t="s">
        <v>4691</v>
      </c>
      <c r="WDI12" t="s">
        <v>4688</v>
      </c>
      <c r="WDJ12" t="s">
        <v>4691</v>
      </c>
      <c r="WDK12" t="s">
        <v>4688</v>
      </c>
      <c r="WDL12" t="s">
        <v>4691</v>
      </c>
      <c r="WDM12" t="s">
        <v>4688</v>
      </c>
      <c r="WDN12" t="s">
        <v>4691</v>
      </c>
      <c r="WDO12" t="s">
        <v>4688</v>
      </c>
      <c r="WDP12" t="s">
        <v>4691</v>
      </c>
      <c r="WDQ12" t="s">
        <v>4688</v>
      </c>
      <c r="WDR12" t="s">
        <v>4691</v>
      </c>
      <c r="WDS12" t="s">
        <v>4688</v>
      </c>
      <c r="WDT12" t="s">
        <v>4691</v>
      </c>
      <c r="WDU12" t="s">
        <v>4688</v>
      </c>
      <c r="WDV12" t="s">
        <v>4691</v>
      </c>
      <c r="WDW12" t="s">
        <v>4688</v>
      </c>
      <c r="WDX12" t="s">
        <v>4691</v>
      </c>
      <c r="WDY12" t="s">
        <v>4688</v>
      </c>
      <c r="WDZ12" t="s">
        <v>4691</v>
      </c>
      <c r="WEA12" t="s">
        <v>4688</v>
      </c>
      <c r="WEB12" t="s">
        <v>4691</v>
      </c>
      <c r="WEC12" t="s">
        <v>4688</v>
      </c>
      <c r="WED12" t="s">
        <v>4691</v>
      </c>
      <c r="WEE12" t="s">
        <v>4688</v>
      </c>
      <c r="WEF12" t="s">
        <v>4691</v>
      </c>
      <c r="WEG12" t="s">
        <v>4688</v>
      </c>
      <c r="WEH12" t="s">
        <v>4691</v>
      </c>
      <c r="WEI12" t="s">
        <v>4688</v>
      </c>
      <c r="WEJ12" t="s">
        <v>4691</v>
      </c>
      <c r="WEK12" t="s">
        <v>4688</v>
      </c>
      <c r="WEL12" t="s">
        <v>4691</v>
      </c>
      <c r="WEM12" t="s">
        <v>4688</v>
      </c>
      <c r="WEN12" t="s">
        <v>4691</v>
      </c>
      <c r="WEO12" t="s">
        <v>4688</v>
      </c>
      <c r="WEP12" t="s">
        <v>4691</v>
      </c>
      <c r="WEQ12" t="s">
        <v>4688</v>
      </c>
      <c r="WER12" t="s">
        <v>4691</v>
      </c>
      <c r="WES12" t="s">
        <v>4688</v>
      </c>
      <c r="WET12" t="s">
        <v>4691</v>
      </c>
      <c r="WEU12" t="s">
        <v>4688</v>
      </c>
      <c r="WEV12" t="s">
        <v>4691</v>
      </c>
      <c r="WEW12" t="s">
        <v>4688</v>
      </c>
      <c r="WEX12" t="s">
        <v>4691</v>
      </c>
      <c r="WEY12" t="s">
        <v>4688</v>
      </c>
      <c r="WEZ12" t="s">
        <v>4691</v>
      </c>
      <c r="WFA12" t="s">
        <v>4688</v>
      </c>
      <c r="WFB12" t="s">
        <v>4691</v>
      </c>
      <c r="WFC12" t="s">
        <v>4688</v>
      </c>
      <c r="WFD12" t="s">
        <v>4691</v>
      </c>
      <c r="WFE12" t="s">
        <v>4688</v>
      </c>
      <c r="WFF12" t="s">
        <v>4691</v>
      </c>
      <c r="WFG12" t="s">
        <v>4688</v>
      </c>
      <c r="WFH12" t="s">
        <v>4691</v>
      </c>
      <c r="WFI12" t="s">
        <v>4688</v>
      </c>
      <c r="WFJ12" t="s">
        <v>4691</v>
      </c>
      <c r="WFK12" t="s">
        <v>4688</v>
      </c>
      <c r="WFL12" t="s">
        <v>4691</v>
      </c>
      <c r="WFM12" t="s">
        <v>4688</v>
      </c>
      <c r="WFN12" t="s">
        <v>4691</v>
      </c>
      <c r="WFO12" t="s">
        <v>4688</v>
      </c>
      <c r="WFP12" t="s">
        <v>4691</v>
      </c>
      <c r="WFQ12" t="s">
        <v>4688</v>
      </c>
      <c r="WFR12" t="s">
        <v>4691</v>
      </c>
      <c r="WFS12" t="s">
        <v>4688</v>
      </c>
      <c r="WFT12" t="s">
        <v>4691</v>
      </c>
      <c r="WFU12" t="s">
        <v>4688</v>
      </c>
      <c r="WFV12" t="s">
        <v>4691</v>
      </c>
      <c r="WFW12" t="s">
        <v>4688</v>
      </c>
      <c r="WFX12" t="s">
        <v>4691</v>
      </c>
      <c r="WFY12" t="s">
        <v>4688</v>
      </c>
      <c r="WFZ12" t="s">
        <v>4691</v>
      </c>
      <c r="WGA12" t="s">
        <v>4688</v>
      </c>
      <c r="WGB12" t="s">
        <v>4691</v>
      </c>
      <c r="WGC12" t="s">
        <v>4688</v>
      </c>
      <c r="WGD12" t="s">
        <v>4691</v>
      </c>
      <c r="WGE12" t="s">
        <v>4688</v>
      </c>
      <c r="WGF12" t="s">
        <v>4691</v>
      </c>
      <c r="WGG12" t="s">
        <v>4688</v>
      </c>
      <c r="WGH12" t="s">
        <v>4691</v>
      </c>
      <c r="WGI12" t="s">
        <v>4688</v>
      </c>
      <c r="WGJ12" t="s">
        <v>4691</v>
      </c>
      <c r="WGK12" t="s">
        <v>4688</v>
      </c>
      <c r="WGL12" t="s">
        <v>4691</v>
      </c>
      <c r="WGM12" t="s">
        <v>4688</v>
      </c>
      <c r="WGN12" t="s">
        <v>4691</v>
      </c>
      <c r="WGO12" t="s">
        <v>4688</v>
      </c>
      <c r="WGP12" t="s">
        <v>4691</v>
      </c>
      <c r="WGQ12" t="s">
        <v>4688</v>
      </c>
      <c r="WGR12" t="s">
        <v>4691</v>
      </c>
      <c r="WGS12" t="s">
        <v>4688</v>
      </c>
      <c r="WGT12" t="s">
        <v>4691</v>
      </c>
      <c r="WGU12" t="s">
        <v>4688</v>
      </c>
      <c r="WGV12" t="s">
        <v>4691</v>
      </c>
      <c r="WGW12" t="s">
        <v>4688</v>
      </c>
      <c r="WGX12" t="s">
        <v>4691</v>
      </c>
      <c r="WGY12" t="s">
        <v>4688</v>
      </c>
      <c r="WGZ12" t="s">
        <v>4691</v>
      </c>
      <c r="WHA12" t="s">
        <v>4688</v>
      </c>
      <c r="WHB12" t="s">
        <v>4691</v>
      </c>
      <c r="WHC12" t="s">
        <v>4688</v>
      </c>
      <c r="WHD12" t="s">
        <v>4691</v>
      </c>
      <c r="WHE12" t="s">
        <v>4688</v>
      </c>
      <c r="WHF12" t="s">
        <v>4691</v>
      </c>
      <c r="WHG12" t="s">
        <v>4688</v>
      </c>
      <c r="WHH12" t="s">
        <v>4691</v>
      </c>
      <c r="WHI12" t="s">
        <v>4688</v>
      </c>
      <c r="WHJ12" t="s">
        <v>4691</v>
      </c>
      <c r="WHK12" t="s">
        <v>4688</v>
      </c>
      <c r="WHL12" t="s">
        <v>4691</v>
      </c>
      <c r="WHM12" t="s">
        <v>4688</v>
      </c>
      <c r="WHN12" t="s">
        <v>4691</v>
      </c>
      <c r="WHO12" t="s">
        <v>4688</v>
      </c>
      <c r="WHP12" t="s">
        <v>4691</v>
      </c>
      <c r="WHQ12" t="s">
        <v>4688</v>
      </c>
      <c r="WHR12" t="s">
        <v>4691</v>
      </c>
      <c r="WHS12" t="s">
        <v>4688</v>
      </c>
      <c r="WHT12" t="s">
        <v>4691</v>
      </c>
      <c r="WHU12" t="s">
        <v>4688</v>
      </c>
      <c r="WHV12" t="s">
        <v>4691</v>
      </c>
      <c r="WHW12" t="s">
        <v>4688</v>
      </c>
      <c r="WHX12" t="s">
        <v>4691</v>
      </c>
      <c r="WHY12" t="s">
        <v>4688</v>
      </c>
      <c r="WHZ12" t="s">
        <v>4691</v>
      </c>
      <c r="WIA12" t="s">
        <v>4688</v>
      </c>
      <c r="WIB12" t="s">
        <v>4691</v>
      </c>
      <c r="WIC12" t="s">
        <v>4688</v>
      </c>
      <c r="WID12" t="s">
        <v>4691</v>
      </c>
      <c r="WIE12" t="s">
        <v>4688</v>
      </c>
      <c r="WIF12" t="s">
        <v>4691</v>
      </c>
      <c r="WIG12" t="s">
        <v>4688</v>
      </c>
      <c r="WIH12" t="s">
        <v>4691</v>
      </c>
      <c r="WII12" t="s">
        <v>4688</v>
      </c>
      <c r="WIJ12" t="s">
        <v>4691</v>
      </c>
      <c r="WIK12" t="s">
        <v>4688</v>
      </c>
      <c r="WIL12" t="s">
        <v>4691</v>
      </c>
      <c r="WIM12" t="s">
        <v>4688</v>
      </c>
      <c r="WIN12" t="s">
        <v>4691</v>
      </c>
      <c r="WIO12" t="s">
        <v>4688</v>
      </c>
      <c r="WIP12" t="s">
        <v>4691</v>
      </c>
      <c r="WIQ12" t="s">
        <v>4688</v>
      </c>
      <c r="WIR12" t="s">
        <v>4691</v>
      </c>
      <c r="WIS12" t="s">
        <v>4688</v>
      </c>
      <c r="WIT12" t="s">
        <v>4691</v>
      </c>
      <c r="WIU12" t="s">
        <v>4688</v>
      </c>
      <c r="WIV12" t="s">
        <v>4691</v>
      </c>
      <c r="WIW12" t="s">
        <v>4688</v>
      </c>
      <c r="WIX12" t="s">
        <v>4691</v>
      </c>
      <c r="WIY12" t="s">
        <v>4688</v>
      </c>
      <c r="WIZ12" t="s">
        <v>4691</v>
      </c>
      <c r="WJA12" t="s">
        <v>4688</v>
      </c>
      <c r="WJB12" t="s">
        <v>4691</v>
      </c>
      <c r="WJC12" t="s">
        <v>4688</v>
      </c>
      <c r="WJD12" t="s">
        <v>4691</v>
      </c>
      <c r="WJE12" t="s">
        <v>4688</v>
      </c>
      <c r="WJF12" t="s">
        <v>4691</v>
      </c>
      <c r="WJG12" t="s">
        <v>4688</v>
      </c>
      <c r="WJH12" t="s">
        <v>4691</v>
      </c>
      <c r="WJI12" t="s">
        <v>4688</v>
      </c>
      <c r="WJJ12" t="s">
        <v>4691</v>
      </c>
      <c r="WJK12" t="s">
        <v>4688</v>
      </c>
      <c r="WJL12" t="s">
        <v>4691</v>
      </c>
      <c r="WJM12" t="s">
        <v>4688</v>
      </c>
      <c r="WJN12" t="s">
        <v>4691</v>
      </c>
      <c r="WJO12" t="s">
        <v>4688</v>
      </c>
      <c r="WJP12" t="s">
        <v>4691</v>
      </c>
      <c r="WJQ12" t="s">
        <v>4688</v>
      </c>
      <c r="WJR12" t="s">
        <v>4691</v>
      </c>
      <c r="WJS12" t="s">
        <v>4688</v>
      </c>
      <c r="WJT12" t="s">
        <v>4691</v>
      </c>
      <c r="WJU12" t="s">
        <v>4688</v>
      </c>
      <c r="WJV12" t="s">
        <v>4691</v>
      </c>
      <c r="WJW12" t="s">
        <v>4688</v>
      </c>
      <c r="WJX12" t="s">
        <v>4691</v>
      </c>
      <c r="WJY12" t="s">
        <v>4688</v>
      </c>
      <c r="WJZ12" t="s">
        <v>4691</v>
      </c>
      <c r="WKA12" t="s">
        <v>4688</v>
      </c>
      <c r="WKB12" t="s">
        <v>4691</v>
      </c>
      <c r="WKC12" t="s">
        <v>4688</v>
      </c>
      <c r="WKD12" t="s">
        <v>4691</v>
      </c>
      <c r="WKE12" t="s">
        <v>4688</v>
      </c>
      <c r="WKF12" t="s">
        <v>4691</v>
      </c>
      <c r="WKG12" t="s">
        <v>4688</v>
      </c>
      <c r="WKH12" t="s">
        <v>4691</v>
      </c>
      <c r="WKI12" t="s">
        <v>4688</v>
      </c>
      <c r="WKJ12" t="s">
        <v>4691</v>
      </c>
      <c r="WKK12" t="s">
        <v>4688</v>
      </c>
      <c r="WKL12" t="s">
        <v>4691</v>
      </c>
      <c r="WKM12" t="s">
        <v>4688</v>
      </c>
      <c r="WKN12" t="s">
        <v>4691</v>
      </c>
      <c r="WKO12" t="s">
        <v>4688</v>
      </c>
      <c r="WKP12" t="s">
        <v>4691</v>
      </c>
      <c r="WKQ12" t="s">
        <v>4688</v>
      </c>
      <c r="WKR12" t="s">
        <v>4691</v>
      </c>
      <c r="WKS12" t="s">
        <v>4688</v>
      </c>
      <c r="WKT12" t="s">
        <v>4691</v>
      </c>
      <c r="WKU12" t="s">
        <v>4688</v>
      </c>
      <c r="WKV12" t="s">
        <v>4691</v>
      </c>
      <c r="WKW12" t="s">
        <v>4688</v>
      </c>
      <c r="WKX12" t="s">
        <v>4691</v>
      </c>
      <c r="WKY12" t="s">
        <v>4688</v>
      </c>
      <c r="WKZ12" t="s">
        <v>4691</v>
      </c>
      <c r="WLA12" t="s">
        <v>4688</v>
      </c>
      <c r="WLB12" t="s">
        <v>4691</v>
      </c>
      <c r="WLC12" t="s">
        <v>4688</v>
      </c>
      <c r="WLD12" t="s">
        <v>4691</v>
      </c>
      <c r="WLE12" t="s">
        <v>4688</v>
      </c>
      <c r="WLF12" t="s">
        <v>4691</v>
      </c>
      <c r="WLG12" t="s">
        <v>4688</v>
      </c>
      <c r="WLH12" t="s">
        <v>4691</v>
      </c>
      <c r="WLI12" t="s">
        <v>4688</v>
      </c>
      <c r="WLJ12" t="s">
        <v>4691</v>
      </c>
      <c r="WLK12" t="s">
        <v>4688</v>
      </c>
      <c r="WLL12" t="s">
        <v>4691</v>
      </c>
      <c r="WLM12" t="s">
        <v>4688</v>
      </c>
      <c r="WLN12" t="s">
        <v>4691</v>
      </c>
      <c r="WLO12" t="s">
        <v>4688</v>
      </c>
      <c r="WLP12" t="s">
        <v>4691</v>
      </c>
      <c r="WLQ12" t="s">
        <v>4688</v>
      </c>
      <c r="WLR12" t="s">
        <v>4691</v>
      </c>
      <c r="WLS12" t="s">
        <v>4688</v>
      </c>
      <c r="WLT12" t="s">
        <v>4691</v>
      </c>
      <c r="WLU12" t="s">
        <v>4688</v>
      </c>
      <c r="WLV12" t="s">
        <v>4691</v>
      </c>
      <c r="WLW12" t="s">
        <v>4688</v>
      </c>
      <c r="WLX12" t="s">
        <v>4691</v>
      </c>
      <c r="WLY12" t="s">
        <v>4688</v>
      </c>
      <c r="WLZ12" t="s">
        <v>4691</v>
      </c>
      <c r="WMA12" t="s">
        <v>4688</v>
      </c>
      <c r="WMB12" t="s">
        <v>4691</v>
      </c>
      <c r="WMC12" t="s">
        <v>4688</v>
      </c>
      <c r="WMD12" t="s">
        <v>4691</v>
      </c>
      <c r="WME12" t="s">
        <v>4688</v>
      </c>
      <c r="WMF12" t="s">
        <v>4691</v>
      </c>
      <c r="WMG12" t="s">
        <v>4688</v>
      </c>
      <c r="WMH12" t="s">
        <v>4691</v>
      </c>
      <c r="WMI12" t="s">
        <v>4688</v>
      </c>
      <c r="WMJ12" t="s">
        <v>4691</v>
      </c>
      <c r="WMK12" t="s">
        <v>4688</v>
      </c>
      <c r="WML12" t="s">
        <v>4691</v>
      </c>
      <c r="WMM12" t="s">
        <v>4688</v>
      </c>
      <c r="WMN12" t="s">
        <v>4691</v>
      </c>
      <c r="WMO12" t="s">
        <v>4688</v>
      </c>
      <c r="WMP12" t="s">
        <v>4691</v>
      </c>
      <c r="WMQ12" t="s">
        <v>4688</v>
      </c>
      <c r="WMR12" t="s">
        <v>4691</v>
      </c>
      <c r="WMS12" t="s">
        <v>4688</v>
      </c>
      <c r="WMT12" t="s">
        <v>4691</v>
      </c>
      <c r="WMU12" t="s">
        <v>4688</v>
      </c>
      <c r="WMV12" t="s">
        <v>4691</v>
      </c>
      <c r="WMW12" t="s">
        <v>4688</v>
      </c>
      <c r="WMX12" t="s">
        <v>4691</v>
      </c>
      <c r="WMY12" t="s">
        <v>4688</v>
      </c>
      <c r="WMZ12" t="s">
        <v>4691</v>
      </c>
      <c r="WNA12" t="s">
        <v>4688</v>
      </c>
      <c r="WNB12" t="s">
        <v>4691</v>
      </c>
      <c r="WNC12" t="s">
        <v>4688</v>
      </c>
      <c r="WND12" t="s">
        <v>4691</v>
      </c>
      <c r="WNE12" t="s">
        <v>4688</v>
      </c>
      <c r="WNF12" t="s">
        <v>4691</v>
      </c>
      <c r="WNG12" t="s">
        <v>4688</v>
      </c>
      <c r="WNH12" t="s">
        <v>4691</v>
      </c>
      <c r="WNI12" t="s">
        <v>4688</v>
      </c>
      <c r="WNJ12" t="s">
        <v>4691</v>
      </c>
      <c r="WNK12" t="s">
        <v>4688</v>
      </c>
      <c r="WNL12" t="s">
        <v>4691</v>
      </c>
      <c r="WNM12" t="s">
        <v>4688</v>
      </c>
      <c r="WNN12" t="s">
        <v>4691</v>
      </c>
      <c r="WNO12" t="s">
        <v>4688</v>
      </c>
      <c r="WNP12" t="s">
        <v>4691</v>
      </c>
      <c r="WNQ12" t="s">
        <v>4688</v>
      </c>
      <c r="WNR12" t="s">
        <v>4691</v>
      </c>
      <c r="WNS12" t="s">
        <v>4688</v>
      </c>
      <c r="WNT12" t="s">
        <v>4691</v>
      </c>
      <c r="WNU12" t="s">
        <v>4688</v>
      </c>
      <c r="WNV12" t="s">
        <v>4691</v>
      </c>
      <c r="WNW12" t="s">
        <v>4688</v>
      </c>
      <c r="WNX12" t="s">
        <v>4691</v>
      </c>
      <c r="WNY12" t="s">
        <v>4688</v>
      </c>
      <c r="WNZ12" t="s">
        <v>4691</v>
      </c>
      <c r="WOA12" t="s">
        <v>4688</v>
      </c>
      <c r="WOB12" t="s">
        <v>4691</v>
      </c>
      <c r="WOC12" t="s">
        <v>4688</v>
      </c>
      <c r="WOD12" t="s">
        <v>4691</v>
      </c>
      <c r="WOE12" t="s">
        <v>4688</v>
      </c>
      <c r="WOF12" t="s">
        <v>4691</v>
      </c>
      <c r="WOG12" t="s">
        <v>4688</v>
      </c>
      <c r="WOH12" t="s">
        <v>4691</v>
      </c>
      <c r="WOI12" t="s">
        <v>4688</v>
      </c>
      <c r="WOJ12" t="s">
        <v>4691</v>
      </c>
      <c r="WOK12" t="s">
        <v>4688</v>
      </c>
      <c r="WOL12" t="s">
        <v>4691</v>
      </c>
      <c r="WOM12" t="s">
        <v>4688</v>
      </c>
      <c r="WON12" t="s">
        <v>4691</v>
      </c>
      <c r="WOO12" t="s">
        <v>4688</v>
      </c>
      <c r="WOP12" t="s">
        <v>4691</v>
      </c>
      <c r="WOQ12" t="s">
        <v>4688</v>
      </c>
      <c r="WOR12" t="s">
        <v>4691</v>
      </c>
      <c r="WOS12" t="s">
        <v>4688</v>
      </c>
      <c r="WOT12" t="s">
        <v>4691</v>
      </c>
      <c r="WOU12" t="s">
        <v>4688</v>
      </c>
      <c r="WOV12" t="s">
        <v>4691</v>
      </c>
      <c r="WOW12" t="s">
        <v>4688</v>
      </c>
      <c r="WOX12" t="s">
        <v>4691</v>
      </c>
      <c r="WOY12" t="s">
        <v>4688</v>
      </c>
      <c r="WOZ12" t="s">
        <v>4691</v>
      </c>
      <c r="WPA12" t="s">
        <v>4688</v>
      </c>
      <c r="WPB12" t="s">
        <v>4691</v>
      </c>
      <c r="WPC12" t="s">
        <v>4688</v>
      </c>
      <c r="WPD12" t="s">
        <v>4691</v>
      </c>
      <c r="WPE12" t="s">
        <v>4688</v>
      </c>
      <c r="WPF12" t="s">
        <v>4691</v>
      </c>
      <c r="WPG12" t="s">
        <v>4688</v>
      </c>
      <c r="WPH12" t="s">
        <v>4691</v>
      </c>
      <c r="WPI12" t="s">
        <v>4688</v>
      </c>
      <c r="WPJ12" t="s">
        <v>4691</v>
      </c>
      <c r="WPK12" t="s">
        <v>4688</v>
      </c>
      <c r="WPL12" t="s">
        <v>4691</v>
      </c>
      <c r="WPM12" t="s">
        <v>4688</v>
      </c>
      <c r="WPN12" t="s">
        <v>4691</v>
      </c>
      <c r="WPO12" t="s">
        <v>4688</v>
      </c>
      <c r="WPP12" t="s">
        <v>4691</v>
      </c>
      <c r="WPQ12" t="s">
        <v>4688</v>
      </c>
      <c r="WPR12" t="s">
        <v>4691</v>
      </c>
      <c r="WPS12" t="s">
        <v>4688</v>
      </c>
      <c r="WPT12" t="s">
        <v>4691</v>
      </c>
      <c r="WPU12" t="s">
        <v>4688</v>
      </c>
      <c r="WPV12" t="s">
        <v>4691</v>
      </c>
      <c r="WPW12" t="s">
        <v>4688</v>
      </c>
      <c r="WPX12" t="s">
        <v>4691</v>
      </c>
      <c r="WPY12" t="s">
        <v>4688</v>
      </c>
      <c r="WPZ12" t="s">
        <v>4691</v>
      </c>
      <c r="WQA12" t="s">
        <v>4688</v>
      </c>
      <c r="WQB12" t="s">
        <v>4691</v>
      </c>
      <c r="WQC12" t="s">
        <v>4688</v>
      </c>
      <c r="WQD12" t="s">
        <v>4691</v>
      </c>
      <c r="WQE12" t="s">
        <v>4688</v>
      </c>
      <c r="WQF12" t="s">
        <v>4691</v>
      </c>
      <c r="WQG12" t="s">
        <v>4688</v>
      </c>
      <c r="WQH12" t="s">
        <v>4691</v>
      </c>
      <c r="WQI12" t="s">
        <v>4688</v>
      </c>
      <c r="WQJ12" t="s">
        <v>4691</v>
      </c>
      <c r="WQK12" t="s">
        <v>4688</v>
      </c>
      <c r="WQL12" t="s">
        <v>4691</v>
      </c>
      <c r="WQM12" t="s">
        <v>4688</v>
      </c>
      <c r="WQN12" t="s">
        <v>4691</v>
      </c>
      <c r="WQO12" t="s">
        <v>4688</v>
      </c>
      <c r="WQP12" t="s">
        <v>4691</v>
      </c>
      <c r="WQQ12" t="s">
        <v>4688</v>
      </c>
      <c r="WQR12" t="s">
        <v>4691</v>
      </c>
      <c r="WQS12" t="s">
        <v>4688</v>
      </c>
      <c r="WQT12" t="s">
        <v>4691</v>
      </c>
      <c r="WQU12" t="s">
        <v>4688</v>
      </c>
      <c r="WQV12" t="s">
        <v>4691</v>
      </c>
      <c r="WQW12" t="s">
        <v>4688</v>
      </c>
      <c r="WQX12" t="s">
        <v>4691</v>
      </c>
      <c r="WQY12" t="s">
        <v>4688</v>
      </c>
      <c r="WQZ12" t="s">
        <v>4691</v>
      </c>
      <c r="WRA12" t="s">
        <v>4688</v>
      </c>
      <c r="WRB12" t="s">
        <v>4691</v>
      </c>
      <c r="WRC12" t="s">
        <v>4688</v>
      </c>
      <c r="WRD12" t="s">
        <v>4691</v>
      </c>
      <c r="WRE12" t="s">
        <v>4688</v>
      </c>
      <c r="WRF12" t="s">
        <v>4691</v>
      </c>
      <c r="WRG12" t="s">
        <v>4688</v>
      </c>
      <c r="WRH12" t="s">
        <v>4691</v>
      </c>
      <c r="WRI12" t="s">
        <v>4688</v>
      </c>
      <c r="WRJ12" t="s">
        <v>4691</v>
      </c>
      <c r="WRK12" t="s">
        <v>4688</v>
      </c>
      <c r="WRL12" t="s">
        <v>4691</v>
      </c>
      <c r="WRM12" t="s">
        <v>4688</v>
      </c>
      <c r="WRN12" t="s">
        <v>4691</v>
      </c>
      <c r="WRO12" t="s">
        <v>4688</v>
      </c>
      <c r="WRP12" t="s">
        <v>4691</v>
      </c>
      <c r="WRQ12" t="s">
        <v>4688</v>
      </c>
      <c r="WRR12" t="s">
        <v>4691</v>
      </c>
      <c r="WRS12" t="s">
        <v>4688</v>
      </c>
      <c r="WRT12" t="s">
        <v>4691</v>
      </c>
      <c r="WRU12" t="s">
        <v>4688</v>
      </c>
      <c r="WRV12" t="s">
        <v>4691</v>
      </c>
      <c r="WRW12" t="s">
        <v>4688</v>
      </c>
      <c r="WRX12" t="s">
        <v>4691</v>
      </c>
      <c r="WRY12" t="s">
        <v>4688</v>
      </c>
      <c r="WRZ12" t="s">
        <v>4691</v>
      </c>
      <c r="WSA12" t="s">
        <v>4688</v>
      </c>
      <c r="WSB12" t="s">
        <v>4691</v>
      </c>
      <c r="WSC12" t="s">
        <v>4688</v>
      </c>
      <c r="WSD12" t="s">
        <v>4691</v>
      </c>
      <c r="WSE12" t="s">
        <v>4688</v>
      </c>
      <c r="WSF12" t="s">
        <v>4691</v>
      </c>
      <c r="WSG12" t="s">
        <v>4688</v>
      </c>
      <c r="WSH12" t="s">
        <v>4691</v>
      </c>
      <c r="WSI12" t="s">
        <v>4688</v>
      </c>
      <c r="WSJ12" t="s">
        <v>4691</v>
      </c>
      <c r="WSK12" t="s">
        <v>4688</v>
      </c>
      <c r="WSL12" t="s">
        <v>4691</v>
      </c>
      <c r="WSM12" t="s">
        <v>4688</v>
      </c>
      <c r="WSN12" t="s">
        <v>4691</v>
      </c>
      <c r="WSO12" t="s">
        <v>4688</v>
      </c>
      <c r="WSP12" t="s">
        <v>4691</v>
      </c>
      <c r="WSQ12" t="s">
        <v>4688</v>
      </c>
      <c r="WSR12" t="s">
        <v>4691</v>
      </c>
      <c r="WSS12" t="s">
        <v>4688</v>
      </c>
      <c r="WST12" t="s">
        <v>4691</v>
      </c>
      <c r="WSU12" t="s">
        <v>4688</v>
      </c>
      <c r="WSV12" t="s">
        <v>4691</v>
      </c>
      <c r="WSW12" t="s">
        <v>4688</v>
      </c>
      <c r="WSX12" t="s">
        <v>4691</v>
      </c>
      <c r="WSY12" t="s">
        <v>4688</v>
      </c>
      <c r="WSZ12" t="s">
        <v>4691</v>
      </c>
      <c r="WTA12" t="s">
        <v>4688</v>
      </c>
      <c r="WTB12" t="s">
        <v>4691</v>
      </c>
      <c r="WTC12" t="s">
        <v>4688</v>
      </c>
      <c r="WTD12" t="s">
        <v>4691</v>
      </c>
      <c r="WTE12" t="s">
        <v>4688</v>
      </c>
      <c r="WTF12" t="s">
        <v>4691</v>
      </c>
      <c r="WTG12" t="s">
        <v>4688</v>
      </c>
      <c r="WTH12" t="s">
        <v>4691</v>
      </c>
      <c r="WTI12" t="s">
        <v>4688</v>
      </c>
      <c r="WTJ12" t="s">
        <v>4691</v>
      </c>
      <c r="WTK12" t="s">
        <v>4688</v>
      </c>
      <c r="WTL12" t="s">
        <v>4691</v>
      </c>
      <c r="WTM12" t="s">
        <v>4688</v>
      </c>
      <c r="WTN12" t="s">
        <v>4691</v>
      </c>
      <c r="WTO12" t="s">
        <v>4688</v>
      </c>
      <c r="WTP12" t="s">
        <v>4691</v>
      </c>
      <c r="WTQ12" t="s">
        <v>4688</v>
      </c>
      <c r="WTR12" t="s">
        <v>4691</v>
      </c>
      <c r="WTS12" t="s">
        <v>4688</v>
      </c>
      <c r="WTT12" t="s">
        <v>4691</v>
      </c>
      <c r="WTU12" t="s">
        <v>4688</v>
      </c>
      <c r="WTV12" t="s">
        <v>4691</v>
      </c>
      <c r="WTW12" t="s">
        <v>4688</v>
      </c>
      <c r="WTX12" t="s">
        <v>4691</v>
      </c>
      <c r="WTY12" t="s">
        <v>4688</v>
      </c>
      <c r="WTZ12" t="s">
        <v>4691</v>
      </c>
      <c r="WUA12" t="s">
        <v>4688</v>
      </c>
      <c r="WUB12" t="s">
        <v>4691</v>
      </c>
      <c r="WUC12" t="s">
        <v>4688</v>
      </c>
      <c r="WUD12" t="s">
        <v>4691</v>
      </c>
      <c r="WUE12" t="s">
        <v>4688</v>
      </c>
      <c r="WUF12" t="s">
        <v>4691</v>
      </c>
      <c r="WUG12" t="s">
        <v>4688</v>
      </c>
      <c r="WUH12" t="s">
        <v>4691</v>
      </c>
      <c r="WUI12" t="s">
        <v>4688</v>
      </c>
      <c r="WUJ12" t="s">
        <v>4691</v>
      </c>
      <c r="WUK12" t="s">
        <v>4688</v>
      </c>
      <c r="WUL12" t="s">
        <v>4691</v>
      </c>
      <c r="WUM12" t="s">
        <v>4688</v>
      </c>
      <c r="WUN12" t="s">
        <v>4691</v>
      </c>
      <c r="WUO12" t="s">
        <v>4688</v>
      </c>
      <c r="WUP12" t="s">
        <v>4691</v>
      </c>
      <c r="WUQ12" t="s">
        <v>4688</v>
      </c>
      <c r="WUR12" t="s">
        <v>4691</v>
      </c>
      <c r="WUS12" t="s">
        <v>4688</v>
      </c>
      <c r="WUT12" t="s">
        <v>4691</v>
      </c>
      <c r="WUU12" t="s">
        <v>4688</v>
      </c>
      <c r="WUV12" t="s">
        <v>4691</v>
      </c>
      <c r="WUW12" t="s">
        <v>4688</v>
      </c>
      <c r="WUX12" t="s">
        <v>4691</v>
      </c>
      <c r="WUY12" t="s">
        <v>4688</v>
      </c>
      <c r="WUZ12" t="s">
        <v>4691</v>
      </c>
      <c r="WVA12" t="s">
        <v>4688</v>
      </c>
      <c r="WVB12" t="s">
        <v>4691</v>
      </c>
      <c r="WVC12" t="s">
        <v>4688</v>
      </c>
      <c r="WVD12" t="s">
        <v>4691</v>
      </c>
      <c r="WVE12" t="s">
        <v>4688</v>
      </c>
      <c r="WVF12" t="s">
        <v>4691</v>
      </c>
      <c r="WVG12" t="s">
        <v>4688</v>
      </c>
      <c r="WVH12" t="s">
        <v>4691</v>
      </c>
      <c r="WVI12" t="s">
        <v>4688</v>
      </c>
      <c r="WVJ12" t="s">
        <v>4691</v>
      </c>
      <c r="WVK12" t="s">
        <v>4688</v>
      </c>
      <c r="WVL12" t="s">
        <v>4691</v>
      </c>
      <c r="WVM12" t="s">
        <v>4688</v>
      </c>
      <c r="WVN12" t="s">
        <v>4691</v>
      </c>
      <c r="WVO12" t="s">
        <v>4688</v>
      </c>
      <c r="WVP12" t="s">
        <v>4691</v>
      </c>
      <c r="WVQ12" t="s">
        <v>4688</v>
      </c>
      <c r="WVR12" t="s">
        <v>4691</v>
      </c>
      <c r="WVS12" t="s">
        <v>4688</v>
      </c>
      <c r="WVT12" t="s">
        <v>4691</v>
      </c>
      <c r="WVU12" t="s">
        <v>4688</v>
      </c>
      <c r="WVV12" t="s">
        <v>4691</v>
      </c>
      <c r="WVW12" t="s">
        <v>4688</v>
      </c>
      <c r="WVX12" t="s">
        <v>4691</v>
      </c>
      <c r="WVY12" t="s">
        <v>4688</v>
      </c>
      <c r="WVZ12" t="s">
        <v>4691</v>
      </c>
      <c r="WWA12" t="s">
        <v>4688</v>
      </c>
      <c r="WWB12" t="s">
        <v>4691</v>
      </c>
      <c r="WWC12" t="s">
        <v>4688</v>
      </c>
      <c r="WWD12" t="s">
        <v>4691</v>
      </c>
      <c r="WWE12" t="s">
        <v>4688</v>
      </c>
      <c r="WWF12" t="s">
        <v>4691</v>
      </c>
      <c r="WWG12" t="s">
        <v>4688</v>
      </c>
      <c r="WWH12" t="s">
        <v>4691</v>
      </c>
      <c r="WWI12" t="s">
        <v>4688</v>
      </c>
      <c r="WWJ12" t="s">
        <v>4691</v>
      </c>
      <c r="WWK12" t="s">
        <v>4688</v>
      </c>
      <c r="WWL12" t="s">
        <v>4691</v>
      </c>
      <c r="WWM12" t="s">
        <v>4688</v>
      </c>
      <c r="WWN12" t="s">
        <v>4691</v>
      </c>
      <c r="WWO12" t="s">
        <v>4688</v>
      </c>
      <c r="WWP12" t="s">
        <v>4691</v>
      </c>
      <c r="WWQ12" t="s">
        <v>4688</v>
      </c>
      <c r="WWR12" t="s">
        <v>4691</v>
      </c>
      <c r="WWS12" t="s">
        <v>4688</v>
      </c>
      <c r="WWT12" t="s">
        <v>4691</v>
      </c>
      <c r="WWU12" t="s">
        <v>4688</v>
      </c>
      <c r="WWV12" t="s">
        <v>4691</v>
      </c>
      <c r="WWW12" t="s">
        <v>4688</v>
      </c>
      <c r="WWX12" t="s">
        <v>4691</v>
      </c>
      <c r="WWY12" t="s">
        <v>4688</v>
      </c>
      <c r="WWZ12" t="s">
        <v>4691</v>
      </c>
      <c r="WXA12" t="s">
        <v>4688</v>
      </c>
      <c r="WXB12" t="s">
        <v>4691</v>
      </c>
      <c r="WXC12" t="s">
        <v>4688</v>
      </c>
      <c r="WXD12" t="s">
        <v>4691</v>
      </c>
      <c r="WXE12" t="s">
        <v>4688</v>
      </c>
      <c r="WXF12" t="s">
        <v>4691</v>
      </c>
      <c r="WXG12" t="s">
        <v>4688</v>
      </c>
      <c r="WXH12" t="s">
        <v>4691</v>
      </c>
      <c r="WXI12" t="s">
        <v>4688</v>
      </c>
      <c r="WXJ12" t="s">
        <v>4691</v>
      </c>
      <c r="WXK12" t="s">
        <v>4688</v>
      </c>
      <c r="WXL12" t="s">
        <v>4691</v>
      </c>
      <c r="WXM12" t="s">
        <v>4688</v>
      </c>
      <c r="WXN12" t="s">
        <v>4691</v>
      </c>
      <c r="WXO12" t="s">
        <v>4688</v>
      </c>
      <c r="WXP12" t="s">
        <v>4691</v>
      </c>
      <c r="WXQ12" t="s">
        <v>4688</v>
      </c>
      <c r="WXR12" t="s">
        <v>4691</v>
      </c>
      <c r="WXS12" t="s">
        <v>4688</v>
      </c>
      <c r="WXT12" t="s">
        <v>4691</v>
      </c>
      <c r="WXU12" t="s">
        <v>4688</v>
      </c>
      <c r="WXV12" t="s">
        <v>4691</v>
      </c>
      <c r="WXW12" t="s">
        <v>4688</v>
      </c>
      <c r="WXX12" t="s">
        <v>4691</v>
      </c>
      <c r="WXY12" t="s">
        <v>4688</v>
      </c>
      <c r="WXZ12" t="s">
        <v>4691</v>
      </c>
      <c r="WYA12" t="s">
        <v>4688</v>
      </c>
      <c r="WYB12" t="s">
        <v>4691</v>
      </c>
      <c r="WYC12" t="s">
        <v>4688</v>
      </c>
      <c r="WYD12" t="s">
        <v>4691</v>
      </c>
      <c r="WYE12" t="s">
        <v>4688</v>
      </c>
      <c r="WYF12" t="s">
        <v>4691</v>
      </c>
      <c r="WYG12" t="s">
        <v>4688</v>
      </c>
      <c r="WYH12" t="s">
        <v>4691</v>
      </c>
      <c r="WYI12" t="s">
        <v>4688</v>
      </c>
      <c r="WYJ12" t="s">
        <v>4691</v>
      </c>
      <c r="WYK12" t="s">
        <v>4688</v>
      </c>
      <c r="WYL12" t="s">
        <v>4691</v>
      </c>
      <c r="WYM12" t="s">
        <v>4688</v>
      </c>
      <c r="WYN12" t="s">
        <v>4691</v>
      </c>
      <c r="WYO12" t="s">
        <v>4688</v>
      </c>
      <c r="WYP12" t="s">
        <v>4691</v>
      </c>
      <c r="WYQ12" t="s">
        <v>4688</v>
      </c>
      <c r="WYR12" t="s">
        <v>4691</v>
      </c>
      <c r="WYS12" t="s">
        <v>4688</v>
      </c>
      <c r="WYT12" t="s">
        <v>4691</v>
      </c>
      <c r="WYU12" t="s">
        <v>4688</v>
      </c>
      <c r="WYV12" t="s">
        <v>4691</v>
      </c>
      <c r="WYW12" t="s">
        <v>4688</v>
      </c>
      <c r="WYX12" t="s">
        <v>4691</v>
      </c>
      <c r="WYY12" t="s">
        <v>4688</v>
      </c>
      <c r="WYZ12" t="s">
        <v>4691</v>
      </c>
      <c r="WZA12" t="s">
        <v>4688</v>
      </c>
      <c r="WZB12" t="s">
        <v>4691</v>
      </c>
      <c r="WZC12" t="s">
        <v>4688</v>
      </c>
      <c r="WZD12" t="s">
        <v>4691</v>
      </c>
      <c r="WZE12" t="s">
        <v>4688</v>
      </c>
      <c r="WZF12" t="s">
        <v>4691</v>
      </c>
      <c r="WZG12" t="s">
        <v>4688</v>
      </c>
      <c r="WZH12" t="s">
        <v>4691</v>
      </c>
      <c r="WZI12" t="s">
        <v>4688</v>
      </c>
      <c r="WZJ12" t="s">
        <v>4691</v>
      </c>
      <c r="WZK12" t="s">
        <v>4688</v>
      </c>
      <c r="WZL12" t="s">
        <v>4691</v>
      </c>
      <c r="WZM12" t="s">
        <v>4688</v>
      </c>
      <c r="WZN12" t="s">
        <v>4691</v>
      </c>
      <c r="WZO12" t="s">
        <v>4688</v>
      </c>
      <c r="WZP12" t="s">
        <v>4691</v>
      </c>
      <c r="WZQ12" t="s">
        <v>4688</v>
      </c>
      <c r="WZR12" t="s">
        <v>4691</v>
      </c>
      <c r="WZS12" t="s">
        <v>4688</v>
      </c>
      <c r="WZT12" t="s">
        <v>4691</v>
      </c>
      <c r="WZU12" t="s">
        <v>4688</v>
      </c>
      <c r="WZV12" t="s">
        <v>4691</v>
      </c>
      <c r="WZW12" t="s">
        <v>4688</v>
      </c>
      <c r="WZX12" t="s">
        <v>4691</v>
      </c>
      <c r="WZY12" t="s">
        <v>4688</v>
      </c>
      <c r="WZZ12" t="s">
        <v>4691</v>
      </c>
      <c r="XAA12" t="s">
        <v>4688</v>
      </c>
      <c r="XAB12" t="s">
        <v>4691</v>
      </c>
      <c r="XAC12" t="s">
        <v>4688</v>
      </c>
      <c r="XAD12" t="s">
        <v>4691</v>
      </c>
      <c r="XAE12" t="s">
        <v>4688</v>
      </c>
      <c r="XAF12" t="s">
        <v>4691</v>
      </c>
      <c r="XAG12" t="s">
        <v>4688</v>
      </c>
      <c r="XAH12" t="s">
        <v>4691</v>
      </c>
      <c r="XAI12" t="s">
        <v>4688</v>
      </c>
      <c r="XAJ12" t="s">
        <v>4691</v>
      </c>
      <c r="XAK12" t="s">
        <v>4688</v>
      </c>
      <c r="XAL12" t="s">
        <v>4691</v>
      </c>
      <c r="XAM12" t="s">
        <v>4688</v>
      </c>
      <c r="XAN12" t="s">
        <v>4691</v>
      </c>
      <c r="XAO12" t="s">
        <v>4688</v>
      </c>
      <c r="XAP12" t="s">
        <v>4691</v>
      </c>
      <c r="XAQ12" t="s">
        <v>4688</v>
      </c>
      <c r="XAR12" t="s">
        <v>4691</v>
      </c>
      <c r="XAS12" t="s">
        <v>4688</v>
      </c>
      <c r="XAT12" t="s">
        <v>4691</v>
      </c>
      <c r="XAU12" t="s">
        <v>4688</v>
      </c>
      <c r="XAV12" t="s">
        <v>4691</v>
      </c>
      <c r="XAW12" t="s">
        <v>4688</v>
      </c>
      <c r="XAX12" t="s">
        <v>4691</v>
      </c>
      <c r="XAY12" t="s">
        <v>4688</v>
      </c>
      <c r="XAZ12" t="s">
        <v>4691</v>
      </c>
      <c r="XBA12" t="s">
        <v>4688</v>
      </c>
      <c r="XBB12" t="s">
        <v>4691</v>
      </c>
      <c r="XBC12" t="s">
        <v>4688</v>
      </c>
      <c r="XBD12" t="s">
        <v>4691</v>
      </c>
      <c r="XBE12" t="s">
        <v>4688</v>
      </c>
      <c r="XBF12" t="s">
        <v>4691</v>
      </c>
      <c r="XBG12" t="s">
        <v>4688</v>
      </c>
      <c r="XBH12" t="s">
        <v>4691</v>
      </c>
      <c r="XBI12" t="s">
        <v>4688</v>
      </c>
      <c r="XBJ12" t="s">
        <v>4691</v>
      </c>
      <c r="XBK12" t="s">
        <v>4688</v>
      </c>
      <c r="XBL12" t="s">
        <v>4691</v>
      </c>
      <c r="XBM12" t="s">
        <v>4688</v>
      </c>
      <c r="XBN12" t="s">
        <v>4691</v>
      </c>
      <c r="XBO12" t="s">
        <v>4688</v>
      </c>
      <c r="XBP12" t="s">
        <v>4691</v>
      </c>
      <c r="XBQ12" t="s">
        <v>4688</v>
      </c>
      <c r="XBR12" t="s">
        <v>4691</v>
      </c>
      <c r="XBS12" t="s">
        <v>4688</v>
      </c>
      <c r="XBT12" t="s">
        <v>4691</v>
      </c>
      <c r="XBU12" t="s">
        <v>4688</v>
      </c>
      <c r="XBV12" t="s">
        <v>4691</v>
      </c>
      <c r="XBW12" t="s">
        <v>4688</v>
      </c>
      <c r="XBX12" t="s">
        <v>4691</v>
      </c>
      <c r="XBY12" t="s">
        <v>4688</v>
      </c>
      <c r="XBZ12" t="s">
        <v>4691</v>
      </c>
      <c r="XCA12" t="s">
        <v>4688</v>
      </c>
      <c r="XCB12" t="s">
        <v>4691</v>
      </c>
      <c r="XCC12" t="s">
        <v>4688</v>
      </c>
      <c r="XCD12" t="s">
        <v>4691</v>
      </c>
      <c r="XCE12" t="s">
        <v>4688</v>
      </c>
      <c r="XCF12" t="s">
        <v>4691</v>
      </c>
      <c r="XCG12" t="s">
        <v>4688</v>
      </c>
      <c r="XCH12" t="s">
        <v>4691</v>
      </c>
      <c r="XCI12" t="s">
        <v>4688</v>
      </c>
      <c r="XCJ12" t="s">
        <v>4691</v>
      </c>
      <c r="XCK12" t="s">
        <v>4688</v>
      </c>
      <c r="XCL12" t="s">
        <v>4691</v>
      </c>
      <c r="XCM12" t="s">
        <v>4688</v>
      </c>
      <c r="XCN12" t="s">
        <v>4691</v>
      </c>
      <c r="XCO12" t="s">
        <v>4688</v>
      </c>
      <c r="XCP12" t="s">
        <v>4691</v>
      </c>
      <c r="XCQ12" t="s">
        <v>4688</v>
      </c>
      <c r="XCR12" t="s">
        <v>4691</v>
      </c>
      <c r="XCS12" t="s">
        <v>4688</v>
      </c>
      <c r="XCT12" t="s">
        <v>4691</v>
      </c>
      <c r="XCU12" t="s">
        <v>4688</v>
      </c>
      <c r="XCV12" t="s">
        <v>4691</v>
      </c>
      <c r="XCW12" t="s">
        <v>4688</v>
      </c>
      <c r="XCX12" t="s">
        <v>4691</v>
      </c>
      <c r="XCY12" t="s">
        <v>4688</v>
      </c>
      <c r="XCZ12" t="s">
        <v>4691</v>
      </c>
      <c r="XDA12" t="s">
        <v>4688</v>
      </c>
      <c r="XDB12" t="s">
        <v>4691</v>
      </c>
      <c r="XDC12" t="s">
        <v>4688</v>
      </c>
      <c r="XDD12" t="s">
        <v>4691</v>
      </c>
      <c r="XDE12" t="s">
        <v>4688</v>
      </c>
      <c r="XDF12" t="s">
        <v>4691</v>
      </c>
      <c r="XDG12" t="s">
        <v>4688</v>
      </c>
      <c r="XDH12" t="s">
        <v>4691</v>
      </c>
      <c r="XDI12" t="s">
        <v>4688</v>
      </c>
      <c r="XDJ12" t="s">
        <v>4691</v>
      </c>
      <c r="XDK12" t="s">
        <v>4688</v>
      </c>
      <c r="XDL12" t="s">
        <v>4691</v>
      </c>
      <c r="XDM12" t="s">
        <v>4688</v>
      </c>
      <c r="XDN12" t="s">
        <v>4691</v>
      </c>
      <c r="XDO12" t="s">
        <v>4688</v>
      </c>
      <c r="XDP12" t="s">
        <v>4691</v>
      </c>
      <c r="XDQ12" t="s">
        <v>4688</v>
      </c>
      <c r="XDR12" t="s">
        <v>4691</v>
      </c>
      <c r="XDS12" t="s">
        <v>4688</v>
      </c>
      <c r="XDT12" t="s">
        <v>4691</v>
      </c>
      <c r="XDU12" t="s">
        <v>4688</v>
      </c>
      <c r="XDV12" t="s">
        <v>4691</v>
      </c>
      <c r="XDW12" t="s">
        <v>4688</v>
      </c>
      <c r="XDX12" t="s">
        <v>4691</v>
      </c>
      <c r="XDY12" t="s">
        <v>4688</v>
      </c>
      <c r="XDZ12" t="s">
        <v>4691</v>
      </c>
      <c r="XEA12" t="s">
        <v>4688</v>
      </c>
      <c r="XEB12" t="s">
        <v>4691</v>
      </c>
      <c r="XEC12" t="s">
        <v>4688</v>
      </c>
      <c r="XED12" t="s">
        <v>4691</v>
      </c>
      <c r="XEE12" t="s">
        <v>4688</v>
      </c>
      <c r="XEF12" t="s">
        <v>4691</v>
      </c>
      <c r="XEG12" t="s">
        <v>4688</v>
      </c>
      <c r="XEH12" t="s">
        <v>4691</v>
      </c>
      <c r="XEI12" t="s">
        <v>4688</v>
      </c>
      <c r="XEJ12" t="s">
        <v>4691</v>
      </c>
      <c r="XEK12" t="s">
        <v>4688</v>
      </c>
      <c r="XEL12" t="s">
        <v>4691</v>
      </c>
      <c r="XEM12" t="s">
        <v>4688</v>
      </c>
      <c r="XEN12" t="s">
        <v>4691</v>
      </c>
      <c r="XEO12" t="s">
        <v>4688</v>
      </c>
      <c r="XEP12" t="s">
        <v>4691</v>
      </c>
      <c r="XEQ12" t="s">
        <v>4688</v>
      </c>
      <c r="XER12" t="s">
        <v>4691</v>
      </c>
      <c r="XES12" t="s">
        <v>4688</v>
      </c>
      <c r="XET12" t="s">
        <v>4691</v>
      </c>
      <c r="XEU12" t="s">
        <v>4688</v>
      </c>
      <c r="XEV12" t="s">
        <v>4691</v>
      </c>
      <c r="XEW12" t="s">
        <v>4688</v>
      </c>
      <c r="XEX12" t="s">
        <v>4691</v>
      </c>
      <c r="XEY12" t="s">
        <v>4688</v>
      </c>
      <c r="XEZ12" t="s">
        <v>4691</v>
      </c>
      <c r="XFA12" t="s">
        <v>4688</v>
      </c>
      <c r="XFB12" t="s">
        <v>4691</v>
      </c>
      <c r="XFC12" t="s">
        <v>4688</v>
      </c>
      <c r="XFD12" t="s">
        <v>4691</v>
      </c>
    </row>
    <row r="13" spans="1:16384" s="5" customFormat="1" ht="81.599999999999994" customHeight="1" x14ac:dyDescent="0.3">
      <c r="A13" s="26" t="s">
        <v>4874</v>
      </c>
      <c r="B13" s="26"/>
      <c r="C13" s="125"/>
      <c r="D13" s="125"/>
    </row>
    <row r="14" spans="1:16384" s="5" customFormat="1" ht="81.599999999999994" customHeight="1" x14ac:dyDescent="0.3">
      <c r="A14" s="26" t="s">
        <v>4873</v>
      </c>
      <c r="B14" s="26"/>
      <c r="C14" s="125"/>
      <c r="D14" s="125"/>
    </row>
    <row r="15" spans="1:16384" s="5" customFormat="1" ht="81.599999999999994" customHeight="1" x14ac:dyDescent="0.3">
      <c r="A15" s="26" t="s">
        <v>4875</v>
      </c>
      <c r="B15" s="26"/>
      <c r="C15" s="125"/>
      <c r="D15" s="125"/>
    </row>
    <row r="16" spans="1:16384" s="5" customFormat="1" ht="81.599999999999994" customHeight="1" x14ac:dyDescent="0.3">
      <c r="A16" s="26"/>
      <c r="B16" s="26"/>
      <c r="C16" s="125"/>
      <c r="D16" s="125"/>
    </row>
    <row r="17" spans="1:4" ht="21" customHeight="1" x14ac:dyDescent="0.3">
      <c r="B17" s="26"/>
      <c r="C17" s="125"/>
      <c r="D17" s="125"/>
    </row>
    <row r="18" spans="1:4" ht="20.100000000000001" customHeight="1" x14ac:dyDescent="0.25">
      <c r="A18" s="31" t="s">
        <v>306</v>
      </c>
      <c r="B18" s="43"/>
      <c r="C18" s="31"/>
      <c r="D18" s="31"/>
    </row>
    <row r="19" spans="1:4" ht="15" customHeight="1" x14ac:dyDescent="0.3">
      <c r="A19" s="37" t="s">
        <v>257</v>
      </c>
      <c r="B19" s="37"/>
      <c r="C19" s="37"/>
      <c r="D19" s="37"/>
    </row>
    <row r="20" spans="1:4" x14ac:dyDescent="0.3"/>
    <row r="21" spans="1:4" x14ac:dyDescent="0.3"/>
    <row r="22" spans="1:4" x14ac:dyDescent="0.3"/>
    <row r="23" spans="1:4" x14ac:dyDescent="0.3"/>
    <row r="24" spans="1:4" x14ac:dyDescent="0.3"/>
    <row r="25" spans="1:4" x14ac:dyDescent="0.3"/>
    <row r="26" spans="1:4" x14ac:dyDescent="0.3"/>
    <row r="27" spans="1:4" x14ac:dyDescent="0.3"/>
    <row r="33" s="5" customFormat="1" hidden="1" x14ac:dyDescent="0.3"/>
    <row r="34" s="5" customFormat="1" hidden="1" x14ac:dyDescent="0.3"/>
    <row r="35" s="5" customFormat="1" hidden="1" x14ac:dyDescent="0.3"/>
    <row r="36" s="5" customFormat="1" hidden="1" x14ac:dyDescent="0.3"/>
    <row r="37" s="5" customFormat="1" x14ac:dyDescent="0.3"/>
    <row r="38" s="5" customFormat="1" x14ac:dyDescent="0.3"/>
    <row r="39" s="5" customFormat="1" x14ac:dyDescent="0.3"/>
    <row r="40" s="5" customFormat="1" x14ac:dyDescent="0.3"/>
    <row r="41" s="5" customFormat="1" x14ac:dyDescent="0.3"/>
    <row r="42" s="5" customFormat="1" x14ac:dyDescent="0.3"/>
    <row r="43" s="5" customFormat="1" x14ac:dyDescent="0.3"/>
    <row r="44" s="5" customFormat="1" x14ac:dyDescent="0.3"/>
    <row r="45" s="5" customFormat="1" x14ac:dyDescent="0.3"/>
    <row r="46" s="5" customFormat="1" x14ac:dyDescent="0.3"/>
    <row r="47" s="5" customFormat="1" x14ac:dyDescent="0.3"/>
    <row r="48" s="5" customFormat="1" x14ac:dyDescent="0.3"/>
    <row r="49" s="5" customFormat="1" x14ac:dyDescent="0.3"/>
    <row r="50" s="5" customFormat="1" x14ac:dyDescent="0.3"/>
  </sheetData>
  <sheetProtection formatCells="0" formatColumns="0" formatRows="0"/>
  <mergeCells count="5">
    <mergeCell ref="A1:B1"/>
    <mergeCell ref="A2:B2"/>
    <mergeCell ref="C2:D17"/>
    <mergeCell ref="A3:B3"/>
    <mergeCell ref="A4:B4"/>
  </mergeCells>
  <hyperlinks>
    <hyperlink ref="C1" location="'CDM Version History'!Print_Area" display="&lt; CDM Version History" xr:uid="{E33BDDCA-7654-4BCA-8CF8-D17996CAF8BC}"/>
    <hyperlink ref="D1" location="Acronyms!Print_Area" display="Acronyms &gt;" xr:uid="{BA8EDB60-752A-4635-BB37-BAB29ED63297}"/>
  </hyperlinks>
  <pageMargins left="0.7" right="0.7" top="0.75" bottom="0.75" header="0.3" footer="0.3"/>
  <pageSetup scale="90" orientation="landscape" r:id="rId1"/>
  <drawing r:id="rId2"/>
  <legacyDrawing r:id="rId3"/>
  <oleObjects>
    <mc:AlternateContent xmlns:mc="http://schemas.openxmlformats.org/markup-compatibility/2006">
      <mc:Choice Requires="x14">
        <oleObject progId="Acrobat.Document.2020" dvAspect="DVASPECT_ICON" shapeId="11267" r:id="rId4">
          <objectPr defaultSize="0" r:id="rId5">
            <anchor moveWithCells="1">
              <from>
                <xdr:col>1</xdr:col>
                <xdr:colOff>1095375</xdr:colOff>
                <xdr:row>5</xdr:row>
                <xdr:rowOff>152400</xdr:rowOff>
              </from>
              <to>
                <xdr:col>1</xdr:col>
                <xdr:colOff>2009775</xdr:colOff>
                <xdr:row>5</xdr:row>
                <xdr:rowOff>838200</xdr:rowOff>
              </to>
            </anchor>
          </objectPr>
        </oleObject>
      </mc:Choice>
      <mc:Fallback>
        <oleObject progId="Acrobat.Document.2020" dvAspect="DVASPECT_ICON" shapeId="11267" r:id="rId4"/>
      </mc:Fallback>
    </mc:AlternateContent>
    <mc:AlternateContent xmlns:mc="http://schemas.openxmlformats.org/markup-compatibility/2006">
      <mc:Choice Requires="x14">
        <oleObject progId="Acrobat.Document.2020" dvAspect="DVASPECT_ICON" shapeId="11268" r:id="rId6">
          <objectPr defaultSize="0" r:id="rId7">
            <anchor moveWithCells="1">
              <from>
                <xdr:col>1</xdr:col>
                <xdr:colOff>1085850</xdr:colOff>
                <xdr:row>6</xdr:row>
                <xdr:rowOff>123825</xdr:rowOff>
              </from>
              <to>
                <xdr:col>1</xdr:col>
                <xdr:colOff>2000250</xdr:colOff>
                <xdr:row>6</xdr:row>
                <xdr:rowOff>809625</xdr:rowOff>
              </to>
            </anchor>
          </objectPr>
        </oleObject>
      </mc:Choice>
      <mc:Fallback>
        <oleObject progId="Acrobat.Document.2020" dvAspect="DVASPECT_ICON" shapeId="11268" r:id="rId6"/>
      </mc:Fallback>
    </mc:AlternateContent>
    <mc:AlternateContent xmlns:mc="http://schemas.openxmlformats.org/markup-compatibility/2006">
      <mc:Choice Requires="x14">
        <oleObject progId="Acrobat.Document.2020" dvAspect="DVASPECT_ICON" shapeId="11269" r:id="rId8">
          <objectPr defaultSize="0" r:id="rId9">
            <anchor moveWithCells="1">
              <from>
                <xdr:col>1</xdr:col>
                <xdr:colOff>1085850</xdr:colOff>
                <xdr:row>7</xdr:row>
                <xdr:rowOff>152400</xdr:rowOff>
              </from>
              <to>
                <xdr:col>1</xdr:col>
                <xdr:colOff>2000250</xdr:colOff>
                <xdr:row>7</xdr:row>
                <xdr:rowOff>838200</xdr:rowOff>
              </to>
            </anchor>
          </objectPr>
        </oleObject>
      </mc:Choice>
      <mc:Fallback>
        <oleObject progId="Acrobat.Document.2020" dvAspect="DVASPECT_ICON" shapeId="11269" r:id="rId8"/>
      </mc:Fallback>
    </mc:AlternateContent>
    <mc:AlternateContent xmlns:mc="http://schemas.openxmlformats.org/markup-compatibility/2006">
      <mc:Choice Requires="x14">
        <oleObject progId="Worksheet" dvAspect="DVASPECT_ICON" shapeId="11270" r:id="rId10">
          <objectPr defaultSize="0" r:id="rId11">
            <anchor moveWithCells="1">
              <from>
                <xdr:col>1</xdr:col>
                <xdr:colOff>1085850</xdr:colOff>
                <xdr:row>8</xdr:row>
                <xdr:rowOff>85725</xdr:rowOff>
              </from>
              <to>
                <xdr:col>1</xdr:col>
                <xdr:colOff>2000250</xdr:colOff>
                <xdr:row>8</xdr:row>
                <xdr:rowOff>771525</xdr:rowOff>
              </to>
            </anchor>
          </objectPr>
        </oleObject>
      </mc:Choice>
      <mc:Fallback>
        <oleObject progId="Worksheet" dvAspect="DVASPECT_ICON" shapeId="11270" r:id="rId10"/>
      </mc:Fallback>
    </mc:AlternateContent>
    <mc:AlternateContent xmlns:mc="http://schemas.openxmlformats.org/markup-compatibility/2006">
      <mc:Choice Requires="x14">
        <oleObject progId="Acrobat.Document.2020" dvAspect="DVASPECT_ICON" shapeId="11273" r:id="rId12">
          <objectPr defaultSize="0" r:id="rId13">
            <anchor moveWithCells="1">
              <from>
                <xdr:col>1</xdr:col>
                <xdr:colOff>1000125</xdr:colOff>
                <xdr:row>10</xdr:row>
                <xdr:rowOff>161925</xdr:rowOff>
              </from>
              <to>
                <xdr:col>1</xdr:col>
                <xdr:colOff>1914525</xdr:colOff>
                <xdr:row>10</xdr:row>
                <xdr:rowOff>847725</xdr:rowOff>
              </to>
            </anchor>
          </objectPr>
        </oleObject>
      </mc:Choice>
      <mc:Fallback>
        <oleObject progId="Acrobat.Document.2020" dvAspect="DVASPECT_ICON" shapeId="11273" r:id="rId12"/>
      </mc:Fallback>
    </mc:AlternateContent>
    <mc:AlternateContent xmlns:mc="http://schemas.openxmlformats.org/markup-compatibility/2006">
      <mc:Choice Requires="x14">
        <oleObject progId="Acrobat.Document.2020" dvAspect="DVASPECT_ICON" shapeId="11274" r:id="rId14">
          <objectPr defaultSize="0" r:id="rId15">
            <anchor moveWithCells="1">
              <from>
                <xdr:col>1</xdr:col>
                <xdr:colOff>971550</xdr:colOff>
                <xdr:row>11</xdr:row>
                <xdr:rowOff>180975</xdr:rowOff>
              </from>
              <to>
                <xdr:col>1</xdr:col>
                <xdr:colOff>1885950</xdr:colOff>
                <xdr:row>11</xdr:row>
                <xdr:rowOff>866775</xdr:rowOff>
              </to>
            </anchor>
          </objectPr>
        </oleObject>
      </mc:Choice>
      <mc:Fallback>
        <oleObject progId="Acrobat.Document.2020" dvAspect="DVASPECT_ICON" shapeId="11274" r:id="rId14"/>
      </mc:Fallback>
    </mc:AlternateContent>
    <mc:AlternateContent xmlns:mc="http://schemas.openxmlformats.org/markup-compatibility/2006">
      <mc:Choice Requires="x14">
        <oleObject progId="Acrobat.Document.2020" dvAspect="DVASPECT_ICON" shapeId="11275" r:id="rId16">
          <objectPr defaultSize="0" r:id="rId17">
            <anchor moveWithCells="1">
              <from>
                <xdr:col>1</xdr:col>
                <xdr:colOff>971550</xdr:colOff>
                <xdr:row>12</xdr:row>
                <xdr:rowOff>180975</xdr:rowOff>
              </from>
              <to>
                <xdr:col>1</xdr:col>
                <xdr:colOff>1885950</xdr:colOff>
                <xdr:row>12</xdr:row>
                <xdr:rowOff>866775</xdr:rowOff>
              </to>
            </anchor>
          </objectPr>
        </oleObject>
      </mc:Choice>
      <mc:Fallback>
        <oleObject progId="Acrobat.Document.2020" dvAspect="DVASPECT_ICON" shapeId="11275" r:id="rId16"/>
      </mc:Fallback>
    </mc:AlternateContent>
    <mc:AlternateContent xmlns:mc="http://schemas.openxmlformats.org/markup-compatibility/2006">
      <mc:Choice Requires="x14">
        <oleObject progId="Acrobat.Document.2020" dvAspect="DVASPECT_ICON" shapeId="11276" r:id="rId18">
          <objectPr defaultSize="0" autoPict="0" r:id="rId19">
            <anchor moveWithCells="1">
              <from>
                <xdr:col>1</xdr:col>
                <xdr:colOff>1009650</xdr:colOff>
                <xdr:row>13</xdr:row>
                <xdr:rowOff>133350</xdr:rowOff>
              </from>
              <to>
                <xdr:col>1</xdr:col>
                <xdr:colOff>1924050</xdr:colOff>
                <xdr:row>13</xdr:row>
                <xdr:rowOff>942975</xdr:rowOff>
              </to>
            </anchor>
          </objectPr>
        </oleObject>
      </mc:Choice>
      <mc:Fallback>
        <oleObject progId="Acrobat.Document.2020" dvAspect="DVASPECT_ICON" shapeId="11276" r:id="rId18"/>
      </mc:Fallback>
    </mc:AlternateContent>
    <mc:AlternateContent xmlns:mc="http://schemas.openxmlformats.org/markup-compatibility/2006">
      <mc:Choice Requires="x14">
        <oleObject progId="Acrobat.Document.2020" dvAspect="DVASPECT_ICON" shapeId="11277" r:id="rId20">
          <objectPr defaultSize="0" r:id="rId21">
            <anchor moveWithCells="1">
              <from>
                <xdr:col>1</xdr:col>
                <xdr:colOff>1009650</xdr:colOff>
                <xdr:row>14</xdr:row>
                <xdr:rowOff>209550</xdr:rowOff>
              </from>
              <to>
                <xdr:col>1</xdr:col>
                <xdr:colOff>1924050</xdr:colOff>
                <xdr:row>14</xdr:row>
                <xdr:rowOff>895350</xdr:rowOff>
              </to>
            </anchor>
          </objectPr>
        </oleObject>
      </mc:Choice>
      <mc:Fallback>
        <oleObject progId="Acrobat.Document.2020" dvAspect="DVASPECT_ICON" shapeId="11277" r:id="rId20"/>
      </mc:Fallback>
    </mc:AlternateContent>
  </oleObjects>
  <tableParts count="1">
    <tablePart r:id="rId2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XFD47"/>
  <sheetViews>
    <sheetView showGridLines="0" zoomScaleNormal="100" workbookViewId="0">
      <pane ySplit="5" topLeftCell="A6" activePane="bottomLeft" state="frozen"/>
      <selection sqref="A1:XFD1048576"/>
      <selection pane="bottomLeft" sqref="A1:B1"/>
    </sheetView>
  </sheetViews>
  <sheetFormatPr defaultColWidth="0" defaultRowHeight="12.75" zeroHeight="1" x14ac:dyDescent="0.3"/>
  <cols>
    <col min="1" max="1" width="26.625" style="5" customWidth="1"/>
    <col min="2" max="2" width="73.625" style="5" customWidth="1"/>
    <col min="3" max="4" width="13.125" style="5" customWidth="1"/>
    <col min="5" max="5" width="20.5" style="5" hidden="1"/>
    <col min="6" max="16383" width="9.625" style="5" hidden="1"/>
    <col min="16384" max="16384" width="3.625" style="5" hidden="1"/>
  </cols>
  <sheetData>
    <row r="1" spans="1:16384" s="3" customFormat="1" ht="49.9" customHeight="1" thickTop="1" thickBot="1" x14ac:dyDescent="0.35">
      <c r="A1" s="137" t="s">
        <v>303</v>
      </c>
      <c r="B1" s="160"/>
      <c r="C1" s="79" t="s">
        <v>4915</v>
      </c>
      <c r="D1" s="33" t="s">
        <v>283</v>
      </c>
    </row>
    <row r="2" spans="1:16384" s="5" customFormat="1" ht="25.35" customHeight="1" thickTop="1" x14ac:dyDescent="0.3">
      <c r="A2" s="161" t="s">
        <v>289</v>
      </c>
      <c r="B2" s="161"/>
      <c r="C2" s="125"/>
      <c r="D2" s="125"/>
    </row>
    <row r="3" spans="1:16384" s="5" customFormat="1" ht="25.35" customHeight="1" x14ac:dyDescent="0.3">
      <c r="A3" s="138" t="s">
        <v>4868</v>
      </c>
      <c r="B3" s="138"/>
      <c r="C3" s="125"/>
      <c r="D3" s="125"/>
    </row>
    <row r="4" spans="1:16384" s="5" customFormat="1" ht="25.35" customHeight="1" x14ac:dyDescent="0.3">
      <c r="A4" s="162" t="s">
        <v>292</v>
      </c>
      <c r="B4" s="162"/>
      <c r="C4" s="125"/>
      <c r="D4" s="125"/>
    </row>
    <row r="5" spans="1:16384" s="5" customFormat="1" ht="21" customHeight="1" x14ac:dyDescent="0.3">
      <c r="A5" s="18" t="s">
        <v>269</v>
      </c>
      <c r="B5" s="18" t="s">
        <v>270</v>
      </c>
      <c r="C5" s="125"/>
      <c r="D5" s="125"/>
    </row>
    <row r="6" spans="1:16384" s="5" customFormat="1" ht="21" customHeight="1" x14ac:dyDescent="0.3">
      <c r="A6" s="26" t="s">
        <v>4714</v>
      </c>
      <c r="B6" s="26" t="s">
        <v>4697</v>
      </c>
      <c r="C6" s="125"/>
      <c r="D6" s="125"/>
    </row>
    <row r="7" spans="1:16384" s="5" customFormat="1" ht="21" customHeight="1" x14ac:dyDescent="0.3">
      <c r="A7" s="26" t="s">
        <v>4696</v>
      </c>
      <c r="B7" s="26" t="s">
        <v>4698</v>
      </c>
      <c r="C7" s="125"/>
      <c r="D7" s="125"/>
    </row>
    <row r="8" spans="1:16384" s="5" customFormat="1" ht="21" customHeight="1" x14ac:dyDescent="0.3">
      <c r="A8" t="s">
        <v>4686</v>
      </c>
      <c r="B8" t="s">
        <v>4689</v>
      </c>
      <c r="C8" s="125"/>
      <c r="D8" s="125"/>
    </row>
    <row r="9" spans="1:16384" s="5" customFormat="1" ht="21" customHeight="1" x14ac:dyDescent="0.3">
      <c r="A9" t="s">
        <v>4687</v>
      </c>
      <c r="B9" t="s">
        <v>4690</v>
      </c>
      <c r="C9" s="125"/>
      <c r="D9" s="125"/>
      <c r="E9" t="s">
        <v>4686</v>
      </c>
      <c r="F9" t="s">
        <v>4689</v>
      </c>
      <c r="G9" t="s">
        <v>4686</v>
      </c>
      <c r="H9" t="s">
        <v>4689</v>
      </c>
      <c r="I9" t="s">
        <v>4686</v>
      </c>
      <c r="J9" t="s">
        <v>4689</v>
      </c>
      <c r="K9" t="s">
        <v>4686</v>
      </c>
      <c r="L9" t="s">
        <v>4689</v>
      </c>
      <c r="M9" t="s">
        <v>4686</v>
      </c>
      <c r="N9" t="s">
        <v>4689</v>
      </c>
      <c r="O9" t="s">
        <v>4686</v>
      </c>
      <c r="P9" t="s">
        <v>4689</v>
      </c>
      <c r="Q9" t="s">
        <v>4686</v>
      </c>
      <c r="R9" t="s">
        <v>4689</v>
      </c>
      <c r="S9" t="s">
        <v>4686</v>
      </c>
      <c r="T9" t="s">
        <v>4689</v>
      </c>
      <c r="U9" t="s">
        <v>4686</v>
      </c>
      <c r="V9" t="s">
        <v>4689</v>
      </c>
      <c r="W9" t="s">
        <v>4686</v>
      </c>
      <c r="X9" t="s">
        <v>4689</v>
      </c>
      <c r="Y9" t="s">
        <v>4686</v>
      </c>
      <c r="Z9" t="s">
        <v>4689</v>
      </c>
      <c r="AA9" t="s">
        <v>4686</v>
      </c>
      <c r="AB9" t="s">
        <v>4689</v>
      </c>
      <c r="AC9" t="s">
        <v>4686</v>
      </c>
      <c r="AD9" t="s">
        <v>4689</v>
      </c>
      <c r="AE9" t="s">
        <v>4686</v>
      </c>
      <c r="AF9" t="s">
        <v>4689</v>
      </c>
      <c r="AG9" t="s">
        <v>4686</v>
      </c>
      <c r="AH9" t="s">
        <v>4689</v>
      </c>
      <c r="AI9" t="s">
        <v>4686</v>
      </c>
      <c r="AJ9" t="s">
        <v>4689</v>
      </c>
      <c r="AK9" t="s">
        <v>4686</v>
      </c>
      <c r="AL9" t="s">
        <v>4689</v>
      </c>
      <c r="AM9" t="s">
        <v>4686</v>
      </c>
      <c r="AN9" t="s">
        <v>4689</v>
      </c>
      <c r="AO9" t="s">
        <v>4686</v>
      </c>
      <c r="AP9" t="s">
        <v>4689</v>
      </c>
      <c r="AQ9" t="s">
        <v>4686</v>
      </c>
      <c r="AR9" t="s">
        <v>4689</v>
      </c>
      <c r="AS9" t="s">
        <v>4686</v>
      </c>
      <c r="AT9" t="s">
        <v>4689</v>
      </c>
      <c r="AU9" t="s">
        <v>4686</v>
      </c>
      <c r="AV9" t="s">
        <v>4689</v>
      </c>
      <c r="AW9" t="s">
        <v>4686</v>
      </c>
      <c r="AX9" t="s">
        <v>4689</v>
      </c>
      <c r="AY9" t="s">
        <v>4686</v>
      </c>
      <c r="AZ9" t="s">
        <v>4689</v>
      </c>
      <c r="BA9" t="s">
        <v>4686</v>
      </c>
      <c r="BB9" t="s">
        <v>4689</v>
      </c>
      <c r="BC9" t="s">
        <v>4686</v>
      </c>
      <c r="BD9" t="s">
        <v>4689</v>
      </c>
      <c r="BE9" t="s">
        <v>4686</v>
      </c>
      <c r="BF9" t="s">
        <v>4689</v>
      </c>
      <c r="BG9" t="s">
        <v>4686</v>
      </c>
      <c r="BH9" t="s">
        <v>4689</v>
      </c>
      <c r="BI9" t="s">
        <v>4686</v>
      </c>
      <c r="BJ9" t="s">
        <v>4689</v>
      </c>
      <c r="BK9" t="s">
        <v>4686</v>
      </c>
      <c r="BL9" t="s">
        <v>4689</v>
      </c>
      <c r="BM9" t="s">
        <v>4686</v>
      </c>
      <c r="BN9" t="s">
        <v>4689</v>
      </c>
      <c r="BO9" t="s">
        <v>4686</v>
      </c>
      <c r="BP9" t="s">
        <v>4689</v>
      </c>
      <c r="BQ9" t="s">
        <v>4686</v>
      </c>
      <c r="BR9" t="s">
        <v>4689</v>
      </c>
      <c r="BS9" t="s">
        <v>4686</v>
      </c>
      <c r="BT9" t="s">
        <v>4689</v>
      </c>
      <c r="BU9" t="s">
        <v>4686</v>
      </c>
      <c r="BV9" t="s">
        <v>4689</v>
      </c>
      <c r="BW9" t="s">
        <v>4686</v>
      </c>
      <c r="BX9" t="s">
        <v>4689</v>
      </c>
      <c r="BY9" t="s">
        <v>4686</v>
      </c>
      <c r="BZ9" t="s">
        <v>4689</v>
      </c>
      <c r="CA9" t="s">
        <v>4686</v>
      </c>
      <c r="CB9" t="s">
        <v>4689</v>
      </c>
      <c r="CC9" t="s">
        <v>4686</v>
      </c>
      <c r="CD9" t="s">
        <v>4689</v>
      </c>
      <c r="CE9" t="s">
        <v>4686</v>
      </c>
      <c r="CF9" t="s">
        <v>4689</v>
      </c>
      <c r="CG9" t="s">
        <v>4686</v>
      </c>
      <c r="CH9" t="s">
        <v>4689</v>
      </c>
      <c r="CI9" t="s">
        <v>4686</v>
      </c>
      <c r="CJ9" t="s">
        <v>4689</v>
      </c>
      <c r="CK9" t="s">
        <v>4686</v>
      </c>
      <c r="CL9" t="s">
        <v>4689</v>
      </c>
      <c r="CM9" t="s">
        <v>4686</v>
      </c>
      <c r="CN9" t="s">
        <v>4689</v>
      </c>
      <c r="CO9" t="s">
        <v>4686</v>
      </c>
      <c r="CP9" t="s">
        <v>4689</v>
      </c>
      <c r="CQ9" t="s">
        <v>4686</v>
      </c>
      <c r="CR9" t="s">
        <v>4689</v>
      </c>
      <c r="CS9" t="s">
        <v>4686</v>
      </c>
      <c r="CT9" t="s">
        <v>4689</v>
      </c>
      <c r="CU9" t="s">
        <v>4686</v>
      </c>
      <c r="CV9" t="s">
        <v>4689</v>
      </c>
      <c r="CW9" t="s">
        <v>4686</v>
      </c>
      <c r="CX9" t="s">
        <v>4689</v>
      </c>
      <c r="CY9" t="s">
        <v>4686</v>
      </c>
      <c r="CZ9" t="s">
        <v>4689</v>
      </c>
      <c r="DA9" t="s">
        <v>4686</v>
      </c>
      <c r="DB9" t="s">
        <v>4689</v>
      </c>
      <c r="DC9" t="s">
        <v>4686</v>
      </c>
      <c r="DD9" t="s">
        <v>4689</v>
      </c>
      <c r="DE9" t="s">
        <v>4686</v>
      </c>
      <c r="DF9" t="s">
        <v>4689</v>
      </c>
      <c r="DG9" t="s">
        <v>4686</v>
      </c>
      <c r="DH9" t="s">
        <v>4689</v>
      </c>
      <c r="DI9" t="s">
        <v>4686</v>
      </c>
      <c r="DJ9" t="s">
        <v>4689</v>
      </c>
      <c r="DK9" t="s">
        <v>4686</v>
      </c>
      <c r="DL9" t="s">
        <v>4689</v>
      </c>
      <c r="DM9" t="s">
        <v>4686</v>
      </c>
      <c r="DN9" t="s">
        <v>4689</v>
      </c>
      <c r="DO9" t="s">
        <v>4686</v>
      </c>
      <c r="DP9" t="s">
        <v>4689</v>
      </c>
      <c r="DQ9" t="s">
        <v>4686</v>
      </c>
      <c r="DR9" t="s">
        <v>4689</v>
      </c>
      <c r="DS9" t="s">
        <v>4686</v>
      </c>
      <c r="DT9" t="s">
        <v>4689</v>
      </c>
      <c r="DU9" t="s">
        <v>4686</v>
      </c>
      <c r="DV9" t="s">
        <v>4689</v>
      </c>
      <c r="DW9" t="s">
        <v>4686</v>
      </c>
      <c r="DX9" t="s">
        <v>4689</v>
      </c>
      <c r="DY9" t="s">
        <v>4686</v>
      </c>
      <c r="DZ9" t="s">
        <v>4689</v>
      </c>
      <c r="EA9" t="s">
        <v>4686</v>
      </c>
      <c r="EB9" t="s">
        <v>4689</v>
      </c>
      <c r="EC9" t="s">
        <v>4686</v>
      </c>
      <c r="ED9" t="s">
        <v>4689</v>
      </c>
      <c r="EE9" t="s">
        <v>4686</v>
      </c>
      <c r="EF9" t="s">
        <v>4689</v>
      </c>
      <c r="EG9" t="s">
        <v>4686</v>
      </c>
      <c r="EH9" t="s">
        <v>4689</v>
      </c>
      <c r="EI9" t="s">
        <v>4686</v>
      </c>
      <c r="EJ9" t="s">
        <v>4689</v>
      </c>
      <c r="EK9" t="s">
        <v>4686</v>
      </c>
      <c r="EL9" t="s">
        <v>4689</v>
      </c>
      <c r="EM9" t="s">
        <v>4686</v>
      </c>
      <c r="EN9" t="s">
        <v>4689</v>
      </c>
      <c r="EO9" t="s">
        <v>4686</v>
      </c>
      <c r="EP9" t="s">
        <v>4689</v>
      </c>
      <c r="EQ9" t="s">
        <v>4686</v>
      </c>
      <c r="ER9" t="s">
        <v>4689</v>
      </c>
      <c r="ES9" t="s">
        <v>4686</v>
      </c>
      <c r="ET9" t="s">
        <v>4689</v>
      </c>
      <c r="EU9" t="s">
        <v>4686</v>
      </c>
      <c r="EV9" t="s">
        <v>4689</v>
      </c>
      <c r="EW9" t="s">
        <v>4686</v>
      </c>
      <c r="EX9" t="s">
        <v>4689</v>
      </c>
      <c r="EY9" t="s">
        <v>4686</v>
      </c>
      <c r="EZ9" t="s">
        <v>4689</v>
      </c>
      <c r="FA9" t="s">
        <v>4686</v>
      </c>
      <c r="FB9" t="s">
        <v>4689</v>
      </c>
      <c r="FC9" t="s">
        <v>4686</v>
      </c>
      <c r="FD9" t="s">
        <v>4689</v>
      </c>
      <c r="FE9" t="s">
        <v>4686</v>
      </c>
      <c r="FF9" t="s">
        <v>4689</v>
      </c>
      <c r="FG9" t="s">
        <v>4686</v>
      </c>
      <c r="FH9" t="s">
        <v>4689</v>
      </c>
      <c r="FI9" t="s">
        <v>4686</v>
      </c>
      <c r="FJ9" t="s">
        <v>4689</v>
      </c>
      <c r="FK9" t="s">
        <v>4686</v>
      </c>
      <c r="FL9" t="s">
        <v>4689</v>
      </c>
      <c r="FM9" t="s">
        <v>4686</v>
      </c>
      <c r="FN9" t="s">
        <v>4689</v>
      </c>
      <c r="FO9" t="s">
        <v>4686</v>
      </c>
      <c r="FP9" t="s">
        <v>4689</v>
      </c>
      <c r="FQ9" t="s">
        <v>4686</v>
      </c>
      <c r="FR9" t="s">
        <v>4689</v>
      </c>
      <c r="FS9" t="s">
        <v>4686</v>
      </c>
      <c r="FT9" t="s">
        <v>4689</v>
      </c>
      <c r="FU9" t="s">
        <v>4686</v>
      </c>
      <c r="FV9" t="s">
        <v>4689</v>
      </c>
      <c r="FW9" t="s">
        <v>4686</v>
      </c>
      <c r="FX9" t="s">
        <v>4689</v>
      </c>
      <c r="FY9" t="s">
        <v>4686</v>
      </c>
      <c r="FZ9" t="s">
        <v>4689</v>
      </c>
      <c r="GA9" t="s">
        <v>4686</v>
      </c>
      <c r="GB9" t="s">
        <v>4689</v>
      </c>
      <c r="GC9" t="s">
        <v>4686</v>
      </c>
      <c r="GD9" t="s">
        <v>4689</v>
      </c>
      <c r="GE9" t="s">
        <v>4686</v>
      </c>
      <c r="GF9" t="s">
        <v>4689</v>
      </c>
      <c r="GG9" t="s">
        <v>4686</v>
      </c>
      <c r="GH9" t="s">
        <v>4689</v>
      </c>
      <c r="GI9" t="s">
        <v>4686</v>
      </c>
      <c r="GJ9" t="s">
        <v>4689</v>
      </c>
      <c r="GK9" t="s">
        <v>4686</v>
      </c>
      <c r="GL9" t="s">
        <v>4689</v>
      </c>
      <c r="GM9" t="s">
        <v>4686</v>
      </c>
      <c r="GN9" t="s">
        <v>4689</v>
      </c>
      <c r="GO9" t="s">
        <v>4686</v>
      </c>
      <c r="GP9" t="s">
        <v>4689</v>
      </c>
      <c r="GQ9" t="s">
        <v>4686</v>
      </c>
      <c r="GR9" t="s">
        <v>4689</v>
      </c>
      <c r="GS9" t="s">
        <v>4686</v>
      </c>
      <c r="GT9" t="s">
        <v>4689</v>
      </c>
      <c r="GU9" t="s">
        <v>4686</v>
      </c>
      <c r="GV9" t="s">
        <v>4689</v>
      </c>
      <c r="GW9" t="s">
        <v>4686</v>
      </c>
      <c r="GX9" t="s">
        <v>4689</v>
      </c>
      <c r="GY9" t="s">
        <v>4686</v>
      </c>
      <c r="GZ9" t="s">
        <v>4689</v>
      </c>
      <c r="HA9" t="s">
        <v>4686</v>
      </c>
      <c r="HB9" t="s">
        <v>4689</v>
      </c>
      <c r="HC9" t="s">
        <v>4686</v>
      </c>
      <c r="HD9" t="s">
        <v>4689</v>
      </c>
      <c r="HE9" t="s">
        <v>4686</v>
      </c>
      <c r="HF9" t="s">
        <v>4689</v>
      </c>
      <c r="HG9" t="s">
        <v>4686</v>
      </c>
      <c r="HH9" t="s">
        <v>4689</v>
      </c>
      <c r="HI9" t="s">
        <v>4686</v>
      </c>
      <c r="HJ9" t="s">
        <v>4689</v>
      </c>
      <c r="HK9" t="s">
        <v>4686</v>
      </c>
      <c r="HL9" t="s">
        <v>4689</v>
      </c>
      <c r="HM9" t="s">
        <v>4686</v>
      </c>
      <c r="HN9" t="s">
        <v>4689</v>
      </c>
      <c r="HO9" t="s">
        <v>4686</v>
      </c>
      <c r="HP9" t="s">
        <v>4689</v>
      </c>
      <c r="HQ9" t="s">
        <v>4686</v>
      </c>
      <c r="HR9" t="s">
        <v>4689</v>
      </c>
      <c r="HS9" t="s">
        <v>4686</v>
      </c>
      <c r="HT9" t="s">
        <v>4689</v>
      </c>
      <c r="HU9" t="s">
        <v>4686</v>
      </c>
      <c r="HV9" t="s">
        <v>4689</v>
      </c>
      <c r="HW9" t="s">
        <v>4686</v>
      </c>
      <c r="HX9" t="s">
        <v>4689</v>
      </c>
      <c r="HY9" t="s">
        <v>4686</v>
      </c>
      <c r="HZ9" t="s">
        <v>4689</v>
      </c>
      <c r="IA9" t="s">
        <v>4686</v>
      </c>
      <c r="IB9" t="s">
        <v>4689</v>
      </c>
      <c r="IC9" t="s">
        <v>4686</v>
      </c>
      <c r="ID9" t="s">
        <v>4689</v>
      </c>
      <c r="IE9" t="s">
        <v>4686</v>
      </c>
      <c r="IF9" t="s">
        <v>4689</v>
      </c>
      <c r="IG9" t="s">
        <v>4686</v>
      </c>
      <c r="IH9" t="s">
        <v>4689</v>
      </c>
      <c r="II9" t="s">
        <v>4686</v>
      </c>
      <c r="IJ9" t="s">
        <v>4689</v>
      </c>
      <c r="IK9" t="s">
        <v>4686</v>
      </c>
      <c r="IL9" t="s">
        <v>4689</v>
      </c>
      <c r="IM9" t="s">
        <v>4686</v>
      </c>
      <c r="IN9" t="s">
        <v>4689</v>
      </c>
      <c r="IO9" t="s">
        <v>4686</v>
      </c>
      <c r="IP9" t="s">
        <v>4689</v>
      </c>
      <c r="IQ9" t="s">
        <v>4686</v>
      </c>
      <c r="IR9" t="s">
        <v>4689</v>
      </c>
      <c r="IS9" t="s">
        <v>4686</v>
      </c>
      <c r="IT9" t="s">
        <v>4689</v>
      </c>
      <c r="IU9" t="s">
        <v>4686</v>
      </c>
      <c r="IV9" t="s">
        <v>4689</v>
      </c>
      <c r="IW9" t="s">
        <v>4686</v>
      </c>
      <c r="IX9" t="s">
        <v>4689</v>
      </c>
      <c r="IY9" t="s">
        <v>4686</v>
      </c>
      <c r="IZ9" t="s">
        <v>4689</v>
      </c>
      <c r="JA9" t="s">
        <v>4686</v>
      </c>
      <c r="JB9" t="s">
        <v>4689</v>
      </c>
      <c r="JC9" t="s">
        <v>4686</v>
      </c>
      <c r="JD9" t="s">
        <v>4689</v>
      </c>
      <c r="JE9" t="s">
        <v>4686</v>
      </c>
      <c r="JF9" t="s">
        <v>4689</v>
      </c>
      <c r="JG9" t="s">
        <v>4686</v>
      </c>
      <c r="JH9" t="s">
        <v>4689</v>
      </c>
      <c r="JI9" t="s">
        <v>4686</v>
      </c>
      <c r="JJ9" t="s">
        <v>4689</v>
      </c>
      <c r="JK9" t="s">
        <v>4686</v>
      </c>
      <c r="JL9" t="s">
        <v>4689</v>
      </c>
      <c r="JM9" t="s">
        <v>4686</v>
      </c>
      <c r="JN9" t="s">
        <v>4689</v>
      </c>
      <c r="JO9" t="s">
        <v>4686</v>
      </c>
      <c r="JP9" t="s">
        <v>4689</v>
      </c>
      <c r="JQ9" t="s">
        <v>4686</v>
      </c>
      <c r="JR9" t="s">
        <v>4689</v>
      </c>
      <c r="JS9" t="s">
        <v>4686</v>
      </c>
      <c r="JT9" t="s">
        <v>4689</v>
      </c>
      <c r="JU9" t="s">
        <v>4686</v>
      </c>
      <c r="JV9" t="s">
        <v>4689</v>
      </c>
      <c r="JW9" t="s">
        <v>4686</v>
      </c>
      <c r="JX9" t="s">
        <v>4689</v>
      </c>
      <c r="JY9" t="s">
        <v>4686</v>
      </c>
      <c r="JZ9" t="s">
        <v>4689</v>
      </c>
      <c r="KA9" t="s">
        <v>4686</v>
      </c>
      <c r="KB9" t="s">
        <v>4689</v>
      </c>
      <c r="KC9" t="s">
        <v>4686</v>
      </c>
      <c r="KD9" t="s">
        <v>4689</v>
      </c>
      <c r="KE9" t="s">
        <v>4686</v>
      </c>
      <c r="KF9" t="s">
        <v>4689</v>
      </c>
      <c r="KG9" t="s">
        <v>4686</v>
      </c>
      <c r="KH9" t="s">
        <v>4689</v>
      </c>
      <c r="KI9" t="s">
        <v>4686</v>
      </c>
      <c r="KJ9" t="s">
        <v>4689</v>
      </c>
      <c r="KK9" t="s">
        <v>4686</v>
      </c>
      <c r="KL9" t="s">
        <v>4689</v>
      </c>
      <c r="KM9" t="s">
        <v>4686</v>
      </c>
      <c r="KN9" t="s">
        <v>4689</v>
      </c>
      <c r="KO9" t="s">
        <v>4686</v>
      </c>
      <c r="KP9" t="s">
        <v>4689</v>
      </c>
      <c r="KQ9" t="s">
        <v>4686</v>
      </c>
      <c r="KR9" t="s">
        <v>4689</v>
      </c>
      <c r="KS9" t="s">
        <v>4686</v>
      </c>
      <c r="KT9" t="s">
        <v>4689</v>
      </c>
      <c r="KU9" t="s">
        <v>4686</v>
      </c>
      <c r="KV9" t="s">
        <v>4689</v>
      </c>
      <c r="KW9" t="s">
        <v>4686</v>
      </c>
      <c r="KX9" t="s">
        <v>4689</v>
      </c>
      <c r="KY9" t="s">
        <v>4686</v>
      </c>
      <c r="KZ9" t="s">
        <v>4689</v>
      </c>
      <c r="LA9" t="s">
        <v>4686</v>
      </c>
      <c r="LB9" t="s">
        <v>4689</v>
      </c>
      <c r="LC9" t="s">
        <v>4686</v>
      </c>
      <c r="LD9" t="s">
        <v>4689</v>
      </c>
      <c r="LE9" t="s">
        <v>4686</v>
      </c>
      <c r="LF9" t="s">
        <v>4689</v>
      </c>
      <c r="LG9" t="s">
        <v>4686</v>
      </c>
      <c r="LH9" t="s">
        <v>4689</v>
      </c>
      <c r="LI9" t="s">
        <v>4686</v>
      </c>
      <c r="LJ9" t="s">
        <v>4689</v>
      </c>
      <c r="LK9" t="s">
        <v>4686</v>
      </c>
      <c r="LL9" t="s">
        <v>4689</v>
      </c>
      <c r="LM9" t="s">
        <v>4686</v>
      </c>
      <c r="LN9" t="s">
        <v>4689</v>
      </c>
      <c r="LO9" t="s">
        <v>4686</v>
      </c>
      <c r="LP9" t="s">
        <v>4689</v>
      </c>
      <c r="LQ9" t="s">
        <v>4686</v>
      </c>
      <c r="LR9" t="s">
        <v>4689</v>
      </c>
      <c r="LS9" t="s">
        <v>4686</v>
      </c>
      <c r="LT9" t="s">
        <v>4689</v>
      </c>
      <c r="LU9" t="s">
        <v>4686</v>
      </c>
      <c r="LV9" t="s">
        <v>4689</v>
      </c>
      <c r="LW9" t="s">
        <v>4686</v>
      </c>
      <c r="LX9" t="s">
        <v>4689</v>
      </c>
      <c r="LY9" t="s">
        <v>4686</v>
      </c>
      <c r="LZ9" t="s">
        <v>4689</v>
      </c>
      <c r="MA9" t="s">
        <v>4686</v>
      </c>
      <c r="MB9" t="s">
        <v>4689</v>
      </c>
      <c r="MC9" t="s">
        <v>4686</v>
      </c>
      <c r="MD9" t="s">
        <v>4689</v>
      </c>
      <c r="ME9" t="s">
        <v>4686</v>
      </c>
      <c r="MF9" t="s">
        <v>4689</v>
      </c>
      <c r="MG9" t="s">
        <v>4686</v>
      </c>
      <c r="MH9" t="s">
        <v>4689</v>
      </c>
      <c r="MI9" t="s">
        <v>4686</v>
      </c>
      <c r="MJ9" t="s">
        <v>4689</v>
      </c>
      <c r="MK9" t="s">
        <v>4686</v>
      </c>
      <c r="ML9" t="s">
        <v>4689</v>
      </c>
      <c r="MM9" t="s">
        <v>4686</v>
      </c>
      <c r="MN9" t="s">
        <v>4689</v>
      </c>
      <c r="MO9" t="s">
        <v>4686</v>
      </c>
      <c r="MP9" t="s">
        <v>4689</v>
      </c>
      <c r="MQ9" t="s">
        <v>4686</v>
      </c>
      <c r="MR9" t="s">
        <v>4689</v>
      </c>
      <c r="MS9" t="s">
        <v>4686</v>
      </c>
      <c r="MT9" t="s">
        <v>4689</v>
      </c>
      <c r="MU9" t="s">
        <v>4686</v>
      </c>
      <c r="MV9" t="s">
        <v>4689</v>
      </c>
      <c r="MW9" t="s">
        <v>4686</v>
      </c>
      <c r="MX9" t="s">
        <v>4689</v>
      </c>
      <c r="MY9" t="s">
        <v>4686</v>
      </c>
      <c r="MZ9" t="s">
        <v>4689</v>
      </c>
      <c r="NA9" t="s">
        <v>4686</v>
      </c>
      <c r="NB9" t="s">
        <v>4689</v>
      </c>
      <c r="NC9" t="s">
        <v>4686</v>
      </c>
      <c r="ND9" t="s">
        <v>4689</v>
      </c>
      <c r="NE9" t="s">
        <v>4686</v>
      </c>
      <c r="NF9" t="s">
        <v>4689</v>
      </c>
      <c r="NG9" t="s">
        <v>4686</v>
      </c>
      <c r="NH9" t="s">
        <v>4689</v>
      </c>
      <c r="NI9" t="s">
        <v>4686</v>
      </c>
      <c r="NJ9" t="s">
        <v>4689</v>
      </c>
      <c r="NK9" t="s">
        <v>4686</v>
      </c>
      <c r="NL9" t="s">
        <v>4689</v>
      </c>
      <c r="NM9" t="s">
        <v>4686</v>
      </c>
      <c r="NN9" t="s">
        <v>4689</v>
      </c>
      <c r="NO9" t="s">
        <v>4686</v>
      </c>
      <c r="NP9" t="s">
        <v>4689</v>
      </c>
      <c r="NQ9" t="s">
        <v>4686</v>
      </c>
      <c r="NR9" t="s">
        <v>4689</v>
      </c>
      <c r="NS9" t="s">
        <v>4686</v>
      </c>
      <c r="NT9" t="s">
        <v>4689</v>
      </c>
      <c r="NU9" t="s">
        <v>4686</v>
      </c>
      <c r="NV9" t="s">
        <v>4689</v>
      </c>
      <c r="NW9" t="s">
        <v>4686</v>
      </c>
      <c r="NX9" t="s">
        <v>4689</v>
      </c>
      <c r="NY9" t="s">
        <v>4686</v>
      </c>
      <c r="NZ9" t="s">
        <v>4689</v>
      </c>
      <c r="OA9" t="s">
        <v>4686</v>
      </c>
      <c r="OB9" t="s">
        <v>4689</v>
      </c>
      <c r="OC9" t="s">
        <v>4686</v>
      </c>
      <c r="OD9" t="s">
        <v>4689</v>
      </c>
      <c r="OE9" t="s">
        <v>4686</v>
      </c>
      <c r="OF9" t="s">
        <v>4689</v>
      </c>
      <c r="OG9" t="s">
        <v>4686</v>
      </c>
      <c r="OH9" t="s">
        <v>4689</v>
      </c>
      <c r="OI9" t="s">
        <v>4686</v>
      </c>
      <c r="OJ9" t="s">
        <v>4689</v>
      </c>
      <c r="OK9" t="s">
        <v>4686</v>
      </c>
      <c r="OL9" t="s">
        <v>4689</v>
      </c>
      <c r="OM9" t="s">
        <v>4686</v>
      </c>
      <c r="ON9" t="s">
        <v>4689</v>
      </c>
      <c r="OO9" t="s">
        <v>4686</v>
      </c>
      <c r="OP9" t="s">
        <v>4689</v>
      </c>
      <c r="OQ9" t="s">
        <v>4686</v>
      </c>
      <c r="OR9" t="s">
        <v>4689</v>
      </c>
      <c r="OS9" t="s">
        <v>4686</v>
      </c>
      <c r="OT9" t="s">
        <v>4689</v>
      </c>
      <c r="OU9" t="s">
        <v>4686</v>
      </c>
      <c r="OV9" t="s">
        <v>4689</v>
      </c>
      <c r="OW9" t="s">
        <v>4686</v>
      </c>
      <c r="OX9" t="s">
        <v>4689</v>
      </c>
      <c r="OY9" t="s">
        <v>4686</v>
      </c>
      <c r="OZ9" t="s">
        <v>4689</v>
      </c>
      <c r="PA9" t="s">
        <v>4686</v>
      </c>
      <c r="PB9" t="s">
        <v>4689</v>
      </c>
      <c r="PC9" t="s">
        <v>4686</v>
      </c>
      <c r="PD9" t="s">
        <v>4689</v>
      </c>
      <c r="PE9" t="s">
        <v>4686</v>
      </c>
      <c r="PF9" t="s">
        <v>4689</v>
      </c>
      <c r="PG9" t="s">
        <v>4686</v>
      </c>
      <c r="PH9" t="s">
        <v>4689</v>
      </c>
      <c r="PI9" t="s">
        <v>4686</v>
      </c>
      <c r="PJ9" t="s">
        <v>4689</v>
      </c>
      <c r="PK9" t="s">
        <v>4686</v>
      </c>
      <c r="PL9" t="s">
        <v>4689</v>
      </c>
      <c r="PM9" t="s">
        <v>4686</v>
      </c>
      <c r="PN9" t="s">
        <v>4689</v>
      </c>
      <c r="PO9" t="s">
        <v>4686</v>
      </c>
      <c r="PP9" t="s">
        <v>4689</v>
      </c>
      <c r="PQ9" t="s">
        <v>4686</v>
      </c>
      <c r="PR9" t="s">
        <v>4689</v>
      </c>
      <c r="PS9" t="s">
        <v>4686</v>
      </c>
      <c r="PT9" t="s">
        <v>4689</v>
      </c>
      <c r="PU9" t="s">
        <v>4686</v>
      </c>
      <c r="PV9" t="s">
        <v>4689</v>
      </c>
      <c r="PW9" t="s">
        <v>4686</v>
      </c>
      <c r="PX9" t="s">
        <v>4689</v>
      </c>
      <c r="PY9" t="s">
        <v>4686</v>
      </c>
      <c r="PZ9" t="s">
        <v>4689</v>
      </c>
      <c r="QA9" t="s">
        <v>4686</v>
      </c>
      <c r="QB9" t="s">
        <v>4689</v>
      </c>
      <c r="QC9" t="s">
        <v>4686</v>
      </c>
      <c r="QD9" t="s">
        <v>4689</v>
      </c>
      <c r="QE9" t="s">
        <v>4686</v>
      </c>
      <c r="QF9" t="s">
        <v>4689</v>
      </c>
      <c r="QG9" t="s">
        <v>4686</v>
      </c>
      <c r="QH9" t="s">
        <v>4689</v>
      </c>
      <c r="QI9" t="s">
        <v>4686</v>
      </c>
      <c r="QJ9" t="s">
        <v>4689</v>
      </c>
      <c r="QK9" t="s">
        <v>4686</v>
      </c>
      <c r="QL9" t="s">
        <v>4689</v>
      </c>
      <c r="QM9" t="s">
        <v>4686</v>
      </c>
      <c r="QN9" t="s">
        <v>4689</v>
      </c>
      <c r="QO9" t="s">
        <v>4686</v>
      </c>
      <c r="QP9" t="s">
        <v>4689</v>
      </c>
      <c r="QQ9" t="s">
        <v>4686</v>
      </c>
      <c r="QR9" t="s">
        <v>4689</v>
      </c>
      <c r="QS9" t="s">
        <v>4686</v>
      </c>
      <c r="QT9" t="s">
        <v>4689</v>
      </c>
      <c r="QU9" t="s">
        <v>4686</v>
      </c>
      <c r="QV9" t="s">
        <v>4689</v>
      </c>
      <c r="QW9" t="s">
        <v>4686</v>
      </c>
      <c r="QX9" t="s">
        <v>4689</v>
      </c>
      <c r="QY9" t="s">
        <v>4686</v>
      </c>
      <c r="QZ9" t="s">
        <v>4689</v>
      </c>
      <c r="RA9" t="s">
        <v>4686</v>
      </c>
      <c r="RB9" t="s">
        <v>4689</v>
      </c>
      <c r="RC9" t="s">
        <v>4686</v>
      </c>
      <c r="RD9" t="s">
        <v>4689</v>
      </c>
      <c r="RE9" t="s">
        <v>4686</v>
      </c>
      <c r="RF9" t="s">
        <v>4689</v>
      </c>
      <c r="RG9" t="s">
        <v>4686</v>
      </c>
      <c r="RH9" t="s">
        <v>4689</v>
      </c>
      <c r="RI9" t="s">
        <v>4686</v>
      </c>
      <c r="RJ9" t="s">
        <v>4689</v>
      </c>
      <c r="RK9" t="s">
        <v>4686</v>
      </c>
      <c r="RL9" t="s">
        <v>4689</v>
      </c>
      <c r="RM9" t="s">
        <v>4686</v>
      </c>
      <c r="RN9" t="s">
        <v>4689</v>
      </c>
      <c r="RO9" t="s">
        <v>4686</v>
      </c>
      <c r="RP9" t="s">
        <v>4689</v>
      </c>
      <c r="RQ9" t="s">
        <v>4686</v>
      </c>
      <c r="RR9" t="s">
        <v>4689</v>
      </c>
      <c r="RS9" t="s">
        <v>4686</v>
      </c>
      <c r="RT9" t="s">
        <v>4689</v>
      </c>
      <c r="RU9" t="s">
        <v>4686</v>
      </c>
      <c r="RV9" t="s">
        <v>4689</v>
      </c>
      <c r="RW9" t="s">
        <v>4686</v>
      </c>
      <c r="RX9" t="s">
        <v>4689</v>
      </c>
      <c r="RY9" t="s">
        <v>4686</v>
      </c>
      <c r="RZ9" t="s">
        <v>4689</v>
      </c>
      <c r="SA9" t="s">
        <v>4686</v>
      </c>
      <c r="SB9" t="s">
        <v>4689</v>
      </c>
      <c r="SC9" t="s">
        <v>4686</v>
      </c>
      <c r="SD9" t="s">
        <v>4689</v>
      </c>
      <c r="SE9" t="s">
        <v>4686</v>
      </c>
      <c r="SF9" t="s">
        <v>4689</v>
      </c>
      <c r="SG9" t="s">
        <v>4686</v>
      </c>
      <c r="SH9" t="s">
        <v>4689</v>
      </c>
      <c r="SI9" t="s">
        <v>4686</v>
      </c>
      <c r="SJ9" t="s">
        <v>4689</v>
      </c>
      <c r="SK9" t="s">
        <v>4686</v>
      </c>
      <c r="SL9" t="s">
        <v>4689</v>
      </c>
      <c r="SM9" t="s">
        <v>4686</v>
      </c>
      <c r="SN9" t="s">
        <v>4689</v>
      </c>
      <c r="SO9" t="s">
        <v>4686</v>
      </c>
      <c r="SP9" t="s">
        <v>4689</v>
      </c>
      <c r="SQ9" t="s">
        <v>4686</v>
      </c>
      <c r="SR9" t="s">
        <v>4689</v>
      </c>
      <c r="SS9" t="s">
        <v>4686</v>
      </c>
      <c r="ST9" t="s">
        <v>4689</v>
      </c>
      <c r="SU9" t="s">
        <v>4686</v>
      </c>
      <c r="SV9" t="s">
        <v>4689</v>
      </c>
      <c r="SW9" t="s">
        <v>4686</v>
      </c>
      <c r="SX9" t="s">
        <v>4689</v>
      </c>
      <c r="SY9" t="s">
        <v>4686</v>
      </c>
      <c r="SZ9" t="s">
        <v>4689</v>
      </c>
      <c r="TA9" t="s">
        <v>4686</v>
      </c>
      <c r="TB9" t="s">
        <v>4689</v>
      </c>
      <c r="TC9" t="s">
        <v>4686</v>
      </c>
      <c r="TD9" t="s">
        <v>4689</v>
      </c>
      <c r="TE9" t="s">
        <v>4686</v>
      </c>
      <c r="TF9" t="s">
        <v>4689</v>
      </c>
      <c r="TG9" t="s">
        <v>4686</v>
      </c>
      <c r="TH9" t="s">
        <v>4689</v>
      </c>
      <c r="TI9" t="s">
        <v>4686</v>
      </c>
      <c r="TJ9" t="s">
        <v>4689</v>
      </c>
      <c r="TK9" t="s">
        <v>4686</v>
      </c>
      <c r="TL9" t="s">
        <v>4689</v>
      </c>
      <c r="TM9" t="s">
        <v>4686</v>
      </c>
      <c r="TN9" t="s">
        <v>4689</v>
      </c>
      <c r="TO9" t="s">
        <v>4686</v>
      </c>
      <c r="TP9" t="s">
        <v>4689</v>
      </c>
      <c r="TQ9" t="s">
        <v>4686</v>
      </c>
      <c r="TR9" t="s">
        <v>4689</v>
      </c>
      <c r="TS9" t="s">
        <v>4686</v>
      </c>
      <c r="TT9" t="s">
        <v>4689</v>
      </c>
      <c r="TU9" t="s">
        <v>4686</v>
      </c>
      <c r="TV9" t="s">
        <v>4689</v>
      </c>
      <c r="TW9" t="s">
        <v>4686</v>
      </c>
      <c r="TX9" t="s">
        <v>4689</v>
      </c>
      <c r="TY9" t="s">
        <v>4686</v>
      </c>
      <c r="TZ9" t="s">
        <v>4689</v>
      </c>
      <c r="UA9" t="s">
        <v>4686</v>
      </c>
      <c r="UB9" t="s">
        <v>4689</v>
      </c>
      <c r="UC9" t="s">
        <v>4686</v>
      </c>
      <c r="UD9" t="s">
        <v>4689</v>
      </c>
      <c r="UE9" t="s">
        <v>4686</v>
      </c>
      <c r="UF9" t="s">
        <v>4689</v>
      </c>
      <c r="UG9" t="s">
        <v>4686</v>
      </c>
      <c r="UH9" t="s">
        <v>4689</v>
      </c>
      <c r="UI9" t="s">
        <v>4686</v>
      </c>
      <c r="UJ9" t="s">
        <v>4689</v>
      </c>
      <c r="UK9" t="s">
        <v>4686</v>
      </c>
      <c r="UL9" t="s">
        <v>4689</v>
      </c>
      <c r="UM9" t="s">
        <v>4686</v>
      </c>
      <c r="UN9" t="s">
        <v>4689</v>
      </c>
      <c r="UO9" t="s">
        <v>4686</v>
      </c>
      <c r="UP9" t="s">
        <v>4689</v>
      </c>
      <c r="UQ9" t="s">
        <v>4686</v>
      </c>
      <c r="UR9" t="s">
        <v>4689</v>
      </c>
      <c r="US9" t="s">
        <v>4686</v>
      </c>
      <c r="UT9" t="s">
        <v>4689</v>
      </c>
      <c r="UU9" t="s">
        <v>4686</v>
      </c>
      <c r="UV9" t="s">
        <v>4689</v>
      </c>
      <c r="UW9" t="s">
        <v>4686</v>
      </c>
      <c r="UX9" t="s">
        <v>4689</v>
      </c>
      <c r="UY9" t="s">
        <v>4686</v>
      </c>
      <c r="UZ9" t="s">
        <v>4689</v>
      </c>
      <c r="VA9" t="s">
        <v>4686</v>
      </c>
      <c r="VB9" t="s">
        <v>4689</v>
      </c>
      <c r="VC9" t="s">
        <v>4686</v>
      </c>
      <c r="VD9" t="s">
        <v>4689</v>
      </c>
      <c r="VE9" t="s">
        <v>4686</v>
      </c>
      <c r="VF9" t="s">
        <v>4689</v>
      </c>
      <c r="VG9" t="s">
        <v>4686</v>
      </c>
      <c r="VH9" t="s">
        <v>4689</v>
      </c>
      <c r="VI9" t="s">
        <v>4686</v>
      </c>
      <c r="VJ9" t="s">
        <v>4689</v>
      </c>
      <c r="VK9" t="s">
        <v>4686</v>
      </c>
      <c r="VL9" t="s">
        <v>4689</v>
      </c>
      <c r="VM9" t="s">
        <v>4686</v>
      </c>
      <c r="VN9" t="s">
        <v>4689</v>
      </c>
      <c r="VO9" t="s">
        <v>4686</v>
      </c>
      <c r="VP9" t="s">
        <v>4689</v>
      </c>
      <c r="VQ9" t="s">
        <v>4686</v>
      </c>
      <c r="VR9" t="s">
        <v>4689</v>
      </c>
      <c r="VS9" t="s">
        <v>4686</v>
      </c>
      <c r="VT9" t="s">
        <v>4689</v>
      </c>
      <c r="VU9" t="s">
        <v>4686</v>
      </c>
      <c r="VV9" t="s">
        <v>4689</v>
      </c>
      <c r="VW9" t="s">
        <v>4686</v>
      </c>
      <c r="VX9" t="s">
        <v>4689</v>
      </c>
      <c r="VY9" t="s">
        <v>4686</v>
      </c>
      <c r="VZ9" t="s">
        <v>4689</v>
      </c>
      <c r="WA9" t="s">
        <v>4686</v>
      </c>
      <c r="WB9" t="s">
        <v>4689</v>
      </c>
      <c r="WC9" t="s">
        <v>4686</v>
      </c>
      <c r="WD9" t="s">
        <v>4689</v>
      </c>
      <c r="WE9" t="s">
        <v>4686</v>
      </c>
      <c r="WF9" t="s">
        <v>4689</v>
      </c>
      <c r="WG9" t="s">
        <v>4686</v>
      </c>
      <c r="WH9" t="s">
        <v>4689</v>
      </c>
      <c r="WI9" t="s">
        <v>4686</v>
      </c>
      <c r="WJ9" t="s">
        <v>4689</v>
      </c>
      <c r="WK9" t="s">
        <v>4686</v>
      </c>
      <c r="WL9" t="s">
        <v>4689</v>
      </c>
      <c r="WM9" t="s">
        <v>4686</v>
      </c>
      <c r="WN9" t="s">
        <v>4689</v>
      </c>
      <c r="WO9" t="s">
        <v>4686</v>
      </c>
      <c r="WP9" t="s">
        <v>4689</v>
      </c>
      <c r="WQ9" t="s">
        <v>4686</v>
      </c>
      <c r="WR9" t="s">
        <v>4689</v>
      </c>
      <c r="WS9" t="s">
        <v>4686</v>
      </c>
      <c r="WT9" t="s">
        <v>4689</v>
      </c>
      <c r="WU9" t="s">
        <v>4686</v>
      </c>
      <c r="WV9" t="s">
        <v>4689</v>
      </c>
      <c r="WW9" t="s">
        <v>4686</v>
      </c>
      <c r="WX9" t="s">
        <v>4689</v>
      </c>
      <c r="WY9" t="s">
        <v>4686</v>
      </c>
      <c r="WZ9" t="s">
        <v>4689</v>
      </c>
      <c r="XA9" t="s">
        <v>4686</v>
      </c>
      <c r="XB9" t="s">
        <v>4689</v>
      </c>
      <c r="XC9" t="s">
        <v>4686</v>
      </c>
      <c r="XD9" t="s">
        <v>4689</v>
      </c>
      <c r="XE9" t="s">
        <v>4686</v>
      </c>
      <c r="XF9" t="s">
        <v>4689</v>
      </c>
      <c r="XG9" t="s">
        <v>4686</v>
      </c>
      <c r="XH9" t="s">
        <v>4689</v>
      </c>
      <c r="XI9" t="s">
        <v>4686</v>
      </c>
      <c r="XJ9" t="s">
        <v>4689</v>
      </c>
      <c r="XK9" t="s">
        <v>4686</v>
      </c>
      <c r="XL9" t="s">
        <v>4689</v>
      </c>
      <c r="XM9" t="s">
        <v>4686</v>
      </c>
      <c r="XN9" t="s">
        <v>4689</v>
      </c>
      <c r="XO9" t="s">
        <v>4686</v>
      </c>
      <c r="XP9" t="s">
        <v>4689</v>
      </c>
      <c r="XQ9" t="s">
        <v>4686</v>
      </c>
      <c r="XR9" t="s">
        <v>4689</v>
      </c>
      <c r="XS9" t="s">
        <v>4686</v>
      </c>
      <c r="XT9" t="s">
        <v>4689</v>
      </c>
      <c r="XU9" t="s">
        <v>4686</v>
      </c>
      <c r="XV9" t="s">
        <v>4689</v>
      </c>
      <c r="XW9" t="s">
        <v>4686</v>
      </c>
      <c r="XX9" t="s">
        <v>4689</v>
      </c>
      <c r="XY9" t="s">
        <v>4686</v>
      </c>
      <c r="XZ9" t="s">
        <v>4689</v>
      </c>
      <c r="YA9" t="s">
        <v>4686</v>
      </c>
      <c r="YB9" t="s">
        <v>4689</v>
      </c>
      <c r="YC9" t="s">
        <v>4686</v>
      </c>
      <c r="YD9" t="s">
        <v>4689</v>
      </c>
      <c r="YE9" t="s">
        <v>4686</v>
      </c>
      <c r="YF9" t="s">
        <v>4689</v>
      </c>
      <c r="YG9" t="s">
        <v>4686</v>
      </c>
      <c r="YH9" t="s">
        <v>4689</v>
      </c>
      <c r="YI9" t="s">
        <v>4686</v>
      </c>
      <c r="YJ9" t="s">
        <v>4689</v>
      </c>
      <c r="YK9" t="s">
        <v>4686</v>
      </c>
      <c r="YL9" t="s">
        <v>4689</v>
      </c>
      <c r="YM9" t="s">
        <v>4686</v>
      </c>
      <c r="YN9" t="s">
        <v>4689</v>
      </c>
      <c r="YO9" t="s">
        <v>4686</v>
      </c>
      <c r="YP9" t="s">
        <v>4689</v>
      </c>
      <c r="YQ9" t="s">
        <v>4686</v>
      </c>
      <c r="YR9" t="s">
        <v>4689</v>
      </c>
      <c r="YS9" t="s">
        <v>4686</v>
      </c>
      <c r="YT9" t="s">
        <v>4689</v>
      </c>
      <c r="YU9" t="s">
        <v>4686</v>
      </c>
      <c r="YV9" t="s">
        <v>4689</v>
      </c>
      <c r="YW9" t="s">
        <v>4686</v>
      </c>
      <c r="YX9" t="s">
        <v>4689</v>
      </c>
      <c r="YY9" t="s">
        <v>4686</v>
      </c>
      <c r="YZ9" t="s">
        <v>4689</v>
      </c>
      <c r="ZA9" t="s">
        <v>4686</v>
      </c>
      <c r="ZB9" t="s">
        <v>4689</v>
      </c>
      <c r="ZC9" t="s">
        <v>4686</v>
      </c>
      <c r="ZD9" t="s">
        <v>4689</v>
      </c>
      <c r="ZE9" t="s">
        <v>4686</v>
      </c>
      <c r="ZF9" t="s">
        <v>4689</v>
      </c>
      <c r="ZG9" t="s">
        <v>4686</v>
      </c>
      <c r="ZH9" t="s">
        <v>4689</v>
      </c>
      <c r="ZI9" t="s">
        <v>4686</v>
      </c>
      <c r="ZJ9" t="s">
        <v>4689</v>
      </c>
      <c r="ZK9" t="s">
        <v>4686</v>
      </c>
      <c r="ZL9" t="s">
        <v>4689</v>
      </c>
      <c r="ZM9" t="s">
        <v>4686</v>
      </c>
      <c r="ZN9" t="s">
        <v>4689</v>
      </c>
      <c r="ZO9" t="s">
        <v>4686</v>
      </c>
      <c r="ZP9" t="s">
        <v>4689</v>
      </c>
      <c r="ZQ9" t="s">
        <v>4686</v>
      </c>
      <c r="ZR9" t="s">
        <v>4689</v>
      </c>
      <c r="ZS9" t="s">
        <v>4686</v>
      </c>
      <c r="ZT9" t="s">
        <v>4689</v>
      </c>
      <c r="ZU9" t="s">
        <v>4686</v>
      </c>
      <c r="ZV9" t="s">
        <v>4689</v>
      </c>
      <c r="ZW9" t="s">
        <v>4686</v>
      </c>
      <c r="ZX9" t="s">
        <v>4689</v>
      </c>
      <c r="ZY9" t="s">
        <v>4686</v>
      </c>
      <c r="ZZ9" t="s">
        <v>4689</v>
      </c>
      <c r="AAA9" t="s">
        <v>4686</v>
      </c>
      <c r="AAB9" t="s">
        <v>4689</v>
      </c>
      <c r="AAC9" t="s">
        <v>4686</v>
      </c>
      <c r="AAD9" t="s">
        <v>4689</v>
      </c>
      <c r="AAE9" t="s">
        <v>4686</v>
      </c>
      <c r="AAF9" t="s">
        <v>4689</v>
      </c>
      <c r="AAG9" t="s">
        <v>4686</v>
      </c>
      <c r="AAH9" t="s">
        <v>4689</v>
      </c>
      <c r="AAI9" t="s">
        <v>4686</v>
      </c>
      <c r="AAJ9" t="s">
        <v>4689</v>
      </c>
      <c r="AAK9" t="s">
        <v>4686</v>
      </c>
      <c r="AAL9" t="s">
        <v>4689</v>
      </c>
      <c r="AAM9" t="s">
        <v>4686</v>
      </c>
      <c r="AAN9" t="s">
        <v>4689</v>
      </c>
      <c r="AAO9" t="s">
        <v>4686</v>
      </c>
      <c r="AAP9" t="s">
        <v>4689</v>
      </c>
      <c r="AAQ9" t="s">
        <v>4686</v>
      </c>
      <c r="AAR9" t="s">
        <v>4689</v>
      </c>
      <c r="AAS9" t="s">
        <v>4686</v>
      </c>
      <c r="AAT9" t="s">
        <v>4689</v>
      </c>
      <c r="AAU9" t="s">
        <v>4686</v>
      </c>
      <c r="AAV9" t="s">
        <v>4689</v>
      </c>
      <c r="AAW9" t="s">
        <v>4686</v>
      </c>
      <c r="AAX9" t="s">
        <v>4689</v>
      </c>
      <c r="AAY9" t="s">
        <v>4686</v>
      </c>
      <c r="AAZ9" t="s">
        <v>4689</v>
      </c>
      <c r="ABA9" t="s">
        <v>4686</v>
      </c>
      <c r="ABB9" t="s">
        <v>4689</v>
      </c>
      <c r="ABC9" t="s">
        <v>4686</v>
      </c>
      <c r="ABD9" t="s">
        <v>4689</v>
      </c>
      <c r="ABE9" t="s">
        <v>4686</v>
      </c>
      <c r="ABF9" t="s">
        <v>4689</v>
      </c>
      <c r="ABG9" t="s">
        <v>4686</v>
      </c>
      <c r="ABH9" t="s">
        <v>4689</v>
      </c>
      <c r="ABI9" t="s">
        <v>4686</v>
      </c>
      <c r="ABJ9" t="s">
        <v>4689</v>
      </c>
      <c r="ABK9" t="s">
        <v>4686</v>
      </c>
      <c r="ABL9" t="s">
        <v>4689</v>
      </c>
      <c r="ABM9" t="s">
        <v>4686</v>
      </c>
      <c r="ABN9" t="s">
        <v>4689</v>
      </c>
      <c r="ABO9" t="s">
        <v>4686</v>
      </c>
      <c r="ABP9" t="s">
        <v>4689</v>
      </c>
      <c r="ABQ9" t="s">
        <v>4686</v>
      </c>
      <c r="ABR9" t="s">
        <v>4689</v>
      </c>
      <c r="ABS9" t="s">
        <v>4686</v>
      </c>
      <c r="ABT9" t="s">
        <v>4689</v>
      </c>
      <c r="ABU9" t="s">
        <v>4686</v>
      </c>
      <c r="ABV9" t="s">
        <v>4689</v>
      </c>
      <c r="ABW9" t="s">
        <v>4686</v>
      </c>
      <c r="ABX9" t="s">
        <v>4689</v>
      </c>
      <c r="ABY9" t="s">
        <v>4686</v>
      </c>
      <c r="ABZ9" t="s">
        <v>4689</v>
      </c>
      <c r="ACA9" t="s">
        <v>4686</v>
      </c>
      <c r="ACB9" t="s">
        <v>4689</v>
      </c>
      <c r="ACC9" t="s">
        <v>4686</v>
      </c>
      <c r="ACD9" t="s">
        <v>4689</v>
      </c>
      <c r="ACE9" t="s">
        <v>4686</v>
      </c>
      <c r="ACF9" t="s">
        <v>4689</v>
      </c>
      <c r="ACG9" t="s">
        <v>4686</v>
      </c>
      <c r="ACH9" t="s">
        <v>4689</v>
      </c>
      <c r="ACI9" t="s">
        <v>4686</v>
      </c>
      <c r="ACJ9" t="s">
        <v>4689</v>
      </c>
      <c r="ACK9" t="s">
        <v>4686</v>
      </c>
      <c r="ACL9" t="s">
        <v>4689</v>
      </c>
      <c r="ACM9" t="s">
        <v>4686</v>
      </c>
      <c r="ACN9" t="s">
        <v>4689</v>
      </c>
      <c r="ACO9" t="s">
        <v>4686</v>
      </c>
      <c r="ACP9" t="s">
        <v>4689</v>
      </c>
      <c r="ACQ9" t="s">
        <v>4686</v>
      </c>
      <c r="ACR9" t="s">
        <v>4689</v>
      </c>
      <c r="ACS9" t="s">
        <v>4686</v>
      </c>
      <c r="ACT9" t="s">
        <v>4689</v>
      </c>
      <c r="ACU9" t="s">
        <v>4686</v>
      </c>
      <c r="ACV9" t="s">
        <v>4689</v>
      </c>
      <c r="ACW9" t="s">
        <v>4686</v>
      </c>
      <c r="ACX9" t="s">
        <v>4689</v>
      </c>
      <c r="ACY9" t="s">
        <v>4686</v>
      </c>
      <c r="ACZ9" t="s">
        <v>4689</v>
      </c>
      <c r="ADA9" t="s">
        <v>4686</v>
      </c>
      <c r="ADB9" t="s">
        <v>4689</v>
      </c>
      <c r="ADC9" t="s">
        <v>4686</v>
      </c>
      <c r="ADD9" t="s">
        <v>4689</v>
      </c>
      <c r="ADE9" t="s">
        <v>4686</v>
      </c>
      <c r="ADF9" t="s">
        <v>4689</v>
      </c>
      <c r="ADG9" t="s">
        <v>4686</v>
      </c>
      <c r="ADH9" t="s">
        <v>4689</v>
      </c>
      <c r="ADI9" t="s">
        <v>4686</v>
      </c>
      <c r="ADJ9" t="s">
        <v>4689</v>
      </c>
      <c r="ADK9" t="s">
        <v>4686</v>
      </c>
      <c r="ADL9" t="s">
        <v>4689</v>
      </c>
      <c r="ADM9" t="s">
        <v>4686</v>
      </c>
      <c r="ADN9" t="s">
        <v>4689</v>
      </c>
      <c r="ADO9" t="s">
        <v>4686</v>
      </c>
      <c r="ADP9" t="s">
        <v>4689</v>
      </c>
      <c r="ADQ9" t="s">
        <v>4686</v>
      </c>
      <c r="ADR9" t="s">
        <v>4689</v>
      </c>
      <c r="ADS9" t="s">
        <v>4686</v>
      </c>
      <c r="ADT9" t="s">
        <v>4689</v>
      </c>
      <c r="ADU9" t="s">
        <v>4686</v>
      </c>
      <c r="ADV9" t="s">
        <v>4689</v>
      </c>
      <c r="ADW9" t="s">
        <v>4686</v>
      </c>
      <c r="ADX9" t="s">
        <v>4689</v>
      </c>
      <c r="ADY9" t="s">
        <v>4686</v>
      </c>
      <c r="ADZ9" t="s">
        <v>4689</v>
      </c>
      <c r="AEA9" t="s">
        <v>4686</v>
      </c>
      <c r="AEB9" t="s">
        <v>4689</v>
      </c>
      <c r="AEC9" t="s">
        <v>4686</v>
      </c>
      <c r="AED9" t="s">
        <v>4689</v>
      </c>
      <c r="AEE9" t="s">
        <v>4686</v>
      </c>
      <c r="AEF9" t="s">
        <v>4689</v>
      </c>
      <c r="AEG9" t="s">
        <v>4686</v>
      </c>
      <c r="AEH9" t="s">
        <v>4689</v>
      </c>
      <c r="AEI9" t="s">
        <v>4686</v>
      </c>
      <c r="AEJ9" t="s">
        <v>4689</v>
      </c>
      <c r="AEK9" t="s">
        <v>4686</v>
      </c>
      <c r="AEL9" t="s">
        <v>4689</v>
      </c>
      <c r="AEM9" t="s">
        <v>4686</v>
      </c>
      <c r="AEN9" t="s">
        <v>4689</v>
      </c>
      <c r="AEO9" t="s">
        <v>4686</v>
      </c>
      <c r="AEP9" t="s">
        <v>4689</v>
      </c>
      <c r="AEQ9" t="s">
        <v>4686</v>
      </c>
      <c r="AER9" t="s">
        <v>4689</v>
      </c>
      <c r="AES9" t="s">
        <v>4686</v>
      </c>
      <c r="AET9" t="s">
        <v>4689</v>
      </c>
      <c r="AEU9" t="s">
        <v>4686</v>
      </c>
      <c r="AEV9" t="s">
        <v>4689</v>
      </c>
      <c r="AEW9" t="s">
        <v>4686</v>
      </c>
      <c r="AEX9" t="s">
        <v>4689</v>
      </c>
      <c r="AEY9" t="s">
        <v>4686</v>
      </c>
      <c r="AEZ9" t="s">
        <v>4689</v>
      </c>
      <c r="AFA9" t="s">
        <v>4686</v>
      </c>
      <c r="AFB9" t="s">
        <v>4689</v>
      </c>
      <c r="AFC9" t="s">
        <v>4686</v>
      </c>
      <c r="AFD9" t="s">
        <v>4689</v>
      </c>
      <c r="AFE9" t="s">
        <v>4686</v>
      </c>
      <c r="AFF9" t="s">
        <v>4689</v>
      </c>
      <c r="AFG9" t="s">
        <v>4686</v>
      </c>
      <c r="AFH9" t="s">
        <v>4689</v>
      </c>
      <c r="AFI9" t="s">
        <v>4686</v>
      </c>
      <c r="AFJ9" t="s">
        <v>4689</v>
      </c>
      <c r="AFK9" t="s">
        <v>4686</v>
      </c>
      <c r="AFL9" t="s">
        <v>4689</v>
      </c>
      <c r="AFM9" t="s">
        <v>4686</v>
      </c>
      <c r="AFN9" t="s">
        <v>4689</v>
      </c>
      <c r="AFO9" t="s">
        <v>4686</v>
      </c>
      <c r="AFP9" t="s">
        <v>4689</v>
      </c>
      <c r="AFQ9" t="s">
        <v>4686</v>
      </c>
      <c r="AFR9" t="s">
        <v>4689</v>
      </c>
      <c r="AFS9" t="s">
        <v>4686</v>
      </c>
      <c r="AFT9" t="s">
        <v>4689</v>
      </c>
      <c r="AFU9" t="s">
        <v>4686</v>
      </c>
      <c r="AFV9" t="s">
        <v>4689</v>
      </c>
      <c r="AFW9" t="s">
        <v>4686</v>
      </c>
      <c r="AFX9" t="s">
        <v>4689</v>
      </c>
      <c r="AFY9" t="s">
        <v>4686</v>
      </c>
      <c r="AFZ9" t="s">
        <v>4689</v>
      </c>
      <c r="AGA9" t="s">
        <v>4686</v>
      </c>
      <c r="AGB9" t="s">
        <v>4689</v>
      </c>
      <c r="AGC9" t="s">
        <v>4686</v>
      </c>
      <c r="AGD9" t="s">
        <v>4689</v>
      </c>
      <c r="AGE9" t="s">
        <v>4686</v>
      </c>
      <c r="AGF9" t="s">
        <v>4689</v>
      </c>
      <c r="AGG9" t="s">
        <v>4686</v>
      </c>
      <c r="AGH9" t="s">
        <v>4689</v>
      </c>
      <c r="AGI9" t="s">
        <v>4686</v>
      </c>
      <c r="AGJ9" t="s">
        <v>4689</v>
      </c>
      <c r="AGK9" t="s">
        <v>4686</v>
      </c>
      <c r="AGL9" t="s">
        <v>4689</v>
      </c>
      <c r="AGM9" t="s">
        <v>4686</v>
      </c>
      <c r="AGN9" t="s">
        <v>4689</v>
      </c>
      <c r="AGO9" t="s">
        <v>4686</v>
      </c>
      <c r="AGP9" t="s">
        <v>4689</v>
      </c>
      <c r="AGQ9" t="s">
        <v>4686</v>
      </c>
      <c r="AGR9" t="s">
        <v>4689</v>
      </c>
      <c r="AGS9" t="s">
        <v>4686</v>
      </c>
      <c r="AGT9" t="s">
        <v>4689</v>
      </c>
      <c r="AGU9" t="s">
        <v>4686</v>
      </c>
      <c r="AGV9" t="s">
        <v>4689</v>
      </c>
      <c r="AGW9" t="s">
        <v>4686</v>
      </c>
      <c r="AGX9" t="s">
        <v>4689</v>
      </c>
      <c r="AGY9" t="s">
        <v>4686</v>
      </c>
      <c r="AGZ9" t="s">
        <v>4689</v>
      </c>
      <c r="AHA9" t="s">
        <v>4686</v>
      </c>
      <c r="AHB9" t="s">
        <v>4689</v>
      </c>
      <c r="AHC9" t="s">
        <v>4686</v>
      </c>
      <c r="AHD9" t="s">
        <v>4689</v>
      </c>
      <c r="AHE9" t="s">
        <v>4686</v>
      </c>
      <c r="AHF9" t="s">
        <v>4689</v>
      </c>
      <c r="AHG9" t="s">
        <v>4686</v>
      </c>
      <c r="AHH9" t="s">
        <v>4689</v>
      </c>
      <c r="AHI9" t="s">
        <v>4686</v>
      </c>
      <c r="AHJ9" t="s">
        <v>4689</v>
      </c>
      <c r="AHK9" t="s">
        <v>4686</v>
      </c>
      <c r="AHL9" t="s">
        <v>4689</v>
      </c>
      <c r="AHM9" t="s">
        <v>4686</v>
      </c>
      <c r="AHN9" t="s">
        <v>4689</v>
      </c>
      <c r="AHO9" t="s">
        <v>4686</v>
      </c>
      <c r="AHP9" t="s">
        <v>4689</v>
      </c>
      <c r="AHQ9" t="s">
        <v>4686</v>
      </c>
      <c r="AHR9" t="s">
        <v>4689</v>
      </c>
      <c r="AHS9" t="s">
        <v>4686</v>
      </c>
      <c r="AHT9" t="s">
        <v>4689</v>
      </c>
      <c r="AHU9" t="s">
        <v>4686</v>
      </c>
      <c r="AHV9" t="s">
        <v>4689</v>
      </c>
      <c r="AHW9" t="s">
        <v>4686</v>
      </c>
      <c r="AHX9" t="s">
        <v>4689</v>
      </c>
      <c r="AHY9" t="s">
        <v>4686</v>
      </c>
      <c r="AHZ9" t="s">
        <v>4689</v>
      </c>
      <c r="AIA9" t="s">
        <v>4686</v>
      </c>
      <c r="AIB9" t="s">
        <v>4689</v>
      </c>
      <c r="AIC9" t="s">
        <v>4686</v>
      </c>
      <c r="AID9" t="s">
        <v>4689</v>
      </c>
      <c r="AIE9" t="s">
        <v>4686</v>
      </c>
      <c r="AIF9" t="s">
        <v>4689</v>
      </c>
      <c r="AIG9" t="s">
        <v>4686</v>
      </c>
      <c r="AIH9" t="s">
        <v>4689</v>
      </c>
      <c r="AII9" t="s">
        <v>4686</v>
      </c>
      <c r="AIJ9" t="s">
        <v>4689</v>
      </c>
      <c r="AIK9" t="s">
        <v>4686</v>
      </c>
      <c r="AIL9" t="s">
        <v>4689</v>
      </c>
      <c r="AIM9" t="s">
        <v>4686</v>
      </c>
      <c r="AIN9" t="s">
        <v>4689</v>
      </c>
      <c r="AIO9" t="s">
        <v>4686</v>
      </c>
      <c r="AIP9" t="s">
        <v>4689</v>
      </c>
      <c r="AIQ9" t="s">
        <v>4686</v>
      </c>
      <c r="AIR9" t="s">
        <v>4689</v>
      </c>
      <c r="AIS9" t="s">
        <v>4686</v>
      </c>
      <c r="AIT9" t="s">
        <v>4689</v>
      </c>
      <c r="AIU9" t="s">
        <v>4686</v>
      </c>
      <c r="AIV9" t="s">
        <v>4689</v>
      </c>
      <c r="AIW9" t="s">
        <v>4686</v>
      </c>
      <c r="AIX9" t="s">
        <v>4689</v>
      </c>
      <c r="AIY9" t="s">
        <v>4686</v>
      </c>
      <c r="AIZ9" t="s">
        <v>4689</v>
      </c>
      <c r="AJA9" t="s">
        <v>4686</v>
      </c>
      <c r="AJB9" t="s">
        <v>4689</v>
      </c>
      <c r="AJC9" t="s">
        <v>4686</v>
      </c>
      <c r="AJD9" t="s">
        <v>4689</v>
      </c>
      <c r="AJE9" t="s">
        <v>4686</v>
      </c>
      <c r="AJF9" t="s">
        <v>4689</v>
      </c>
      <c r="AJG9" t="s">
        <v>4686</v>
      </c>
      <c r="AJH9" t="s">
        <v>4689</v>
      </c>
      <c r="AJI9" t="s">
        <v>4686</v>
      </c>
      <c r="AJJ9" t="s">
        <v>4689</v>
      </c>
      <c r="AJK9" t="s">
        <v>4686</v>
      </c>
      <c r="AJL9" t="s">
        <v>4689</v>
      </c>
      <c r="AJM9" t="s">
        <v>4686</v>
      </c>
      <c r="AJN9" t="s">
        <v>4689</v>
      </c>
      <c r="AJO9" t="s">
        <v>4686</v>
      </c>
      <c r="AJP9" t="s">
        <v>4689</v>
      </c>
      <c r="AJQ9" t="s">
        <v>4686</v>
      </c>
      <c r="AJR9" t="s">
        <v>4689</v>
      </c>
      <c r="AJS9" t="s">
        <v>4686</v>
      </c>
      <c r="AJT9" t="s">
        <v>4689</v>
      </c>
      <c r="AJU9" t="s">
        <v>4686</v>
      </c>
      <c r="AJV9" t="s">
        <v>4689</v>
      </c>
      <c r="AJW9" t="s">
        <v>4686</v>
      </c>
      <c r="AJX9" t="s">
        <v>4689</v>
      </c>
      <c r="AJY9" t="s">
        <v>4686</v>
      </c>
      <c r="AJZ9" t="s">
        <v>4689</v>
      </c>
      <c r="AKA9" t="s">
        <v>4686</v>
      </c>
      <c r="AKB9" t="s">
        <v>4689</v>
      </c>
      <c r="AKC9" t="s">
        <v>4686</v>
      </c>
      <c r="AKD9" t="s">
        <v>4689</v>
      </c>
      <c r="AKE9" t="s">
        <v>4686</v>
      </c>
      <c r="AKF9" t="s">
        <v>4689</v>
      </c>
      <c r="AKG9" t="s">
        <v>4686</v>
      </c>
      <c r="AKH9" t="s">
        <v>4689</v>
      </c>
      <c r="AKI9" t="s">
        <v>4686</v>
      </c>
      <c r="AKJ9" t="s">
        <v>4689</v>
      </c>
      <c r="AKK9" t="s">
        <v>4686</v>
      </c>
      <c r="AKL9" t="s">
        <v>4689</v>
      </c>
      <c r="AKM9" t="s">
        <v>4686</v>
      </c>
      <c r="AKN9" t="s">
        <v>4689</v>
      </c>
      <c r="AKO9" t="s">
        <v>4686</v>
      </c>
      <c r="AKP9" t="s">
        <v>4689</v>
      </c>
      <c r="AKQ9" t="s">
        <v>4686</v>
      </c>
      <c r="AKR9" t="s">
        <v>4689</v>
      </c>
      <c r="AKS9" t="s">
        <v>4686</v>
      </c>
      <c r="AKT9" t="s">
        <v>4689</v>
      </c>
      <c r="AKU9" t="s">
        <v>4686</v>
      </c>
      <c r="AKV9" t="s">
        <v>4689</v>
      </c>
      <c r="AKW9" t="s">
        <v>4686</v>
      </c>
      <c r="AKX9" t="s">
        <v>4689</v>
      </c>
      <c r="AKY9" t="s">
        <v>4686</v>
      </c>
      <c r="AKZ9" t="s">
        <v>4689</v>
      </c>
      <c r="ALA9" t="s">
        <v>4686</v>
      </c>
      <c r="ALB9" t="s">
        <v>4689</v>
      </c>
      <c r="ALC9" t="s">
        <v>4686</v>
      </c>
      <c r="ALD9" t="s">
        <v>4689</v>
      </c>
      <c r="ALE9" t="s">
        <v>4686</v>
      </c>
      <c r="ALF9" t="s">
        <v>4689</v>
      </c>
      <c r="ALG9" t="s">
        <v>4686</v>
      </c>
      <c r="ALH9" t="s">
        <v>4689</v>
      </c>
      <c r="ALI9" t="s">
        <v>4686</v>
      </c>
      <c r="ALJ9" t="s">
        <v>4689</v>
      </c>
      <c r="ALK9" t="s">
        <v>4686</v>
      </c>
      <c r="ALL9" t="s">
        <v>4689</v>
      </c>
      <c r="ALM9" t="s">
        <v>4686</v>
      </c>
      <c r="ALN9" t="s">
        <v>4689</v>
      </c>
      <c r="ALO9" t="s">
        <v>4686</v>
      </c>
      <c r="ALP9" t="s">
        <v>4689</v>
      </c>
      <c r="ALQ9" t="s">
        <v>4686</v>
      </c>
      <c r="ALR9" t="s">
        <v>4689</v>
      </c>
      <c r="ALS9" t="s">
        <v>4686</v>
      </c>
      <c r="ALT9" t="s">
        <v>4689</v>
      </c>
      <c r="ALU9" t="s">
        <v>4686</v>
      </c>
      <c r="ALV9" t="s">
        <v>4689</v>
      </c>
      <c r="ALW9" t="s">
        <v>4686</v>
      </c>
      <c r="ALX9" t="s">
        <v>4689</v>
      </c>
      <c r="ALY9" t="s">
        <v>4686</v>
      </c>
      <c r="ALZ9" t="s">
        <v>4689</v>
      </c>
      <c r="AMA9" t="s">
        <v>4686</v>
      </c>
      <c r="AMB9" t="s">
        <v>4689</v>
      </c>
      <c r="AMC9" t="s">
        <v>4686</v>
      </c>
      <c r="AMD9" t="s">
        <v>4689</v>
      </c>
      <c r="AME9" t="s">
        <v>4686</v>
      </c>
      <c r="AMF9" t="s">
        <v>4689</v>
      </c>
      <c r="AMG9" t="s">
        <v>4686</v>
      </c>
      <c r="AMH9" t="s">
        <v>4689</v>
      </c>
      <c r="AMI9" t="s">
        <v>4686</v>
      </c>
      <c r="AMJ9" t="s">
        <v>4689</v>
      </c>
      <c r="AMK9" t="s">
        <v>4686</v>
      </c>
      <c r="AML9" t="s">
        <v>4689</v>
      </c>
      <c r="AMM9" t="s">
        <v>4686</v>
      </c>
      <c r="AMN9" t="s">
        <v>4689</v>
      </c>
      <c r="AMO9" t="s">
        <v>4686</v>
      </c>
      <c r="AMP9" t="s">
        <v>4689</v>
      </c>
      <c r="AMQ9" t="s">
        <v>4686</v>
      </c>
      <c r="AMR9" t="s">
        <v>4689</v>
      </c>
      <c r="AMS9" t="s">
        <v>4686</v>
      </c>
      <c r="AMT9" t="s">
        <v>4689</v>
      </c>
      <c r="AMU9" t="s">
        <v>4686</v>
      </c>
      <c r="AMV9" t="s">
        <v>4689</v>
      </c>
      <c r="AMW9" t="s">
        <v>4686</v>
      </c>
      <c r="AMX9" t="s">
        <v>4689</v>
      </c>
      <c r="AMY9" t="s">
        <v>4686</v>
      </c>
      <c r="AMZ9" t="s">
        <v>4689</v>
      </c>
      <c r="ANA9" t="s">
        <v>4686</v>
      </c>
      <c r="ANB9" t="s">
        <v>4689</v>
      </c>
      <c r="ANC9" t="s">
        <v>4686</v>
      </c>
      <c r="AND9" t="s">
        <v>4689</v>
      </c>
      <c r="ANE9" t="s">
        <v>4686</v>
      </c>
      <c r="ANF9" t="s">
        <v>4689</v>
      </c>
      <c r="ANG9" t="s">
        <v>4686</v>
      </c>
      <c r="ANH9" t="s">
        <v>4689</v>
      </c>
      <c r="ANI9" t="s">
        <v>4686</v>
      </c>
      <c r="ANJ9" t="s">
        <v>4689</v>
      </c>
      <c r="ANK9" t="s">
        <v>4686</v>
      </c>
      <c r="ANL9" t="s">
        <v>4689</v>
      </c>
      <c r="ANM9" t="s">
        <v>4686</v>
      </c>
      <c r="ANN9" t="s">
        <v>4689</v>
      </c>
      <c r="ANO9" t="s">
        <v>4686</v>
      </c>
      <c r="ANP9" t="s">
        <v>4689</v>
      </c>
      <c r="ANQ9" t="s">
        <v>4686</v>
      </c>
      <c r="ANR9" t="s">
        <v>4689</v>
      </c>
      <c r="ANS9" t="s">
        <v>4686</v>
      </c>
      <c r="ANT9" t="s">
        <v>4689</v>
      </c>
      <c r="ANU9" t="s">
        <v>4686</v>
      </c>
      <c r="ANV9" t="s">
        <v>4689</v>
      </c>
      <c r="ANW9" t="s">
        <v>4686</v>
      </c>
      <c r="ANX9" t="s">
        <v>4689</v>
      </c>
      <c r="ANY9" t="s">
        <v>4686</v>
      </c>
      <c r="ANZ9" t="s">
        <v>4689</v>
      </c>
      <c r="AOA9" t="s">
        <v>4686</v>
      </c>
      <c r="AOB9" t="s">
        <v>4689</v>
      </c>
      <c r="AOC9" t="s">
        <v>4686</v>
      </c>
      <c r="AOD9" t="s">
        <v>4689</v>
      </c>
      <c r="AOE9" t="s">
        <v>4686</v>
      </c>
      <c r="AOF9" t="s">
        <v>4689</v>
      </c>
      <c r="AOG9" t="s">
        <v>4686</v>
      </c>
      <c r="AOH9" t="s">
        <v>4689</v>
      </c>
      <c r="AOI9" t="s">
        <v>4686</v>
      </c>
      <c r="AOJ9" t="s">
        <v>4689</v>
      </c>
      <c r="AOK9" t="s">
        <v>4686</v>
      </c>
      <c r="AOL9" t="s">
        <v>4689</v>
      </c>
      <c r="AOM9" t="s">
        <v>4686</v>
      </c>
      <c r="AON9" t="s">
        <v>4689</v>
      </c>
      <c r="AOO9" t="s">
        <v>4686</v>
      </c>
      <c r="AOP9" t="s">
        <v>4689</v>
      </c>
      <c r="AOQ9" t="s">
        <v>4686</v>
      </c>
      <c r="AOR9" t="s">
        <v>4689</v>
      </c>
      <c r="AOS9" t="s">
        <v>4686</v>
      </c>
      <c r="AOT9" t="s">
        <v>4689</v>
      </c>
      <c r="AOU9" t="s">
        <v>4686</v>
      </c>
      <c r="AOV9" t="s">
        <v>4689</v>
      </c>
      <c r="AOW9" t="s">
        <v>4686</v>
      </c>
      <c r="AOX9" t="s">
        <v>4689</v>
      </c>
      <c r="AOY9" t="s">
        <v>4686</v>
      </c>
      <c r="AOZ9" t="s">
        <v>4689</v>
      </c>
      <c r="APA9" t="s">
        <v>4686</v>
      </c>
      <c r="APB9" t="s">
        <v>4689</v>
      </c>
      <c r="APC9" t="s">
        <v>4686</v>
      </c>
      <c r="APD9" t="s">
        <v>4689</v>
      </c>
      <c r="APE9" t="s">
        <v>4686</v>
      </c>
      <c r="APF9" t="s">
        <v>4689</v>
      </c>
      <c r="APG9" t="s">
        <v>4686</v>
      </c>
      <c r="APH9" t="s">
        <v>4689</v>
      </c>
      <c r="API9" t="s">
        <v>4686</v>
      </c>
      <c r="APJ9" t="s">
        <v>4689</v>
      </c>
      <c r="APK9" t="s">
        <v>4686</v>
      </c>
      <c r="APL9" t="s">
        <v>4689</v>
      </c>
      <c r="APM9" t="s">
        <v>4686</v>
      </c>
      <c r="APN9" t="s">
        <v>4689</v>
      </c>
      <c r="APO9" t="s">
        <v>4686</v>
      </c>
      <c r="APP9" t="s">
        <v>4689</v>
      </c>
      <c r="APQ9" t="s">
        <v>4686</v>
      </c>
      <c r="APR9" t="s">
        <v>4689</v>
      </c>
      <c r="APS9" t="s">
        <v>4686</v>
      </c>
      <c r="APT9" t="s">
        <v>4689</v>
      </c>
      <c r="APU9" t="s">
        <v>4686</v>
      </c>
      <c r="APV9" t="s">
        <v>4689</v>
      </c>
      <c r="APW9" t="s">
        <v>4686</v>
      </c>
      <c r="APX9" t="s">
        <v>4689</v>
      </c>
      <c r="APY9" t="s">
        <v>4686</v>
      </c>
      <c r="APZ9" t="s">
        <v>4689</v>
      </c>
      <c r="AQA9" t="s">
        <v>4686</v>
      </c>
      <c r="AQB9" t="s">
        <v>4689</v>
      </c>
      <c r="AQC9" t="s">
        <v>4686</v>
      </c>
      <c r="AQD9" t="s">
        <v>4689</v>
      </c>
      <c r="AQE9" t="s">
        <v>4686</v>
      </c>
      <c r="AQF9" t="s">
        <v>4689</v>
      </c>
      <c r="AQG9" t="s">
        <v>4686</v>
      </c>
      <c r="AQH9" t="s">
        <v>4689</v>
      </c>
      <c r="AQI9" t="s">
        <v>4686</v>
      </c>
      <c r="AQJ9" t="s">
        <v>4689</v>
      </c>
      <c r="AQK9" t="s">
        <v>4686</v>
      </c>
      <c r="AQL9" t="s">
        <v>4689</v>
      </c>
      <c r="AQM9" t="s">
        <v>4686</v>
      </c>
      <c r="AQN9" t="s">
        <v>4689</v>
      </c>
      <c r="AQO9" t="s">
        <v>4686</v>
      </c>
      <c r="AQP9" t="s">
        <v>4689</v>
      </c>
      <c r="AQQ9" t="s">
        <v>4686</v>
      </c>
      <c r="AQR9" t="s">
        <v>4689</v>
      </c>
      <c r="AQS9" t="s">
        <v>4686</v>
      </c>
      <c r="AQT9" t="s">
        <v>4689</v>
      </c>
      <c r="AQU9" t="s">
        <v>4686</v>
      </c>
      <c r="AQV9" t="s">
        <v>4689</v>
      </c>
      <c r="AQW9" t="s">
        <v>4686</v>
      </c>
      <c r="AQX9" t="s">
        <v>4689</v>
      </c>
      <c r="AQY9" t="s">
        <v>4686</v>
      </c>
      <c r="AQZ9" t="s">
        <v>4689</v>
      </c>
      <c r="ARA9" t="s">
        <v>4686</v>
      </c>
      <c r="ARB9" t="s">
        <v>4689</v>
      </c>
      <c r="ARC9" t="s">
        <v>4686</v>
      </c>
      <c r="ARD9" t="s">
        <v>4689</v>
      </c>
      <c r="ARE9" t="s">
        <v>4686</v>
      </c>
      <c r="ARF9" t="s">
        <v>4689</v>
      </c>
      <c r="ARG9" t="s">
        <v>4686</v>
      </c>
      <c r="ARH9" t="s">
        <v>4689</v>
      </c>
      <c r="ARI9" t="s">
        <v>4686</v>
      </c>
      <c r="ARJ9" t="s">
        <v>4689</v>
      </c>
      <c r="ARK9" t="s">
        <v>4686</v>
      </c>
      <c r="ARL9" t="s">
        <v>4689</v>
      </c>
      <c r="ARM9" t="s">
        <v>4686</v>
      </c>
      <c r="ARN9" t="s">
        <v>4689</v>
      </c>
      <c r="ARO9" t="s">
        <v>4686</v>
      </c>
      <c r="ARP9" t="s">
        <v>4689</v>
      </c>
      <c r="ARQ9" t="s">
        <v>4686</v>
      </c>
      <c r="ARR9" t="s">
        <v>4689</v>
      </c>
      <c r="ARS9" t="s">
        <v>4686</v>
      </c>
      <c r="ART9" t="s">
        <v>4689</v>
      </c>
      <c r="ARU9" t="s">
        <v>4686</v>
      </c>
      <c r="ARV9" t="s">
        <v>4689</v>
      </c>
      <c r="ARW9" t="s">
        <v>4686</v>
      </c>
      <c r="ARX9" t="s">
        <v>4689</v>
      </c>
      <c r="ARY9" t="s">
        <v>4686</v>
      </c>
      <c r="ARZ9" t="s">
        <v>4689</v>
      </c>
      <c r="ASA9" t="s">
        <v>4686</v>
      </c>
      <c r="ASB9" t="s">
        <v>4689</v>
      </c>
      <c r="ASC9" t="s">
        <v>4686</v>
      </c>
      <c r="ASD9" t="s">
        <v>4689</v>
      </c>
      <c r="ASE9" t="s">
        <v>4686</v>
      </c>
      <c r="ASF9" t="s">
        <v>4689</v>
      </c>
      <c r="ASG9" t="s">
        <v>4686</v>
      </c>
      <c r="ASH9" t="s">
        <v>4689</v>
      </c>
      <c r="ASI9" t="s">
        <v>4686</v>
      </c>
      <c r="ASJ9" t="s">
        <v>4689</v>
      </c>
      <c r="ASK9" t="s">
        <v>4686</v>
      </c>
      <c r="ASL9" t="s">
        <v>4689</v>
      </c>
      <c r="ASM9" t="s">
        <v>4686</v>
      </c>
      <c r="ASN9" t="s">
        <v>4689</v>
      </c>
      <c r="ASO9" t="s">
        <v>4686</v>
      </c>
      <c r="ASP9" t="s">
        <v>4689</v>
      </c>
      <c r="ASQ9" t="s">
        <v>4686</v>
      </c>
      <c r="ASR9" t="s">
        <v>4689</v>
      </c>
      <c r="ASS9" t="s">
        <v>4686</v>
      </c>
      <c r="AST9" t="s">
        <v>4689</v>
      </c>
      <c r="ASU9" t="s">
        <v>4686</v>
      </c>
      <c r="ASV9" t="s">
        <v>4689</v>
      </c>
      <c r="ASW9" t="s">
        <v>4686</v>
      </c>
      <c r="ASX9" t="s">
        <v>4689</v>
      </c>
      <c r="ASY9" t="s">
        <v>4686</v>
      </c>
      <c r="ASZ9" t="s">
        <v>4689</v>
      </c>
      <c r="ATA9" t="s">
        <v>4686</v>
      </c>
      <c r="ATB9" t="s">
        <v>4689</v>
      </c>
      <c r="ATC9" t="s">
        <v>4686</v>
      </c>
      <c r="ATD9" t="s">
        <v>4689</v>
      </c>
      <c r="ATE9" t="s">
        <v>4686</v>
      </c>
      <c r="ATF9" t="s">
        <v>4689</v>
      </c>
      <c r="ATG9" t="s">
        <v>4686</v>
      </c>
      <c r="ATH9" t="s">
        <v>4689</v>
      </c>
      <c r="ATI9" t="s">
        <v>4686</v>
      </c>
      <c r="ATJ9" t="s">
        <v>4689</v>
      </c>
      <c r="ATK9" t="s">
        <v>4686</v>
      </c>
      <c r="ATL9" t="s">
        <v>4689</v>
      </c>
      <c r="ATM9" t="s">
        <v>4686</v>
      </c>
      <c r="ATN9" t="s">
        <v>4689</v>
      </c>
      <c r="ATO9" t="s">
        <v>4686</v>
      </c>
      <c r="ATP9" t="s">
        <v>4689</v>
      </c>
      <c r="ATQ9" t="s">
        <v>4686</v>
      </c>
      <c r="ATR9" t="s">
        <v>4689</v>
      </c>
      <c r="ATS9" t="s">
        <v>4686</v>
      </c>
      <c r="ATT9" t="s">
        <v>4689</v>
      </c>
      <c r="ATU9" t="s">
        <v>4686</v>
      </c>
      <c r="ATV9" t="s">
        <v>4689</v>
      </c>
      <c r="ATW9" t="s">
        <v>4686</v>
      </c>
      <c r="ATX9" t="s">
        <v>4689</v>
      </c>
      <c r="ATY9" t="s">
        <v>4686</v>
      </c>
      <c r="ATZ9" t="s">
        <v>4689</v>
      </c>
      <c r="AUA9" t="s">
        <v>4686</v>
      </c>
      <c r="AUB9" t="s">
        <v>4689</v>
      </c>
      <c r="AUC9" t="s">
        <v>4686</v>
      </c>
      <c r="AUD9" t="s">
        <v>4689</v>
      </c>
      <c r="AUE9" t="s">
        <v>4686</v>
      </c>
      <c r="AUF9" t="s">
        <v>4689</v>
      </c>
      <c r="AUG9" t="s">
        <v>4686</v>
      </c>
      <c r="AUH9" t="s">
        <v>4689</v>
      </c>
      <c r="AUI9" t="s">
        <v>4686</v>
      </c>
      <c r="AUJ9" t="s">
        <v>4689</v>
      </c>
      <c r="AUK9" t="s">
        <v>4686</v>
      </c>
      <c r="AUL9" t="s">
        <v>4689</v>
      </c>
      <c r="AUM9" t="s">
        <v>4686</v>
      </c>
      <c r="AUN9" t="s">
        <v>4689</v>
      </c>
      <c r="AUO9" t="s">
        <v>4686</v>
      </c>
      <c r="AUP9" t="s">
        <v>4689</v>
      </c>
      <c r="AUQ9" t="s">
        <v>4686</v>
      </c>
      <c r="AUR9" t="s">
        <v>4689</v>
      </c>
      <c r="AUS9" t="s">
        <v>4686</v>
      </c>
      <c r="AUT9" t="s">
        <v>4689</v>
      </c>
      <c r="AUU9" t="s">
        <v>4686</v>
      </c>
      <c r="AUV9" t="s">
        <v>4689</v>
      </c>
      <c r="AUW9" t="s">
        <v>4686</v>
      </c>
      <c r="AUX9" t="s">
        <v>4689</v>
      </c>
      <c r="AUY9" t="s">
        <v>4686</v>
      </c>
      <c r="AUZ9" t="s">
        <v>4689</v>
      </c>
      <c r="AVA9" t="s">
        <v>4686</v>
      </c>
      <c r="AVB9" t="s">
        <v>4689</v>
      </c>
      <c r="AVC9" t="s">
        <v>4686</v>
      </c>
      <c r="AVD9" t="s">
        <v>4689</v>
      </c>
      <c r="AVE9" t="s">
        <v>4686</v>
      </c>
      <c r="AVF9" t="s">
        <v>4689</v>
      </c>
      <c r="AVG9" t="s">
        <v>4686</v>
      </c>
      <c r="AVH9" t="s">
        <v>4689</v>
      </c>
      <c r="AVI9" t="s">
        <v>4686</v>
      </c>
      <c r="AVJ9" t="s">
        <v>4689</v>
      </c>
      <c r="AVK9" t="s">
        <v>4686</v>
      </c>
      <c r="AVL9" t="s">
        <v>4689</v>
      </c>
      <c r="AVM9" t="s">
        <v>4686</v>
      </c>
      <c r="AVN9" t="s">
        <v>4689</v>
      </c>
      <c r="AVO9" t="s">
        <v>4686</v>
      </c>
      <c r="AVP9" t="s">
        <v>4689</v>
      </c>
      <c r="AVQ9" t="s">
        <v>4686</v>
      </c>
      <c r="AVR9" t="s">
        <v>4689</v>
      </c>
      <c r="AVS9" t="s">
        <v>4686</v>
      </c>
      <c r="AVT9" t="s">
        <v>4689</v>
      </c>
      <c r="AVU9" t="s">
        <v>4686</v>
      </c>
      <c r="AVV9" t="s">
        <v>4689</v>
      </c>
      <c r="AVW9" t="s">
        <v>4686</v>
      </c>
      <c r="AVX9" t="s">
        <v>4689</v>
      </c>
      <c r="AVY9" t="s">
        <v>4686</v>
      </c>
      <c r="AVZ9" t="s">
        <v>4689</v>
      </c>
      <c r="AWA9" t="s">
        <v>4686</v>
      </c>
      <c r="AWB9" t="s">
        <v>4689</v>
      </c>
      <c r="AWC9" t="s">
        <v>4686</v>
      </c>
      <c r="AWD9" t="s">
        <v>4689</v>
      </c>
      <c r="AWE9" t="s">
        <v>4686</v>
      </c>
      <c r="AWF9" t="s">
        <v>4689</v>
      </c>
      <c r="AWG9" t="s">
        <v>4686</v>
      </c>
      <c r="AWH9" t="s">
        <v>4689</v>
      </c>
      <c r="AWI9" t="s">
        <v>4686</v>
      </c>
      <c r="AWJ9" t="s">
        <v>4689</v>
      </c>
      <c r="AWK9" t="s">
        <v>4686</v>
      </c>
      <c r="AWL9" t="s">
        <v>4689</v>
      </c>
      <c r="AWM9" t="s">
        <v>4686</v>
      </c>
      <c r="AWN9" t="s">
        <v>4689</v>
      </c>
      <c r="AWO9" t="s">
        <v>4686</v>
      </c>
      <c r="AWP9" t="s">
        <v>4689</v>
      </c>
      <c r="AWQ9" t="s">
        <v>4686</v>
      </c>
      <c r="AWR9" t="s">
        <v>4689</v>
      </c>
      <c r="AWS9" t="s">
        <v>4686</v>
      </c>
      <c r="AWT9" t="s">
        <v>4689</v>
      </c>
      <c r="AWU9" t="s">
        <v>4686</v>
      </c>
      <c r="AWV9" t="s">
        <v>4689</v>
      </c>
      <c r="AWW9" t="s">
        <v>4686</v>
      </c>
      <c r="AWX9" t="s">
        <v>4689</v>
      </c>
      <c r="AWY9" t="s">
        <v>4686</v>
      </c>
      <c r="AWZ9" t="s">
        <v>4689</v>
      </c>
      <c r="AXA9" t="s">
        <v>4686</v>
      </c>
      <c r="AXB9" t="s">
        <v>4689</v>
      </c>
      <c r="AXC9" t="s">
        <v>4686</v>
      </c>
      <c r="AXD9" t="s">
        <v>4689</v>
      </c>
      <c r="AXE9" t="s">
        <v>4686</v>
      </c>
      <c r="AXF9" t="s">
        <v>4689</v>
      </c>
      <c r="AXG9" t="s">
        <v>4686</v>
      </c>
      <c r="AXH9" t="s">
        <v>4689</v>
      </c>
      <c r="AXI9" t="s">
        <v>4686</v>
      </c>
      <c r="AXJ9" t="s">
        <v>4689</v>
      </c>
      <c r="AXK9" t="s">
        <v>4686</v>
      </c>
      <c r="AXL9" t="s">
        <v>4689</v>
      </c>
      <c r="AXM9" t="s">
        <v>4686</v>
      </c>
      <c r="AXN9" t="s">
        <v>4689</v>
      </c>
      <c r="AXO9" t="s">
        <v>4686</v>
      </c>
      <c r="AXP9" t="s">
        <v>4689</v>
      </c>
      <c r="AXQ9" t="s">
        <v>4686</v>
      </c>
      <c r="AXR9" t="s">
        <v>4689</v>
      </c>
      <c r="AXS9" t="s">
        <v>4686</v>
      </c>
      <c r="AXT9" t="s">
        <v>4689</v>
      </c>
      <c r="AXU9" t="s">
        <v>4686</v>
      </c>
      <c r="AXV9" t="s">
        <v>4689</v>
      </c>
      <c r="AXW9" t="s">
        <v>4686</v>
      </c>
      <c r="AXX9" t="s">
        <v>4689</v>
      </c>
      <c r="AXY9" t="s">
        <v>4686</v>
      </c>
      <c r="AXZ9" t="s">
        <v>4689</v>
      </c>
      <c r="AYA9" t="s">
        <v>4686</v>
      </c>
      <c r="AYB9" t="s">
        <v>4689</v>
      </c>
      <c r="AYC9" t="s">
        <v>4686</v>
      </c>
      <c r="AYD9" t="s">
        <v>4689</v>
      </c>
      <c r="AYE9" t="s">
        <v>4686</v>
      </c>
      <c r="AYF9" t="s">
        <v>4689</v>
      </c>
      <c r="AYG9" t="s">
        <v>4686</v>
      </c>
      <c r="AYH9" t="s">
        <v>4689</v>
      </c>
      <c r="AYI9" t="s">
        <v>4686</v>
      </c>
      <c r="AYJ9" t="s">
        <v>4689</v>
      </c>
      <c r="AYK9" t="s">
        <v>4686</v>
      </c>
      <c r="AYL9" t="s">
        <v>4689</v>
      </c>
      <c r="AYM9" t="s">
        <v>4686</v>
      </c>
      <c r="AYN9" t="s">
        <v>4689</v>
      </c>
      <c r="AYO9" t="s">
        <v>4686</v>
      </c>
      <c r="AYP9" t="s">
        <v>4689</v>
      </c>
      <c r="AYQ9" t="s">
        <v>4686</v>
      </c>
      <c r="AYR9" t="s">
        <v>4689</v>
      </c>
      <c r="AYS9" t="s">
        <v>4686</v>
      </c>
      <c r="AYT9" t="s">
        <v>4689</v>
      </c>
      <c r="AYU9" t="s">
        <v>4686</v>
      </c>
      <c r="AYV9" t="s">
        <v>4689</v>
      </c>
      <c r="AYW9" t="s">
        <v>4686</v>
      </c>
      <c r="AYX9" t="s">
        <v>4689</v>
      </c>
      <c r="AYY9" t="s">
        <v>4686</v>
      </c>
      <c r="AYZ9" t="s">
        <v>4689</v>
      </c>
      <c r="AZA9" t="s">
        <v>4686</v>
      </c>
      <c r="AZB9" t="s">
        <v>4689</v>
      </c>
      <c r="AZC9" t="s">
        <v>4686</v>
      </c>
      <c r="AZD9" t="s">
        <v>4689</v>
      </c>
      <c r="AZE9" t="s">
        <v>4686</v>
      </c>
      <c r="AZF9" t="s">
        <v>4689</v>
      </c>
      <c r="AZG9" t="s">
        <v>4686</v>
      </c>
      <c r="AZH9" t="s">
        <v>4689</v>
      </c>
      <c r="AZI9" t="s">
        <v>4686</v>
      </c>
      <c r="AZJ9" t="s">
        <v>4689</v>
      </c>
      <c r="AZK9" t="s">
        <v>4686</v>
      </c>
      <c r="AZL9" t="s">
        <v>4689</v>
      </c>
      <c r="AZM9" t="s">
        <v>4686</v>
      </c>
      <c r="AZN9" t="s">
        <v>4689</v>
      </c>
      <c r="AZO9" t="s">
        <v>4686</v>
      </c>
      <c r="AZP9" t="s">
        <v>4689</v>
      </c>
      <c r="AZQ9" t="s">
        <v>4686</v>
      </c>
      <c r="AZR9" t="s">
        <v>4689</v>
      </c>
      <c r="AZS9" t="s">
        <v>4686</v>
      </c>
      <c r="AZT9" t="s">
        <v>4689</v>
      </c>
      <c r="AZU9" t="s">
        <v>4686</v>
      </c>
      <c r="AZV9" t="s">
        <v>4689</v>
      </c>
      <c r="AZW9" t="s">
        <v>4686</v>
      </c>
      <c r="AZX9" t="s">
        <v>4689</v>
      </c>
      <c r="AZY9" t="s">
        <v>4686</v>
      </c>
      <c r="AZZ9" t="s">
        <v>4689</v>
      </c>
      <c r="BAA9" t="s">
        <v>4686</v>
      </c>
      <c r="BAB9" t="s">
        <v>4689</v>
      </c>
      <c r="BAC9" t="s">
        <v>4686</v>
      </c>
      <c r="BAD9" t="s">
        <v>4689</v>
      </c>
      <c r="BAE9" t="s">
        <v>4686</v>
      </c>
      <c r="BAF9" t="s">
        <v>4689</v>
      </c>
      <c r="BAG9" t="s">
        <v>4686</v>
      </c>
      <c r="BAH9" t="s">
        <v>4689</v>
      </c>
      <c r="BAI9" t="s">
        <v>4686</v>
      </c>
      <c r="BAJ9" t="s">
        <v>4689</v>
      </c>
      <c r="BAK9" t="s">
        <v>4686</v>
      </c>
      <c r="BAL9" t="s">
        <v>4689</v>
      </c>
      <c r="BAM9" t="s">
        <v>4686</v>
      </c>
      <c r="BAN9" t="s">
        <v>4689</v>
      </c>
      <c r="BAO9" t="s">
        <v>4686</v>
      </c>
      <c r="BAP9" t="s">
        <v>4689</v>
      </c>
      <c r="BAQ9" t="s">
        <v>4686</v>
      </c>
      <c r="BAR9" t="s">
        <v>4689</v>
      </c>
      <c r="BAS9" t="s">
        <v>4686</v>
      </c>
      <c r="BAT9" t="s">
        <v>4689</v>
      </c>
      <c r="BAU9" t="s">
        <v>4686</v>
      </c>
      <c r="BAV9" t="s">
        <v>4689</v>
      </c>
      <c r="BAW9" t="s">
        <v>4686</v>
      </c>
      <c r="BAX9" t="s">
        <v>4689</v>
      </c>
      <c r="BAY9" t="s">
        <v>4686</v>
      </c>
      <c r="BAZ9" t="s">
        <v>4689</v>
      </c>
      <c r="BBA9" t="s">
        <v>4686</v>
      </c>
      <c r="BBB9" t="s">
        <v>4689</v>
      </c>
      <c r="BBC9" t="s">
        <v>4686</v>
      </c>
      <c r="BBD9" t="s">
        <v>4689</v>
      </c>
      <c r="BBE9" t="s">
        <v>4686</v>
      </c>
      <c r="BBF9" t="s">
        <v>4689</v>
      </c>
      <c r="BBG9" t="s">
        <v>4686</v>
      </c>
      <c r="BBH9" t="s">
        <v>4689</v>
      </c>
      <c r="BBI9" t="s">
        <v>4686</v>
      </c>
      <c r="BBJ9" t="s">
        <v>4689</v>
      </c>
      <c r="BBK9" t="s">
        <v>4686</v>
      </c>
      <c r="BBL9" t="s">
        <v>4689</v>
      </c>
      <c r="BBM9" t="s">
        <v>4686</v>
      </c>
      <c r="BBN9" t="s">
        <v>4689</v>
      </c>
      <c r="BBO9" t="s">
        <v>4686</v>
      </c>
      <c r="BBP9" t="s">
        <v>4689</v>
      </c>
      <c r="BBQ9" t="s">
        <v>4686</v>
      </c>
      <c r="BBR9" t="s">
        <v>4689</v>
      </c>
      <c r="BBS9" t="s">
        <v>4686</v>
      </c>
      <c r="BBT9" t="s">
        <v>4689</v>
      </c>
      <c r="BBU9" t="s">
        <v>4686</v>
      </c>
      <c r="BBV9" t="s">
        <v>4689</v>
      </c>
      <c r="BBW9" t="s">
        <v>4686</v>
      </c>
      <c r="BBX9" t="s">
        <v>4689</v>
      </c>
      <c r="BBY9" t="s">
        <v>4686</v>
      </c>
      <c r="BBZ9" t="s">
        <v>4689</v>
      </c>
      <c r="BCA9" t="s">
        <v>4686</v>
      </c>
      <c r="BCB9" t="s">
        <v>4689</v>
      </c>
      <c r="BCC9" t="s">
        <v>4686</v>
      </c>
      <c r="BCD9" t="s">
        <v>4689</v>
      </c>
      <c r="BCE9" t="s">
        <v>4686</v>
      </c>
      <c r="BCF9" t="s">
        <v>4689</v>
      </c>
      <c r="BCG9" t="s">
        <v>4686</v>
      </c>
      <c r="BCH9" t="s">
        <v>4689</v>
      </c>
      <c r="BCI9" t="s">
        <v>4686</v>
      </c>
      <c r="BCJ9" t="s">
        <v>4689</v>
      </c>
      <c r="BCK9" t="s">
        <v>4686</v>
      </c>
      <c r="BCL9" t="s">
        <v>4689</v>
      </c>
      <c r="BCM9" t="s">
        <v>4686</v>
      </c>
      <c r="BCN9" t="s">
        <v>4689</v>
      </c>
      <c r="BCO9" t="s">
        <v>4686</v>
      </c>
      <c r="BCP9" t="s">
        <v>4689</v>
      </c>
      <c r="BCQ9" t="s">
        <v>4686</v>
      </c>
      <c r="BCR9" t="s">
        <v>4689</v>
      </c>
      <c r="BCS9" t="s">
        <v>4686</v>
      </c>
      <c r="BCT9" t="s">
        <v>4689</v>
      </c>
      <c r="BCU9" t="s">
        <v>4686</v>
      </c>
      <c r="BCV9" t="s">
        <v>4689</v>
      </c>
      <c r="BCW9" t="s">
        <v>4686</v>
      </c>
      <c r="BCX9" t="s">
        <v>4689</v>
      </c>
      <c r="BCY9" t="s">
        <v>4686</v>
      </c>
      <c r="BCZ9" t="s">
        <v>4689</v>
      </c>
      <c r="BDA9" t="s">
        <v>4686</v>
      </c>
      <c r="BDB9" t="s">
        <v>4689</v>
      </c>
      <c r="BDC9" t="s">
        <v>4686</v>
      </c>
      <c r="BDD9" t="s">
        <v>4689</v>
      </c>
      <c r="BDE9" t="s">
        <v>4686</v>
      </c>
      <c r="BDF9" t="s">
        <v>4689</v>
      </c>
      <c r="BDG9" t="s">
        <v>4686</v>
      </c>
      <c r="BDH9" t="s">
        <v>4689</v>
      </c>
      <c r="BDI9" t="s">
        <v>4686</v>
      </c>
      <c r="BDJ9" t="s">
        <v>4689</v>
      </c>
      <c r="BDK9" t="s">
        <v>4686</v>
      </c>
      <c r="BDL9" t="s">
        <v>4689</v>
      </c>
      <c r="BDM9" t="s">
        <v>4686</v>
      </c>
      <c r="BDN9" t="s">
        <v>4689</v>
      </c>
      <c r="BDO9" t="s">
        <v>4686</v>
      </c>
      <c r="BDP9" t="s">
        <v>4689</v>
      </c>
      <c r="BDQ9" t="s">
        <v>4686</v>
      </c>
      <c r="BDR9" t="s">
        <v>4689</v>
      </c>
      <c r="BDS9" t="s">
        <v>4686</v>
      </c>
      <c r="BDT9" t="s">
        <v>4689</v>
      </c>
      <c r="BDU9" t="s">
        <v>4686</v>
      </c>
      <c r="BDV9" t="s">
        <v>4689</v>
      </c>
      <c r="BDW9" t="s">
        <v>4686</v>
      </c>
      <c r="BDX9" t="s">
        <v>4689</v>
      </c>
      <c r="BDY9" t="s">
        <v>4686</v>
      </c>
      <c r="BDZ9" t="s">
        <v>4689</v>
      </c>
      <c r="BEA9" t="s">
        <v>4686</v>
      </c>
      <c r="BEB9" t="s">
        <v>4689</v>
      </c>
      <c r="BEC9" t="s">
        <v>4686</v>
      </c>
      <c r="BED9" t="s">
        <v>4689</v>
      </c>
      <c r="BEE9" t="s">
        <v>4686</v>
      </c>
      <c r="BEF9" t="s">
        <v>4689</v>
      </c>
      <c r="BEG9" t="s">
        <v>4686</v>
      </c>
      <c r="BEH9" t="s">
        <v>4689</v>
      </c>
      <c r="BEI9" t="s">
        <v>4686</v>
      </c>
      <c r="BEJ9" t="s">
        <v>4689</v>
      </c>
      <c r="BEK9" t="s">
        <v>4686</v>
      </c>
      <c r="BEL9" t="s">
        <v>4689</v>
      </c>
      <c r="BEM9" t="s">
        <v>4686</v>
      </c>
      <c r="BEN9" t="s">
        <v>4689</v>
      </c>
      <c r="BEO9" t="s">
        <v>4686</v>
      </c>
      <c r="BEP9" t="s">
        <v>4689</v>
      </c>
      <c r="BEQ9" t="s">
        <v>4686</v>
      </c>
      <c r="BER9" t="s">
        <v>4689</v>
      </c>
      <c r="BES9" t="s">
        <v>4686</v>
      </c>
      <c r="BET9" t="s">
        <v>4689</v>
      </c>
      <c r="BEU9" t="s">
        <v>4686</v>
      </c>
      <c r="BEV9" t="s">
        <v>4689</v>
      </c>
      <c r="BEW9" t="s">
        <v>4686</v>
      </c>
      <c r="BEX9" t="s">
        <v>4689</v>
      </c>
      <c r="BEY9" t="s">
        <v>4686</v>
      </c>
      <c r="BEZ9" t="s">
        <v>4689</v>
      </c>
      <c r="BFA9" t="s">
        <v>4686</v>
      </c>
      <c r="BFB9" t="s">
        <v>4689</v>
      </c>
      <c r="BFC9" t="s">
        <v>4686</v>
      </c>
      <c r="BFD9" t="s">
        <v>4689</v>
      </c>
      <c r="BFE9" t="s">
        <v>4686</v>
      </c>
      <c r="BFF9" t="s">
        <v>4689</v>
      </c>
      <c r="BFG9" t="s">
        <v>4686</v>
      </c>
      <c r="BFH9" t="s">
        <v>4689</v>
      </c>
      <c r="BFI9" t="s">
        <v>4686</v>
      </c>
      <c r="BFJ9" t="s">
        <v>4689</v>
      </c>
      <c r="BFK9" t="s">
        <v>4686</v>
      </c>
      <c r="BFL9" t="s">
        <v>4689</v>
      </c>
      <c r="BFM9" t="s">
        <v>4686</v>
      </c>
      <c r="BFN9" t="s">
        <v>4689</v>
      </c>
      <c r="BFO9" t="s">
        <v>4686</v>
      </c>
      <c r="BFP9" t="s">
        <v>4689</v>
      </c>
      <c r="BFQ9" t="s">
        <v>4686</v>
      </c>
      <c r="BFR9" t="s">
        <v>4689</v>
      </c>
      <c r="BFS9" t="s">
        <v>4686</v>
      </c>
      <c r="BFT9" t="s">
        <v>4689</v>
      </c>
      <c r="BFU9" t="s">
        <v>4686</v>
      </c>
      <c r="BFV9" t="s">
        <v>4689</v>
      </c>
      <c r="BFW9" t="s">
        <v>4686</v>
      </c>
      <c r="BFX9" t="s">
        <v>4689</v>
      </c>
      <c r="BFY9" t="s">
        <v>4686</v>
      </c>
      <c r="BFZ9" t="s">
        <v>4689</v>
      </c>
      <c r="BGA9" t="s">
        <v>4686</v>
      </c>
      <c r="BGB9" t="s">
        <v>4689</v>
      </c>
      <c r="BGC9" t="s">
        <v>4686</v>
      </c>
      <c r="BGD9" t="s">
        <v>4689</v>
      </c>
      <c r="BGE9" t="s">
        <v>4686</v>
      </c>
      <c r="BGF9" t="s">
        <v>4689</v>
      </c>
      <c r="BGG9" t="s">
        <v>4686</v>
      </c>
      <c r="BGH9" t="s">
        <v>4689</v>
      </c>
      <c r="BGI9" t="s">
        <v>4686</v>
      </c>
      <c r="BGJ9" t="s">
        <v>4689</v>
      </c>
      <c r="BGK9" t="s">
        <v>4686</v>
      </c>
      <c r="BGL9" t="s">
        <v>4689</v>
      </c>
      <c r="BGM9" t="s">
        <v>4686</v>
      </c>
      <c r="BGN9" t="s">
        <v>4689</v>
      </c>
      <c r="BGO9" t="s">
        <v>4686</v>
      </c>
      <c r="BGP9" t="s">
        <v>4689</v>
      </c>
      <c r="BGQ9" t="s">
        <v>4686</v>
      </c>
      <c r="BGR9" t="s">
        <v>4689</v>
      </c>
      <c r="BGS9" t="s">
        <v>4686</v>
      </c>
      <c r="BGT9" t="s">
        <v>4689</v>
      </c>
      <c r="BGU9" t="s">
        <v>4686</v>
      </c>
      <c r="BGV9" t="s">
        <v>4689</v>
      </c>
      <c r="BGW9" t="s">
        <v>4686</v>
      </c>
      <c r="BGX9" t="s">
        <v>4689</v>
      </c>
      <c r="BGY9" t="s">
        <v>4686</v>
      </c>
      <c r="BGZ9" t="s">
        <v>4689</v>
      </c>
      <c r="BHA9" t="s">
        <v>4686</v>
      </c>
      <c r="BHB9" t="s">
        <v>4689</v>
      </c>
      <c r="BHC9" t="s">
        <v>4686</v>
      </c>
      <c r="BHD9" t="s">
        <v>4689</v>
      </c>
      <c r="BHE9" t="s">
        <v>4686</v>
      </c>
      <c r="BHF9" t="s">
        <v>4689</v>
      </c>
      <c r="BHG9" t="s">
        <v>4686</v>
      </c>
      <c r="BHH9" t="s">
        <v>4689</v>
      </c>
      <c r="BHI9" t="s">
        <v>4686</v>
      </c>
      <c r="BHJ9" t="s">
        <v>4689</v>
      </c>
      <c r="BHK9" t="s">
        <v>4686</v>
      </c>
      <c r="BHL9" t="s">
        <v>4689</v>
      </c>
      <c r="BHM9" t="s">
        <v>4686</v>
      </c>
      <c r="BHN9" t="s">
        <v>4689</v>
      </c>
      <c r="BHO9" t="s">
        <v>4686</v>
      </c>
      <c r="BHP9" t="s">
        <v>4689</v>
      </c>
      <c r="BHQ9" t="s">
        <v>4686</v>
      </c>
      <c r="BHR9" t="s">
        <v>4689</v>
      </c>
      <c r="BHS9" t="s">
        <v>4686</v>
      </c>
      <c r="BHT9" t="s">
        <v>4689</v>
      </c>
      <c r="BHU9" t="s">
        <v>4686</v>
      </c>
      <c r="BHV9" t="s">
        <v>4689</v>
      </c>
      <c r="BHW9" t="s">
        <v>4686</v>
      </c>
      <c r="BHX9" t="s">
        <v>4689</v>
      </c>
      <c r="BHY9" t="s">
        <v>4686</v>
      </c>
      <c r="BHZ9" t="s">
        <v>4689</v>
      </c>
      <c r="BIA9" t="s">
        <v>4686</v>
      </c>
      <c r="BIB9" t="s">
        <v>4689</v>
      </c>
      <c r="BIC9" t="s">
        <v>4686</v>
      </c>
      <c r="BID9" t="s">
        <v>4689</v>
      </c>
      <c r="BIE9" t="s">
        <v>4686</v>
      </c>
      <c r="BIF9" t="s">
        <v>4689</v>
      </c>
      <c r="BIG9" t="s">
        <v>4686</v>
      </c>
      <c r="BIH9" t="s">
        <v>4689</v>
      </c>
      <c r="BII9" t="s">
        <v>4686</v>
      </c>
      <c r="BIJ9" t="s">
        <v>4689</v>
      </c>
      <c r="BIK9" t="s">
        <v>4686</v>
      </c>
      <c r="BIL9" t="s">
        <v>4689</v>
      </c>
      <c r="BIM9" t="s">
        <v>4686</v>
      </c>
      <c r="BIN9" t="s">
        <v>4689</v>
      </c>
      <c r="BIO9" t="s">
        <v>4686</v>
      </c>
      <c r="BIP9" t="s">
        <v>4689</v>
      </c>
      <c r="BIQ9" t="s">
        <v>4686</v>
      </c>
      <c r="BIR9" t="s">
        <v>4689</v>
      </c>
      <c r="BIS9" t="s">
        <v>4686</v>
      </c>
      <c r="BIT9" t="s">
        <v>4689</v>
      </c>
      <c r="BIU9" t="s">
        <v>4686</v>
      </c>
      <c r="BIV9" t="s">
        <v>4689</v>
      </c>
      <c r="BIW9" t="s">
        <v>4686</v>
      </c>
      <c r="BIX9" t="s">
        <v>4689</v>
      </c>
      <c r="BIY9" t="s">
        <v>4686</v>
      </c>
      <c r="BIZ9" t="s">
        <v>4689</v>
      </c>
      <c r="BJA9" t="s">
        <v>4686</v>
      </c>
      <c r="BJB9" t="s">
        <v>4689</v>
      </c>
      <c r="BJC9" t="s">
        <v>4686</v>
      </c>
      <c r="BJD9" t="s">
        <v>4689</v>
      </c>
      <c r="BJE9" t="s">
        <v>4686</v>
      </c>
      <c r="BJF9" t="s">
        <v>4689</v>
      </c>
      <c r="BJG9" t="s">
        <v>4686</v>
      </c>
      <c r="BJH9" t="s">
        <v>4689</v>
      </c>
      <c r="BJI9" t="s">
        <v>4686</v>
      </c>
      <c r="BJJ9" t="s">
        <v>4689</v>
      </c>
      <c r="BJK9" t="s">
        <v>4686</v>
      </c>
      <c r="BJL9" t="s">
        <v>4689</v>
      </c>
      <c r="BJM9" t="s">
        <v>4686</v>
      </c>
      <c r="BJN9" t="s">
        <v>4689</v>
      </c>
      <c r="BJO9" t="s">
        <v>4686</v>
      </c>
      <c r="BJP9" t="s">
        <v>4689</v>
      </c>
      <c r="BJQ9" t="s">
        <v>4686</v>
      </c>
      <c r="BJR9" t="s">
        <v>4689</v>
      </c>
      <c r="BJS9" t="s">
        <v>4686</v>
      </c>
      <c r="BJT9" t="s">
        <v>4689</v>
      </c>
      <c r="BJU9" t="s">
        <v>4686</v>
      </c>
      <c r="BJV9" t="s">
        <v>4689</v>
      </c>
      <c r="BJW9" t="s">
        <v>4686</v>
      </c>
      <c r="BJX9" t="s">
        <v>4689</v>
      </c>
      <c r="BJY9" t="s">
        <v>4686</v>
      </c>
      <c r="BJZ9" t="s">
        <v>4689</v>
      </c>
      <c r="BKA9" t="s">
        <v>4686</v>
      </c>
      <c r="BKB9" t="s">
        <v>4689</v>
      </c>
      <c r="BKC9" t="s">
        <v>4686</v>
      </c>
      <c r="BKD9" t="s">
        <v>4689</v>
      </c>
      <c r="BKE9" t="s">
        <v>4686</v>
      </c>
      <c r="BKF9" t="s">
        <v>4689</v>
      </c>
      <c r="BKG9" t="s">
        <v>4686</v>
      </c>
      <c r="BKH9" t="s">
        <v>4689</v>
      </c>
      <c r="BKI9" t="s">
        <v>4686</v>
      </c>
      <c r="BKJ9" t="s">
        <v>4689</v>
      </c>
      <c r="BKK9" t="s">
        <v>4686</v>
      </c>
      <c r="BKL9" t="s">
        <v>4689</v>
      </c>
      <c r="BKM9" t="s">
        <v>4686</v>
      </c>
      <c r="BKN9" t="s">
        <v>4689</v>
      </c>
      <c r="BKO9" t="s">
        <v>4686</v>
      </c>
      <c r="BKP9" t="s">
        <v>4689</v>
      </c>
      <c r="BKQ9" t="s">
        <v>4686</v>
      </c>
      <c r="BKR9" t="s">
        <v>4689</v>
      </c>
      <c r="BKS9" t="s">
        <v>4686</v>
      </c>
      <c r="BKT9" t="s">
        <v>4689</v>
      </c>
      <c r="BKU9" t="s">
        <v>4686</v>
      </c>
      <c r="BKV9" t="s">
        <v>4689</v>
      </c>
      <c r="BKW9" t="s">
        <v>4686</v>
      </c>
      <c r="BKX9" t="s">
        <v>4689</v>
      </c>
      <c r="BKY9" t="s">
        <v>4686</v>
      </c>
      <c r="BKZ9" t="s">
        <v>4689</v>
      </c>
      <c r="BLA9" t="s">
        <v>4686</v>
      </c>
      <c r="BLB9" t="s">
        <v>4689</v>
      </c>
      <c r="BLC9" t="s">
        <v>4686</v>
      </c>
      <c r="BLD9" t="s">
        <v>4689</v>
      </c>
      <c r="BLE9" t="s">
        <v>4686</v>
      </c>
      <c r="BLF9" t="s">
        <v>4689</v>
      </c>
      <c r="BLG9" t="s">
        <v>4686</v>
      </c>
      <c r="BLH9" t="s">
        <v>4689</v>
      </c>
      <c r="BLI9" t="s">
        <v>4686</v>
      </c>
      <c r="BLJ9" t="s">
        <v>4689</v>
      </c>
      <c r="BLK9" t="s">
        <v>4686</v>
      </c>
      <c r="BLL9" t="s">
        <v>4689</v>
      </c>
      <c r="BLM9" t="s">
        <v>4686</v>
      </c>
      <c r="BLN9" t="s">
        <v>4689</v>
      </c>
      <c r="BLO9" t="s">
        <v>4686</v>
      </c>
      <c r="BLP9" t="s">
        <v>4689</v>
      </c>
      <c r="BLQ9" t="s">
        <v>4686</v>
      </c>
      <c r="BLR9" t="s">
        <v>4689</v>
      </c>
      <c r="BLS9" t="s">
        <v>4686</v>
      </c>
      <c r="BLT9" t="s">
        <v>4689</v>
      </c>
      <c r="BLU9" t="s">
        <v>4686</v>
      </c>
      <c r="BLV9" t="s">
        <v>4689</v>
      </c>
      <c r="BLW9" t="s">
        <v>4686</v>
      </c>
      <c r="BLX9" t="s">
        <v>4689</v>
      </c>
      <c r="BLY9" t="s">
        <v>4686</v>
      </c>
      <c r="BLZ9" t="s">
        <v>4689</v>
      </c>
      <c r="BMA9" t="s">
        <v>4686</v>
      </c>
      <c r="BMB9" t="s">
        <v>4689</v>
      </c>
      <c r="BMC9" t="s">
        <v>4686</v>
      </c>
      <c r="BMD9" t="s">
        <v>4689</v>
      </c>
      <c r="BME9" t="s">
        <v>4686</v>
      </c>
      <c r="BMF9" t="s">
        <v>4689</v>
      </c>
      <c r="BMG9" t="s">
        <v>4686</v>
      </c>
      <c r="BMH9" t="s">
        <v>4689</v>
      </c>
      <c r="BMI9" t="s">
        <v>4686</v>
      </c>
      <c r="BMJ9" t="s">
        <v>4689</v>
      </c>
      <c r="BMK9" t="s">
        <v>4686</v>
      </c>
      <c r="BML9" t="s">
        <v>4689</v>
      </c>
      <c r="BMM9" t="s">
        <v>4686</v>
      </c>
      <c r="BMN9" t="s">
        <v>4689</v>
      </c>
      <c r="BMO9" t="s">
        <v>4686</v>
      </c>
      <c r="BMP9" t="s">
        <v>4689</v>
      </c>
      <c r="BMQ9" t="s">
        <v>4686</v>
      </c>
      <c r="BMR9" t="s">
        <v>4689</v>
      </c>
      <c r="BMS9" t="s">
        <v>4686</v>
      </c>
      <c r="BMT9" t="s">
        <v>4689</v>
      </c>
      <c r="BMU9" t="s">
        <v>4686</v>
      </c>
      <c r="BMV9" t="s">
        <v>4689</v>
      </c>
      <c r="BMW9" t="s">
        <v>4686</v>
      </c>
      <c r="BMX9" t="s">
        <v>4689</v>
      </c>
      <c r="BMY9" t="s">
        <v>4686</v>
      </c>
      <c r="BMZ9" t="s">
        <v>4689</v>
      </c>
      <c r="BNA9" t="s">
        <v>4686</v>
      </c>
      <c r="BNB9" t="s">
        <v>4689</v>
      </c>
      <c r="BNC9" t="s">
        <v>4686</v>
      </c>
      <c r="BND9" t="s">
        <v>4689</v>
      </c>
      <c r="BNE9" t="s">
        <v>4686</v>
      </c>
      <c r="BNF9" t="s">
        <v>4689</v>
      </c>
      <c r="BNG9" t="s">
        <v>4686</v>
      </c>
      <c r="BNH9" t="s">
        <v>4689</v>
      </c>
      <c r="BNI9" t="s">
        <v>4686</v>
      </c>
      <c r="BNJ9" t="s">
        <v>4689</v>
      </c>
      <c r="BNK9" t="s">
        <v>4686</v>
      </c>
      <c r="BNL9" t="s">
        <v>4689</v>
      </c>
      <c r="BNM9" t="s">
        <v>4686</v>
      </c>
      <c r="BNN9" t="s">
        <v>4689</v>
      </c>
      <c r="BNO9" t="s">
        <v>4686</v>
      </c>
      <c r="BNP9" t="s">
        <v>4689</v>
      </c>
      <c r="BNQ9" t="s">
        <v>4686</v>
      </c>
      <c r="BNR9" t="s">
        <v>4689</v>
      </c>
      <c r="BNS9" t="s">
        <v>4686</v>
      </c>
      <c r="BNT9" t="s">
        <v>4689</v>
      </c>
      <c r="BNU9" t="s">
        <v>4686</v>
      </c>
      <c r="BNV9" t="s">
        <v>4689</v>
      </c>
      <c r="BNW9" t="s">
        <v>4686</v>
      </c>
      <c r="BNX9" t="s">
        <v>4689</v>
      </c>
      <c r="BNY9" t="s">
        <v>4686</v>
      </c>
      <c r="BNZ9" t="s">
        <v>4689</v>
      </c>
      <c r="BOA9" t="s">
        <v>4686</v>
      </c>
      <c r="BOB9" t="s">
        <v>4689</v>
      </c>
      <c r="BOC9" t="s">
        <v>4686</v>
      </c>
      <c r="BOD9" t="s">
        <v>4689</v>
      </c>
      <c r="BOE9" t="s">
        <v>4686</v>
      </c>
      <c r="BOF9" t="s">
        <v>4689</v>
      </c>
      <c r="BOG9" t="s">
        <v>4686</v>
      </c>
      <c r="BOH9" t="s">
        <v>4689</v>
      </c>
      <c r="BOI9" t="s">
        <v>4686</v>
      </c>
      <c r="BOJ9" t="s">
        <v>4689</v>
      </c>
      <c r="BOK9" t="s">
        <v>4686</v>
      </c>
      <c r="BOL9" t="s">
        <v>4689</v>
      </c>
      <c r="BOM9" t="s">
        <v>4686</v>
      </c>
      <c r="BON9" t="s">
        <v>4689</v>
      </c>
      <c r="BOO9" t="s">
        <v>4686</v>
      </c>
      <c r="BOP9" t="s">
        <v>4689</v>
      </c>
      <c r="BOQ9" t="s">
        <v>4686</v>
      </c>
      <c r="BOR9" t="s">
        <v>4689</v>
      </c>
      <c r="BOS9" t="s">
        <v>4686</v>
      </c>
      <c r="BOT9" t="s">
        <v>4689</v>
      </c>
      <c r="BOU9" t="s">
        <v>4686</v>
      </c>
      <c r="BOV9" t="s">
        <v>4689</v>
      </c>
      <c r="BOW9" t="s">
        <v>4686</v>
      </c>
      <c r="BOX9" t="s">
        <v>4689</v>
      </c>
      <c r="BOY9" t="s">
        <v>4686</v>
      </c>
      <c r="BOZ9" t="s">
        <v>4689</v>
      </c>
      <c r="BPA9" t="s">
        <v>4686</v>
      </c>
      <c r="BPB9" t="s">
        <v>4689</v>
      </c>
      <c r="BPC9" t="s">
        <v>4686</v>
      </c>
      <c r="BPD9" t="s">
        <v>4689</v>
      </c>
      <c r="BPE9" t="s">
        <v>4686</v>
      </c>
      <c r="BPF9" t="s">
        <v>4689</v>
      </c>
      <c r="BPG9" t="s">
        <v>4686</v>
      </c>
      <c r="BPH9" t="s">
        <v>4689</v>
      </c>
      <c r="BPI9" t="s">
        <v>4686</v>
      </c>
      <c r="BPJ9" t="s">
        <v>4689</v>
      </c>
      <c r="BPK9" t="s">
        <v>4686</v>
      </c>
      <c r="BPL9" t="s">
        <v>4689</v>
      </c>
      <c r="BPM9" t="s">
        <v>4686</v>
      </c>
      <c r="BPN9" t="s">
        <v>4689</v>
      </c>
      <c r="BPO9" t="s">
        <v>4686</v>
      </c>
      <c r="BPP9" t="s">
        <v>4689</v>
      </c>
      <c r="BPQ9" t="s">
        <v>4686</v>
      </c>
      <c r="BPR9" t="s">
        <v>4689</v>
      </c>
      <c r="BPS9" t="s">
        <v>4686</v>
      </c>
      <c r="BPT9" t="s">
        <v>4689</v>
      </c>
      <c r="BPU9" t="s">
        <v>4686</v>
      </c>
      <c r="BPV9" t="s">
        <v>4689</v>
      </c>
      <c r="BPW9" t="s">
        <v>4686</v>
      </c>
      <c r="BPX9" t="s">
        <v>4689</v>
      </c>
      <c r="BPY9" t="s">
        <v>4686</v>
      </c>
      <c r="BPZ9" t="s">
        <v>4689</v>
      </c>
      <c r="BQA9" t="s">
        <v>4686</v>
      </c>
      <c r="BQB9" t="s">
        <v>4689</v>
      </c>
      <c r="BQC9" t="s">
        <v>4686</v>
      </c>
      <c r="BQD9" t="s">
        <v>4689</v>
      </c>
      <c r="BQE9" t="s">
        <v>4686</v>
      </c>
      <c r="BQF9" t="s">
        <v>4689</v>
      </c>
      <c r="BQG9" t="s">
        <v>4686</v>
      </c>
      <c r="BQH9" t="s">
        <v>4689</v>
      </c>
      <c r="BQI9" t="s">
        <v>4686</v>
      </c>
      <c r="BQJ9" t="s">
        <v>4689</v>
      </c>
      <c r="BQK9" t="s">
        <v>4686</v>
      </c>
      <c r="BQL9" t="s">
        <v>4689</v>
      </c>
      <c r="BQM9" t="s">
        <v>4686</v>
      </c>
      <c r="BQN9" t="s">
        <v>4689</v>
      </c>
      <c r="BQO9" t="s">
        <v>4686</v>
      </c>
      <c r="BQP9" t="s">
        <v>4689</v>
      </c>
      <c r="BQQ9" t="s">
        <v>4686</v>
      </c>
      <c r="BQR9" t="s">
        <v>4689</v>
      </c>
      <c r="BQS9" t="s">
        <v>4686</v>
      </c>
      <c r="BQT9" t="s">
        <v>4689</v>
      </c>
      <c r="BQU9" t="s">
        <v>4686</v>
      </c>
      <c r="BQV9" t="s">
        <v>4689</v>
      </c>
      <c r="BQW9" t="s">
        <v>4686</v>
      </c>
      <c r="BQX9" t="s">
        <v>4689</v>
      </c>
      <c r="BQY9" t="s">
        <v>4686</v>
      </c>
      <c r="BQZ9" t="s">
        <v>4689</v>
      </c>
      <c r="BRA9" t="s">
        <v>4686</v>
      </c>
      <c r="BRB9" t="s">
        <v>4689</v>
      </c>
      <c r="BRC9" t="s">
        <v>4686</v>
      </c>
      <c r="BRD9" t="s">
        <v>4689</v>
      </c>
      <c r="BRE9" t="s">
        <v>4686</v>
      </c>
      <c r="BRF9" t="s">
        <v>4689</v>
      </c>
      <c r="BRG9" t="s">
        <v>4686</v>
      </c>
      <c r="BRH9" t="s">
        <v>4689</v>
      </c>
      <c r="BRI9" t="s">
        <v>4686</v>
      </c>
      <c r="BRJ9" t="s">
        <v>4689</v>
      </c>
      <c r="BRK9" t="s">
        <v>4686</v>
      </c>
      <c r="BRL9" t="s">
        <v>4689</v>
      </c>
      <c r="BRM9" t="s">
        <v>4686</v>
      </c>
      <c r="BRN9" t="s">
        <v>4689</v>
      </c>
      <c r="BRO9" t="s">
        <v>4686</v>
      </c>
      <c r="BRP9" t="s">
        <v>4689</v>
      </c>
      <c r="BRQ9" t="s">
        <v>4686</v>
      </c>
      <c r="BRR9" t="s">
        <v>4689</v>
      </c>
      <c r="BRS9" t="s">
        <v>4686</v>
      </c>
      <c r="BRT9" t="s">
        <v>4689</v>
      </c>
      <c r="BRU9" t="s">
        <v>4686</v>
      </c>
      <c r="BRV9" t="s">
        <v>4689</v>
      </c>
      <c r="BRW9" t="s">
        <v>4686</v>
      </c>
      <c r="BRX9" t="s">
        <v>4689</v>
      </c>
      <c r="BRY9" t="s">
        <v>4686</v>
      </c>
      <c r="BRZ9" t="s">
        <v>4689</v>
      </c>
      <c r="BSA9" t="s">
        <v>4686</v>
      </c>
      <c r="BSB9" t="s">
        <v>4689</v>
      </c>
      <c r="BSC9" t="s">
        <v>4686</v>
      </c>
      <c r="BSD9" t="s">
        <v>4689</v>
      </c>
      <c r="BSE9" t="s">
        <v>4686</v>
      </c>
      <c r="BSF9" t="s">
        <v>4689</v>
      </c>
      <c r="BSG9" t="s">
        <v>4686</v>
      </c>
      <c r="BSH9" t="s">
        <v>4689</v>
      </c>
      <c r="BSI9" t="s">
        <v>4686</v>
      </c>
      <c r="BSJ9" t="s">
        <v>4689</v>
      </c>
      <c r="BSK9" t="s">
        <v>4686</v>
      </c>
      <c r="BSL9" t="s">
        <v>4689</v>
      </c>
      <c r="BSM9" t="s">
        <v>4686</v>
      </c>
      <c r="BSN9" t="s">
        <v>4689</v>
      </c>
      <c r="BSO9" t="s">
        <v>4686</v>
      </c>
      <c r="BSP9" t="s">
        <v>4689</v>
      </c>
      <c r="BSQ9" t="s">
        <v>4686</v>
      </c>
      <c r="BSR9" t="s">
        <v>4689</v>
      </c>
      <c r="BSS9" t="s">
        <v>4686</v>
      </c>
      <c r="BST9" t="s">
        <v>4689</v>
      </c>
      <c r="BSU9" t="s">
        <v>4686</v>
      </c>
      <c r="BSV9" t="s">
        <v>4689</v>
      </c>
      <c r="BSW9" t="s">
        <v>4686</v>
      </c>
      <c r="BSX9" t="s">
        <v>4689</v>
      </c>
      <c r="BSY9" t="s">
        <v>4686</v>
      </c>
      <c r="BSZ9" t="s">
        <v>4689</v>
      </c>
      <c r="BTA9" t="s">
        <v>4686</v>
      </c>
      <c r="BTB9" t="s">
        <v>4689</v>
      </c>
      <c r="BTC9" t="s">
        <v>4686</v>
      </c>
      <c r="BTD9" t="s">
        <v>4689</v>
      </c>
      <c r="BTE9" t="s">
        <v>4686</v>
      </c>
      <c r="BTF9" t="s">
        <v>4689</v>
      </c>
      <c r="BTG9" t="s">
        <v>4686</v>
      </c>
      <c r="BTH9" t="s">
        <v>4689</v>
      </c>
      <c r="BTI9" t="s">
        <v>4686</v>
      </c>
      <c r="BTJ9" t="s">
        <v>4689</v>
      </c>
      <c r="BTK9" t="s">
        <v>4686</v>
      </c>
      <c r="BTL9" t="s">
        <v>4689</v>
      </c>
      <c r="BTM9" t="s">
        <v>4686</v>
      </c>
      <c r="BTN9" t="s">
        <v>4689</v>
      </c>
      <c r="BTO9" t="s">
        <v>4686</v>
      </c>
      <c r="BTP9" t="s">
        <v>4689</v>
      </c>
      <c r="BTQ9" t="s">
        <v>4686</v>
      </c>
      <c r="BTR9" t="s">
        <v>4689</v>
      </c>
      <c r="BTS9" t="s">
        <v>4686</v>
      </c>
      <c r="BTT9" t="s">
        <v>4689</v>
      </c>
      <c r="BTU9" t="s">
        <v>4686</v>
      </c>
      <c r="BTV9" t="s">
        <v>4689</v>
      </c>
      <c r="BTW9" t="s">
        <v>4686</v>
      </c>
      <c r="BTX9" t="s">
        <v>4689</v>
      </c>
      <c r="BTY9" t="s">
        <v>4686</v>
      </c>
      <c r="BTZ9" t="s">
        <v>4689</v>
      </c>
      <c r="BUA9" t="s">
        <v>4686</v>
      </c>
      <c r="BUB9" t="s">
        <v>4689</v>
      </c>
      <c r="BUC9" t="s">
        <v>4686</v>
      </c>
      <c r="BUD9" t="s">
        <v>4689</v>
      </c>
      <c r="BUE9" t="s">
        <v>4686</v>
      </c>
      <c r="BUF9" t="s">
        <v>4689</v>
      </c>
      <c r="BUG9" t="s">
        <v>4686</v>
      </c>
      <c r="BUH9" t="s">
        <v>4689</v>
      </c>
      <c r="BUI9" t="s">
        <v>4686</v>
      </c>
      <c r="BUJ9" t="s">
        <v>4689</v>
      </c>
      <c r="BUK9" t="s">
        <v>4686</v>
      </c>
      <c r="BUL9" t="s">
        <v>4689</v>
      </c>
      <c r="BUM9" t="s">
        <v>4686</v>
      </c>
      <c r="BUN9" t="s">
        <v>4689</v>
      </c>
      <c r="BUO9" t="s">
        <v>4686</v>
      </c>
      <c r="BUP9" t="s">
        <v>4689</v>
      </c>
      <c r="BUQ9" t="s">
        <v>4686</v>
      </c>
      <c r="BUR9" t="s">
        <v>4689</v>
      </c>
      <c r="BUS9" t="s">
        <v>4686</v>
      </c>
      <c r="BUT9" t="s">
        <v>4689</v>
      </c>
      <c r="BUU9" t="s">
        <v>4686</v>
      </c>
      <c r="BUV9" t="s">
        <v>4689</v>
      </c>
      <c r="BUW9" t="s">
        <v>4686</v>
      </c>
      <c r="BUX9" t="s">
        <v>4689</v>
      </c>
      <c r="BUY9" t="s">
        <v>4686</v>
      </c>
      <c r="BUZ9" t="s">
        <v>4689</v>
      </c>
      <c r="BVA9" t="s">
        <v>4686</v>
      </c>
      <c r="BVB9" t="s">
        <v>4689</v>
      </c>
      <c r="BVC9" t="s">
        <v>4686</v>
      </c>
      <c r="BVD9" t="s">
        <v>4689</v>
      </c>
      <c r="BVE9" t="s">
        <v>4686</v>
      </c>
      <c r="BVF9" t="s">
        <v>4689</v>
      </c>
      <c r="BVG9" t="s">
        <v>4686</v>
      </c>
      <c r="BVH9" t="s">
        <v>4689</v>
      </c>
      <c r="BVI9" t="s">
        <v>4686</v>
      </c>
      <c r="BVJ9" t="s">
        <v>4689</v>
      </c>
      <c r="BVK9" t="s">
        <v>4686</v>
      </c>
      <c r="BVL9" t="s">
        <v>4689</v>
      </c>
      <c r="BVM9" t="s">
        <v>4686</v>
      </c>
      <c r="BVN9" t="s">
        <v>4689</v>
      </c>
      <c r="BVO9" t="s">
        <v>4686</v>
      </c>
      <c r="BVP9" t="s">
        <v>4689</v>
      </c>
      <c r="BVQ9" t="s">
        <v>4686</v>
      </c>
      <c r="BVR9" t="s">
        <v>4689</v>
      </c>
      <c r="BVS9" t="s">
        <v>4686</v>
      </c>
      <c r="BVT9" t="s">
        <v>4689</v>
      </c>
      <c r="BVU9" t="s">
        <v>4686</v>
      </c>
      <c r="BVV9" t="s">
        <v>4689</v>
      </c>
      <c r="BVW9" t="s">
        <v>4686</v>
      </c>
      <c r="BVX9" t="s">
        <v>4689</v>
      </c>
      <c r="BVY9" t="s">
        <v>4686</v>
      </c>
      <c r="BVZ9" t="s">
        <v>4689</v>
      </c>
      <c r="BWA9" t="s">
        <v>4686</v>
      </c>
      <c r="BWB9" t="s">
        <v>4689</v>
      </c>
      <c r="BWC9" t="s">
        <v>4686</v>
      </c>
      <c r="BWD9" t="s">
        <v>4689</v>
      </c>
      <c r="BWE9" t="s">
        <v>4686</v>
      </c>
      <c r="BWF9" t="s">
        <v>4689</v>
      </c>
      <c r="BWG9" t="s">
        <v>4686</v>
      </c>
      <c r="BWH9" t="s">
        <v>4689</v>
      </c>
      <c r="BWI9" t="s">
        <v>4686</v>
      </c>
      <c r="BWJ9" t="s">
        <v>4689</v>
      </c>
      <c r="BWK9" t="s">
        <v>4686</v>
      </c>
      <c r="BWL9" t="s">
        <v>4689</v>
      </c>
      <c r="BWM9" t="s">
        <v>4686</v>
      </c>
      <c r="BWN9" t="s">
        <v>4689</v>
      </c>
      <c r="BWO9" t="s">
        <v>4686</v>
      </c>
      <c r="BWP9" t="s">
        <v>4689</v>
      </c>
      <c r="BWQ9" t="s">
        <v>4686</v>
      </c>
      <c r="BWR9" t="s">
        <v>4689</v>
      </c>
      <c r="BWS9" t="s">
        <v>4686</v>
      </c>
      <c r="BWT9" t="s">
        <v>4689</v>
      </c>
      <c r="BWU9" t="s">
        <v>4686</v>
      </c>
      <c r="BWV9" t="s">
        <v>4689</v>
      </c>
      <c r="BWW9" t="s">
        <v>4686</v>
      </c>
      <c r="BWX9" t="s">
        <v>4689</v>
      </c>
      <c r="BWY9" t="s">
        <v>4686</v>
      </c>
      <c r="BWZ9" t="s">
        <v>4689</v>
      </c>
      <c r="BXA9" t="s">
        <v>4686</v>
      </c>
      <c r="BXB9" t="s">
        <v>4689</v>
      </c>
      <c r="BXC9" t="s">
        <v>4686</v>
      </c>
      <c r="BXD9" t="s">
        <v>4689</v>
      </c>
      <c r="BXE9" t="s">
        <v>4686</v>
      </c>
      <c r="BXF9" t="s">
        <v>4689</v>
      </c>
      <c r="BXG9" t="s">
        <v>4686</v>
      </c>
      <c r="BXH9" t="s">
        <v>4689</v>
      </c>
      <c r="BXI9" t="s">
        <v>4686</v>
      </c>
      <c r="BXJ9" t="s">
        <v>4689</v>
      </c>
      <c r="BXK9" t="s">
        <v>4686</v>
      </c>
      <c r="BXL9" t="s">
        <v>4689</v>
      </c>
      <c r="BXM9" t="s">
        <v>4686</v>
      </c>
      <c r="BXN9" t="s">
        <v>4689</v>
      </c>
      <c r="BXO9" t="s">
        <v>4686</v>
      </c>
      <c r="BXP9" t="s">
        <v>4689</v>
      </c>
      <c r="BXQ9" t="s">
        <v>4686</v>
      </c>
      <c r="BXR9" t="s">
        <v>4689</v>
      </c>
      <c r="BXS9" t="s">
        <v>4686</v>
      </c>
      <c r="BXT9" t="s">
        <v>4689</v>
      </c>
      <c r="BXU9" t="s">
        <v>4686</v>
      </c>
      <c r="BXV9" t="s">
        <v>4689</v>
      </c>
      <c r="BXW9" t="s">
        <v>4686</v>
      </c>
      <c r="BXX9" t="s">
        <v>4689</v>
      </c>
      <c r="BXY9" t="s">
        <v>4686</v>
      </c>
      <c r="BXZ9" t="s">
        <v>4689</v>
      </c>
      <c r="BYA9" t="s">
        <v>4686</v>
      </c>
      <c r="BYB9" t="s">
        <v>4689</v>
      </c>
      <c r="BYC9" t="s">
        <v>4686</v>
      </c>
      <c r="BYD9" t="s">
        <v>4689</v>
      </c>
      <c r="BYE9" t="s">
        <v>4686</v>
      </c>
      <c r="BYF9" t="s">
        <v>4689</v>
      </c>
      <c r="BYG9" t="s">
        <v>4686</v>
      </c>
      <c r="BYH9" t="s">
        <v>4689</v>
      </c>
      <c r="BYI9" t="s">
        <v>4686</v>
      </c>
      <c r="BYJ9" t="s">
        <v>4689</v>
      </c>
      <c r="BYK9" t="s">
        <v>4686</v>
      </c>
      <c r="BYL9" t="s">
        <v>4689</v>
      </c>
      <c r="BYM9" t="s">
        <v>4686</v>
      </c>
      <c r="BYN9" t="s">
        <v>4689</v>
      </c>
      <c r="BYO9" t="s">
        <v>4686</v>
      </c>
      <c r="BYP9" t="s">
        <v>4689</v>
      </c>
      <c r="BYQ9" t="s">
        <v>4686</v>
      </c>
      <c r="BYR9" t="s">
        <v>4689</v>
      </c>
      <c r="BYS9" t="s">
        <v>4686</v>
      </c>
      <c r="BYT9" t="s">
        <v>4689</v>
      </c>
      <c r="BYU9" t="s">
        <v>4686</v>
      </c>
      <c r="BYV9" t="s">
        <v>4689</v>
      </c>
      <c r="BYW9" t="s">
        <v>4686</v>
      </c>
      <c r="BYX9" t="s">
        <v>4689</v>
      </c>
      <c r="BYY9" t="s">
        <v>4686</v>
      </c>
      <c r="BYZ9" t="s">
        <v>4689</v>
      </c>
      <c r="BZA9" t="s">
        <v>4686</v>
      </c>
      <c r="BZB9" t="s">
        <v>4689</v>
      </c>
      <c r="BZC9" t="s">
        <v>4686</v>
      </c>
      <c r="BZD9" t="s">
        <v>4689</v>
      </c>
      <c r="BZE9" t="s">
        <v>4686</v>
      </c>
      <c r="BZF9" t="s">
        <v>4689</v>
      </c>
      <c r="BZG9" t="s">
        <v>4686</v>
      </c>
      <c r="BZH9" t="s">
        <v>4689</v>
      </c>
      <c r="BZI9" t="s">
        <v>4686</v>
      </c>
      <c r="BZJ9" t="s">
        <v>4689</v>
      </c>
      <c r="BZK9" t="s">
        <v>4686</v>
      </c>
      <c r="BZL9" t="s">
        <v>4689</v>
      </c>
      <c r="BZM9" t="s">
        <v>4686</v>
      </c>
      <c r="BZN9" t="s">
        <v>4689</v>
      </c>
      <c r="BZO9" t="s">
        <v>4686</v>
      </c>
      <c r="BZP9" t="s">
        <v>4689</v>
      </c>
      <c r="BZQ9" t="s">
        <v>4686</v>
      </c>
      <c r="BZR9" t="s">
        <v>4689</v>
      </c>
      <c r="BZS9" t="s">
        <v>4686</v>
      </c>
      <c r="BZT9" t="s">
        <v>4689</v>
      </c>
      <c r="BZU9" t="s">
        <v>4686</v>
      </c>
      <c r="BZV9" t="s">
        <v>4689</v>
      </c>
      <c r="BZW9" t="s">
        <v>4686</v>
      </c>
      <c r="BZX9" t="s">
        <v>4689</v>
      </c>
      <c r="BZY9" t="s">
        <v>4686</v>
      </c>
      <c r="BZZ9" t="s">
        <v>4689</v>
      </c>
      <c r="CAA9" t="s">
        <v>4686</v>
      </c>
      <c r="CAB9" t="s">
        <v>4689</v>
      </c>
      <c r="CAC9" t="s">
        <v>4686</v>
      </c>
      <c r="CAD9" t="s">
        <v>4689</v>
      </c>
      <c r="CAE9" t="s">
        <v>4686</v>
      </c>
      <c r="CAF9" t="s">
        <v>4689</v>
      </c>
      <c r="CAG9" t="s">
        <v>4686</v>
      </c>
      <c r="CAH9" t="s">
        <v>4689</v>
      </c>
      <c r="CAI9" t="s">
        <v>4686</v>
      </c>
      <c r="CAJ9" t="s">
        <v>4689</v>
      </c>
      <c r="CAK9" t="s">
        <v>4686</v>
      </c>
      <c r="CAL9" t="s">
        <v>4689</v>
      </c>
      <c r="CAM9" t="s">
        <v>4686</v>
      </c>
      <c r="CAN9" t="s">
        <v>4689</v>
      </c>
      <c r="CAO9" t="s">
        <v>4686</v>
      </c>
      <c r="CAP9" t="s">
        <v>4689</v>
      </c>
      <c r="CAQ9" t="s">
        <v>4686</v>
      </c>
      <c r="CAR9" t="s">
        <v>4689</v>
      </c>
      <c r="CAS9" t="s">
        <v>4686</v>
      </c>
      <c r="CAT9" t="s">
        <v>4689</v>
      </c>
      <c r="CAU9" t="s">
        <v>4686</v>
      </c>
      <c r="CAV9" t="s">
        <v>4689</v>
      </c>
      <c r="CAW9" t="s">
        <v>4686</v>
      </c>
      <c r="CAX9" t="s">
        <v>4689</v>
      </c>
      <c r="CAY9" t="s">
        <v>4686</v>
      </c>
      <c r="CAZ9" t="s">
        <v>4689</v>
      </c>
      <c r="CBA9" t="s">
        <v>4686</v>
      </c>
      <c r="CBB9" t="s">
        <v>4689</v>
      </c>
      <c r="CBC9" t="s">
        <v>4686</v>
      </c>
      <c r="CBD9" t="s">
        <v>4689</v>
      </c>
      <c r="CBE9" t="s">
        <v>4686</v>
      </c>
      <c r="CBF9" t="s">
        <v>4689</v>
      </c>
      <c r="CBG9" t="s">
        <v>4686</v>
      </c>
      <c r="CBH9" t="s">
        <v>4689</v>
      </c>
      <c r="CBI9" t="s">
        <v>4686</v>
      </c>
      <c r="CBJ9" t="s">
        <v>4689</v>
      </c>
      <c r="CBK9" t="s">
        <v>4686</v>
      </c>
      <c r="CBL9" t="s">
        <v>4689</v>
      </c>
      <c r="CBM9" t="s">
        <v>4686</v>
      </c>
      <c r="CBN9" t="s">
        <v>4689</v>
      </c>
      <c r="CBO9" t="s">
        <v>4686</v>
      </c>
      <c r="CBP9" t="s">
        <v>4689</v>
      </c>
      <c r="CBQ9" t="s">
        <v>4686</v>
      </c>
      <c r="CBR9" t="s">
        <v>4689</v>
      </c>
      <c r="CBS9" t="s">
        <v>4686</v>
      </c>
      <c r="CBT9" t="s">
        <v>4689</v>
      </c>
      <c r="CBU9" t="s">
        <v>4686</v>
      </c>
      <c r="CBV9" t="s">
        <v>4689</v>
      </c>
      <c r="CBW9" t="s">
        <v>4686</v>
      </c>
      <c r="CBX9" t="s">
        <v>4689</v>
      </c>
      <c r="CBY9" t="s">
        <v>4686</v>
      </c>
      <c r="CBZ9" t="s">
        <v>4689</v>
      </c>
      <c r="CCA9" t="s">
        <v>4686</v>
      </c>
      <c r="CCB9" t="s">
        <v>4689</v>
      </c>
      <c r="CCC9" t="s">
        <v>4686</v>
      </c>
      <c r="CCD9" t="s">
        <v>4689</v>
      </c>
      <c r="CCE9" t="s">
        <v>4686</v>
      </c>
      <c r="CCF9" t="s">
        <v>4689</v>
      </c>
      <c r="CCG9" t="s">
        <v>4686</v>
      </c>
      <c r="CCH9" t="s">
        <v>4689</v>
      </c>
      <c r="CCI9" t="s">
        <v>4686</v>
      </c>
      <c r="CCJ9" t="s">
        <v>4689</v>
      </c>
      <c r="CCK9" t="s">
        <v>4686</v>
      </c>
      <c r="CCL9" t="s">
        <v>4689</v>
      </c>
      <c r="CCM9" t="s">
        <v>4686</v>
      </c>
      <c r="CCN9" t="s">
        <v>4689</v>
      </c>
      <c r="CCO9" t="s">
        <v>4686</v>
      </c>
      <c r="CCP9" t="s">
        <v>4689</v>
      </c>
      <c r="CCQ9" t="s">
        <v>4686</v>
      </c>
      <c r="CCR9" t="s">
        <v>4689</v>
      </c>
      <c r="CCS9" t="s">
        <v>4686</v>
      </c>
      <c r="CCT9" t="s">
        <v>4689</v>
      </c>
      <c r="CCU9" t="s">
        <v>4686</v>
      </c>
      <c r="CCV9" t="s">
        <v>4689</v>
      </c>
      <c r="CCW9" t="s">
        <v>4686</v>
      </c>
      <c r="CCX9" t="s">
        <v>4689</v>
      </c>
      <c r="CCY9" t="s">
        <v>4686</v>
      </c>
      <c r="CCZ9" t="s">
        <v>4689</v>
      </c>
      <c r="CDA9" t="s">
        <v>4686</v>
      </c>
      <c r="CDB9" t="s">
        <v>4689</v>
      </c>
      <c r="CDC9" t="s">
        <v>4686</v>
      </c>
      <c r="CDD9" t="s">
        <v>4689</v>
      </c>
      <c r="CDE9" t="s">
        <v>4686</v>
      </c>
      <c r="CDF9" t="s">
        <v>4689</v>
      </c>
      <c r="CDG9" t="s">
        <v>4686</v>
      </c>
      <c r="CDH9" t="s">
        <v>4689</v>
      </c>
      <c r="CDI9" t="s">
        <v>4686</v>
      </c>
      <c r="CDJ9" t="s">
        <v>4689</v>
      </c>
      <c r="CDK9" t="s">
        <v>4686</v>
      </c>
      <c r="CDL9" t="s">
        <v>4689</v>
      </c>
      <c r="CDM9" t="s">
        <v>4686</v>
      </c>
      <c r="CDN9" t="s">
        <v>4689</v>
      </c>
      <c r="CDO9" t="s">
        <v>4686</v>
      </c>
      <c r="CDP9" t="s">
        <v>4689</v>
      </c>
      <c r="CDQ9" t="s">
        <v>4686</v>
      </c>
      <c r="CDR9" t="s">
        <v>4689</v>
      </c>
      <c r="CDS9" t="s">
        <v>4686</v>
      </c>
      <c r="CDT9" t="s">
        <v>4689</v>
      </c>
      <c r="CDU9" t="s">
        <v>4686</v>
      </c>
      <c r="CDV9" t="s">
        <v>4689</v>
      </c>
      <c r="CDW9" t="s">
        <v>4686</v>
      </c>
      <c r="CDX9" t="s">
        <v>4689</v>
      </c>
      <c r="CDY9" t="s">
        <v>4686</v>
      </c>
      <c r="CDZ9" t="s">
        <v>4689</v>
      </c>
      <c r="CEA9" t="s">
        <v>4686</v>
      </c>
      <c r="CEB9" t="s">
        <v>4689</v>
      </c>
      <c r="CEC9" t="s">
        <v>4686</v>
      </c>
      <c r="CED9" t="s">
        <v>4689</v>
      </c>
      <c r="CEE9" t="s">
        <v>4686</v>
      </c>
      <c r="CEF9" t="s">
        <v>4689</v>
      </c>
      <c r="CEG9" t="s">
        <v>4686</v>
      </c>
      <c r="CEH9" t="s">
        <v>4689</v>
      </c>
      <c r="CEI9" t="s">
        <v>4686</v>
      </c>
      <c r="CEJ9" t="s">
        <v>4689</v>
      </c>
      <c r="CEK9" t="s">
        <v>4686</v>
      </c>
      <c r="CEL9" t="s">
        <v>4689</v>
      </c>
      <c r="CEM9" t="s">
        <v>4686</v>
      </c>
      <c r="CEN9" t="s">
        <v>4689</v>
      </c>
      <c r="CEO9" t="s">
        <v>4686</v>
      </c>
      <c r="CEP9" t="s">
        <v>4689</v>
      </c>
      <c r="CEQ9" t="s">
        <v>4686</v>
      </c>
      <c r="CER9" t="s">
        <v>4689</v>
      </c>
      <c r="CES9" t="s">
        <v>4686</v>
      </c>
      <c r="CET9" t="s">
        <v>4689</v>
      </c>
      <c r="CEU9" t="s">
        <v>4686</v>
      </c>
      <c r="CEV9" t="s">
        <v>4689</v>
      </c>
      <c r="CEW9" t="s">
        <v>4686</v>
      </c>
      <c r="CEX9" t="s">
        <v>4689</v>
      </c>
      <c r="CEY9" t="s">
        <v>4686</v>
      </c>
      <c r="CEZ9" t="s">
        <v>4689</v>
      </c>
      <c r="CFA9" t="s">
        <v>4686</v>
      </c>
      <c r="CFB9" t="s">
        <v>4689</v>
      </c>
      <c r="CFC9" t="s">
        <v>4686</v>
      </c>
      <c r="CFD9" t="s">
        <v>4689</v>
      </c>
      <c r="CFE9" t="s">
        <v>4686</v>
      </c>
      <c r="CFF9" t="s">
        <v>4689</v>
      </c>
      <c r="CFG9" t="s">
        <v>4686</v>
      </c>
      <c r="CFH9" t="s">
        <v>4689</v>
      </c>
      <c r="CFI9" t="s">
        <v>4686</v>
      </c>
      <c r="CFJ9" t="s">
        <v>4689</v>
      </c>
      <c r="CFK9" t="s">
        <v>4686</v>
      </c>
      <c r="CFL9" t="s">
        <v>4689</v>
      </c>
      <c r="CFM9" t="s">
        <v>4686</v>
      </c>
      <c r="CFN9" t="s">
        <v>4689</v>
      </c>
      <c r="CFO9" t="s">
        <v>4686</v>
      </c>
      <c r="CFP9" t="s">
        <v>4689</v>
      </c>
      <c r="CFQ9" t="s">
        <v>4686</v>
      </c>
      <c r="CFR9" t="s">
        <v>4689</v>
      </c>
      <c r="CFS9" t="s">
        <v>4686</v>
      </c>
      <c r="CFT9" t="s">
        <v>4689</v>
      </c>
      <c r="CFU9" t="s">
        <v>4686</v>
      </c>
      <c r="CFV9" t="s">
        <v>4689</v>
      </c>
      <c r="CFW9" t="s">
        <v>4686</v>
      </c>
      <c r="CFX9" t="s">
        <v>4689</v>
      </c>
      <c r="CFY9" t="s">
        <v>4686</v>
      </c>
      <c r="CFZ9" t="s">
        <v>4689</v>
      </c>
      <c r="CGA9" t="s">
        <v>4686</v>
      </c>
      <c r="CGB9" t="s">
        <v>4689</v>
      </c>
      <c r="CGC9" t="s">
        <v>4686</v>
      </c>
      <c r="CGD9" t="s">
        <v>4689</v>
      </c>
      <c r="CGE9" t="s">
        <v>4686</v>
      </c>
      <c r="CGF9" t="s">
        <v>4689</v>
      </c>
      <c r="CGG9" t="s">
        <v>4686</v>
      </c>
      <c r="CGH9" t="s">
        <v>4689</v>
      </c>
      <c r="CGI9" t="s">
        <v>4686</v>
      </c>
      <c r="CGJ9" t="s">
        <v>4689</v>
      </c>
      <c r="CGK9" t="s">
        <v>4686</v>
      </c>
      <c r="CGL9" t="s">
        <v>4689</v>
      </c>
      <c r="CGM9" t="s">
        <v>4686</v>
      </c>
      <c r="CGN9" t="s">
        <v>4689</v>
      </c>
      <c r="CGO9" t="s">
        <v>4686</v>
      </c>
      <c r="CGP9" t="s">
        <v>4689</v>
      </c>
      <c r="CGQ9" t="s">
        <v>4686</v>
      </c>
      <c r="CGR9" t="s">
        <v>4689</v>
      </c>
      <c r="CGS9" t="s">
        <v>4686</v>
      </c>
      <c r="CGT9" t="s">
        <v>4689</v>
      </c>
      <c r="CGU9" t="s">
        <v>4686</v>
      </c>
      <c r="CGV9" t="s">
        <v>4689</v>
      </c>
      <c r="CGW9" t="s">
        <v>4686</v>
      </c>
      <c r="CGX9" t="s">
        <v>4689</v>
      </c>
      <c r="CGY9" t="s">
        <v>4686</v>
      </c>
      <c r="CGZ9" t="s">
        <v>4689</v>
      </c>
      <c r="CHA9" t="s">
        <v>4686</v>
      </c>
      <c r="CHB9" t="s">
        <v>4689</v>
      </c>
      <c r="CHC9" t="s">
        <v>4686</v>
      </c>
      <c r="CHD9" t="s">
        <v>4689</v>
      </c>
      <c r="CHE9" t="s">
        <v>4686</v>
      </c>
      <c r="CHF9" t="s">
        <v>4689</v>
      </c>
      <c r="CHG9" t="s">
        <v>4686</v>
      </c>
      <c r="CHH9" t="s">
        <v>4689</v>
      </c>
      <c r="CHI9" t="s">
        <v>4686</v>
      </c>
      <c r="CHJ9" t="s">
        <v>4689</v>
      </c>
      <c r="CHK9" t="s">
        <v>4686</v>
      </c>
      <c r="CHL9" t="s">
        <v>4689</v>
      </c>
      <c r="CHM9" t="s">
        <v>4686</v>
      </c>
      <c r="CHN9" t="s">
        <v>4689</v>
      </c>
      <c r="CHO9" t="s">
        <v>4686</v>
      </c>
      <c r="CHP9" t="s">
        <v>4689</v>
      </c>
      <c r="CHQ9" t="s">
        <v>4686</v>
      </c>
      <c r="CHR9" t="s">
        <v>4689</v>
      </c>
      <c r="CHS9" t="s">
        <v>4686</v>
      </c>
      <c r="CHT9" t="s">
        <v>4689</v>
      </c>
      <c r="CHU9" t="s">
        <v>4686</v>
      </c>
      <c r="CHV9" t="s">
        <v>4689</v>
      </c>
      <c r="CHW9" t="s">
        <v>4686</v>
      </c>
      <c r="CHX9" t="s">
        <v>4689</v>
      </c>
      <c r="CHY9" t="s">
        <v>4686</v>
      </c>
      <c r="CHZ9" t="s">
        <v>4689</v>
      </c>
      <c r="CIA9" t="s">
        <v>4686</v>
      </c>
      <c r="CIB9" t="s">
        <v>4689</v>
      </c>
      <c r="CIC9" t="s">
        <v>4686</v>
      </c>
      <c r="CID9" t="s">
        <v>4689</v>
      </c>
      <c r="CIE9" t="s">
        <v>4686</v>
      </c>
      <c r="CIF9" t="s">
        <v>4689</v>
      </c>
      <c r="CIG9" t="s">
        <v>4686</v>
      </c>
      <c r="CIH9" t="s">
        <v>4689</v>
      </c>
      <c r="CII9" t="s">
        <v>4686</v>
      </c>
      <c r="CIJ9" t="s">
        <v>4689</v>
      </c>
      <c r="CIK9" t="s">
        <v>4686</v>
      </c>
      <c r="CIL9" t="s">
        <v>4689</v>
      </c>
      <c r="CIM9" t="s">
        <v>4686</v>
      </c>
      <c r="CIN9" t="s">
        <v>4689</v>
      </c>
      <c r="CIO9" t="s">
        <v>4686</v>
      </c>
      <c r="CIP9" t="s">
        <v>4689</v>
      </c>
      <c r="CIQ9" t="s">
        <v>4686</v>
      </c>
      <c r="CIR9" t="s">
        <v>4689</v>
      </c>
      <c r="CIS9" t="s">
        <v>4686</v>
      </c>
      <c r="CIT9" t="s">
        <v>4689</v>
      </c>
      <c r="CIU9" t="s">
        <v>4686</v>
      </c>
      <c r="CIV9" t="s">
        <v>4689</v>
      </c>
      <c r="CIW9" t="s">
        <v>4686</v>
      </c>
      <c r="CIX9" t="s">
        <v>4689</v>
      </c>
      <c r="CIY9" t="s">
        <v>4686</v>
      </c>
      <c r="CIZ9" t="s">
        <v>4689</v>
      </c>
      <c r="CJA9" t="s">
        <v>4686</v>
      </c>
      <c r="CJB9" t="s">
        <v>4689</v>
      </c>
      <c r="CJC9" t="s">
        <v>4686</v>
      </c>
      <c r="CJD9" t="s">
        <v>4689</v>
      </c>
      <c r="CJE9" t="s">
        <v>4686</v>
      </c>
      <c r="CJF9" t="s">
        <v>4689</v>
      </c>
      <c r="CJG9" t="s">
        <v>4686</v>
      </c>
      <c r="CJH9" t="s">
        <v>4689</v>
      </c>
      <c r="CJI9" t="s">
        <v>4686</v>
      </c>
      <c r="CJJ9" t="s">
        <v>4689</v>
      </c>
      <c r="CJK9" t="s">
        <v>4686</v>
      </c>
      <c r="CJL9" t="s">
        <v>4689</v>
      </c>
      <c r="CJM9" t="s">
        <v>4686</v>
      </c>
      <c r="CJN9" t="s">
        <v>4689</v>
      </c>
      <c r="CJO9" t="s">
        <v>4686</v>
      </c>
      <c r="CJP9" t="s">
        <v>4689</v>
      </c>
      <c r="CJQ9" t="s">
        <v>4686</v>
      </c>
      <c r="CJR9" t="s">
        <v>4689</v>
      </c>
      <c r="CJS9" t="s">
        <v>4686</v>
      </c>
      <c r="CJT9" t="s">
        <v>4689</v>
      </c>
      <c r="CJU9" t="s">
        <v>4686</v>
      </c>
      <c r="CJV9" t="s">
        <v>4689</v>
      </c>
      <c r="CJW9" t="s">
        <v>4686</v>
      </c>
      <c r="CJX9" t="s">
        <v>4689</v>
      </c>
      <c r="CJY9" t="s">
        <v>4686</v>
      </c>
      <c r="CJZ9" t="s">
        <v>4689</v>
      </c>
      <c r="CKA9" t="s">
        <v>4686</v>
      </c>
      <c r="CKB9" t="s">
        <v>4689</v>
      </c>
      <c r="CKC9" t="s">
        <v>4686</v>
      </c>
      <c r="CKD9" t="s">
        <v>4689</v>
      </c>
      <c r="CKE9" t="s">
        <v>4686</v>
      </c>
      <c r="CKF9" t="s">
        <v>4689</v>
      </c>
      <c r="CKG9" t="s">
        <v>4686</v>
      </c>
      <c r="CKH9" t="s">
        <v>4689</v>
      </c>
      <c r="CKI9" t="s">
        <v>4686</v>
      </c>
      <c r="CKJ9" t="s">
        <v>4689</v>
      </c>
      <c r="CKK9" t="s">
        <v>4686</v>
      </c>
      <c r="CKL9" t="s">
        <v>4689</v>
      </c>
      <c r="CKM9" t="s">
        <v>4686</v>
      </c>
      <c r="CKN9" t="s">
        <v>4689</v>
      </c>
      <c r="CKO9" t="s">
        <v>4686</v>
      </c>
      <c r="CKP9" t="s">
        <v>4689</v>
      </c>
      <c r="CKQ9" t="s">
        <v>4686</v>
      </c>
      <c r="CKR9" t="s">
        <v>4689</v>
      </c>
      <c r="CKS9" t="s">
        <v>4686</v>
      </c>
      <c r="CKT9" t="s">
        <v>4689</v>
      </c>
      <c r="CKU9" t="s">
        <v>4686</v>
      </c>
      <c r="CKV9" t="s">
        <v>4689</v>
      </c>
      <c r="CKW9" t="s">
        <v>4686</v>
      </c>
      <c r="CKX9" t="s">
        <v>4689</v>
      </c>
      <c r="CKY9" t="s">
        <v>4686</v>
      </c>
      <c r="CKZ9" t="s">
        <v>4689</v>
      </c>
      <c r="CLA9" t="s">
        <v>4686</v>
      </c>
      <c r="CLB9" t="s">
        <v>4689</v>
      </c>
      <c r="CLC9" t="s">
        <v>4686</v>
      </c>
      <c r="CLD9" t="s">
        <v>4689</v>
      </c>
      <c r="CLE9" t="s">
        <v>4686</v>
      </c>
      <c r="CLF9" t="s">
        <v>4689</v>
      </c>
      <c r="CLG9" t="s">
        <v>4686</v>
      </c>
      <c r="CLH9" t="s">
        <v>4689</v>
      </c>
      <c r="CLI9" t="s">
        <v>4686</v>
      </c>
      <c r="CLJ9" t="s">
        <v>4689</v>
      </c>
      <c r="CLK9" t="s">
        <v>4686</v>
      </c>
      <c r="CLL9" t="s">
        <v>4689</v>
      </c>
      <c r="CLM9" t="s">
        <v>4686</v>
      </c>
      <c r="CLN9" t="s">
        <v>4689</v>
      </c>
      <c r="CLO9" t="s">
        <v>4686</v>
      </c>
      <c r="CLP9" t="s">
        <v>4689</v>
      </c>
      <c r="CLQ9" t="s">
        <v>4686</v>
      </c>
      <c r="CLR9" t="s">
        <v>4689</v>
      </c>
      <c r="CLS9" t="s">
        <v>4686</v>
      </c>
      <c r="CLT9" t="s">
        <v>4689</v>
      </c>
      <c r="CLU9" t="s">
        <v>4686</v>
      </c>
      <c r="CLV9" t="s">
        <v>4689</v>
      </c>
      <c r="CLW9" t="s">
        <v>4686</v>
      </c>
      <c r="CLX9" t="s">
        <v>4689</v>
      </c>
      <c r="CLY9" t="s">
        <v>4686</v>
      </c>
      <c r="CLZ9" t="s">
        <v>4689</v>
      </c>
      <c r="CMA9" t="s">
        <v>4686</v>
      </c>
      <c r="CMB9" t="s">
        <v>4689</v>
      </c>
      <c r="CMC9" t="s">
        <v>4686</v>
      </c>
      <c r="CMD9" t="s">
        <v>4689</v>
      </c>
      <c r="CME9" t="s">
        <v>4686</v>
      </c>
      <c r="CMF9" t="s">
        <v>4689</v>
      </c>
      <c r="CMG9" t="s">
        <v>4686</v>
      </c>
      <c r="CMH9" t="s">
        <v>4689</v>
      </c>
      <c r="CMI9" t="s">
        <v>4686</v>
      </c>
      <c r="CMJ9" t="s">
        <v>4689</v>
      </c>
      <c r="CMK9" t="s">
        <v>4686</v>
      </c>
      <c r="CML9" t="s">
        <v>4689</v>
      </c>
      <c r="CMM9" t="s">
        <v>4686</v>
      </c>
      <c r="CMN9" t="s">
        <v>4689</v>
      </c>
      <c r="CMO9" t="s">
        <v>4686</v>
      </c>
      <c r="CMP9" t="s">
        <v>4689</v>
      </c>
      <c r="CMQ9" t="s">
        <v>4686</v>
      </c>
      <c r="CMR9" t="s">
        <v>4689</v>
      </c>
      <c r="CMS9" t="s">
        <v>4686</v>
      </c>
      <c r="CMT9" t="s">
        <v>4689</v>
      </c>
      <c r="CMU9" t="s">
        <v>4686</v>
      </c>
      <c r="CMV9" t="s">
        <v>4689</v>
      </c>
      <c r="CMW9" t="s">
        <v>4686</v>
      </c>
      <c r="CMX9" t="s">
        <v>4689</v>
      </c>
      <c r="CMY9" t="s">
        <v>4686</v>
      </c>
      <c r="CMZ9" t="s">
        <v>4689</v>
      </c>
      <c r="CNA9" t="s">
        <v>4686</v>
      </c>
      <c r="CNB9" t="s">
        <v>4689</v>
      </c>
      <c r="CNC9" t="s">
        <v>4686</v>
      </c>
      <c r="CND9" t="s">
        <v>4689</v>
      </c>
      <c r="CNE9" t="s">
        <v>4686</v>
      </c>
      <c r="CNF9" t="s">
        <v>4689</v>
      </c>
      <c r="CNG9" t="s">
        <v>4686</v>
      </c>
      <c r="CNH9" t="s">
        <v>4689</v>
      </c>
      <c r="CNI9" t="s">
        <v>4686</v>
      </c>
      <c r="CNJ9" t="s">
        <v>4689</v>
      </c>
      <c r="CNK9" t="s">
        <v>4686</v>
      </c>
      <c r="CNL9" t="s">
        <v>4689</v>
      </c>
      <c r="CNM9" t="s">
        <v>4686</v>
      </c>
      <c r="CNN9" t="s">
        <v>4689</v>
      </c>
      <c r="CNO9" t="s">
        <v>4686</v>
      </c>
      <c r="CNP9" t="s">
        <v>4689</v>
      </c>
      <c r="CNQ9" t="s">
        <v>4686</v>
      </c>
      <c r="CNR9" t="s">
        <v>4689</v>
      </c>
      <c r="CNS9" t="s">
        <v>4686</v>
      </c>
      <c r="CNT9" t="s">
        <v>4689</v>
      </c>
      <c r="CNU9" t="s">
        <v>4686</v>
      </c>
      <c r="CNV9" t="s">
        <v>4689</v>
      </c>
      <c r="CNW9" t="s">
        <v>4686</v>
      </c>
      <c r="CNX9" t="s">
        <v>4689</v>
      </c>
      <c r="CNY9" t="s">
        <v>4686</v>
      </c>
      <c r="CNZ9" t="s">
        <v>4689</v>
      </c>
      <c r="COA9" t="s">
        <v>4686</v>
      </c>
      <c r="COB9" t="s">
        <v>4689</v>
      </c>
      <c r="COC9" t="s">
        <v>4686</v>
      </c>
      <c r="COD9" t="s">
        <v>4689</v>
      </c>
      <c r="COE9" t="s">
        <v>4686</v>
      </c>
      <c r="COF9" t="s">
        <v>4689</v>
      </c>
      <c r="COG9" t="s">
        <v>4686</v>
      </c>
      <c r="COH9" t="s">
        <v>4689</v>
      </c>
      <c r="COI9" t="s">
        <v>4686</v>
      </c>
      <c r="COJ9" t="s">
        <v>4689</v>
      </c>
      <c r="COK9" t="s">
        <v>4686</v>
      </c>
      <c r="COL9" t="s">
        <v>4689</v>
      </c>
      <c r="COM9" t="s">
        <v>4686</v>
      </c>
      <c r="CON9" t="s">
        <v>4689</v>
      </c>
      <c r="COO9" t="s">
        <v>4686</v>
      </c>
      <c r="COP9" t="s">
        <v>4689</v>
      </c>
      <c r="COQ9" t="s">
        <v>4686</v>
      </c>
      <c r="COR9" t="s">
        <v>4689</v>
      </c>
      <c r="COS9" t="s">
        <v>4686</v>
      </c>
      <c r="COT9" t="s">
        <v>4689</v>
      </c>
      <c r="COU9" t="s">
        <v>4686</v>
      </c>
      <c r="COV9" t="s">
        <v>4689</v>
      </c>
      <c r="COW9" t="s">
        <v>4686</v>
      </c>
      <c r="COX9" t="s">
        <v>4689</v>
      </c>
      <c r="COY9" t="s">
        <v>4686</v>
      </c>
      <c r="COZ9" t="s">
        <v>4689</v>
      </c>
      <c r="CPA9" t="s">
        <v>4686</v>
      </c>
      <c r="CPB9" t="s">
        <v>4689</v>
      </c>
      <c r="CPC9" t="s">
        <v>4686</v>
      </c>
      <c r="CPD9" t="s">
        <v>4689</v>
      </c>
      <c r="CPE9" t="s">
        <v>4686</v>
      </c>
      <c r="CPF9" t="s">
        <v>4689</v>
      </c>
      <c r="CPG9" t="s">
        <v>4686</v>
      </c>
      <c r="CPH9" t="s">
        <v>4689</v>
      </c>
      <c r="CPI9" t="s">
        <v>4686</v>
      </c>
      <c r="CPJ9" t="s">
        <v>4689</v>
      </c>
      <c r="CPK9" t="s">
        <v>4686</v>
      </c>
      <c r="CPL9" t="s">
        <v>4689</v>
      </c>
      <c r="CPM9" t="s">
        <v>4686</v>
      </c>
      <c r="CPN9" t="s">
        <v>4689</v>
      </c>
      <c r="CPO9" t="s">
        <v>4686</v>
      </c>
      <c r="CPP9" t="s">
        <v>4689</v>
      </c>
      <c r="CPQ9" t="s">
        <v>4686</v>
      </c>
      <c r="CPR9" t="s">
        <v>4689</v>
      </c>
      <c r="CPS9" t="s">
        <v>4686</v>
      </c>
      <c r="CPT9" t="s">
        <v>4689</v>
      </c>
      <c r="CPU9" t="s">
        <v>4686</v>
      </c>
      <c r="CPV9" t="s">
        <v>4689</v>
      </c>
      <c r="CPW9" t="s">
        <v>4686</v>
      </c>
      <c r="CPX9" t="s">
        <v>4689</v>
      </c>
      <c r="CPY9" t="s">
        <v>4686</v>
      </c>
      <c r="CPZ9" t="s">
        <v>4689</v>
      </c>
      <c r="CQA9" t="s">
        <v>4686</v>
      </c>
      <c r="CQB9" t="s">
        <v>4689</v>
      </c>
      <c r="CQC9" t="s">
        <v>4686</v>
      </c>
      <c r="CQD9" t="s">
        <v>4689</v>
      </c>
      <c r="CQE9" t="s">
        <v>4686</v>
      </c>
      <c r="CQF9" t="s">
        <v>4689</v>
      </c>
      <c r="CQG9" t="s">
        <v>4686</v>
      </c>
      <c r="CQH9" t="s">
        <v>4689</v>
      </c>
      <c r="CQI9" t="s">
        <v>4686</v>
      </c>
      <c r="CQJ9" t="s">
        <v>4689</v>
      </c>
      <c r="CQK9" t="s">
        <v>4686</v>
      </c>
      <c r="CQL9" t="s">
        <v>4689</v>
      </c>
      <c r="CQM9" t="s">
        <v>4686</v>
      </c>
      <c r="CQN9" t="s">
        <v>4689</v>
      </c>
      <c r="CQO9" t="s">
        <v>4686</v>
      </c>
      <c r="CQP9" t="s">
        <v>4689</v>
      </c>
      <c r="CQQ9" t="s">
        <v>4686</v>
      </c>
      <c r="CQR9" t="s">
        <v>4689</v>
      </c>
      <c r="CQS9" t="s">
        <v>4686</v>
      </c>
      <c r="CQT9" t="s">
        <v>4689</v>
      </c>
      <c r="CQU9" t="s">
        <v>4686</v>
      </c>
      <c r="CQV9" t="s">
        <v>4689</v>
      </c>
      <c r="CQW9" t="s">
        <v>4686</v>
      </c>
      <c r="CQX9" t="s">
        <v>4689</v>
      </c>
      <c r="CQY9" t="s">
        <v>4686</v>
      </c>
      <c r="CQZ9" t="s">
        <v>4689</v>
      </c>
      <c r="CRA9" t="s">
        <v>4686</v>
      </c>
      <c r="CRB9" t="s">
        <v>4689</v>
      </c>
      <c r="CRC9" t="s">
        <v>4686</v>
      </c>
      <c r="CRD9" t="s">
        <v>4689</v>
      </c>
      <c r="CRE9" t="s">
        <v>4686</v>
      </c>
      <c r="CRF9" t="s">
        <v>4689</v>
      </c>
      <c r="CRG9" t="s">
        <v>4686</v>
      </c>
      <c r="CRH9" t="s">
        <v>4689</v>
      </c>
      <c r="CRI9" t="s">
        <v>4686</v>
      </c>
      <c r="CRJ9" t="s">
        <v>4689</v>
      </c>
      <c r="CRK9" t="s">
        <v>4686</v>
      </c>
      <c r="CRL9" t="s">
        <v>4689</v>
      </c>
      <c r="CRM9" t="s">
        <v>4686</v>
      </c>
      <c r="CRN9" t="s">
        <v>4689</v>
      </c>
      <c r="CRO9" t="s">
        <v>4686</v>
      </c>
      <c r="CRP9" t="s">
        <v>4689</v>
      </c>
      <c r="CRQ9" t="s">
        <v>4686</v>
      </c>
      <c r="CRR9" t="s">
        <v>4689</v>
      </c>
      <c r="CRS9" t="s">
        <v>4686</v>
      </c>
      <c r="CRT9" t="s">
        <v>4689</v>
      </c>
      <c r="CRU9" t="s">
        <v>4686</v>
      </c>
      <c r="CRV9" t="s">
        <v>4689</v>
      </c>
      <c r="CRW9" t="s">
        <v>4686</v>
      </c>
      <c r="CRX9" t="s">
        <v>4689</v>
      </c>
      <c r="CRY9" t="s">
        <v>4686</v>
      </c>
      <c r="CRZ9" t="s">
        <v>4689</v>
      </c>
      <c r="CSA9" t="s">
        <v>4686</v>
      </c>
      <c r="CSB9" t="s">
        <v>4689</v>
      </c>
      <c r="CSC9" t="s">
        <v>4686</v>
      </c>
      <c r="CSD9" t="s">
        <v>4689</v>
      </c>
      <c r="CSE9" t="s">
        <v>4686</v>
      </c>
      <c r="CSF9" t="s">
        <v>4689</v>
      </c>
      <c r="CSG9" t="s">
        <v>4686</v>
      </c>
      <c r="CSH9" t="s">
        <v>4689</v>
      </c>
      <c r="CSI9" t="s">
        <v>4686</v>
      </c>
      <c r="CSJ9" t="s">
        <v>4689</v>
      </c>
      <c r="CSK9" t="s">
        <v>4686</v>
      </c>
      <c r="CSL9" t="s">
        <v>4689</v>
      </c>
      <c r="CSM9" t="s">
        <v>4686</v>
      </c>
      <c r="CSN9" t="s">
        <v>4689</v>
      </c>
      <c r="CSO9" t="s">
        <v>4686</v>
      </c>
      <c r="CSP9" t="s">
        <v>4689</v>
      </c>
      <c r="CSQ9" t="s">
        <v>4686</v>
      </c>
      <c r="CSR9" t="s">
        <v>4689</v>
      </c>
      <c r="CSS9" t="s">
        <v>4686</v>
      </c>
      <c r="CST9" t="s">
        <v>4689</v>
      </c>
      <c r="CSU9" t="s">
        <v>4686</v>
      </c>
      <c r="CSV9" t="s">
        <v>4689</v>
      </c>
      <c r="CSW9" t="s">
        <v>4686</v>
      </c>
      <c r="CSX9" t="s">
        <v>4689</v>
      </c>
      <c r="CSY9" t="s">
        <v>4686</v>
      </c>
      <c r="CSZ9" t="s">
        <v>4689</v>
      </c>
      <c r="CTA9" t="s">
        <v>4686</v>
      </c>
      <c r="CTB9" t="s">
        <v>4689</v>
      </c>
      <c r="CTC9" t="s">
        <v>4686</v>
      </c>
      <c r="CTD9" t="s">
        <v>4689</v>
      </c>
      <c r="CTE9" t="s">
        <v>4686</v>
      </c>
      <c r="CTF9" t="s">
        <v>4689</v>
      </c>
      <c r="CTG9" t="s">
        <v>4686</v>
      </c>
      <c r="CTH9" t="s">
        <v>4689</v>
      </c>
      <c r="CTI9" t="s">
        <v>4686</v>
      </c>
      <c r="CTJ9" t="s">
        <v>4689</v>
      </c>
      <c r="CTK9" t="s">
        <v>4686</v>
      </c>
      <c r="CTL9" t="s">
        <v>4689</v>
      </c>
      <c r="CTM9" t="s">
        <v>4686</v>
      </c>
      <c r="CTN9" t="s">
        <v>4689</v>
      </c>
      <c r="CTO9" t="s">
        <v>4686</v>
      </c>
      <c r="CTP9" t="s">
        <v>4689</v>
      </c>
      <c r="CTQ9" t="s">
        <v>4686</v>
      </c>
      <c r="CTR9" t="s">
        <v>4689</v>
      </c>
      <c r="CTS9" t="s">
        <v>4686</v>
      </c>
      <c r="CTT9" t="s">
        <v>4689</v>
      </c>
      <c r="CTU9" t="s">
        <v>4686</v>
      </c>
      <c r="CTV9" t="s">
        <v>4689</v>
      </c>
      <c r="CTW9" t="s">
        <v>4686</v>
      </c>
      <c r="CTX9" t="s">
        <v>4689</v>
      </c>
      <c r="CTY9" t="s">
        <v>4686</v>
      </c>
      <c r="CTZ9" t="s">
        <v>4689</v>
      </c>
      <c r="CUA9" t="s">
        <v>4686</v>
      </c>
      <c r="CUB9" t="s">
        <v>4689</v>
      </c>
      <c r="CUC9" t="s">
        <v>4686</v>
      </c>
      <c r="CUD9" t="s">
        <v>4689</v>
      </c>
      <c r="CUE9" t="s">
        <v>4686</v>
      </c>
      <c r="CUF9" t="s">
        <v>4689</v>
      </c>
      <c r="CUG9" t="s">
        <v>4686</v>
      </c>
      <c r="CUH9" t="s">
        <v>4689</v>
      </c>
      <c r="CUI9" t="s">
        <v>4686</v>
      </c>
      <c r="CUJ9" t="s">
        <v>4689</v>
      </c>
      <c r="CUK9" t="s">
        <v>4686</v>
      </c>
      <c r="CUL9" t="s">
        <v>4689</v>
      </c>
      <c r="CUM9" t="s">
        <v>4686</v>
      </c>
      <c r="CUN9" t="s">
        <v>4689</v>
      </c>
      <c r="CUO9" t="s">
        <v>4686</v>
      </c>
      <c r="CUP9" t="s">
        <v>4689</v>
      </c>
      <c r="CUQ9" t="s">
        <v>4686</v>
      </c>
      <c r="CUR9" t="s">
        <v>4689</v>
      </c>
      <c r="CUS9" t="s">
        <v>4686</v>
      </c>
      <c r="CUT9" t="s">
        <v>4689</v>
      </c>
      <c r="CUU9" t="s">
        <v>4686</v>
      </c>
      <c r="CUV9" t="s">
        <v>4689</v>
      </c>
      <c r="CUW9" t="s">
        <v>4686</v>
      </c>
      <c r="CUX9" t="s">
        <v>4689</v>
      </c>
      <c r="CUY9" t="s">
        <v>4686</v>
      </c>
      <c r="CUZ9" t="s">
        <v>4689</v>
      </c>
      <c r="CVA9" t="s">
        <v>4686</v>
      </c>
      <c r="CVB9" t="s">
        <v>4689</v>
      </c>
      <c r="CVC9" t="s">
        <v>4686</v>
      </c>
      <c r="CVD9" t="s">
        <v>4689</v>
      </c>
      <c r="CVE9" t="s">
        <v>4686</v>
      </c>
      <c r="CVF9" t="s">
        <v>4689</v>
      </c>
      <c r="CVG9" t="s">
        <v>4686</v>
      </c>
      <c r="CVH9" t="s">
        <v>4689</v>
      </c>
      <c r="CVI9" t="s">
        <v>4686</v>
      </c>
      <c r="CVJ9" t="s">
        <v>4689</v>
      </c>
      <c r="CVK9" t="s">
        <v>4686</v>
      </c>
      <c r="CVL9" t="s">
        <v>4689</v>
      </c>
      <c r="CVM9" t="s">
        <v>4686</v>
      </c>
      <c r="CVN9" t="s">
        <v>4689</v>
      </c>
      <c r="CVO9" t="s">
        <v>4686</v>
      </c>
      <c r="CVP9" t="s">
        <v>4689</v>
      </c>
      <c r="CVQ9" t="s">
        <v>4686</v>
      </c>
      <c r="CVR9" t="s">
        <v>4689</v>
      </c>
      <c r="CVS9" t="s">
        <v>4686</v>
      </c>
      <c r="CVT9" t="s">
        <v>4689</v>
      </c>
      <c r="CVU9" t="s">
        <v>4686</v>
      </c>
      <c r="CVV9" t="s">
        <v>4689</v>
      </c>
      <c r="CVW9" t="s">
        <v>4686</v>
      </c>
      <c r="CVX9" t="s">
        <v>4689</v>
      </c>
      <c r="CVY9" t="s">
        <v>4686</v>
      </c>
      <c r="CVZ9" t="s">
        <v>4689</v>
      </c>
      <c r="CWA9" t="s">
        <v>4686</v>
      </c>
      <c r="CWB9" t="s">
        <v>4689</v>
      </c>
      <c r="CWC9" t="s">
        <v>4686</v>
      </c>
      <c r="CWD9" t="s">
        <v>4689</v>
      </c>
      <c r="CWE9" t="s">
        <v>4686</v>
      </c>
      <c r="CWF9" t="s">
        <v>4689</v>
      </c>
      <c r="CWG9" t="s">
        <v>4686</v>
      </c>
      <c r="CWH9" t="s">
        <v>4689</v>
      </c>
      <c r="CWI9" t="s">
        <v>4686</v>
      </c>
      <c r="CWJ9" t="s">
        <v>4689</v>
      </c>
      <c r="CWK9" t="s">
        <v>4686</v>
      </c>
      <c r="CWL9" t="s">
        <v>4689</v>
      </c>
      <c r="CWM9" t="s">
        <v>4686</v>
      </c>
      <c r="CWN9" t="s">
        <v>4689</v>
      </c>
      <c r="CWO9" t="s">
        <v>4686</v>
      </c>
      <c r="CWP9" t="s">
        <v>4689</v>
      </c>
      <c r="CWQ9" t="s">
        <v>4686</v>
      </c>
      <c r="CWR9" t="s">
        <v>4689</v>
      </c>
      <c r="CWS9" t="s">
        <v>4686</v>
      </c>
      <c r="CWT9" t="s">
        <v>4689</v>
      </c>
      <c r="CWU9" t="s">
        <v>4686</v>
      </c>
      <c r="CWV9" t="s">
        <v>4689</v>
      </c>
      <c r="CWW9" t="s">
        <v>4686</v>
      </c>
      <c r="CWX9" t="s">
        <v>4689</v>
      </c>
      <c r="CWY9" t="s">
        <v>4686</v>
      </c>
      <c r="CWZ9" t="s">
        <v>4689</v>
      </c>
      <c r="CXA9" t="s">
        <v>4686</v>
      </c>
      <c r="CXB9" t="s">
        <v>4689</v>
      </c>
      <c r="CXC9" t="s">
        <v>4686</v>
      </c>
      <c r="CXD9" t="s">
        <v>4689</v>
      </c>
      <c r="CXE9" t="s">
        <v>4686</v>
      </c>
      <c r="CXF9" t="s">
        <v>4689</v>
      </c>
      <c r="CXG9" t="s">
        <v>4686</v>
      </c>
      <c r="CXH9" t="s">
        <v>4689</v>
      </c>
      <c r="CXI9" t="s">
        <v>4686</v>
      </c>
      <c r="CXJ9" t="s">
        <v>4689</v>
      </c>
      <c r="CXK9" t="s">
        <v>4686</v>
      </c>
      <c r="CXL9" t="s">
        <v>4689</v>
      </c>
      <c r="CXM9" t="s">
        <v>4686</v>
      </c>
      <c r="CXN9" t="s">
        <v>4689</v>
      </c>
      <c r="CXO9" t="s">
        <v>4686</v>
      </c>
      <c r="CXP9" t="s">
        <v>4689</v>
      </c>
      <c r="CXQ9" t="s">
        <v>4686</v>
      </c>
      <c r="CXR9" t="s">
        <v>4689</v>
      </c>
      <c r="CXS9" t="s">
        <v>4686</v>
      </c>
      <c r="CXT9" t="s">
        <v>4689</v>
      </c>
      <c r="CXU9" t="s">
        <v>4686</v>
      </c>
      <c r="CXV9" t="s">
        <v>4689</v>
      </c>
      <c r="CXW9" t="s">
        <v>4686</v>
      </c>
      <c r="CXX9" t="s">
        <v>4689</v>
      </c>
      <c r="CXY9" t="s">
        <v>4686</v>
      </c>
      <c r="CXZ9" t="s">
        <v>4689</v>
      </c>
      <c r="CYA9" t="s">
        <v>4686</v>
      </c>
      <c r="CYB9" t="s">
        <v>4689</v>
      </c>
      <c r="CYC9" t="s">
        <v>4686</v>
      </c>
      <c r="CYD9" t="s">
        <v>4689</v>
      </c>
      <c r="CYE9" t="s">
        <v>4686</v>
      </c>
      <c r="CYF9" t="s">
        <v>4689</v>
      </c>
      <c r="CYG9" t="s">
        <v>4686</v>
      </c>
      <c r="CYH9" t="s">
        <v>4689</v>
      </c>
      <c r="CYI9" t="s">
        <v>4686</v>
      </c>
      <c r="CYJ9" t="s">
        <v>4689</v>
      </c>
      <c r="CYK9" t="s">
        <v>4686</v>
      </c>
      <c r="CYL9" t="s">
        <v>4689</v>
      </c>
      <c r="CYM9" t="s">
        <v>4686</v>
      </c>
      <c r="CYN9" t="s">
        <v>4689</v>
      </c>
      <c r="CYO9" t="s">
        <v>4686</v>
      </c>
      <c r="CYP9" t="s">
        <v>4689</v>
      </c>
      <c r="CYQ9" t="s">
        <v>4686</v>
      </c>
      <c r="CYR9" t="s">
        <v>4689</v>
      </c>
      <c r="CYS9" t="s">
        <v>4686</v>
      </c>
      <c r="CYT9" t="s">
        <v>4689</v>
      </c>
      <c r="CYU9" t="s">
        <v>4686</v>
      </c>
      <c r="CYV9" t="s">
        <v>4689</v>
      </c>
      <c r="CYW9" t="s">
        <v>4686</v>
      </c>
      <c r="CYX9" t="s">
        <v>4689</v>
      </c>
      <c r="CYY9" t="s">
        <v>4686</v>
      </c>
      <c r="CYZ9" t="s">
        <v>4689</v>
      </c>
      <c r="CZA9" t="s">
        <v>4686</v>
      </c>
      <c r="CZB9" t="s">
        <v>4689</v>
      </c>
      <c r="CZC9" t="s">
        <v>4686</v>
      </c>
      <c r="CZD9" t="s">
        <v>4689</v>
      </c>
      <c r="CZE9" t="s">
        <v>4686</v>
      </c>
      <c r="CZF9" t="s">
        <v>4689</v>
      </c>
      <c r="CZG9" t="s">
        <v>4686</v>
      </c>
      <c r="CZH9" t="s">
        <v>4689</v>
      </c>
      <c r="CZI9" t="s">
        <v>4686</v>
      </c>
      <c r="CZJ9" t="s">
        <v>4689</v>
      </c>
      <c r="CZK9" t="s">
        <v>4686</v>
      </c>
      <c r="CZL9" t="s">
        <v>4689</v>
      </c>
      <c r="CZM9" t="s">
        <v>4686</v>
      </c>
      <c r="CZN9" t="s">
        <v>4689</v>
      </c>
      <c r="CZO9" t="s">
        <v>4686</v>
      </c>
      <c r="CZP9" t="s">
        <v>4689</v>
      </c>
      <c r="CZQ9" t="s">
        <v>4686</v>
      </c>
      <c r="CZR9" t="s">
        <v>4689</v>
      </c>
      <c r="CZS9" t="s">
        <v>4686</v>
      </c>
      <c r="CZT9" t="s">
        <v>4689</v>
      </c>
      <c r="CZU9" t="s">
        <v>4686</v>
      </c>
      <c r="CZV9" t="s">
        <v>4689</v>
      </c>
      <c r="CZW9" t="s">
        <v>4686</v>
      </c>
      <c r="CZX9" t="s">
        <v>4689</v>
      </c>
      <c r="CZY9" t="s">
        <v>4686</v>
      </c>
      <c r="CZZ9" t="s">
        <v>4689</v>
      </c>
      <c r="DAA9" t="s">
        <v>4686</v>
      </c>
      <c r="DAB9" t="s">
        <v>4689</v>
      </c>
      <c r="DAC9" t="s">
        <v>4686</v>
      </c>
      <c r="DAD9" t="s">
        <v>4689</v>
      </c>
      <c r="DAE9" t="s">
        <v>4686</v>
      </c>
      <c r="DAF9" t="s">
        <v>4689</v>
      </c>
      <c r="DAG9" t="s">
        <v>4686</v>
      </c>
      <c r="DAH9" t="s">
        <v>4689</v>
      </c>
      <c r="DAI9" t="s">
        <v>4686</v>
      </c>
      <c r="DAJ9" t="s">
        <v>4689</v>
      </c>
      <c r="DAK9" t="s">
        <v>4686</v>
      </c>
      <c r="DAL9" t="s">
        <v>4689</v>
      </c>
      <c r="DAM9" t="s">
        <v>4686</v>
      </c>
      <c r="DAN9" t="s">
        <v>4689</v>
      </c>
      <c r="DAO9" t="s">
        <v>4686</v>
      </c>
      <c r="DAP9" t="s">
        <v>4689</v>
      </c>
      <c r="DAQ9" t="s">
        <v>4686</v>
      </c>
      <c r="DAR9" t="s">
        <v>4689</v>
      </c>
      <c r="DAS9" t="s">
        <v>4686</v>
      </c>
      <c r="DAT9" t="s">
        <v>4689</v>
      </c>
      <c r="DAU9" t="s">
        <v>4686</v>
      </c>
      <c r="DAV9" t="s">
        <v>4689</v>
      </c>
      <c r="DAW9" t="s">
        <v>4686</v>
      </c>
      <c r="DAX9" t="s">
        <v>4689</v>
      </c>
      <c r="DAY9" t="s">
        <v>4686</v>
      </c>
      <c r="DAZ9" t="s">
        <v>4689</v>
      </c>
      <c r="DBA9" t="s">
        <v>4686</v>
      </c>
      <c r="DBB9" t="s">
        <v>4689</v>
      </c>
      <c r="DBC9" t="s">
        <v>4686</v>
      </c>
      <c r="DBD9" t="s">
        <v>4689</v>
      </c>
      <c r="DBE9" t="s">
        <v>4686</v>
      </c>
      <c r="DBF9" t="s">
        <v>4689</v>
      </c>
      <c r="DBG9" t="s">
        <v>4686</v>
      </c>
      <c r="DBH9" t="s">
        <v>4689</v>
      </c>
      <c r="DBI9" t="s">
        <v>4686</v>
      </c>
      <c r="DBJ9" t="s">
        <v>4689</v>
      </c>
      <c r="DBK9" t="s">
        <v>4686</v>
      </c>
      <c r="DBL9" t="s">
        <v>4689</v>
      </c>
      <c r="DBM9" t="s">
        <v>4686</v>
      </c>
      <c r="DBN9" t="s">
        <v>4689</v>
      </c>
      <c r="DBO9" t="s">
        <v>4686</v>
      </c>
      <c r="DBP9" t="s">
        <v>4689</v>
      </c>
      <c r="DBQ9" t="s">
        <v>4686</v>
      </c>
      <c r="DBR9" t="s">
        <v>4689</v>
      </c>
      <c r="DBS9" t="s">
        <v>4686</v>
      </c>
      <c r="DBT9" t="s">
        <v>4689</v>
      </c>
      <c r="DBU9" t="s">
        <v>4686</v>
      </c>
      <c r="DBV9" t="s">
        <v>4689</v>
      </c>
      <c r="DBW9" t="s">
        <v>4686</v>
      </c>
      <c r="DBX9" t="s">
        <v>4689</v>
      </c>
      <c r="DBY9" t="s">
        <v>4686</v>
      </c>
      <c r="DBZ9" t="s">
        <v>4689</v>
      </c>
      <c r="DCA9" t="s">
        <v>4686</v>
      </c>
      <c r="DCB9" t="s">
        <v>4689</v>
      </c>
      <c r="DCC9" t="s">
        <v>4686</v>
      </c>
      <c r="DCD9" t="s">
        <v>4689</v>
      </c>
      <c r="DCE9" t="s">
        <v>4686</v>
      </c>
      <c r="DCF9" t="s">
        <v>4689</v>
      </c>
      <c r="DCG9" t="s">
        <v>4686</v>
      </c>
      <c r="DCH9" t="s">
        <v>4689</v>
      </c>
      <c r="DCI9" t="s">
        <v>4686</v>
      </c>
      <c r="DCJ9" t="s">
        <v>4689</v>
      </c>
      <c r="DCK9" t="s">
        <v>4686</v>
      </c>
      <c r="DCL9" t="s">
        <v>4689</v>
      </c>
      <c r="DCM9" t="s">
        <v>4686</v>
      </c>
      <c r="DCN9" t="s">
        <v>4689</v>
      </c>
      <c r="DCO9" t="s">
        <v>4686</v>
      </c>
      <c r="DCP9" t="s">
        <v>4689</v>
      </c>
      <c r="DCQ9" t="s">
        <v>4686</v>
      </c>
      <c r="DCR9" t="s">
        <v>4689</v>
      </c>
      <c r="DCS9" t="s">
        <v>4686</v>
      </c>
      <c r="DCT9" t="s">
        <v>4689</v>
      </c>
      <c r="DCU9" t="s">
        <v>4686</v>
      </c>
      <c r="DCV9" t="s">
        <v>4689</v>
      </c>
      <c r="DCW9" t="s">
        <v>4686</v>
      </c>
      <c r="DCX9" t="s">
        <v>4689</v>
      </c>
      <c r="DCY9" t="s">
        <v>4686</v>
      </c>
      <c r="DCZ9" t="s">
        <v>4689</v>
      </c>
      <c r="DDA9" t="s">
        <v>4686</v>
      </c>
      <c r="DDB9" t="s">
        <v>4689</v>
      </c>
      <c r="DDC9" t="s">
        <v>4686</v>
      </c>
      <c r="DDD9" t="s">
        <v>4689</v>
      </c>
      <c r="DDE9" t="s">
        <v>4686</v>
      </c>
      <c r="DDF9" t="s">
        <v>4689</v>
      </c>
      <c r="DDG9" t="s">
        <v>4686</v>
      </c>
      <c r="DDH9" t="s">
        <v>4689</v>
      </c>
      <c r="DDI9" t="s">
        <v>4686</v>
      </c>
      <c r="DDJ9" t="s">
        <v>4689</v>
      </c>
      <c r="DDK9" t="s">
        <v>4686</v>
      </c>
      <c r="DDL9" t="s">
        <v>4689</v>
      </c>
      <c r="DDM9" t="s">
        <v>4686</v>
      </c>
      <c r="DDN9" t="s">
        <v>4689</v>
      </c>
      <c r="DDO9" t="s">
        <v>4686</v>
      </c>
      <c r="DDP9" t="s">
        <v>4689</v>
      </c>
      <c r="DDQ9" t="s">
        <v>4686</v>
      </c>
      <c r="DDR9" t="s">
        <v>4689</v>
      </c>
      <c r="DDS9" t="s">
        <v>4686</v>
      </c>
      <c r="DDT9" t="s">
        <v>4689</v>
      </c>
      <c r="DDU9" t="s">
        <v>4686</v>
      </c>
      <c r="DDV9" t="s">
        <v>4689</v>
      </c>
      <c r="DDW9" t="s">
        <v>4686</v>
      </c>
      <c r="DDX9" t="s">
        <v>4689</v>
      </c>
      <c r="DDY9" t="s">
        <v>4686</v>
      </c>
      <c r="DDZ9" t="s">
        <v>4689</v>
      </c>
      <c r="DEA9" t="s">
        <v>4686</v>
      </c>
      <c r="DEB9" t="s">
        <v>4689</v>
      </c>
      <c r="DEC9" t="s">
        <v>4686</v>
      </c>
      <c r="DED9" t="s">
        <v>4689</v>
      </c>
      <c r="DEE9" t="s">
        <v>4686</v>
      </c>
      <c r="DEF9" t="s">
        <v>4689</v>
      </c>
      <c r="DEG9" t="s">
        <v>4686</v>
      </c>
      <c r="DEH9" t="s">
        <v>4689</v>
      </c>
      <c r="DEI9" t="s">
        <v>4686</v>
      </c>
      <c r="DEJ9" t="s">
        <v>4689</v>
      </c>
      <c r="DEK9" t="s">
        <v>4686</v>
      </c>
      <c r="DEL9" t="s">
        <v>4689</v>
      </c>
      <c r="DEM9" t="s">
        <v>4686</v>
      </c>
      <c r="DEN9" t="s">
        <v>4689</v>
      </c>
      <c r="DEO9" t="s">
        <v>4686</v>
      </c>
      <c r="DEP9" t="s">
        <v>4689</v>
      </c>
      <c r="DEQ9" t="s">
        <v>4686</v>
      </c>
      <c r="DER9" t="s">
        <v>4689</v>
      </c>
      <c r="DES9" t="s">
        <v>4686</v>
      </c>
      <c r="DET9" t="s">
        <v>4689</v>
      </c>
      <c r="DEU9" t="s">
        <v>4686</v>
      </c>
      <c r="DEV9" t="s">
        <v>4689</v>
      </c>
      <c r="DEW9" t="s">
        <v>4686</v>
      </c>
      <c r="DEX9" t="s">
        <v>4689</v>
      </c>
      <c r="DEY9" t="s">
        <v>4686</v>
      </c>
      <c r="DEZ9" t="s">
        <v>4689</v>
      </c>
      <c r="DFA9" t="s">
        <v>4686</v>
      </c>
      <c r="DFB9" t="s">
        <v>4689</v>
      </c>
      <c r="DFC9" t="s">
        <v>4686</v>
      </c>
      <c r="DFD9" t="s">
        <v>4689</v>
      </c>
      <c r="DFE9" t="s">
        <v>4686</v>
      </c>
      <c r="DFF9" t="s">
        <v>4689</v>
      </c>
      <c r="DFG9" t="s">
        <v>4686</v>
      </c>
      <c r="DFH9" t="s">
        <v>4689</v>
      </c>
      <c r="DFI9" t="s">
        <v>4686</v>
      </c>
      <c r="DFJ9" t="s">
        <v>4689</v>
      </c>
      <c r="DFK9" t="s">
        <v>4686</v>
      </c>
      <c r="DFL9" t="s">
        <v>4689</v>
      </c>
      <c r="DFM9" t="s">
        <v>4686</v>
      </c>
      <c r="DFN9" t="s">
        <v>4689</v>
      </c>
      <c r="DFO9" t="s">
        <v>4686</v>
      </c>
      <c r="DFP9" t="s">
        <v>4689</v>
      </c>
      <c r="DFQ9" t="s">
        <v>4686</v>
      </c>
      <c r="DFR9" t="s">
        <v>4689</v>
      </c>
      <c r="DFS9" t="s">
        <v>4686</v>
      </c>
      <c r="DFT9" t="s">
        <v>4689</v>
      </c>
      <c r="DFU9" t="s">
        <v>4686</v>
      </c>
      <c r="DFV9" t="s">
        <v>4689</v>
      </c>
      <c r="DFW9" t="s">
        <v>4686</v>
      </c>
      <c r="DFX9" t="s">
        <v>4689</v>
      </c>
      <c r="DFY9" t="s">
        <v>4686</v>
      </c>
      <c r="DFZ9" t="s">
        <v>4689</v>
      </c>
      <c r="DGA9" t="s">
        <v>4686</v>
      </c>
      <c r="DGB9" t="s">
        <v>4689</v>
      </c>
      <c r="DGC9" t="s">
        <v>4686</v>
      </c>
      <c r="DGD9" t="s">
        <v>4689</v>
      </c>
      <c r="DGE9" t="s">
        <v>4686</v>
      </c>
      <c r="DGF9" t="s">
        <v>4689</v>
      </c>
      <c r="DGG9" t="s">
        <v>4686</v>
      </c>
      <c r="DGH9" t="s">
        <v>4689</v>
      </c>
      <c r="DGI9" t="s">
        <v>4686</v>
      </c>
      <c r="DGJ9" t="s">
        <v>4689</v>
      </c>
      <c r="DGK9" t="s">
        <v>4686</v>
      </c>
      <c r="DGL9" t="s">
        <v>4689</v>
      </c>
      <c r="DGM9" t="s">
        <v>4686</v>
      </c>
      <c r="DGN9" t="s">
        <v>4689</v>
      </c>
      <c r="DGO9" t="s">
        <v>4686</v>
      </c>
      <c r="DGP9" t="s">
        <v>4689</v>
      </c>
      <c r="DGQ9" t="s">
        <v>4686</v>
      </c>
      <c r="DGR9" t="s">
        <v>4689</v>
      </c>
      <c r="DGS9" t="s">
        <v>4686</v>
      </c>
      <c r="DGT9" t="s">
        <v>4689</v>
      </c>
      <c r="DGU9" t="s">
        <v>4686</v>
      </c>
      <c r="DGV9" t="s">
        <v>4689</v>
      </c>
      <c r="DGW9" t="s">
        <v>4686</v>
      </c>
      <c r="DGX9" t="s">
        <v>4689</v>
      </c>
      <c r="DGY9" t="s">
        <v>4686</v>
      </c>
      <c r="DGZ9" t="s">
        <v>4689</v>
      </c>
      <c r="DHA9" t="s">
        <v>4686</v>
      </c>
      <c r="DHB9" t="s">
        <v>4689</v>
      </c>
      <c r="DHC9" t="s">
        <v>4686</v>
      </c>
      <c r="DHD9" t="s">
        <v>4689</v>
      </c>
      <c r="DHE9" t="s">
        <v>4686</v>
      </c>
      <c r="DHF9" t="s">
        <v>4689</v>
      </c>
      <c r="DHG9" t="s">
        <v>4686</v>
      </c>
      <c r="DHH9" t="s">
        <v>4689</v>
      </c>
      <c r="DHI9" t="s">
        <v>4686</v>
      </c>
      <c r="DHJ9" t="s">
        <v>4689</v>
      </c>
      <c r="DHK9" t="s">
        <v>4686</v>
      </c>
      <c r="DHL9" t="s">
        <v>4689</v>
      </c>
      <c r="DHM9" t="s">
        <v>4686</v>
      </c>
      <c r="DHN9" t="s">
        <v>4689</v>
      </c>
      <c r="DHO9" t="s">
        <v>4686</v>
      </c>
      <c r="DHP9" t="s">
        <v>4689</v>
      </c>
      <c r="DHQ9" t="s">
        <v>4686</v>
      </c>
      <c r="DHR9" t="s">
        <v>4689</v>
      </c>
      <c r="DHS9" t="s">
        <v>4686</v>
      </c>
      <c r="DHT9" t="s">
        <v>4689</v>
      </c>
      <c r="DHU9" t="s">
        <v>4686</v>
      </c>
      <c r="DHV9" t="s">
        <v>4689</v>
      </c>
      <c r="DHW9" t="s">
        <v>4686</v>
      </c>
      <c r="DHX9" t="s">
        <v>4689</v>
      </c>
      <c r="DHY9" t="s">
        <v>4686</v>
      </c>
      <c r="DHZ9" t="s">
        <v>4689</v>
      </c>
      <c r="DIA9" t="s">
        <v>4686</v>
      </c>
      <c r="DIB9" t="s">
        <v>4689</v>
      </c>
      <c r="DIC9" t="s">
        <v>4686</v>
      </c>
      <c r="DID9" t="s">
        <v>4689</v>
      </c>
      <c r="DIE9" t="s">
        <v>4686</v>
      </c>
      <c r="DIF9" t="s">
        <v>4689</v>
      </c>
      <c r="DIG9" t="s">
        <v>4686</v>
      </c>
      <c r="DIH9" t="s">
        <v>4689</v>
      </c>
      <c r="DII9" t="s">
        <v>4686</v>
      </c>
      <c r="DIJ9" t="s">
        <v>4689</v>
      </c>
      <c r="DIK9" t="s">
        <v>4686</v>
      </c>
      <c r="DIL9" t="s">
        <v>4689</v>
      </c>
      <c r="DIM9" t="s">
        <v>4686</v>
      </c>
      <c r="DIN9" t="s">
        <v>4689</v>
      </c>
      <c r="DIO9" t="s">
        <v>4686</v>
      </c>
      <c r="DIP9" t="s">
        <v>4689</v>
      </c>
      <c r="DIQ9" t="s">
        <v>4686</v>
      </c>
      <c r="DIR9" t="s">
        <v>4689</v>
      </c>
      <c r="DIS9" t="s">
        <v>4686</v>
      </c>
      <c r="DIT9" t="s">
        <v>4689</v>
      </c>
      <c r="DIU9" t="s">
        <v>4686</v>
      </c>
      <c r="DIV9" t="s">
        <v>4689</v>
      </c>
      <c r="DIW9" t="s">
        <v>4686</v>
      </c>
      <c r="DIX9" t="s">
        <v>4689</v>
      </c>
      <c r="DIY9" t="s">
        <v>4686</v>
      </c>
      <c r="DIZ9" t="s">
        <v>4689</v>
      </c>
      <c r="DJA9" t="s">
        <v>4686</v>
      </c>
      <c r="DJB9" t="s">
        <v>4689</v>
      </c>
      <c r="DJC9" t="s">
        <v>4686</v>
      </c>
      <c r="DJD9" t="s">
        <v>4689</v>
      </c>
      <c r="DJE9" t="s">
        <v>4686</v>
      </c>
      <c r="DJF9" t="s">
        <v>4689</v>
      </c>
      <c r="DJG9" t="s">
        <v>4686</v>
      </c>
      <c r="DJH9" t="s">
        <v>4689</v>
      </c>
      <c r="DJI9" t="s">
        <v>4686</v>
      </c>
      <c r="DJJ9" t="s">
        <v>4689</v>
      </c>
      <c r="DJK9" t="s">
        <v>4686</v>
      </c>
      <c r="DJL9" t="s">
        <v>4689</v>
      </c>
      <c r="DJM9" t="s">
        <v>4686</v>
      </c>
      <c r="DJN9" t="s">
        <v>4689</v>
      </c>
      <c r="DJO9" t="s">
        <v>4686</v>
      </c>
      <c r="DJP9" t="s">
        <v>4689</v>
      </c>
      <c r="DJQ9" t="s">
        <v>4686</v>
      </c>
      <c r="DJR9" t="s">
        <v>4689</v>
      </c>
      <c r="DJS9" t="s">
        <v>4686</v>
      </c>
      <c r="DJT9" t="s">
        <v>4689</v>
      </c>
      <c r="DJU9" t="s">
        <v>4686</v>
      </c>
      <c r="DJV9" t="s">
        <v>4689</v>
      </c>
      <c r="DJW9" t="s">
        <v>4686</v>
      </c>
      <c r="DJX9" t="s">
        <v>4689</v>
      </c>
      <c r="DJY9" t="s">
        <v>4686</v>
      </c>
      <c r="DJZ9" t="s">
        <v>4689</v>
      </c>
      <c r="DKA9" t="s">
        <v>4686</v>
      </c>
      <c r="DKB9" t="s">
        <v>4689</v>
      </c>
      <c r="DKC9" t="s">
        <v>4686</v>
      </c>
      <c r="DKD9" t="s">
        <v>4689</v>
      </c>
      <c r="DKE9" t="s">
        <v>4686</v>
      </c>
      <c r="DKF9" t="s">
        <v>4689</v>
      </c>
      <c r="DKG9" t="s">
        <v>4686</v>
      </c>
      <c r="DKH9" t="s">
        <v>4689</v>
      </c>
      <c r="DKI9" t="s">
        <v>4686</v>
      </c>
      <c r="DKJ9" t="s">
        <v>4689</v>
      </c>
      <c r="DKK9" t="s">
        <v>4686</v>
      </c>
      <c r="DKL9" t="s">
        <v>4689</v>
      </c>
      <c r="DKM9" t="s">
        <v>4686</v>
      </c>
      <c r="DKN9" t="s">
        <v>4689</v>
      </c>
      <c r="DKO9" t="s">
        <v>4686</v>
      </c>
      <c r="DKP9" t="s">
        <v>4689</v>
      </c>
      <c r="DKQ9" t="s">
        <v>4686</v>
      </c>
      <c r="DKR9" t="s">
        <v>4689</v>
      </c>
      <c r="DKS9" t="s">
        <v>4686</v>
      </c>
      <c r="DKT9" t="s">
        <v>4689</v>
      </c>
      <c r="DKU9" t="s">
        <v>4686</v>
      </c>
      <c r="DKV9" t="s">
        <v>4689</v>
      </c>
      <c r="DKW9" t="s">
        <v>4686</v>
      </c>
      <c r="DKX9" t="s">
        <v>4689</v>
      </c>
      <c r="DKY9" t="s">
        <v>4686</v>
      </c>
      <c r="DKZ9" t="s">
        <v>4689</v>
      </c>
      <c r="DLA9" t="s">
        <v>4686</v>
      </c>
      <c r="DLB9" t="s">
        <v>4689</v>
      </c>
      <c r="DLC9" t="s">
        <v>4686</v>
      </c>
      <c r="DLD9" t="s">
        <v>4689</v>
      </c>
      <c r="DLE9" t="s">
        <v>4686</v>
      </c>
      <c r="DLF9" t="s">
        <v>4689</v>
      </c>
      <c r="DLG9" t="s">
        <v>4686</v>
      </c>
      <c r="DLH9" t="s">
        <v>4689</v>
      </c>
      <c r="DLI9" t="s">
        <v>4686</v>
      </c>
      <c r="DLJ9" t="s">
        <v>4689</v>
      </c>
      <c r="DLK9" t="s">
        <v>4686</v>
      </c>
      <c r="DLL9" t="s">
        <v>4689</v>
      </c>
      <c r="DLM9" t="s">
        <v>4686</v>
      </c>
      <c r="DLN9" t="s">
        <v>4689</v>
      </c>
      <c r="DLO9" t="s">
        <v>4686</v>
      </c>
      <c r="DLP9" t="s">
        <v>4689</v>
      </c>
      <c r="DLQ9" t="s">
        <v>4686</v>
      </c>
      <c r="DLR9" t="s">
        <v>4689</v>
      </c>
      <c r="DLS9" t="s">
        <v>4686</v>
      </c>
      <c r="DLT9" t="s">
        <v>4689</v>
      </c>
      <c r="DLU9" t="s">
        <v>4686</v>
      </c>
      <c r="DLV9" t="s">
        <v>4689</v>
      </c>
      <c r="DLW9" t="s">
        <v>4686</v>
      </c>
      <c r="DLX9" t="s">
        <v>4689</v>
      </c>
      <c r="DLY9" t="s">
        <v>4686</v>
      </c>
      <c r="DLZ9" t="s">
        <v>4689</v>
      </c>
      <c r="DMA9" t="s">
        <v>4686</v>
      </c>
      <c r="DMB9" t="s">
        <v>4689</v>
      </c>
      <c r="DMC9" t="s">
        <v>4686</v>
      </c>
      <c r="DMD9" t="s">
        <v>4689</v>
      </c>
      <c r="DME9" t="s">
        <v>4686</v>
      </c>
      <c r="DMF9" t="s">
        <v>4689</v>
      </c>
      <c r="DMG9" t="s">
        <v>4686</v>
      </c>
      <c r="DMH9" t="s">
        <v>4689</v>
      </c>
      <c r="DMI9" t="s">
        <v>4686</v>
      </c>
      <c r="DMJ9" t="s">
        <v>4689</v>
      </c>
      <c r="DMK9" t="s">
        <v>4686</v>
      </c>
      <c r="DML9" t="s">
        <v>4689</v>
      </c>
      <c r="DMM9" t="s">
        <v>4686</v>
      </c>
      <c r="DMN9" t="s">
        <v>4689</v>
      </c>
      <c r="DMO9" t="s">
        <v>4686</v>
      </c>
      <c r="DMP9" t="s">
        <v>4689</v>
      </c>
      <c r="DMQ9" t="s">
        <v>4686</v>
      </c>
      <c r="DMR9" t="s">
        <v>4689</v>
      </c>
      <c r="DMS9" t="s">
        <v>4686</v>
      </c>
      <c r="DMT9" t="s">
        <v>4689</v>
      </c>
      <c r="DMU9" t="s">
        <v>4686</v>
      </c>
      <c r="DMV9" t="s">
        <v>4689</v>
      </c>
      <c r="DMW9" t="s">
        <v>4686</v>
      </c>
      <c r="DMX9" t="s">
        <v>4689</v>
      </c>
      <c r="DMY9" t="s">
        <v>4686</v>
      </c>
      <c r="DMZ9" t="s">
        <v>4689</v>
      </c>
      <c r="DNA9" t="s">
        <v>4686</v>
      </c>
      <c r="DNB9" t="s">
        <v>4689</v>
      </c>
      <c r="DNC9" t="s">
        <v>4686</v>
      </c>
      <c r="DND9" t="s">
        <v>4689</v>
      </c>
      <c r="DNE9" t="s">
        <v>4686</v>
      </c>
      <c r="DNF9" t="s">
        <v>4689</v>
      </c>
      <c r="DNG9" t="s">
        <v>4686</v>
      </c>
      <c r="DNH9" t="s">
        <v>4689</v>
      </c>
      <c r="DNI9" t="s">
        <v>4686</v>
      </c>
      <c r="DNJ9" t="s">
        <v>4689</v>
      </c>
      <c r="DNK9" t="s">
        <v>4686</v>
      </c>
      <c r="DNL9" t="s">
        <v>4689</v>
      </c>
      <c r="DNM9" t="s">
        <v>4686</v>
      </c>
      <c r="DNN9" t="s">
        <v>4689</v>
      </c>
      <c r="DNO9" t="s">
        <v>4686</v>
      </c>
      <c r="DNP9" t="s">
        <v>4689</v>
      </c>
      <c r="DNQ9" t="s">
        <v>4686</v>
      </c>
      <c r="DNR9" t="s">
        <v>4689</v>
      </c>
      <c r="DNS9" t="s">
        <v>4686</v>
      </c>
      <c r="DNT9" t="s">
        <v>4689</v>
      </c>
      <c r="DNU9" t="s">
        <v>4686</v>
      </c>
      <c r="DNV9" t="s">
        <v>4689</v>
      </c>
      <c r="DNW9" t="s">
        <v>4686</v>
      </c>
      <c r="DNX9" t="s">
        <v>4689</v>
      </c>
      <c r="DNY9" t="s">
        <v>4686</v>
      </c>
      <c r="DNZ9" t="s">
        <v>4689</v>
      </c>
      <c r="DOA9" t="s">
        <v>4686</v>
      </c>
      <c r="DOB9" t="s">
        <v>4689</v>
      </c>
      <c r="DOC9" t="s">
        <v>4686</v>
      </c>
      <c r="DOD9" t="s">
        <v>4689</v>
      </c>
      <c r="DOE9" t="s">
        <v>4686</v>
      </c>
      <c r="DOF9" t="s">
        <v>4689</v>
      </c>
      <c r="DOG9" t="s">
        <v>4686</v>
      </c>
      <c r="DOH9" t="s">
        <v>4689</v>
      </c>
      <c r="DOI9" t="s">
        <v>4686</v>
      </c>
      <c r="DOJ9" t="s">
        <v>4689</v>
      </c>
      <c r="DOK9" t="s">
        <v>4686</v>
      </c>
      <c r="DOL9" t="s">
        <v>4689</v>
      </c>
      <c r="DOM9" t="s">
        <v>4686</v>
      </c>
      <c r="DON9" t="s">
        <v>4689</v>
      </c>
      <c r="DOO9" t="s">
        <v>4686</v>
      </c>
      <c r="DOP9" t="s">
        <v>4689</v>
      </c>
      <c r="DOQ9" t="s">
        <v>4686</v>
      </c>
      <c r="DOR9" t="s">
        <v>4689</v>
      </c>
      <c r="DOS9" t="s">
        <v>4686</v>
      </c>
      <c r="DOT9" t="s">
        <v>4689</v>
      </c>
      <c r="DOU9" t="s">
        <v>4686</v>
      </c>
      <c r="DOV9" t="s">
        <v>4689</v>
      </c>
      <c r="DOW9" t="s">
        <v>4686</v>
      </c>
      <c r="DOX9" t="s">
        <v>4689</v>
      </c>
      <c r="DOY9" t="s">
        <v>4686</v>
      </c>
      <c r="DOZ9" t="s">
        <v>4689</v>
      </c>
      <c r="DPA9" t="s">
        <v>4686</v>
      </c>
      <c r="DPB9" t="s">
        <v>4689</v>
      </c>
      <c r="DPC9" t="s">
        <v>4686</v>
      </c>
      <c r="DPD9" t="s">
        <v>4689</v>
      </c>
      <c r="DPE9" t="s">
        <v>4686</v>
      </c>
      <c r="DPF9" t="s">
        <v>4689</v>
      </c>
      <c r="DPG9" t="s">
        <v>4686</v>
      </c>
      <c r="DPH9" t="s">
        <v>4689</v>
      </c>
      <c r="DPI9" t="s">
        <v>4686</v>
      </c>
      <c r="DPJ9" t="s">
        <v>4689</v>
      </c>
      <c r="DPK9" t="s">
        <v>4686</v>
      </c>
      <c r="DPL9" t="s">
        <v>4689</v>
      </c>
      <c r="DPM9" t="s">
        <v>4686</v>
      </c>
      <c r="DPN9" t="s">
        <v>4689</v>
      </c>
      <c r="DPO9" t="s">
        <v>4686</v>
      </c>
      <c r="DPP9" t="s">
        <v>4689</v>
      </c>
      <c r="DPQ9" t="s">
        <v>4686</v>
      </c>
      <c r="DPR9" t="s">
        <v>4689</v>
      </c>
      <c r="DPS9" t="s">
        <v>4686</v>
      </c>
      <c r="DPT9" t="s">
        <v>4689</v>
      </c>
      <c r="DPU9" t="s">
        <v>4686</v>
      </c>
      <c r="DPV9" t="s">
        <v>4689</v>
      </c>
      <c r="DPW9" t="s">
        <v>4686</v>
      </c>
      <c r="DPX9" t="s">
        <v>4689</v>
      </c>
      <c r="DPY9" t="s">
        <v>4686</v>
      </c>
      <c r="DPZ9" t="s">
        <v>4689</v>
      </c>
      <c r="DQA9" t="s">
        <v>4686</v>
      </c>
      <c r="DQB9" t="s">
        <v>4689</v>
      </c>
      <c r="DQC9" t="s">
        <v>4686</v>
      </c>
      <c r="DQD9" t="s">
        <v>4689</v>
      </c>
      <c r="DQE9" t="s">
        <v>4686</v>
      </c>
      <c r="DQF9" t="s">
        <v>4689</v>
      </c>
      <c r="DQG9" t="s">
        <v>4686</v>
      </c>
      <c r="DQH9" t="s">
        <v>4689</v>
      </c>
      <c r="DQI9" t="s">
        <v>4686</v>
      </c>
      <c r="DQJ9" t="s">
        <v>4689</v>
      </c>
      <c r="DQK9" t="s">
        <v>4686</v>
      </c>
      <c r="DQL9" t="s">
        <v>4689</v>
      </c>
      <c r="DQM9" t="s">
        <v>4686</v>
      </c>
      <c r="DQN9" t="s">
        <v>4689</v>
      </c>
      <c r="DQO9" t="s">
        <v>4686</v>
      </c>
      <c r="DQP9" t="s">
        <v>4689</v>
      </c>
      <c r="DQQ9" t="s">
        <v>4686</v>
      </c>
      <c r="DQR9" t="s">
        <v>4689</v>
      </c>
      <c r="DQS9" t="s">
        <v>4686</v>
      </c>
      <c r="DQT9" t="s">
        <v>4689</v>
      </c>
      <c r="DQU9" t="s">
        <v>4686</v>
      </c>
      <c r="DQV9" t="s">
        <v>4689</v>
      </c>
      <c r="DQW9" t="s">
        <v>4686</v>
      </c>
      <c r="DQX9" t="s">
        <v>4689</v>
      </c>
      <c r="DQY9" t="s">
        <v>4686</v>
      </c>
      <c r="DQZ9" t="s">
        <v>4689</v>
      </c>
      <c r="DRA9" t="s">
        <v>4686</v>
      </c>
      <c r="DRB9" t="s">
        <v>4689</v>
      </c>
      <c r="DRC9" t="s">
        <v>4686</v>
      </c>
      <c r="DRD9" t="s">
        <v>4689</v>
      </c>
      <c r="DRE9" t="s">
        <v>4686</v>
      </c>
      <c r="DRF9" t="s">
        <v>4689</v>
      </c>
      <c r="DRG9" t="s">
        <v>4686</v>
      </c>
      <c r="DRH9" t="s">
        <v>4689</v>
      </c>
      <c r="DRI9" t="s">
        <v>4686</v>
      </c>
      <c r="DRJ9" t="s">
        <v>4689</v>
      </c>
      <c r="DRK9" t="s">
        <v>4686</v>
      </c>
      <c r="DRL9" t="s">
        <v>4689</v>
      </c>
      <c r="DRM9" t="s">
        <v>4686</v>
      </c>
      <c r="DRN9" t="s">
        <v>4689</v>
      </c>
      <c r="DRO9" t="s">
        <v>4686</v>
      </c>
      <c r="DRP9" t="s">
        <v>4689</v>
      </c>
      <c r="DRQ9" t="s">
        <v>4686</v>
      </c>
      <c r="DRR9" t="s">
        <v>4689</v>
      </c>
      <c r="DRS9" t="s">
        <v>4686</v>
      </c>
      <c r="DRT9" t="s">
        <v>4689</v>
      </c>
      <c r="DRU9" t="s">
        <v>4686</v>
      </c>
      <c r="DRV9" t="s">
        <v>4689</v>
      </c>
      <c r="DRW9" t="s">
        <v>4686</v>
      </c>
      <c r="DRX9" t="s">
        <v>4689</v>
      </c>
      <c r="DRY9" t="s">
        <v>4686</v>
      </c>
      <c r="DRZ9" t="s">
        <v>4689</v>
      </c>
      <c r="DSA9" t="s">
        <v>4686</v>
      </c>
      <c r="DSB9" t="s">
        <v>4689</v>
      </c>
      <c r="DSC9" t="s">
        <v>4686</v>
      </c>
      <c r="DSD9" t="s">
        <v>4689</v>
      </c>
      <c r="DSE9" t="s">
        <v>4686</v>
      </c>
      <c r="DSF9" t="s">
        <v>4689</v>
      </c>
      <c r="DSG9" t="s">
        <v>4686</v>
      </c>
      <c r="DSH9" t="s">
        <v>4689</v>
      </c>
      <c r="DSI9" t="s">
        <v>4686</v>
      </c>
      <c r="DSJ9" t="s">
        <v>4689</v>
      </c>
      <c r="DSK9" t="s">
        <v>4686</v>
      </c>
      <c r="DSL9" t="s">
        <v>4689</v>
      </c>
      <c r="DSM9" t="s">
        <v>4686</v>
      </c>
      <c r="DSN9" t="s">
        <v>4689</v>
      </c>
      <c r="DSO9" t="s">
        <v>4686</v>
      </c>
      <c r="DSP9" t="s">
        <v>4689</v>
      </c>
      <c r="DSQ9" t="s">
        <v>4686</v>
      </c>
      <c r="DSR9" t="s">
        <v>4689</v>
      </c>
      <c r="DSS9" t="s">
        <v>4686</v>
      </c>
      <c r="DST9" t="s">
        <v>4689</v>
      </c>
      <c r="DSU9" t="s">
        <v>4686</v>
      </c>
      <c r="DSV9" t="s">
        <v>4689</v>
      </c>
      <c r="DSW9" t="s">
        <v>4686</v>
      </c>
      <c r="DSX9" t="s">
        <v>4689</v>
      </c>
      <c r="DSY9" t="s">
        <v>4686</v>
      </c>
      <c r="DSZ9" t="s">
        <v>4689</v>
      </c>
      <c r="DTA9" t="s">
        <v>4686</v>
      </c>
      <c r="DTB9" t="s">
        <v>4689</v>
      </c>
      <c r="DTC9" t="s">
        <v>4686</v>
      </c>
      <c r="DTD9" t="s">
        <v>4689</v>
      </c>
      <c r="DTE9" t="s">
        <v>4686</v>
      </c>
      <c r="DTF9" t="s">
        <v>4689</v>
      </c>
      <c r="DTG9" t="s">
        <v>4686</v>
      </c>
      <c r="DTH9" t="s">
        <v>4689</v>
      </c>
      <c r="DTI9" t="s">
        <v>4686</v>
      </c>
      <c r="DTJ9" t="s">
        <v>4689</v>
      </c>
      <c r="DTK9" t="s">
        <v>4686</v>
      </c>
      <c r="DTL9" t="s">
        <v>4689</v>
      </c>
      <c r="DTM9" t="s">
        <v>4686</v>
      </c>
      <c r="DTN9" t="s">
        <v>4689</v>
      </c>
      <c r="DTO9" t="s">
        <v>4686</v>
      </c>
      <c r="DTP9" t="s">
        <v>4689</v>
      </c>
      <c r="DTQ9" t="s">
        <v>4686</v>
      </c>
      <c r="DTR9" t="s">
        <v>4689</v>
      </c>
      <c r="DTS9" t="s">
        <v>4686</v>
      </c>
      <c r="DTT9" t="s">
        <v>4689</v>
      </c>
      <c r="DTU9" t="s">
        <v>4686</v>
      </c>
      <c r="DTV9" t="s">
        <v>4689</v>
      </c>
      <c r="DTW9" t="s">
        <v>4686</v>
      </c>
      <c r="DTX9" t="s">
        <v>4689</v>
      </c>
      <c r="DTY9" t="s">
        <v>4686</v>
      </c>
      <c r="DTZ9" t="s">
        <v>4689</v>
      </c>
      <c r="DUA9" t="s">
        <v>4686</v>
      </c>
      <c r="DUB9" t="s">
        <v>4689</v>
      </c>
      <c r="DUC9" t="s">
        <v>4686</v>
      </c>
      <c r="DUD9" t="s">
        <v>4689</v>
      </c>
      <c r="DUE9" t="s">
        <v>4686</v>
      </c>
      <c r="DUF9" t="s">
        <v>4689</v>
      </c>
      <c r="DUG9" t="s">
        <v>4686</v>
      </c>
      <c r="DUH9" t="s">
        <v>4689</v>
      </c>
      <c r="DUI9" t="s">
        <v>4686</v>
      </c>
      <c r="DUJ9" t="s">
        <v>4689</v>
      </c>
      <c r="DUK9" t="s">
        <v>4686</v>
      </c>
      <c r="DUL9" t="s">
        <v>4689</v>
      </c>
      <c r="DUM9" t="s">
        <v>4686</v>
      </c>
      <c r="DUN9" t="s">
        <v>4689</v>
      </c>
      <c r="DUO9" t="s">
        <v>4686</v>
      </c>
      <c r="DUP9" t="s">
        <v>4689</v>
      </c>
      <c r="DUQ9" t="s">
        <v>4686</v>
      </c>
      <c r="DUR9" t="s">
        <v>4689</v>
      </c>
      <c r="DUS9" t="s">
        <v>4686</v>
      </c>
      <c r="DUT9" t="s">
        <v>4689</v>
      </c>
      <c r="DUU9" t="s">
        <v>4686</v>
      </c>
      <c r="DUV9" t="s">
        <v>4689</v>
      </c>
      <c r="DUW9" t="s">
        <v>4686</v>
      </c>
      <c r="DUX9" t="s">
        <v>4689</v>
      </c>
      <c r="DUY9" t="s">
        <v>4686</v>
      </c>
      <c r="DUZ9" t="s">
        <v>4689</v>
      </c>
      <c r="DVA9" t="s">
        <v>4686</v>
      </c>
      <c r="DVB9" t="s">
        <v>4689</v>
      </c>
      <c r="DVC9" t="s">
        <v>4686</v>
      </c>
      <c r="DVD9" t="s">
        <v>4689</v>
      </c>
      <c r="DVE9" t="s">
        <v>4686</v>
      </c>
      <c r="DVF9" t="s">
        <v>4689</v>
      </c>
      <c r="DVG9" t="s">
        <v>4686</v>
      </c>
      <c r="DVH9" t="s">
        <v>4689</v>
      </c>
      <c r="DVI9" t="s">
        <v>4686</v>
      </c>
      <c r="DVJ9" t="s">
        <v>4689</v>
      </c>
      <c r="DVK9" t="s">
        <v>4686</v>
      </c>
      <c r="DVL9" t="s">
        <v>4689</v>
      </c>
      <c r="DVM9" t="s">
        <v>4686</v>
      </c>
      <c r="DVN9" t="s">
        <v>4689</v>
      </c>
      <c r="DVO9" t="s">
        <v>4686</v>
      </c>
      <c r="DVP9" t="s">
        <v>4689</v>
      </c>
      <c r="DVQ9" t="s">
        <v>4686</v>
      </c>
      <c r="DVR9" t="s">
        <v>4689</v>
      </c>
      <c r="DVS9" t="s">
        <v>4686</v>
      </c>
      <c r="DVT9" t="s">
        <v>4689</v>
      </c>
      <c r="DVU9" t="s">
        <v>4686</v>
      </c>
      <c r="DVV9" t="s">
        <v>4689</v>
      </c>
      <c r="DVW9" t="s">
        <v>4686</v>
      </c>
      <c r="DVX9" t="s">
        <v>4689</v>
      </c>
      <c r="DVY9" t="s">
        <v>4686</v>
      </c>
      <c r="DVZ9" t="s">
        <v>4689</v>
      </c>
      <c r="DWA9" t="s">
        <v>4686</v>
      </c>
      <c r="DWB9" t="s">
        <v>4689</v>
      </c>
      <c r="DWC9" t="s">
        <v>4686</v>
      </c>
      <c r="DWD9" t="s">
        <v>4689</v>
      </c>
      <c r="DWE9" t="s">
        <v>4686</v>
      </c>
      <c r="DWF9" t="s">
        <v>4689</v>
      </c>
      <c r="DWG9" t="s">
        <v>4686</v>
      </c>
      <c r="DWH9" t="s">
        <v>4689</v>
      </c>
      <c r="DWI9" t="s">
        <v>4686</v>
      </c>
      <c r="DWJ9" t="s">
        <v>4689</v>
      </c>
      <c r="DWK9" t="s">
        <v>4686</v>
      </c>
      <c r="DWL9" t="s">
        <v>4689</v>
      </c>
      <c r="DWM9" t="s">
        <v>4686</v>
      </c>
      <c r="DWN9" t="s">
        <v>4689</v>
      </c>
      <c r="DWO9" t="s">
        <v>4686</v>
      </c>
      <c r="DWP9" t="s">
        <v>4689</v>
      </c>
      <c r="DWQ9" t="s">
        <v>4686</v>
      </c>
      <c r="DWR9" t="s">
        <v>4689</v>
      </c>
      <c r="DWS9" t="s">
        <v>4686</v>
      </c>
      <c r="DWT9" t="s">
        <v>4689</v>
      </c>
      <c r="DWU9" t="s">
        <v>4686</v>
      </c>
      <c r="DWV9" t="s">
        <v>4689</v>
      </c>
      <c r="DWW9" t="s">
        <v>4686</v>
      </c>
      <c r="DWX9" t="s">
        <v>4689</v>
      </c>
      <c r="DWY9" t="s">
        <v>4686</v>
      </c>
      <c r="DWZ9" t="s">
        <v>4689</v>
      </c>
      <c r="DXA9" t="s">
        <v>4686</v>
      </c>
      <c r="DXB9" t="s">
        <v>4689</v>
      </c>
      <c r="DXC9" t="s">
        <v>4686</v>
      </c>
      <c r="DXD9" t="s">
        <v>4689</v>
      </c>
      <c r="DXE9" t="s">
        <v>4686</v>
      </c>
      <c r="DXF9" t="s">
        <v>4689</v>
      </c>
      <c r="DXG9" t="s">
        <v>4686</v>
      </c>
      <c r="DXH9" t="s">
        <v>4689</v>
      </c>
      <c r="DXI9" t="s">
        <v>4686</v>
      </c>
      <c r="DXJ9" t="s">
        <v>4689</v>
      </c>
      <c r="DXK9" t="s">
        <v>4686</v>
      </c>
      <c r="DXL9" t="s">
        <v>4689</v>
      </c>
      <c r="DXM9" t="s">
        <v>4686</v>
      </c>
      <c r="DXN9" t="s">
        <v>4689</v>
      </c>
      <c r="DXO9" t="s">
        <v>4686</v>
      </c>
      <c r="DXP9" t="s">
        <v>4689</v>
      </c>
      <c r="DXQ9" t="s">
        <v>4686</v>
      </c>
      <c r="DXR9" t="s">
        <v>4689</v>
      </c>
      <c r="DXS9" t="s">
        <v>4686</v>
      </c>
      <c r="DXT9" t="s">
        <v>4689</v>
      </c>
      <c r="DXU9" t="s">
        <v>4686</v>
      </c>
      <c r="DXV9" t="s">
        <v>4689</v>
      </c>
      <c r="DXW9" t="s">
        <v>4686</v>
      </c>
      <c r="DXX9" t="s">
        <v>4689</v>
      </c>
      <c r="DXY9" t="s">
        <v>4686</v>
      </c>
      <c r="DXZ9" t="s">
        <v>4689</v>
      </c>
      <c r="DYA9" t="s">
        <v>4686</v>
      </c>
      <c r="DYB9" t="s">
        <v>4689</v>
      </c>
      <c r="DYC9" t="s">
        <v>4686</v>
      </c>
      <c r="DYD9" t="s">
        <v>4689</v>
      </c>
      <c r="DYE9" t="s">
        <v>4686</v>
      </c>
      <c r="DYF9" t="s">
        <v>4689</v>
      </c>
      <c r="DYG9" t="s">
        <v>4686</v>
      </c>
      <c r="DYH9" t="s">
        <v>4689</v>
      </c>
      <c r="DYI9" t="s">
        <v>4686</v>
      </c>
      <c r="DYJ9" t="s">
        <v>4689</v>
      </c>
      <c r="DYK9" t="s">
        <v>4686</v>
      </c>
      <c r="DYL9" t="s">
        <v>4689</v>
      </c>
      <c r="DYM9" t="s">
        <v>4686</v>
      </c>
      <c r="DYN9" t="s">
        <v>4689</v>
      </c>
      <c r="DYO9" t="s">
        <v>4686</v>
      </c>
      <c r="DYP9" t="s">
        <v>4689</v>
      </c>
      <c r="DYQ9" t="s">
        <v>4686</v>
      </c>
      <c r="DYR9" t="s">
        <v>4689</v>
      </c>
      <c r="DYS9" t="s">
        <v>4686</v>
      </c>
      <c r="DYT9" t="s">
        <v>4689</v>
      </c>
      <c r="DYU9" t="s">
        <v>4686</v>
      </c>
      <c r="DYV9" t="s">
        <v>4689</v>
      </c>
      <c r="DYW9" t="s">
        <v>4686</v>
      </c>
      <c r="DYX9" t="s">
        <v>4689</v>
      </c>
      <c r="DYY9" t="s">
        <v>4686</v>
      </c>
      <c r="DYZ9" t="s">
        <v>4689</v>
      </c>
      <c r="DZA9" t="s">
        <v>4686</v>
      </c>
      <c r="DZB9" t="s">
        <v>4689</v>
      </c>
      <c r="DZC9" t="s">
        <v>4686</v>
      </c>
      <c r="DZD9" t="s">
        <v>4689</v>
      </c>
      <c r="DZE9" t="s">
        <v>4686</v>
      </c>
      <c r="DZF9" t="s">
        <v>4689</v>
      </c>
      <c r="DZG9" t="s">
        <v>4686</v>
      </c>
      <c r="DZH9" t="s">
        <v>4689</v>
      </c>
      <c r="DZI9" t="s">
        <v>4686</v>
      </c>
      <c r="DZJ9" t="s">
        <v>4689</v>
      </c>
      <c r="DZK9" t="s">
        <v>4686</v>
      </c>
      <c r="DZL9" t="s">
        <v>4689</v>
      </c>
      <c r="DZM9" t="s">
        <v>4686</v>
      </c>
      <c r="DZN9" t="s">
        <v>4689</v>
      </c>
      <c r="DZO9" t="s">
        <v>4686</v>
      </c>
      <c r="DZP9" t="s">
        <v>4689</v>
      </c>
      <c r="DZQ9" t="s">
        <v>4686</v>
      </c>
      <c r="DZR9" t="s">
        <v>4689</v>
      </c>
      <c r="DZS9" t="s">
        <v>4686</v>
      </c>
      <c r="DZT9" t="s">
        <v>4689</v>
      </c>
      <c r="DZU9" t="s">
        <v>4686</v>
      </c>
      <c r="DZV9" t="s">
        <v>4689</v>
      </c>
      <c r="DZW9" t="s">
        <v>4686</v>
      </c>
      <c r="DZX9" t="s">
        <v>4689</v>
      </c>
      <c r="DZY9" t="s">
        <v>4686</v>
      </c>
      <c r="DZZ9" t="s">
        <v>4689</v>
      </c>
      <c r="EAA9" t="s">
        <v>4686</v>
      </c>
      <c r="EAB9" t="s">
        <v>4689</v>
      </c>
      <c r="EAC9" t="s">
        <v>4686</v>
      </c>
      <c r="EAD9" t="s">
        <v>4689</v>
      </c>
      <c r="EAE9" t="s">
        <v>4686</v>
      </c>
      <c r="EAF9" t="s">
        <v>4689</v>
      </c>
      <c r="EAG9" t="s">
        <v>4686</v>
      </c>
      <c r="EAH9" t="s">
        <v>4689</v>
      </c>
      <c r="EAI9" t="s">
        <v>4686</v>
      </c>
      <c r="EAJ9" t="s">
        <v>4689</v>
      </c>
      <c r="EAK9" t="s">
        <v>4686</v>
      </c>
      <c r="EAL9" t="s">
        <v>4689</v>
      </c>
      <c r="EAM9" t="s">
        <v>4686</v>
      </c>
      <c r="EAN9" t="s">
        <v>4689</v>
      </c>
      <c r="EAO9" t="s">
        <v>4686</v>
      </c>
      <c r="EAP9" t="s">
        <v>4689</v>
      </c>
      <c r="EAQ9" t="s">
        <v>4686</v>
      </c>
      <c r="EAR9" t="s">
        <v>4689</v>
      </c>
      <c r="EAS9" t="s">
        <v>4686</v>
      </c>
      <c r="EAT9" t="s">
        <v>4689</v>
      </c>
      <c r="EAU9" t="s">
        <v>4686</v>
      </c>
      <c r="EAV9" t="s">
        <v>4689</v>
      </c>
      <c r="EAW9" t="s">
        <v>4686</v>
      </c>
      <c r="EAX9" t="s">
        <v>4689</v>
      </c>
      <c r="EAY9" t="s">
        <v>4686</v>
      </c>
      <c r="EAZ9" t="s">
        <v>4689</v>
      </c>
      <c r="EBA9" t="s">
        <v>4686</v>
      </c>
      <c r="EBB9" t="s">
        <v>4689</v>
      </c>
      <c r="EBC9" t="s">
        <v>4686</v>
      </c>
      <c r="EBD9" t="s">
        <v>4689</v>
      </c>
      <c r="EBE9" t="s">
        <v>4686</v>
      </c>
      <c r="EBF9" t="s">
        <v>4689</v>
      </c>
      <c r="EBG9" t="s">
        <v>4686</v>
      </c>
      <c r="EBH9" t="s">
        <v>4689</v>
      </c>
      <c r="EBI9" t="s">
        <v>4686</v>
      </c>
      <c r="EBJ9" t="s">
        <v>4689</v>
      </c>
      <c r="EBK9" t="s">
        <v>4686</v>
      </c>
      <c r="EBL9" t="s">
        <v>4689</v>
      </c>
      <c r="EBM9" t="s">
        <v>4686</v>
      </c>
      <c r="EBN9" t="s">
        <v>4689</v>
      </c>
      <c r="EBO9" t="s">
        <v>4686</v>
      </c>
      <c r="EBP9" t="s">
        <v>4689</v>
      </c>
      <c r="EBQ9" t="s">
        <v>4686</v>
      </c>
      <c r="EBR9" t="s">
        <v>4689</v>
      </c>
      <c r="EBS9" t="s">
        <v>4686</v>
      </c>
      <c r="EBT9" t="s">
        <v>4689</v>
      </c>
      <c r="EBU9" t="s">
        <v>4686</v>
      </c>
      <c r="EBV9" t="s">
        <v>4689</v>
      </c>
      <c r="EBW9" t="s">
        <v>4686</v>
      </c>
      <c r="EBX9" t="s">
        <v>4689</v>
      </c>
      <c r="EBY9" t="s">
        <v>4686</v>
      </c>
      <c r="EBZ9" t="s">
        <v>4689</v>
      </c>
      <c r="ECA9" t="s">
        <v>4686</v>
      </c>
      <c r="ECB9" t="s">
        <v>4689</v>
      </c>
      <c r="ECC9" t="s">
        <v>4686</v>
      </c>
      <c r="ECD9" t="s">
        <v>4689</v>
      </c>
      <c r="ECE9" t="s">
        <v>4686</v>
      </c>
      <c r="ECF9" t="s">
        <v>4689</v>
      </c>
      <c r="ECG9" t="s">
        <v>4686</v>
      </c>
      <c r="ECH9" t="s">
        <v>4689</v>
      </c>
      <c r="ECI9" t="s">
        <v>4686</v>
      </c>
      <c r="ECJ9" t="s">
        <v>4689</v>
      </c>
      <c r="ECK9" t="s">
        <v>4686</v>
      </c>
      <c r="ECL9" t="s">
        <v>4689</v>
      </c>
      <c r="ECM9" t="s">
        <v>4686</v>
      </c>
      <c r="ECN9" t="s">
        <v>4689</v>
      </c>
      <c r="ECO9" t="s">
        <v>4686</v>
      </c>
      <c r="ECP9" t="s">
        <v>4689</v>
      </c>
      <c r="ECQ9" t="s">
        <v>4686</v>
      </c>
      <c r="ECR9" t="s">
        <v>4689</v>
      </c>
      <c r="ECS9" t="s">
        <v>4686</v>
      </c>
      <c r="ECT9" t="s">
        <v>4689</v>
      </c>
      <c r="ECU9" t="s">
        <v>4686</v>
      </c>
      <c r="ECV9" t="s">
        <v>4689</v>
      </c>
      <c r="ECW9" t="s">
        <v>4686</v>
      </c>
      <c r="ECX9" t="s">
        <v>4689</v>
      </c>
      <c r="ECY9" t="s">
        <v>4686</v>
      </c>
      <c r="ECZ9" t="s">
        <v>4689</v>
      </c>
      <c r="EDA9" t="s">
        <v>4686</v>
      </c>
      <c r="EDB9" t="s">
        <v>4689</v>
      </c>
      <c r="EDC9" t="s">
        <v>4686</v>
      </c>
      <c r="EDD9" t="s">
        <v>4689</v>
      </c>
      <c r="EDE9" t="s">
        <v>4686</v>
      </c>
      <c r="EDF9" t="s">
        <v>4689</v>
      </c>
      <c r="EDG9" t="s">
        <v>4686</v>
      </c>
      <c r="EDH9" t="s">
        <v>4689</v>
      </c>
      <c r="EDI9" t="s">
        <v>4686</v>
      </c>
      <c r="EDJ9" t="s">
        <v>4689</v>
      </c>
      <c r="EDK9" t="s">
        <v>4686</v>
      </c>
      <c r="EDL9" t="s">
        <v>4689</v>
      </c>
      <c r="EDM9" t="s">
        <v>4686</v>
      </c>
      <c r="EDN9" t="s">
        <v>4689</v>
      </c>
      <c r="EDO9" t="s">
        <v>4686</v>
      </c>
      <c r="EDP9" t="s">
        <v>4689</v>
      </c>
      <c r="EDQ9" t="s">
        <v>4686</v>
      </c>
      <c r="EDR9" t="s">
        <v>4689</v>
      </c>
      <c r="EDS9" t="s">
        <v>4686</v>
      </c>
      <c r="EDT9" t="s">
        <v>4689</v>
      </c>
      <c r="EDU9" t="s">
        <v>4686</v>
      </c>
      <c r="EDV9" t="s">
        <v>4689</v>
      </c>
      <c r="EDW9" t="s">
        <v>4686</v>
      </c>
      <c r="EDX9" t="s">
        <v>4689</v>
      </c>
      <c r="EDY9" t="s">
        <v>4686</v>
      </c>
      <c r="EDZ9" t="s">
        <v>4689</v>
      </c>
      <c r="EEA9" t="s">
        <v>4686</v>
      </c>
      <c r="EEB9" t="s">
        <v>4689</v>
      </c>
      <c r="EEC9" t="s">
        <v>4686</v>
      </c>
      <c r="EED9" t="s">
        <v>4689</v>
      </c>
      <c r="EEE9" t="s">
        <v>4686</v>
      </c>
      <c r="EEF9" t="s">
        <v>4689</v>
      </c>
      <c r="EEG9" t="s">
        <v>4686</v>
      </c>
      <c r="EEH9" t="s">
        <v>4689</v>
      </c>
      <c r="EEI9" t="s">
        <v>4686</v>
      </c>
      <c r="EEJ9" t="s">
        <v>4689</v>
      </c>
      <c r="EEK9" t="s">
        <v>4686</v>
      </c>
      <c r="EEL9" t="s">
        <v>4689</v>
      </c>
      <c r="EEM9" t="s">
        <v>4686</v>
      </c>
      <c r="EEN9" t="s">
        <v>4689</v>
      </c>
      <c r="EEO9" t="s">
        <v>4686</v>
      </c>
      <c r="EEP9" t="s">
        <v>4689</v>
      </c>
      <c r="EEQ9" t="s">
        <v>4686</v>
      </c>
      <c r="EER9" t="s">
        <v>4689</v>
      </c>
      <c r="EES9" t="s">
        <v>4686</v>
      </c>
      <c r="EET9" t="s">
        <v>4689</v>
      </c>
      <c r="EEU9" t="s">
        <v>4686</v>
      </c>
      <c r="EEV9" t="s">
        <v>4689</v>
      </c>
      <c r="EEW9" t="s">
        <v>4686</v>
      </c>
      <c r="EEX9" t="s">
        <v>4689</v>
      </c>
      <c r="EEY9" t="s">
        <v>4686</v>
      </c>
      <c r="EEZ9" t="s">
        <v>4689</v>
      </c>
      <c r="EFA9" t="s">
        <v>4686</v>
      </c>
      <c r="EFB9" t="s">
        <v>4689</v>
      </c>
      <c r="EFC9" t="s">
        <v>4686</v>
      </c>
      <c r="EFD9" t="s">
        <v>4689</v>
      </c>
      <c r="EFE9" t="s">
        <v>4686</v>
      </c>
      <c r="EFF9" t="s">
        <v>4689</v>
      </c>
      <c r="EFG9" t="s">
        <v>4686</v>
      </c>
      <c r="EFH9" t="s">
        <v>4689</v>
      </c>
      <c r="EFI9" t="s">
        <v>4686</v>
      </c>
      <c r="EFJ9" t="s">
        <v>4689</v>
      </c>
      <c r="EFK9" t="s">
        <v>4686</v>
      </c>
      <c r="EFL9" t="s">
        <v>4689</v>
      </c>
      <c r="EFM9" t="s">
        <v>4686</v>
      </c>
      <c r="EFN9" t="s">
        <v>4689</v>
      </c>
      <c r="EFO9" t="s">
        <v>4686</v>
      </c>
      <c r="EFP9" t="s">
        <v>4689</v>
      </c>
      <c r="EFQ9" t="s">
        <v>4686</v>
      </c>
      <c r="EFR9" t="s">
        <v>4689</v>
      </c>
      <c r="EFS9" t="s">
        <v>4686</v>
      </c>
      <c r="EFT9" t="s">
        <v>4689</v>
      </c>
      <c r="EFU9" t="s">
        <v>4686</v>
      </c>
      <c r="EFV9" t="s">
        <v>4689</v>
      </c>
      <c r="EFW9" t="s">
        <v>4686</v>
      </c>
      <c r="EFX9" t="s">
        <v>4689</v>
      </c>
      <c r="EFY9" t="s">
        <v>4686</v>
      </c>
      <c r="EFZ9" t="s">
        <v>4689</v>
      </c>
      <c r="EGA9" t="s">
        <v>4686</v>
      </c>
      <c r="EGB9" t="s">
        <v>4689</v>
      </c>
      <c r="EGC9" t="s">
        <v>4686</v>
      </c>
      <c r="EGD9" t="s">
        <v>4689</v>
      </c>
      <c r="EGE9" t="s">
        <v>4686</v>
      </c>
      <c r="EGF9" t="s">
        <v>4689</v>
      </c>
      <c r="EGG9" t="s">
        <v>4686</v>
      </c>
      <c r="EGH9" t="s">
        <v>4689</v>
      </c>
      <c r="EGI9" t="s">
        <v>4686</v>
      </c>
      <c r="EGJ9" t="s">
        <v>4689</v>
      </c>
      <c r="EGK9" t="s">
        <v>4686</v>
      </c>
      <c r="EGL9" t="s">
        <v>4689</v>
      </c>
      <c r="EGM9" t="s">
        <v>4686</v>
      </c>
      <c r="EGN9" t="s">
        <v>4689</v>
      </c>
      <c r="EGO9" t="s">
        <v>4686</v>
      </c>
      <c r="EGP9" t="s">
        <v>4689</v>
      </c>
      <c r="EGQ9" t="s">
        <v>4686</v>
      </c>
      <c r="EGR9" t="s">
        <v>4689</v>
      </c>
      <c r="EGS9" t="s">
        <v>4686</v>
      </c>
      <c r="EGT9" t="s">
        <v>4689</v>
      </c>
      <c r="EGU9" t="s">
        <v>4686</v>
      </c>
      <c r="EGV9" t="s">
        <v>4689</v>
      </c>
      <c r="EGW9" t="s">
        <v>4686</v>
      </c>
      <c r="EGX9" t="s">
        <v>4689</v>
      </c>
      <c r="EGY9" t="s">
        <v>4686</v>
      </c>
      <c r="EGZ9" t="s">
        <v>4689</v>
      </c>
      <c r="EHA9" t="s">
        <v>4686</v>
      </c>
      <c r="EHB9" t="s">
        <v>4689</v>
      </c>
      <c r="EHC9" t="s">
        <v>4686</v>
      </c>
      <c r="EHD9" t="s">
        <v>4689</v>
      </c>
      <c r="EHE9" t="s">
        <v>4686</v>
      </c>
      <c r="EHF9" t="s">
        <v>4689</v>
      </c>
      <c r="EHG9" t="s">
        <v>4686</v>
      </c>
      <c r="EHH9" t="s">
        <v>4689</v>
      </c>
      <c r="EHI9" t="s">
        <v>4686</v>
      </c>
      <c r="EHJ9" t="s">
        <v>4689</v>
      </c>
      <c r="EHK9" t="s">
        <v>4686</v>
      </c>
      <c r="EHL9" t="s">
        <v>4689</v>
      </c>
      <c r="EHM9" t="s">
        <v>4686</v>
      </c>
      <c r="EHN9" t="s">
        <v>4689</v>
      </c>
      <c r="EHO9" t="s">
        <v>4686</v>
      </c>
      <c r="EHP9" t="s">
        <v>4689</v>
      </c>
      <c r="EHQ9" t="s">
        <v>4686</v>
      </c>
      <c r="EHR9" t="s">
        <v>4689</v>
      </c>
      <c r="EHS9" t="s">
        <v>4686</v>
      </c>
      <c r="EHT9" t="s">
        <v>4689</v>
      </c>
      <c r="EHU9" t="s">
        <v>4686</v>
      </c>
      <c r="EHV9" t="s">
        <v>4689</v>
      </c>
      <c r="EHW9" t="s">
        <v>4686</v>
      </c>
      <c r="EHX9" t="s">
        <v>4689</v>
      </c>
      <c r="EHY9" t="s">
        <v>4686</v>
      </c>
      <c r="EHZ9" t="s">
        <v>4689</v>
      </c>
      <c r="EIA9" t="s">
        <v>4686</v>
      </c>
      <c r="EIB9" t="s">
        <v>4689</v>
      </c>
      <c r="EIC9" t="s">
        <v>4686</v>
      </c>
      <c r="EID9" t="s">
        <v>4689</v>
      </c>
      <c r="EIE9" t="s">
        <v>4686</v>
      </c>
      <c r="EIF9" t="s">
        <v>4689</v>
      </c>
      <c r="EIG9" t="s">
        <v>4686</v>
      </c>
      <c r="EIH9" t="s">
        <v>4689</v>
      </c>
      <c r="EII9" t="s">
        <v>4686</v>
      </c>
      <c r="EIJ9" t="s">
        <v>4689</v>
      </c>
      <c r="EIK9" t="s">
        <v>4686</v>
      </c>
      <c r="EIL9" t="s">
        <v>4689</v>
      </c>
      <c r="EIM9" t="s">
        <v>4686</v>
      </c>
      <c r="EIN9" t="s">
        <v>4689</v>
      </c>
      <c r="EIO9" t="s">
        <v>4686</v>
      </c>
      <c r="EIP9" t="s">
        <v>4689</v>
      </c>
      <c r="EIQ9" t="s">
        <v>4686</v>
      </c>
      <c r="EIR9" t="s">
        <v>4689</v>
      </c>
      <c r="EIS9" t="s">
        <v>4686</v>
      </c>
      <c r="EIT9" t="s">
        <v>4689</v>
      </c>
      <c r="EIU9" t="s">
        <v>4686</v>
      </c>
      <c r="EIV9" t="s">
        <v>4689</v>
      </c>
      <c r="EIW9" t="s">
        <v>4686</v>
      </c>
      <c r="EIX9" t="s">
        <v>4689</v>
      </c>
      <c r="EIY9" t="s">
        <v>4686</v>
      </c>
      <c r="EIZ9" t="s">
        <v>4689</v>
      </c>
      <c r="EJA9" t="s">
        <v>4686</v>
      </c>
      <c r="EJB9" t="s">
        <v>4689</v>
      </c>
      <c r="EJC9" t="s">
        <v>4686</v>
      </c>
      <c r="EJD9" t="s">
        <v>4689</v>
      </c>
      <c r="EJE9" t="s">
        <v>4686</v>
      </c>
      <c r="EJF9" t="s">
        <v>4689</v>
      </c>
      <c r="EJG9" t="s">
        <v>4686</v>
      </c>
      <c r="EJH9" t="s">
        <v>4689</v>
      </c>
      <c r="EJI9" t="s">
        <v>4686</v>
      </c>
      <c r="EJJ9" t="s">
        <v>4689</v>
      </c>
      <c r="EJK9" t="s">
        <v>4686</v>
      </c>
      <c r="EJL9" t="s">
        <v>4689</v>
      </c>
      <c r="EJM9" t="s">
        <v>4686</v>
      </c>
      <c r="EJN9" t="s">
        <v>4689</v>
      </c>
      <c r="EJO9" t="s">
        <v>4686</v>
      </c>
      <c r="EJP9" t="s">
        <v>4689</v>
      </c>
      <c r="EJQ9" t="s">
        <v>4686</v>
      </c>
      <c r="EJR9" t="s">
        <v>4689</v>
      </c>
      <c r="EJS9" t="s">
        <v>4686</v>
      </c>
      <c r="EJT9" t="s">
        <v>4689</v>
      </c>
      <c r="EJU9" t="s">
        <v>4686</v>
      </c>
      <c r="EJV9" t="s">
        <v>4689</v>
      </c>
      <c r="EJW9" t="s">
        <v>4686</v>
      </c>
      <c r="EJX9" t="s">
        <v>4689</v>
      </c>
      <c r="EJY9" t="s">
        <v>4686</v>
      </c>
      <c r="EJZ9" t="s">
        <v>4689</v>
      </c>
      <c r="EKA9" t="s">
        <v>4686</v>
      </c>
      <c r="EKB9" t="s">
        <v>4689</v>
      </c>
      <c r="EKC9" t="s">
        <v>4686</v>
      </c>
      <c r="EKD9" t="s">
        <v>4689</v>
      </c>
      <c r="EKE9" t="s">
        <v>4686</v>
      </c>
      <c r="EKF9" t="s">
        <v>4689</v>
      </c>
      <c r="EKG9" t="s">
        <v>4686</v>
      </c>
      <c r="EKH9" t="s">
        <v>4689</v>
      </c>
      <c r="EKI9" t="s">
        <v>4686</v>
      </c>
      <c r="EKJ9" t="s">
        <v>4689</v>
      </c>
      <c r="EKK9" t="s">
        <v>4686</v>
      </c>
      <c r="EKL9" t="s">
        <v>4689</v>
      </c>
      <c r="EKM9" t="s">
        <v>4686</v>
      </c>
      <c r="EKN9" t="s">
        <v>4689</v>
      </c>
      <c r="EKO9" t="s">
        <v>4686</v>
      </c>
      <c r="EKP9" t="s">
        <v>4689</v>
      </c>
      <c r="EKQ9" t="s">
        <v>4686</v>
      </c>
      <c r="EKR9" t="s">
        <v>4689</v>
      </c>
      <c r="EKS9" t="s">
        <v>4686</v>
      </c>
      <c r="EKT9" t="s">
        <v>4689</v>
      </c>
      <c r="EKU9" t="s">
        <v>4686</v>
      </c>
      <c r="EKV9" t="s">
        <v>4689</v>
      </c>
      <c r="EKW9" t="s">
        <v>4686</v>
      </c>
      <c r="EKX9" t="s">
        <v>4689</v>
      </c>
      <c r="EKY9" t="s">
        <v>4686</v>
      </c>
      <c r="EKZ9" t="s">
        <v>4689</v>
      </c>
      <c r="ELA9" t="s">
        <v>4686</v>
      </c>
      <c r="ELB9" t="s">
        <v>4689</v>
      </c>
      <c r="ELC9" t="s">
        <v>4686</v>
      </c>
      <c r="ELD9" t="s">
        <v>4689</v>
      </c>
      <c r="ELE9" t="s">
        <v>4686</v>
      </c>
      <c r="ELF9" t="s">
        <v>4689</v>
      </c>
      <c r="ELG9" t="s">
        <v>4686</v>
      </c>
      <c r="ELH9" t="s">
        <v>4689</v>
      </c>
      <c r="ELI9" t="s">
        <v>4686</v>
      </c>
      <c r="ELJ9" t="s">
        <v>4689</v>
      </c>
      <c r="ELK9" t="s">
        <v>4686</v>
      </c>
      <c r="ELL9" t="s">
        <v>4689</v>
      </c>
      <c r="ELM9" t="s">
        <v>4686</v>
      </c>
      <c r="ELN9" t="s">
        <v>4689</v>
      </c>
      <c r="ELO9" t="s">
        <v>4686</v>
      </c>
      <c r="ELP9" t="s">
        <v>4689</v>
      </c>
      <c r="ELQ9" t="s">
        <v>4686</v>
      </c>
      <c r="ELR9" t="s">
        <v>4689</v>
      </c>
      <c r="ELS9" t="s">
        <v>4686</v>
      </c>
      <c r="ELT9" t="s">
        <v>4689</v>
      </c>
      <c r="ELU9" t="s">
        <v>4686</v>
      </c>
      <c r="ELV9" t="s">
        <v>4689</v>
      </c>
      <c r="ELW9" t="s">
        <v>4686</v>
      </c>
      <c r="ELX9" t="s">
        <v>4689</v>
      </c>
      <c r="ELY9" t="s">
        <v>4686</v>
      </c>
      <c r="ELZ9" t="s">
        <v>4689</v>
      </c>
      <c r="EMA9" t="s">
        <v>4686</v>
      </c>
      <c r="EMB9" t="s">
        <v>4689</v>
      </c>
      <c r="EMC9" t="s">
        <v>4686</v>
      </c>
      <c r="EMD9" t="s">
        <v>4689</v>
      </c>
      <c r="EME9" t="s">
        <v>4686</v>
      </c>
      <c r="EMF9" t="s">
        <v>4689</v>
      </c>
      <c r="EMG9" t="s">
        <v>4686</v>
      </c>
      <c r="EMH9" t="s">
        <v>4689</v>
      </c>
      <c r="EMI9" t="s">
        <v>4686</v>
      </c>
      <c r="EMJ9" t="s">
        <v>4689</v>
      </c>
      <c r="EMK9" t="s">
        <v>4686</v>
      </c>
      <c r="EML9" t="s">
        <v>4689</v>
      </c>
      <c r="EMM9" t="s">
        <v>4686</v>
      </c>
      <c r="EMN9" t="s">
        <v>4689</v>
      </c>
      <c r="EMO9" t="s">
        <v>4686</v>
      </c>
      <c r="EMP9" t="s">
        <v>4689</v>
      </c>
      <c r="EMQ9" t="s">
        <v>4686</v>
      </c>
      <c r="EMR9" t="s">
        <v>4689</v>
      </c>
      <c r="EMS9" t="s">
        <v>4686</v>
      </c>
      <c r="EMT9" t="s">
        <v>4689</v>
      </c>
      <c r="EMU9" t="s">
        <v>4686</v>
      </c>
      <c r="EMV9" t="s">
        <v>4689</v>
      </c>
      <c r="EMW9" t="s">
        <v>4686</v>
      </c>
      <c r="EMX9" t="s">
        <v>4689</v>
      </c>
      <c r="EMY9" t="s">
        <v>4686</v>
      </c>
      <c r="EMZ9" t="s">
        <v>4689</v>
      </c>
      <c r="ENA9" t="s">
        <v>4686</v>
      </c>
      <c r="ENB9" t="s">
        <v>4689</v>
      </c>
      <c r="ENC9" t="s">
        <v>4686</v>
      </c>
      <c r="END9" t="s">
        <v>4689</v>
      </c>
      <c r="ENE9" t="s">
        <v>4686</v>
      </c>
      <c r="ENF9" t="s">
        <v>4689</v>
      </c>
      <c r="ENG9" t="s">
        <v>4686</v>
      </c>
      <c r="ENH9" t="s">
        <v>4689</v>
      </c>
      <c r="ENI9" t="s">
        <v>4686</v>
      </c>
      <c r="ENJ9" t="s">
        <v>4689</v>
      </c>
      <c r="ENK9" t="s">
        <v>4686</v>
      </c>
      <c r="ENL9" t="s">
        <v>4689</v>
      </c>
      <c r="ENM9" t="s">
        <v>4686</v>
      </c>
      <c r="ENN9" t="s">
        <v>4689</v>
      </c>
      <c r="ENO9" t="s">
        <v>4686</v>
      </c>
      <c r="ENP9" t="s">
        <v>4689</v>
      </c>
      <c r="ENQ9" t="s">
        <v>4686</v>
      </c>
      <c r="ENR9" t="s">
        <v>4689</v>
      </c>
      <c r="ENS9" t="s">
        <v>4686</v>
      </c>
      <c r="ENT9" t="s">
        <v>4689</v>
      </c>
      <c r="ENU9" t="s">
        <v>4686</v>
      </c>
      <c r="ENV9" t="s">
        <v>4689</v>
      </c>
      <c r="ENW9" t="s">
        <v>4686</v>
      </c>
      <c r="ENX9" t="s">
        <v>4689</v>
      </c>
      <c r="ENY9" t="s">
        <v>4686</v>
      </c>
      <c r="ENZ9" t="s">
        <v>4689</v>
      </c>
      <c r="EOA9" t="s">
        <v>4686</v>
      </c>
      <c r="EOB9" t="s">
        <v>4689</v>
      </c>
      <c r="EOC9" t="s">
        <v>4686</v>
      </c>
      <c r="EOD9" t="s">
        <v>4689</v>
      </c>
      <c r="EOE9" t="s">
        <v>4686</v>
      </c>
      <c r="EOF9" t="s">
        <v>4689</v>
      </c>
      <c r="EOG9" t="s">
        <v>4686</v>
      </c>
      <c r="EOH9" t="s">
        <v>4689</v>
      </c>
      <c r="EOI9" t="s">
        <v>4686</v>
      </c>
      <c r="EOJ9" t="s">
        <v>4689</v>
      </c>
      <c r="EOK9" t="s">
        <v>4686</v>
      </c>
      <c r="EOL9" t="s">
        <v>4689</v>
      </c>
      <c r="EOM9" t="s">
        <v>4686</v>
      </c>
      <c r="EON9" t="s">
        <v>4689</v>
      </c>
      <c r="EOO9" t="s">
        <v>4686</v>
      </c>
      <c r="EOP9" t="s">
        <v>4689</v>
      </c>
      <c r="EOQ9" t="s">
        <v>4686</v>
      </c>
      <c r="EOR9" t="s">
        <v>4689</v>
      </c>
      <c r="EOS9" t="s">
        <v>4686</v>
      </c>
      <c r="EOT9" t="s">
        <v>4689</v>
      </c>
      <c r="EOU9" t="s">
        <v>4686</v>
      </c>
      <c r="EOV9" t="s">
        <v>4689</v>
      </c>
      <c r="EOW9" t="s">
        <v>4686</v>
      </c>
      <c r="EOX9" t="s">
        <v>4689</v>
      </c>
      <c r="EOY9" t="s">
        <v>4686</v>
      </c>
      <c r="EOZ9" t="s">
        <v>4689</v>
      </c>
      <c r="EPA9" t="s">
        <v>4686</v>
      </c>
      <c r="EPB9" t="s">
        <v>4689</v>
      </c>
      <c r="EPC9" t="s">
        <v>4686</v>
      </c>
      <c r="EPD9" t="s">
        <v>4689</v>
      </c>
      <c r="EPE9" t="s">
        <v>4686</v>
      </c>
      <c r="EPF9" t="s">
        <v>4689</v>
      </c>
      <c r="EPG9" t="s">
        <v>4686</v>
      </c>
      <c r="EPH9" t="s">
        <v>4689</v>
      </c>
      <c r="EPI9" t="s">
        <v>4686</v>
      </c>
      <c r="EPJ9" t="s">
        <v>4689</v>
      </c>
      <c r="EPK9" t="s">
        <v>4686</v>
      </c>
      <c r="EPL9" t="s">
        <v>4689</v>
      </c>
      <c r="EPM9" t="s">
        <v>4686</v>
      </c>
      <c r="EPN9" t="s">
        <v>4689</v>
      </c>
      <c r="EPO9" t="s">
        <v>4686</v>
      </c>
      <c r="EPP9" t="s">
        <v>4689</v>
      </c>
      <c r="EPQ9" t="s">
        <v>4686</v>
      </c>
      <c r="EPR9" t="s">
        <v>4689</v>
      </c>
      <c r="EPS9" t="s">
        <v>4686</v>
      </c>
      <c r="EPT9" t="s">
        <v>4689</v>
      </c>
      <c r="EPU9" t="s">
        <v>4686</v>
      </c>
      <c r="EPV9" t="s">
        <v>4689</v>
      </c>
      <c r="EPW9" t="s">
        <v>4686</v>
      </c>
      <c r="EPX9" t="s">
        <v>4689</v>
      </c>
      <c r="EPY9" t="s">
        <v>4686</v>
      </c>
      <c r="EPZ9" t="s">
        <v>4689</v>
      </c>
      <c r="EQA9" t="s">
        <v>4686</v>
      </c>
      <c r="EQB9" t="s">
        <v>4689</v>
      </c>
      <c r="EQC9" t="s">
        <v>4686</v>
      </c>
      <c r="EQD9" t="s">
        <v>4689</v>
      </c>
      <c r="EQE9" t="s">
        <v>4686</v>
      </c>
      <c r="EQF9" t="s">
        <v>4689</v>
      </c>
      <c r="EQG9" t="s">
        <v>4686</v>
      </c>
      <c r="EQH9" t="s">
        <v>4689</v>
      </c>
      <c r="EQI9" t="s">
        <v>4686</v>
      </c>
      <c r="EQJ9" t="s">
        <v>4689</v>
      </c>
      <c r="EQK9" t="s">
        <v>4686</v>
      </c>
      <c r="EQL9" t="s">
        <v>4689</v>
      </c>
      <c r="EQM9" t="s">
        <v>4686</v>
      </c>
      <c r="EQN9" t="s">
        <v>4689</v>
      </c>
      <c r="EQO9" t="s">
        <v>4686</v>
      </c>
      <c r="EQP9" t="s">
        <v>4689</v>
      </c>
      <c r="EQQ9" t="s">
        <v>4686</v>
      </c>
      <c r="EQR9" t="s">
        <v>4689</v>
      </c>
      <c r="EQS9" t="s">
        <v>4686</v>
      </c>
      <c r="EQT9" t="s">
        <v>4689</v>
      </c>
      <c r="EQU9" t="s">
        <v>4686</v>
      </c>
      <c r="EQV9" t="s">
        <v>4689</v>
      </c>
      <c r="EQW9" t="s">
        <v>4686</v>
      </c>
      <c r="EQX9" t="s">
        <v>4689</v>
      </c>
      <c r="EQY9" t="s">
        <v>4686</v>
      </c>
      <c r="EQZ9" t="s">
        <v>4689</v>
      </c>
      <c r="ERA9" t="s">
        <v>4686</v>
      </c>
      <c r="ERB9" t="s">
        <v>4689</v>
      </c>
      <c r="ERC9" t="s">
        <v>4686</v>
      </c>
      <c r="ERD9" t="s">
        <v>4689</v>
      </c>
      <c r="ERE9" t="s">
        <v>4686</v>
      </c>
      <c r="ERF9" t="s">
        <v>4689</v>
      </c>
      <c r="ERG9" t="s">
        <v>4686</v>
      </c>
      <c r="ERH9" t="s">
        <v>4689</v>
      </c>
      <c r="ERI9" t="s">
        <v>4686</v>
      </c>
      <c r="ERJ9" t="s">
        <v>4689</v>
      </c>
      <c r="ERK9" t="s">
        <v>4686</v>
      </c>
      <c r="ERL9" t="s">
        <v>4689</v>
      </c>
      <c r="ERM9" t="s">
        <v>4686</v>
      </c>
      <c r="ERN9" t="s">
        <v>4689</v>
      </c>
      <c r="ERO9" t="s">
        <v>4686</v>
      </c>
      <c r="ERP9" t="s">
        <v>4689</v>
      </c>
      <c r="ERQ9" t="s">
        <v>4686</v>
      </c>
      <c r="ERR9" t="s">
        <v>4689</v>
      </c>
      <c r="ERS9" t="s">
        <v>4686</v>
      </c>
      <c r="ERT9" t="s">
        <v>4689</v>
      </c>
      <c r="ERU9" t="s">
        <v>4686</v>
      </c>
      <c r="ERV9" t="s">
        <v>4689</v>
      </c>
      <c r="ERW9" t="s">
        <v>4686</v>
      </c>
      <c r="ERX9" t="s">
        <v>4689</v>
      </c>
      <c r="ERY9" t="s">
        <v>4686</v>
      </c>
      <c r="ERZ9" t="s">
        <v>4689</v>
      </c>
      <c r="ESA9" t="s">
        <v>4686</v>
      </c>
      <c r="ESB9" t="s">
        <v>4689</v>
      </c>
      <c r="ESC9" t="s">
        <v>4686</v>
      </c>
      <c r="ESD9" t="s">
        <v>4689</v>
      </c>
      <c r="ESE9" t="s">
        <v>4686</v>
      </c>
      <c r="ESF9" t="s">
        <v>4689</v>
      </c>
      <c r="ESG9" t="s">
        <v>4686</v>
      </c>
      <c r="ESH9" t="s">
        <v>4689</v>
      </c>
      <c r="ESI9" t="s">
        <v>4686</v>
      </c>
      <c r="ESJ9" t="s">
        <v>4689</v>
      </c>
      <c r="ESK9" t="s">
        <v>4686</v>
      </c>
      <c r="ESL9" t="s">
        <v>4689</v>
      </c>
      <c r="ESM9" t="s">
        <v>4686</v>
      </c>
      <c r="ESN9" t="s">
        <v>4689</v>
      </c>
      <c r="ESO9" t="s">
        <v>4686</v>
      </c>
      <c r="ESP9" t="s">
        <v>4689</v>
      </c>
      <c r="ESQ9" t="s">
        <v>4686</v>
      </c>
      <c r="ESR9" t="s">
        <v>4689</v>
      </c>
      <c r="ESS9" t="s">
        <v>4686</v>
      </c>
      <c r="EST9" t="s">
        <v>4689</v>
      </c>
      <c r="ESU9" t="s">
        <v>4686</v>
      </c>
      <c r="ESV9" t="s">
        <v>4689</v>
      </c>
      <c r="ESW9" t="s">
        <v>4686</v>
      </c>
      <c r="ESX9" t="s">
        <v>4689</v>
      </c>
      <c r="ESY9" t="s">
        <v>4686</v>
      </c>
      <c r="ESZ9" t="s">
        <v>4689</v>
      </c>
      <c r="ETA9" t="s">
        <v>4686</v>
      </c>
      <c r="ETB9" t="s">
        <v>4689</v>
      </c>
      <c r="ETC9" t="s">
        <v>4686</v>
      </c>
      <c r="ETD9" t="s">
        <v>4689</v>
      </c>
      <c r="ETE9" t="s">
        <v>4686</v>
      </c>
      <c r="ETF9" t="s">
        <v>4689</v>
      </c>
      <c r="ETG9" t="s">
        <v>4686</v>
      </c>
      <c r="ETH9" t="s">
        <v>4689</v>
      </c>
      <c r="ETI9" t="s">
        <v>4686</v>
      </c>
      <c r="ETJ9" t="s">
        <v>4689</v>
      </c>
      <c r="ETK9" t="s">
        <v>4686</v>
      </c>
      <c r="ETL9" t="s">
        <v>4689</v>
      </c>
      <c r="ETM9" t="s">
        <v>4686</v>
      </c>
      <c r="ETN9" t="s">
        <v>4689</v>
      </c>
      <c r="ETO9" t="s">
        <v>4686</v>
      </c>
      <c r="ETP9" t="s">
        <v>4689</v>
      </c>
      <c r="ETQ9" t="s">
        <v>4686</v>
      </c>
      <c r="ETR9" t="s">
        <v>4689</v>
      </c>
      <c r="ETS9" t="s">
        <v>4686</v>
      </c>
      <c r="ETT9" t="s">
        <v>4689</v>
      </c>
      <c r="ETU9" t="s">
        <v>4686</v>
      </c>
      <c r="ETV9" t="s">
        <v>4689</v>
      </c>
      <c r="ETW9" t="s">
        <v>4686</v>
      </c>
      <c r="ETX9" t="s">
        <v>4689</v>
      </c>
      <c r="ETY9" t="s">
        <v>4686</v>
      </c>
      <c r="ETZ9" t="s">
        <v>4689</v>
      </c>
      <c r="EUA9" t="s">
        <v>4686</v>
      </c>
      <c r="EUB9" t="s">
        <v>4689</v>
      </c>
      <c r="EUC9" t="s">
        <v>4686</v>
      </c>
      <c r="EUD9" t="s">
        <v>4689</v>
      </c>
      <c r="EUE9" t="s">
        <v>4686</v>
      </c>
      <c r="EUF9" t="s">
        <v>4689</v>
      </c>
      <c r="EUG9" t="s">
        <v>4686</v>
      </c>
      <c r="EUH9" t="s">
        <v>4689</v>
      </c>
      <c r="EUI9" t="s">
        <v>4686</v>
      </c>
      <c r="EUJ9" t="s">
        <v>4689</v>
      </c>
      <c r="EUK9" t="s">
        <v>4686</v>
      </c>
      <c r="EUL9" t="s">
        <v>4689</v>
      </c>
      <c r="EUM9" t="s">
        <v>4686</v>
      </c>
      <c r="EUN9" t="s">
        <v>4689</v>
      </c>
      <c r="EUO9" t="s">
        <v>4686</v>
      </c>
      <c r="EUP9" t="s">
        <v>4689</v>
      </c>
      <c r="EUQ9" t="s">
        <v>4686</v>
      </c>
      <c r="EUR9" t="s">
        <v>4689</v>
      </c>
      <c r="EUS9" t="s">
        <v>4686</v>
      </c>
      <c r="EUT9" t="s">
        <v>4689</v>
      </c>
      <c r="EUU9" t="s">
        <v>4686</v>
      </c>
      <c r="EUV9" t="s">
        <v>4689</v>
      </c>
      <c r="EUW9" t="s">
        <v>4686</v>
      </c>
      <c r="EUX9" t="s">
        <v>4689</v>
      </c>
      <c r="EUY9" t="s">
        <v>4686</v>
      </c>
      <c r="EUZ9" t="s">
        <v>4689</v>
      </c>
      <c r="EVA9" t="s">
        <v>4686</v>
      </c>
      <c r="EVB9" t="s">
        <v>4689</v>
      </c>
      <c r="EVC9" t="s">
        <v>4686</v>
      </c>
      <c r="EVD9" t="s">
        <v>4689</v>
      </c>
      <c r="EVE9" t="s">
        <v>4686</v>
      </c>
      <c r="EVF9" t="s">
        <v>4689</v>
      </c>
      <c r="EVG9" t="s">
        <v>4686</v>
      </c>
      <c r="EVH9" t="s">
        <v>4689</v>
      </c>
      <c r="EVI9" t="s">
        <v>4686</v>
      </c>
      <c r="EVJ9" t="s">
        <v>4689</v>
      </c>
      <c r="EVK9" t="s">
        <v>4686</v>
      </c>
      <c r="EVL9" t="s">
        <v>4689</v>
      </c>
      <c r="EVM9" t="s">
        <v>4686</v>
      </c>
      <c r="EVN9" t="s">
        <v>4689</v>
      </c>
      <c r="EVO9" t="s">
        <v>4686</v>
      </c>
      <c r="EVP9" t="s">
        <v>4689</v>
      </c>
      <c r="EVQ9" t="s">
        <v>4686</v>
      </c>
      <c r="EVR9" t="s">
        <v>4689</v>
      </c>
      <c r="EVS9" t="s">
        <v>4686</v>
      </c>
      <c r="EVT9" t="s">
        <v>4689</v>
      </c>
      <c r="EVU9" t="s">
        <v>4686</v>
      </c>
      <c r="EVV9" t="s">
        <v>4689</v>
      </c>
      <c r="EVW9" t="s">
        <v>4686</v>
      </c>
      <c r="EVX9" t="s">
        <v>4689</v>
      </c>
      <c r="EVY9" t="s">
        <v>4686</v>
      </c>
      <c r="EVZ9" t="s">
        <v>4689</v>
      </c>
      <c r="EWA9" t="s">
        <v>4686</v>
      </c>
      <c r="EWB9" t="s">
        <v>4689</v>
      </c>
      <c r="EWC9" t="s">
        <v>4686</v>
      </c>
      <c r="EWD9" t="s">
        <v>4689</v>
      </c>
      <c r="EWE9" t="s">
        <v>4686</v>
      </c>
      <c r="EWF9" t="s">
        <v>4689</v>
      </c>
      <c r="EWG9" t="s">
        <v>4686</v>
      </c>
      <c r="EWH9" t="s">
        <v>4689</v>
      </c>
      <c r="EWI9" t="s">
        <v>4686</v>
      </c>
      <c r="EWJ9" t="s">
        <v>4689</v>
      </c>
      <c r="EWK9" t="s">
        <v>4686</v>
      </c>
      <c r="EWL9" t="s">
        <v>4689</v>
      </c>
      <c r="EWM9" t="s">
        <v>4686</v>
      </c>
      <c r="EWN9" t="s">
        <v>4689</v>
      </c>
      <c r="EWO9" t="s">
        <v>4686</v>
      </c>
      <c r="EWP9" t="s">
        <v>4689</v>
      </c>
      <c r="EWQ9" t="s">
        <v>4686</v>
      </c>
      <c r="EWR9" t="s">
        <v>4689</v>
      </c>
      <c r="EWS9" t="s">
        <v>4686</v>
      </c>
      <c r="EWT9" t="s">
        <v>4689</v>
      </c>
      <c r="EWU9" t="s">
        <v>4686</v>
      </c>
      <c r="EWV9" t="s">
        <v>4689</v>
      </c>
      <c r="EWW9" t="s">
        <v>4686</v>
      </c>
      <c r="EWX9" t="s">
        <v>4689</v>
      </c>
      <c r="EWY9" t="s">
        <v>4686</v>
      </c>
      <c r="EWZ9" t="s">
        <v>4689</v>
      </c>
      <c r="EXA9" t="s">
        <v>4686</v>
      </c>
      <c r="EXB9" t="s">
        <v>4689</v>
      </c>
      <c r="EXC9" t="s">
        <v>4686</v>
      </c>
      <c r="EXD9" t="s">
        <v>4689</v>
      </c>
      <c r="EXE9" t="s">
        <v>4686</v>
      </c>
      <c r="EXF9" t="s">
        <v>4689</v>
      </c>
      <c r="EXG9" t="s">
        <v>4686</v>
      </c>
      <c r="EXH9" t="s">
        <v>4689</v>
      </c>
      <c r="EXI9" t="s">
        <v>4686</v>
      </c>
      <c r="EXJ9" t="s">
        <v>4689</v>
      </c>
      <c r="EXK9" t="s">
        <v>4686</v>
      </c>
      <c r="EXL9" t="s">
        <v>4689</v>
      </c>
      <c r="EXM9" t="s">
        <v>4686</v>
      </c>
      <c r="EXN9" t="s">
        <v>4689</v>
      </c>
      <c r="EXO9" t="s">
        <v>4686</v>
      </c>
      <c r="EXP9" t="s">
        <v>4689</v>
      </c>
      <c r="EXQ9" t="s">
        <v>4686</v>
      </c>
      <c r="EXR9" t="s">
        <v>4689</v>
      </c>
      <c r="EXS9" t="s">
        <v>4686</v>
      </c>
      <c r="EXT9" t="s">
        <v>4689</v>
      </c>
      <c r="EXU9" t="s">
        <v>4686</v>
      </c>
      <c r="EXV9" t="s">
        <v>4689</v>
      </c>
      <c r="EXW9" t="s">
        <v>4686</v>
      </c>
      <c r="EXX9" t="s">
        <v>4689</v>
      </c>
      <c r="EXY9" t="s">
        <v>4686</v>
      </c>
      <c r="EXZ9" t="s">
        <v>4689</v>
      </c>
      <c r="EYA9" t="s">
        <v>4686</v>
      </c>
      <c r="EYB9" t="s">
        <v>4689</v>
      </c>
      <c r="EYC9" t="s">
        <v>4686</v>
      </c>
      <c r="EYD9" t="s">
        <v>4689</v>
      </c>
      <c r="EYE9" t="s">
        <v>4686</v>
      </c>
      <c r="EYF9" t="s">
        <v>4689</v>
      </c>
      <c r="EYG9" t="s">
        <v>4686</v>
      </c>
      <c r="EYH9" t="s">
        <v>4689</v>
      </c>
      <c r="EYI9" t="s">
        <v>4686</v>
      </c>
      <c r="EYJ9" t="s">
        <v>4689</v>
      </c>
      <c r="EYK9" t="s">
        <v>4686</v>
      </c>
      <c r="EYL9" t="s">
        <v>4689</v>
      </c>
      <c r="EYM9" t="s">
        <v>4686</v>
      </c>
      <c r="EYN9" t="s">
        <v>4689</v>
      </c>
      <c r="EYO9" t="s">
        <v>4686</v>
      </c>
      <c r="EYP9" t="s">
        <v>4689</v>
      </c>
      <c r="EYQ9" t="s">
        <v>4686</v>
      </c>
      <c r="EYR9" t="s">
        <v>4689</v>
      </c>
      <c r="EYS9" t="s">
        <v>4686</v>
      </c>
      <c r="EYT9" t="s">
        <v>4689</v>
      </c>
      <c r="EYU9" t="s">
        <v>4686</v>
      </c>
      <c r="EYV9" t="s">
        <v>4689</v>
      </c>
      <c r="EYW9" t="s">
        <v>4686</v>
      </c>
      <c r="EYX9" t="s">
        <v>4689</v>
      </c>
      <c r="EYY9" t="s">
        <v>4686</v>
      </c>
      <c r="EYZ9" t="s">
        <v>4689</v>
      </c>
      <c r="EZA9" t="s">
        <v>4686</v>
      </c>
      <c r="EZB9" t="s">
        <v>4689</v>
      </c>
      <c r="EZC9" t="s">
        <v>4686</v>
      </c>
      <c r="EZD9" t="s">
        <v>4689</v>
      </c>
      <c r="EZE9" t="s">
        <v>4686</v>
      </c>
      <c r="EZF9" t="s">
        <v>4689</v>
      </c>
      <c r="EZG9" t="s">
        <v>4686</v>
      </c>
      <c r="EZH9" t="s">
        <v>4689</v>
      </c>
      <c r="EZI9" t="s">
        <v>4686</v>
      </c>
      <c r="EZJ9" t="s">
        <v>4689</v>
      </c>
      <c r="EZK9" t="s">
        <v>4686</v>
      </c>
      <c r="EZL9" t="s">
        <v>4689</v>
      </c>
      <c r="EZM9" t="s">
        <v>4686</v>
      </c>
      <c r="EZN9" t="s">
        <v>4689</v>
      </c>
      <c r="EZO9" t="s">
        <v>4686</v>
      </c>
      <c r="EZP9" t="s">
        <v>4689</v>
      </c>
      <c r="EZQ9" t="s">
        <v>4686</v>
      </c>
      <c r="EZR9" t="s">
        <v>4689</v>
      </c>
      <c r="EZS9" t="s">
        <v>4686</v>
      </c>
      <c r="EZT9" t="s">
        <v>4689</v>
      </c>
      <c r="EZU9" t="s">
        <v>4686</v>
      </c>
      <c r="EZV9" t="s">
        <v>4689</v>
      </c>
      <c r="EZW9" t="s">
        <v>4686</v>
      </c>
      <c r="EZX9" t="s">
        <v>4689</v>
      </c>
      <c r="EZY9" t="s">
        <v>4686</v>
      </c>
      <c r="EZZ9" t="s">
        <v>4689</v>
      </c>
      <c r="FAA9" t="s">
        <v>4686</v>
      </c>
      <c r="FAB9" t="s">
        <v>4689</v>
      </c>
      <c r="FAC9" t="s">
        <v>4686</v>
      </c>
      <c r="FAD9" t="s">
        <v>4689</v>
      </c>
      <c r="FAE9" t="s">
        <v>4686</v>
      </c>
      <c r="FAF9" t="s">
        <v>4689</v>
      </c>
      <c r="FAG9" t="s">
        <v>4686</v>
      </c>
      <c r="FAH9" t="s">
        <v>4689</v>
      </c>
      <c r="FAI9" t="s">
        <v>4686</v>
      </c>
      <c r="FAJ9" t="s">
        <v>4689</v>
      </c>
      <c r="FAK9" t="s">
        <v>4686</v>
      </c>
      <c r="FAL9" t="s">
        <v>4689</v>
      </c>
      <c r="FAM9" t="s">
        <v>4686</v>
      </c>
      <c r="FAN9" t="s">
        <v>4689</v>
      </c>
      <c r="FAO9" t="s">
        <v>4686</v>
      </c>
      <c r="FAP9" t="s">
        <v>4689</v>
      </c>
      <c r="FAQ9" t="s">
        <v>4686</v>
      </c>
      <c r="FAR9" t="s">
        <v>4689</v>
      </c>
      <c r="FAS9" t="s">
        <v>4686</v>
      </c>
      <c r="FAT9" t="s">
        <v>4689</v>
      </c>
      <c r="FAU9" t="s">
        <v>4686</v>
      </c>
      <c r="FAV9" t="s">
        <v>4689</v>
      </c>
      <c r="FAW9" t="s">
        <v>4686</v>
      </c>
      <c r="FAX9" t="s">
        <v>4689</v>
      </c>
      <c r="FAY9" t="s">
        <v>4686</v>
      </c>
      <c r="FAZ9" t="s">
        <v>4689</v>
      </c>
      <c r="FBA9" t="s">
        <v>4686</v>
      </c>
      <c r="FBB9" t="s">
        <v>4689</v>
      </c>
      <c r="FBC9" t="s">
        <v>4686</v>
      </c>
      <c r="FBD9" t="s">
        <v>4689</v>
      </c>
      <c r="FBE9" t="s">
        <v>4686</v>
      </c>
      <c r="FBF9" t="s">
        <v>4689</v>
      </c>
      <c r="FBG9" t="s">
        <v>4686</v>
      </c>
      <c r="FBH9" t="s">
        <v>4689</v>
      </c>
      <c r="FBI9" t="s">
        <v>4686</v>
      </c>
      <c r="FBJ9" t="s">
        <v>4689</v>
      </c>
      <c r="FBK9" t="s">
        <v>4686</v>
      </c>
      <c r="FBL9" t="s">
        <v>4689</v>
      </c>
      <c r="FBM9" t="s">
        <v>4686</v>
      </c>
      <c r="FBN9" t="s">
        <v>4689</v>
      </c>
      <c r="FBO9" t="s">
        <v>4686</v>
      </c>
      <c r="FBP9" t="s">
        <v>4689</v>
      </c>
      <c r="FBQ9" t="s">
        <v>4686</v>
      </c>
      <c r="FBR9" t="s">
        <v>4689</v>
      </c>
      <c r="FBS9" t="s">
        <v>4686</v>
      </c>
      <c r="FBT9" t="s">
        <v>4689</v>
      </c>
      <c r="FBU9" t="s">
        <v>4686</v>
      </c>
      <c r="FBV9" t="s">
        <v>4689</v>
      </c>
      <c r="FBW9" t="s">
        <v>4686</v>
      </c>
      <c r="FBX9" t="s">
        <v>4689</v>
      </c>
      <c r="FBY9" t="s">
        <v>4686</v>
      </c>
      <c r="FBZ9" t="s">
        <v>4689</v>
      </c>
      <c r="FCA9" t="s">
        <v>4686</v>
      </c>
      <c r="FCB9" t="s">
        <v>4689</v>
      </c>
      <c r="FCC9" t="s">
        <v>4686</v>
      </c>
      <c r="FCD9" t="s">
        <v>4689</v>
      </c>
      <c r="FCE9" t="s">
        <v>4686</v>
      </c>
      <c r="FCF9" t="s">
        <v>4689</v>
      </c>
      <c r="FCG9" t="s">
        <v>4686</v>
      </c>
      <c r="FCH9" t="s">
        <v>4689</v>
      </c>
      <c r="FCI9" t="s">
        <v>4686</v>
      </c>
      <c r="FCJ9" t="s">
        <v>4689</v>
      </c>
      <c r="FCK9" t="s">
        <v>4686</v>
      </c>
      <c r="FCL9" t="s">
        <v>4689</v>
      </c>
      <c r="FCM9" t="s">
        <v>4686</v>
      </c>
      <c r="FCN9" t="s">
        <v>4689</v>
      </c>
      <c r="FCO9" t="s">
        <v>4686</v>
      </c>
      <c r="FCP9" t="s">
        <v>4689</v>
      </c>
      <c r="FCQ9" t="s">
        <v>4686</v>
      </c>
      <c r="FCR9" t="s">
        <v>4689</v>
      </c>
      <c r="FCS9" t="s">
        <v>4686</v>
      </c>
      <c r="FCT9" t="s">
        <v>4689</v>
      </c>
      <c r="FCU9" t="s">
        <v>4686</v>
      </c>
      <c r="FCV9" t="s">
        <v>4689</v>
      </c>
      <c r="FCW9" t="s">
        <v>4686</v>
      </c>
      <c r="FCX9" t="s">
        <v>4689</v>
      </c>
      <c r="FCY9" t="s">
        <v>4686</v>
      </c>
      <c r="FCZ9" t="s">
        <v>4689</v>
      </c>
      <c r="FDA9" t="s">
        <v>4686</v>
      </c>
      <c r="FDB9" t="s">
        <v>4689</v>
      </c>
      <c r="FDC9" t="s">
        <v>4686</v>
      </c>
      <c r="FDD9" t="s">
        <v>4689</v>
      </c>
      <c r="FDE9" t="s">
        <v>4686</v>
      </c>
      <c r="FDF9" t="s">
        <v>4689</v>
      </c>
      <c r="FDG9" t="s">
        <v>4686</v>
      </c>
      <c r="FDH9" t="s">
        <v>4689</v>
      </c>
      <c r="FDI9" t="s">
        <v>4686</v>
      </c>
      <c r="FDJ9" t="s">
        <v>4689</v>
      </c>
      <c r="FDK9" t="s">
        <v>4686</v>
      </c>
      <c r="FDL9" t="s">
        <v>4689</v>
      </c>
      <c r="FDM9" t="s">
        <v>4686</v>
      </c>
      <c r="FDN9" t="s">
        <v>4689</v>
      </c>
      <c r="FDO9" t="s">
        <v>4686</v>
      </c>
      <c r="FDP9" t="s">
        <v>4689</v>
      </c>
      <c r="FDQ9" t="s">
        <v>4686</v>
      </c>
      <c r="FDR9" t="s">
        <v>4689</v>
      </c>
      <c r="FDS9" t="s">
        <v>4686</v>
      </c>
      <c r="FDT9" t="s">
        <v>4689</v>
      </c>
      <c r="FDU9" t="s">
        <v>4686</v>
      </c>
      <c r="FDV9" t="s">
        <v>4689</v>
      </c>
      <c r="FDW9" t="s">
        <v>4686</v>
      </c>
      <c r="FDX9" t="s">
        <v>4689</v>
      </c>
      <c r="FDY9" t="s">
        <v>4686</v>
      </c>
      <c r="FDZ9" t="s">
        <v>4689</v>
      </c>
      <c r="FEA9" t="s">
        <v>4686</v>
      </c>
      <c r="FEB9" t="s">
        <v>4689</v>
      </c>
      <c r="FEC9" t="s">
        <v>4686</v>
      </c>
      <c r="FED9" t="s">
        <v>4689</v>
      </c>
      <c r="FEE9" t="s">
        <v>4686</v>
      </c>
      <c r="FEF9" t="s">
        <v>4689</v>
      </c>
      <c r="FEG9" t="s">
        <v>4686</v>
      </c>
      <c r="FEH9" t="s">
        <v>4689</v>
      </c>
      <c r="FEI9" t="s">
        <v>4686</v>
      </c>
      <c r="FEJ9" t="s">
        <v>4689</v>
      </c>
      <c r="FEK9" t="s">
        <v>4686</v>
      </c>
      <c r="FEL9" t="s">
        <v>4689</v>
      </c>
      <c r="FEM9" t="s">
        <v>4686</v>
      </c>
      <c r="FEN9" t="s">
        <v>4689</v>
      </c>
      <c r="FEO9" t="s">
        <v>4686</v>
      </c>
      <c r="FEP9" t="s">
        <v>4689</v>
      </c>
      <c r="FEQ9" t="s">
        <v>4686</v>
      </c>
      <c r="FER9" t="s">
        <v>4689</v>
      </c>
      <c r="FES9" t="s">
        <v>4686</v>
      </c>
      <c r="FET9" t="s">
        <v>4689</v>
      </c>
      <c r="FEU9" t="s">
        <v>4686</v>
      </c>
      <c r="FEV9" t="s">
        <v>4689</v>
      </c>
      <c r="FEW9" t="s">
        <v>4686</v>
      </c>
      <c r="FEX9" t="s">
        <v>4689</v>
      </c>
      <c r="FEY9" t="s">
        <v>4686</v>
      </c>
      <c r="FEZ9" t="s">
        <v>4689</v>
      </c>
      <c r="FFA9" t="s">
        <v>4686</v>
      </c>
      <c r="FFB9" t="s">
        <v>4689</v>
      </c>
      <c r="FFC9" t="s">
        <v>4686</v>
      </c>
      <c r="FFD9" t="s">
        <v>4689</v>
      </c>
      <c r="FFE9" t="s">
        <v>4686</v>
      </c>
      <c r="FFF9" t="s">
        <v>4689</v>
      </c>
      <c r="FFG9" t="s">
        <v>4686</v>
      </c>
      <c r="FFH9" t="s">
        <v>4689</v>
      </c>
      <c r="FFI9" t="s">
        <v>4686</v>
      </c>
      <c r="FFJ9" t="s">
        <v>4689</v>
      </c>
      <c r="FFK9" t="s">
        <v>4686</v>
      </c>
      <c r="FFL9" t="s">
        <v>4689</v>
      </c>
      <c r="FFM9" t="s">
        <v>4686</v>
      </c>
      <c r="FFN9" t="s">
        <v>4689</v>
      </c>
      <c r="FFO9" t="s">
        <v>4686</v>
      </c>
      <c r="FFP9" t="s">
        <v>4689</v>
      </c>
      <c r="FFQ9" t="s">
        <v>4686</v>
      </c>
      <c r="FFR9" t="s">
        <v>4689</v>
      </c>
      <c r="FFS9" t="s">
        <v>4686</v>
      </c>
      <c r="FFT9" t="s">
        <v>4689</v>
      </c>
      <c r="FFU9" t="s">
        <v>4686</v>
      </c>
      <c r="FFV9" t="s">
        <v>4689</v>
      </c>
      <c r="FFW9" t="s">
        <v>4686</v>
      </c>
      <c r="FFX9" t="s">
        <v>4689</v>
      </c>
      <c r="FFY9" t="s">
        <v>4686</v>
      </c>
      <c r="FFZ9" t="s">
        <v>4689</v>
      </c>
      <c r="FGA9" t="s">
        <v>4686</v>
      </c>
      <c r="FGB9" t="s">
        <v>4689</v>
      </c>
      <c r="FGC9" t="s">
        <v>4686</v>
      </c>
      <c r="FGD9" t="s">
        <v>4689</v>
      </c>
      <c r="FGE9" t="s">
        <v>4686</v>
      </c>
      <c r="FGF9" t="s">
        <v>4689</v>
      </c>
      <c r="FGG9" t="s">
        <v>4686</v>
      </c>
      <c r="FGH9" t="s">
        <v>4689</v>
      </c>
      <c r="FGI9" t="s">
        <v>4686</v>
      </c>
      <c r="FGJ9" t="s">
        <v>4689</v>
      </c>
      <c r="FGK9" t="s">
        <v>4686</v>
      </c>
      <c r="FGL9" t="s">
        <v>4689</v>
      </c>
      <c r="FGM9" t="s">
        <v>4686</v>
      </c>
      <c r="FGN9" t="s">
        <v>4689</v>
      </c>
      <c r="FGO9" t="s">
        <v>4686</v>
      </c>
      <c r="FGP9" t="s">
        <v>4689</v>
      </c>
      <c r="FGQ9" t="s">
        <v>4686</v>
      </c>
      <c r="FGR9" t="s">
        <v>4689</v>
      </c>
      <c r="FGS9" t="s">
        <v>4686</v>
      </c>
      <c r="FGT9" t="s">
        <v>4689</v>
      </c>
      <c r="FGU9" t="s">
        <v>4686</v>
      </c>
      <c r="FGV9" t="s">
        <v>4689</v>
      </c>
      <c r="FGW9" t="s">
        <v>4686</v>
      </c>
      <c r="FGX9" t="s">
        <v>4689</v>
      </c>
      <c r="FGY9" t="s">
        <v>4686</v>
      </c>
      <c r="FGZ9" t="s">
        <v>4689</v>
      </c>
      <c r="FHA9" t="s">
        <v>4686</v>
      </c>
      <c r="FHB9" t="s">
        <v>4689</v>
      </c>
      <c r="FHC9" t="s">
        <v>4686</v>
      </c>
      <c r="FHD9" t="s">
        <v>4689</v>
      </c>
      <c r="FHE9" t="s">
        <v>4686</v>
      </c>
      <c r="FHF9" t="s">
        <v>4689</v>
      </c>
      <c r="FHG9" t="s">
        <v>4686</v>
      </c>
      <c r="FHH9" t="s">
        <v>4689</v>
      </c>
      <c r="FHI9" t="s">
        <v>4686</v>
      </c>
      <c r="FHJ9" t="s">
        <v>4689</v>
      </c>
      <c r="FHK9" t="s">
        <v>4686</v>
      </c>
      <c r="FHL9" t="s">
        <v>4689</v>
      </c>
      <c r="FHM9" t="s">
        <v>4686</v>
      </c>
      <c r="FHN9" t="s">
        <v>4689</v>
      </c>
      <c r="FHO9" t="s">
        <v>4686</v>
      </c>
      <c r="FHP9" t="s">
        <v>4689</v>
      </c>
      <c r="FHQ9" t="s">
        <v>4686</v>
      </c>
      <c r="FHR9" t="s">
        <v>4689</v>
      </c>
      <c r="FHS9" t="s">
        <v>4686</v>
      </c>
      <c r="FHT9" t="s">
        <v>4689</v>
      </c>
      <c r="FHU9" t="s">
        <v>4686</v>
      </c>
      <c r="FHV9" t="s">
        <v>4689</v>
      </c>
      <c r="FHW9" t="s">
        <v>4686</v>
      </c>
      <c r="FHX9" t="s">
        <v>4689</v>
      </c>
      <c r="FHY9" t="s">
        <v>4686</v>
      </c>
      <c r="FHZ9" t="s">
        <v>4689</v>
      </c>
      <c r="FIA9" t="s">
        <v>4686</v>
      </c>
      <c r="FIB9" t="s">
        <v>4689</v>
      </c>
      <c r="FIC9" t="s">
        <v>4686</v>
      </c>
      <c r="FID9" t="s">
        <v>4689</v>
      </c>
      <c r="FIE9" t="s">
        <v>4686</v>
      </c>
      <c r="FIF9" t="s">
        <v>4689</v>
      </c>
      <c r="FIG9" t="s">
        <v>4686</v>
      </c>
      <c r="FIH9" t="s">
        <v>4689</v>
      </c>
      <c r="FII9" t="s">
        <v>4686</v>
      </c>
      <c r="FIJ9" t="s">
        <v>4689</v>
      </c>
      <c r="FIK9" t="s">
        <v>4686</v>
      </c>
      <c r="FIL9" t="s">
        <v>4689</v>
      </c>
      <c r="FIM9" t="s">
        <v>4686</v>
      </c>
      <c r="FIN9" t="s">
        <v>4689</v>
      </c>
      <c r="FIO9" t="s">
        <v>4686</v>
      </c>
      <c r="FIP9" t="s">
        <v>4689</v>
      </c>
      <c r="FIQ9" t="s">
        <v>4686</v>
      </c>
      <c r="FIR9" t="s">
        <v>4689</v>
      </c>
      <c r="FIS9" t="s">
        <v>4686</v>
      </c>
      <c r="FIT9" t="s">
        <v>4689</v>
      </c>
      <c r="FIU9" t="s">
        <v>4686</v>
      </c>
      <c r="FIV9" t="s">
        <v>4689</v>
      </c>
      <c r="FIW9" t="s">
        <v>4686</v>
      </c>
      <c r="FIX9" t="s">
        <v>4689</v>
      </c>
      <c r="FIY9" t="s">
        <v>4686</v>
      </c>
      <c r="FIZ9" t="s">
        <v>4689</v>
      </c>
      <c r="FJA9" t="s">
        <v>4686</v>
      </c>
      <c r="FJB9" t="s">
        <v>4689</v>
      </c>
      <c r="FJC9" t="s">
        <v>4686</v>
      </c>
      <c r="FJD9" t="s">
        <v>4689</v>
      </c>
      <c r="FJE9" t="s">
        <v>4686</v>
      </c>
      <c r="FJF9" t="s">
        <v>4689</v>
      </c>
      <c r="FJG9" t="s">
        <v>4686</v>
      </c>
      <c r="FJH9" t="s">
        <v>4689</v>
      </c>
      <c r="FJI9" t="s">
        <v>4686</v>
      </c>
      <c r="FJJ9" t="s">
        <v>4689</v>
      </c>
      <c r="FJK9" t="s">
        <v>4686</v>
      </c>
      <c r="FJL9" t="s">
        <v>4689</v>
      </c>
      <c r="FJM9" t="s">
        <v>4686</v>
      </c>
      <c r="FJN9" t="s">
        <v>4689</v>
      </c>
      <c r="FJO9" t="s">
        <v>4686</v>
      </c>
      <c r="FJP9" t="s">
        <v>4689</v>
      </c>
      <c r="FJQ9" t="s">
        <v>4686</v>
      </c>
      <c r="FJR9" t="s">
        <v>4689</v>
      </c>
      <c r="FJS9" t="s">
        <v>4686</v>
      </c>
      <c r="FJT9" t="s">
        <v>4689</v>
      </c>
      <c r="FJU9" t="s">
        <v>4686</v>
      </c>
      <c r="FJV9" t="s">
        <v>4689</v>
      </c>
      <c r="FJW9" t="s">
        <v>4686</v>
      </c>
      <c r="FJX9" t="s">
        <v>4689</v>
      </c>
      <c r="FJY9" t="s">
        <v>4686</v>
      </c>
      <c r="FJZ9" t="s">
        <v>4689</v>
      </c>
      <c r="FKA9" t="s">
        <v>4686</v>
      </c>
      <c r="FKB9" t="s">
        <v>4689</v>
      </c>
      <c r="FKC9" t="s">
        <v>4686</v>
      </c>
      <c r="FKD9" t="s">
        <v>4689</v>
      </c>
      <c r="FKE9" t="s">
        <v>4686</v>
      </c>
      <c r="FKF9" t="s">
        <v>4689</v>
      </c>
      <c r="FKG9" t="s">
        <v>4686</v>
      </c>
      <c r="FKH9" t="s">
        <v>4689</v>
      </c>
      <c r="FKI9" t="s">
        <v>4686</v>
      </c>
      <c r="FKJ9" t="s">
        <v>4689</v>
      </c>
      <c r="FKK9" t="s">
        <v>4686</v>
      </c>
      <c r="FKL9" t="s">
        <v>4689</v>
      </c>
      <c r="FKM9" t="s">
        <v>4686</v>
      </c>
      <c r="FKN9" t="s">
        <v>4689</v>
      </c>
      <c r="FKO9" t="s">
        <v>4686</v>
      </c>
      <c r="FKP9" t="s">
        <v>4689</v>
      </c>
      <c r="FKQ9" t="s">
        <v>4686</v>
      </c>
      <c r="FKR9" t="s">
        <v>4689</v>
      </c>
      <c r="FKS9" t="s">
        <v>4686</v>
      </c>
      <c r="FKT9" t="s">
        <v>4689</v>
      </c>
      <c r="FKU9" t="s">
        <v>4686</v>
      </c>
      <c r="FKV9" t="s">
        <v>4689</v>
      </c>
      <c r="FKW9" t="s">
        <v>4686</v>
      </c>
      <c r="FKX9" t="s">
        <v>4689</v>
      </c>
      <c r="FKY9" t="s">
        <v>4686</v>
      </c>
      <c r="FKZ9" t="s">
        <v>4689</v>
      </c>
      <c r="FLA9" t="s">
        <v>4686</v>
      </c>
      <c r="FLB9" t="s">
        <v>4689</v>
      </c>
      <c r="FLC9" t="s">
        <v>4686</v>
      </c>
      <c r="FLD9" t="s">
        <v>4689</v>
      </c>
      <c r="FLE9" t="s">
        <v>4686</v>
      </c>
      <c r="FLF9" t="s">
        <v>4689</v>
      </c>
      <c r="FLG9" t="s">
        <v>4686</v>
      </c>
      <c r="FLH9" t="s">
        <v>4689</v>
      </c>
      <c r="FLI9" t="s">
        <v>4686</v>
      </c>
      <c r="FLJ9" t="s">
        <v>4689</v>
      </c>
      <c r="FLK9" t="s">
        <v>4686</v>
      </c>
      <c r="FLL9" t="s">
        <v>4689</v>
      </c>
      <c r="FLM9" t="s">
        <v>4686</v>
      </c>
      <c r="FLN9" t="s">
        <v>4689</v>
      </c>
      <c r="FLO9" t="s">
        <v>4686</v>
      </c>
      <c r="FLP9" t="s">
        <v>4689</v>
      </c>
      <c r="FLQ9" t="s">
        <v>4686</v>
      </c>
      <c r="FLR9" t="s">
        <v>4689</v>
      </c>
      <c r="FLS9" t="s">
        <v>4686</v>
      </c>
      <c r="FLT9" t="s">
        <v>4689</v>
      </c>
      <c r="FLU9" t="s">
        <v>4686</v>
      </c>
      <c r="FLV9" t="s">
        <v>4689</v>
      </c>
      <c r="FLW9" t="s">
        <v>4686</v>
      </c>
      <c r="FLX9" t="s">
        <v>4689</v>
      </c>
      <c r="FLY9" t="s">
        <v>4686</v>
      </c>
      <c r="FLZ9" t="s">
        <v>4689</v>
      </c>
      <c r="FMA9" t="s">
        <v>4686</v>
      </c>
      <c r="FMB9" t="s">
        <v>4689</v>
      </c>
      <c r="FMC9" t="s">
        <v>4686</v>
      </c>
      <c r="FMD9" t="s">
        <v>4689</v>
      </c>
      <c r="FME9" t="s">
        <v>4686</v>
      </c>
      <c r="FMF9" t="s">
        <v>4689</v>
      </c>
      <c r="FMG9" t="s">
        <v>4686</v>
      </c>
      <c r="FMH9" t="s">
        <v>4689</v>
      </c>
      <c r="FMI9" t="s">
        <v>4686</v>
      </c>
      <c r="FMJ9" t="s">
        <v>4689</v>
      </c>
      <c r="FMK9" t="s">
        <v>4686</v>
      </c>
      <c r="FML9" t="s">
        <v>4689</v>
      </c>
      <c r="FMM9" t="s">
        <v>4686</v>
      </c>
      <c r="FMN9" t="s">
        <v>4689</v>
      </c>
      <c r="FMO9" t="s">
        <v>4686</v>
      </c>
      <c r="FMP9" t="s">
        <v>4689</v>
      </c>
      <c r="FMQ9" t="s">
        <v>4686</v>
      </c>
      <c r="FMR9" t="s">
        <v>4689</v>
      </c>
      <c r="FMS9" t="s">
        <v>4686</v>
      </c>
      <c r="FMT9" t="s">
        <v>4689</v>
      </c>
      <c r="FMU9" t="s">
        <v>4686</v>
      </c>
      <c r="FMV9" t="s">
        <v>4689</v>
      </c>
      <c r="FMW9" t="s">
        <v>4686</v>
      </c>
      <c r="FMX9" t="s">
        <v>4689</v>
      </c>
      <c r="FMY9" t="s">
        <v>4686</v>
      </c>
      <c r="FMZ9" t="s">
        <v>4689</v>
      </c>
      <c r="FNA9" t="s">
        <v>4686</v>
      </c>
      <c r="FNB9" t="s">
        <v>4689</v>
      </c>
      <c r="FNC9" t="s">
        <v>4686</v>
      </c>
      <c r="FND9" t="s">
        <v>4689</v>
      </c>
      <c r="FNE9" t="s">
        <v>4686</v>
      </c>
      <c r="FNF9" t="s">
        <v>4689</v>
      </c>
      <c r="FNG9" t="s">
        <v>4686</v>
      </c>
      <c r="FNH9" t="s">
        <v>4689</v>
      </c>
      <c r="FNI9" t="s">
        <v>4686</v>
      </c>
      <c r="FNJ9" t="s">
        <v>4689</v>
      </c>
      <c r="FNK9" t="s">
        <v>4686</v>
      </c>
      <c r="FNL9" t="s">
        <v>4689</v>
      </c>
      <c r="FNM9" t="s">
        <v>4686</v>
      </c>
      <c r="FNN9" t="s">
        <v>4689</v>
      </c>
      <c r="FNO9" t="s">
        <v>4686</v>
      </c>
      <c r="FNP9" t="s">
        <v>4689</v>
      </c>
      <c r="FNQ9" t="s">
        <v>4686</v>
      </c>
      <c r="FNR9" t="s">
        <v>4689</v>
      </c>
      <c r="FNS9" t="s">
        <v>4686</v>
      </c>
      <c r="FNT9" t="s">
        <v>4689</v>
      </c>
      <c r="FNU9" t="s">
        <v>4686</v>
      </c>
      <c r="FNV9" t="s">
        <v>4689</v>
      </c>
      <c r="FNW9" t="s">
        <v>4686</v>
      </c>
      <c r="FNX9" t="s">
        <v>4689</v>
      </c>
      <c r="FNY9" t="s">
        <v>4686</v>
      </c>
      <c r="FNZ9" t="s">
        <v>4689</v>
      </c>
      <c r="FOA9" t="s">
        <v>4686</v>
      </c>
      <c r="FOB9" t="s">
        <v>4689</v>
      </c>
      <c r="FOC9" t="s">
        <v>4686</v>
      </c>
      <c r="FOD9" t="s">
        <v>4689</v>
      </c>
      <c r="FOE9" t="s">
        <v>4686</v>
      </c>
      <c r="FOF9" t="s">
        <v>4689</v>
      </c>
      <c r="FOG9" t="s">
        <v>4686</v>
      </c>
      <c r="FOH9" t="s">
        <v>4689</v>
      </c>
      <c r="FOI9" t="s">
        <v>4686</v>
      </c>
      <c r="FOJ9" t="s">
        <v>4689</v>
      </c>
      <c r="FOK9" t="s">
        <v>4686</v>
      </c>
      <c r="FOL9" t="s">
        <v>4689</v>
      </c>
      <c r="FOM9" t="s">
        <v>4686</v>
      </c>
      <c r="FON9" t="s">
        <v>4689</v>
      </c>
      <c r="FOO9" t="s">
        <v>4686</v>
      </c>
      <c r="FOP9" t="s">
        <v>4689</v>
      </c>
      <c r="FOQ9" t="s">
        <v>4686</v>
      </c>
      <c r="FOR9" t="s">
        <v>4689</v>
      </c>
      <c r="FOS9" t="s">
        <v>4686</v>
      </c>
      <c r="FOT9" t="s">
        <v>4689</v>
      </c>
      <c r="FOU9" t="s">
        <v>4686</v>
      </c>
      <c r="FOV9" t="s">
        <v>4689</v>
      </c>
      <c r="FOW9" t="s">
        <v>4686</v>
      </c>
      <c r="FOX9" t="s">
        <v>4689</v>
      </c>
      <c r="FOY9" t="s">
        <v>4686</v>
      </c>
      <c r="FOZ9" t="s">
        <v>4689</v>
      </c>
      <c r="FPA9" t="s">
        <v>4686</v>
      </c>
      <c r="FPB9" t="s">
        <v>4689</v>
      </c>
      <c r="FPC9" t="s">
        <v>4686</v>
      </c>
      <c r="FPD9" t="s">
        <v>4689</v>
      </c>
      <c r="FPE9" t="s">
        <v>4686</v>
      </c>
      <c r="FPF9" t="s">
        <v>4689</v>
      </c>
      <c r="FPG9" t="s">
        <v>4686</v>
      </c>
      <c r="FPH9" t="s">
        <v>4689</v>
      </c>
      <c r="FPI9" t="s">
        <v>4686</v>
      </c>
      <c r="FPJ9" t="s">
        <v>4689</v>
      </c>
      <c r="FPK9" t="s">
        <v>4686</v>
      </c>
      <c r="FPL9" t="s">
        <v>4689</v>
      </c>
      <c r="FPM9" t="s">
        <v>4686</v>
      </c>
      <c r="FPN9" t="s">
        <v>4689</v>
      </c>
      <c r="FPO9" t="s">
        <v>4686</v>
      </c>
      <c r="FPP9" t="s">
        <v>4689</v>
      </c>
      <c r="FPQ9" t="s">
        <v>4686</v>
      </c>
      <c r="FPR9" t="s">
        <v>4689</v>
      </c>
      <c r="FPS9" t="s">
        <v>4686</v>
      </c>
      <c r="FPT9" t="s">
        <v>4689</v>
      </c>
      <c r="FPU9" t="s">
        <v>4686</v>
      </c>
      <c r="FPV9" t="s">
        <v>4689</v>
      </c>
      <c r="FPW9" t="s">
        <v>4686</v>
      </c>
      <c r="FPX9" t="s">
        <v>4689</v>
      </c>
      <c r="FPY9" t="s">
        <v>4686</v>
      </c>
      <c r="FPZ9" t="s">
        <v>4689</v>
      </c>
      <c r="FQA9" t="s">
        <v>4686</v>
      </c>
      <c r="FQB9" t="s">
        <v>4689</v>
      </c>
      <c r="FQC9" t="s">
        <v>4686</v>
      </c>
      <c r="FQD9" t="s">
        <v>4689</v>
      </c>
      <c r="FQE9" t="s">
        <v>4686</v>
      </c>
      <c r="FQF9" t="s">
        <v>4689</v>
      </c>
      <c r="FQG9" t="s">
        <v>4686</v>
      </c>
      <c r="FQH9" t="s">
        <v>4689</v>
      </c>
      <c r="FQI9" t="s">
        <v>4686</v>
      </c>
      <c r="FQJ9" t="s">
        <v>4689</v>
      </c>
      <c r="FQK9" t="s">
        <v>4686</v>
      </c>
      <c r="FQL9" t="s">
        <v>4689</v>
      </c>
      <c r="FQM9" t="s">
        <v>4686</v>
      </c>
      <c r="FQN9" t="s">
        <v>4689</v>
      </c>
      <c r="FQO9" t="s">
        <v>4686</v>
      </c>
      <c r="FQP9" t="s">
        <v>4689</v>
      </c>
      <c r="FQQ9" t="s">
        <v>4686</v>
      </c>
      <c r="FQR9" t="s">
        <v>4689</v>
      </c>
      <c r="FQS9" t="s">
        <v>4686</v>
      </c>
      <c r="FQT9" t="s">
        <v>4689</v>
      </c>
      <c r="FQU9" t="s">
        <v>4686</v>
      </c>
      <c r="FQV9" t="s">
        <v>4689</v>
      </c>
      <c r="FQW9" t="s">
        <v>4686</v>
      </c>
      <c r="FQX9" t="s">
        <v>4689</v>
      </c>
      <c r="FQY9" t="s">
        <v>4686</v>
      </c>
      <c r="FQZ9" t="s">
        <v>4689</v>
      </c>
      <c r="FRA9" t="s">
        <v>4686</v>
      </c>
      <c r="FRB9" t="s">
        <v>4689</v>
      </c>
      <c r="FRC9" t="s">
        <v>4686</v>
      </c>
      <c r="FRD9" t="s">
        <v>4689</v>
      </c>
      <c r="FRE9" t="s">
        <v>4686</v>
      </c>
      <c r="FRF9" t="s">
        <v>4689</v>
      </c>
      <c r="FRG9" t="s">
        <v>4686</v>
      </c>
      <c r="FRH9" t="s">
        <v>4689</v>
      </c>
      <c r="FRI9" t="s">
        <v>4686</v>
      </c>
      <c r="FRJ9" t="s">
        <v>4689</v>
      </c>
      <c r="FRK9" t="s">
        <v>4686</v>
      </c>
      <c r="FRL9" t="s">
        <v>4689</v>
      </c>
      <c r="FRM9" t="s">
        <v>4686</v>
      </c>
      <c r="FRN9" t="s">
        <v>4689</v>
      </c>
      <c r="FRO9" t="s">
        <v>4686</v>
      </c>
      <c r="FRP9" t="s">
        <v>4689</v>
      </c>
      <c r="FRQ9" t="s">
        <v>4686</v>
      </c>
      <c r="FRR9" t="s">
        <v>4689</v>
      </c>
      <c r="FRS9" t="s">
        <v>4686</v>
      </c>
      <c r="FRT9" t="s">
        <v>4689</v>
      </c>
      <c r="FRU9" t="s">
        <v>4686</v>
      </c>
      <c r="FRV9" t="s">
        <v>4689</v>
      </c>
      <c r="FRW9" t="s">
        <v>4686</v>
      </c>
      <c r="FRX9" t="s">
        <v>4689</v>
      </c>
      <c r="FRY9" t="s">
        <v>4686</v>
      </c>
      <c r="FRZ9" t="s">
        <v>4689</v>
      </c>
      <c r="FSA9" t="s">
        <v>4686</v>
      </c>
      <c r="FSB9" t="s">
        <v>4689</v>
      </c>
      <c r="FSC9" t="s">
        <v>4686</v>
      </c>
      <c r="FSD9" t="s">
        <v>4689</v>
      </c>
      <c r="FSE9" t="s">
        <v>4686</v>
      </c>
      <c r="FSF9" t="s">
        <v>4689</v>
      </c>
      <c r="FSG9" t="s">
        <v>4686</v>
      </c>
      <c r="FSH9" t="s">
        <v>4689</v>
      </c>
      <c r="FSI9" t="s">
        <v>4686</v>
      </c>
      <c r="FSJ9" t="s">
        <v>4689</v>
      </c>
      <c r="FSK9" t="s">
        <v>4686</v>
      </c>
      <c r="FSL9" t="s">
        <v>4689</v>
      </c>
      <c r="FSM9" t="s">
        <v>4686</v>
      </c>
      <c r="FSN9" t="s">
        <v>4689</v>
      </c>
      <c r="FSO9" t="s">
        <v>4686</v>
      </c>
      <c r="FSP9" t="s">
        <v>4689</v>
      </c>
      <c r="FSQ9" t="s">
        <v>4686</v>
      </c>
      <c r="FSR9" t="s">
        <v>4689</v>
      </c>
      <c r="FSS9" t="s">
        <v>4686</v>
      </c>
      <c r="FST9" t="s">
        <v>4689</v>
      </c>
      <c r="FSU9" t="s">
        <v>4686</v>
      </c>
      <c r="FSV9" t="s">
        <v>4689</v>
      </c>
      <c r="FSW9" t="s">
        <v>4686</v>
      </c>
      <c r="FSX9" t="s">
        <v>4689</v>
      </c>
      <c r="FSY9" t="s">
        <v>4686</v>
      </c>
      <c r="FSZ9" t="s">
        <v>4689</v>
      </c>
      <c r="FTA9" t="s">
        <v>4686</v>
      </c>
      <c r="FTB9" t="s">
        <v>4689</v>
      </c>
      <c r="FTC9" t="s">
        <v>4686</v>
      </c>
      <c r="FTD9" t="s">
        <v>4689</v>
      </c>
      <c r="FTE9" t="s">
        <v>4686</v>
      </c>
      <c r="FTF9" t="s">
        <v>4689</v>
      </c>
      <c r="FTG9" t="s">
        <v>4686</v>
      </c>
      <c r="FTH9" t="s">
        <v>4689</v>
      </c>
      <c r="FTI9" t="s">
        <v>4686</v>
      </c>
      <c r="FTJ9" t="s">
        <v>4689</v>
      </c>
      <c r="FTK9" t="s">
        <v>4686</v>
      </c>
      <c r="FTL9" t="s">
        <v>4689</v>
      </c>
      <c r="FTM9" t="s">
        <v>4686</v>
      </c>
      <c r="FTN9" t="s">
        <v>4689</v>
      </c>
      <c r="FTO9" t="s">
        <v>4686</v>
      </c>
      <c r="FTP9" t="s">
        <v>4689</v>
      </c>
      <c r="FTQ9" t="s">
        <v>4686</v>
      </c>
      <c r="FTR9" t="s">
        <v>4689</v>
      </c>
      <c r="FTS9" t="s">
        <v>4686</v>
      </c>
      <c r="FTT9" t="s">
        <v>4689</v>
      </c>
      <c r="FTU9" t="s">
        <v>4686</v>
      </c>
      <c r="FTV9" t="s">
        <v>4689</v>
      </c>
      <c r="FTW9" t="s">
        <v>4686</v>
      </c>
      <c r="FTX9" t="s">
        <v>4689</v>
      </c>
      <c r="FTY9" t="s">
        <v>4686</v>
      </c>
      <c r="FTZ9" t="s">
        <v>4689</v>
      </c>
      <c r="FUA9" t="s">
        <v>4686</v>
      </c>
      <c r="FUB9" t="s">
        <v>4689</v>
      </c>
      <c r="FUC9" t="s">
        <v>4686</v>
      </c>
      <c r="FUD9" t="s">
        <v>4689</v>
      </c>
      <c r="FUE9" t="s">
        <v>4686</v>
      </c>
      <c r="FUF9" t="s">
        <v>4689</v>
      </c>
      <c r="FUG9" t="s">
        <v>4686</v>
      </c>
      <c r="FUH9" t="s">
        <v>4689</v>
      </c>
      <c r="FUI9" t="s">
        <v>4686</v>
      </c>
      <c r="FUJ9" t="s">
        <v>4689</v>
      </c>
      <c r="FUK9" t="s">
        <v>4686</v>
      </c>
      <c r="FUL9" t="s">
        <v>4689</v>
      </c>
      <c r="FUM9" t="s">
        <v>4686</v>
      </c>
      <c r="FUN9" t="s">
        <v>4689</v>
      </c>
      <c r="FUO9" t="s">
        <v>4686</v>
      </c>
      <c r="FUP9" t="s">
        <v>4689</v>
      </c>
      <c r="FUQ9" t="s">
        <v>4686</v>
      </c>
      <c r="FUR9" t="s">
        <v>4689</v>
      </c>
      <c r="FUS9" t="s">
        <v>4686</v>
      </c>
      <c r="FUT9" t="s">
        <v>4689</v>
      </c>
      <c r="FUU9" t="s">
        <v>4686</v>
      </c>
      <c r="FUV9" t="s">
        <v>4689</v>
      </c>
      <c r="FUW9" t="s">
        <v>4686</v>
      </c>
      <c r="FUX9" t="s">
        <v>4689</v>
      </c>
      <c r="FUY9" t="s">
        <v>4686</v>
      </c>
      <c r="FUZ9" t="s">
        <v>4689</v>
      </c>
      <c r="FVA9" t="s">
        <v>4686</v>
      </c>
      <c r="FVB9" t="s">
        <v>4689</v>
      </c>
      <c r="FVC9" t="s">
        <v>4686</v>
      </c>
      <c r="FVD9" t="s">
        <v>4689</v>
      </c>
      <c r="FVE9" t="s">
        <v>4686</v>
      </c>
      <c r="FVF9" t="s">
        <v>4689</v>
      </c>
      <c r="FVG9" t="s">
        <v>4686</v>
      </c>
      <c r="FVH9" t="s">
        <v>4689</v>
      </c>
      <c r="FVI9" t="s">
        <v>4686</v>
      </c>
      <c r="FVJ9" t="s">
        <v>4689</v>
      </c>
      <c r="FVK9" t="s">
        <v>4686</v>
      </c>
      <c r="FVL9" t="s">
        <v>4689</v>
      </c>
      <c r="FVM9" t="s">
        <v>4686</v>
      </c>
      <c r="FVN9" t="s">
        <v>4689</v>
      </c>
      <c r="FVO9" t="s">
        <v>4686</v>
      </c>
      <c r="FVP9" t="s">
        <v>4689</v>
      </c>
      <c r="FVQ9" t="s">
        <v>4686</v>
      </c>
      <c r="FVR9" t="s">
        <v>4689</v>
      </c>
      <c r="FVS9" t="s">
        <v>4686</v>
      </c>
      <c r="FVT9" t="s">
        <v>4689</v>
      </c>
      <c r="FVU9" t="s">
        <v>4686</v>
      </c>
      <c r="FVV9" t="s">
        <v>4689</v>
      </c>
      <c r="FVW9" t="s">
        <v>4686</v>
      </c>
      <c r="FVX9" t="s">
        <v>4689</v>
      </c>
      <c r="FVY9" t="s">
        <v>4686</v>
      </c>
      <c r="FVZ9" t="s">
        <v>4689</v>
      </c>
      <c r="FWA9" t="s">
        <v>4686</v>
      </c>
      <c r="FWB9" t="s">
        <v>4689</v>
      </c>
      <c r="FWC9" t="s">
        <v>4686</v>
      </c>
      <c r="FWD9" t="s">
        <v>4689</v>
      </c>
      <c r="FWE9" t="s">
        <v>4686</v>
      </c>
      <c r="FWF9" t="s">
        <v>4689</v>
      </c>
      <c r="FWG9" t="s">
        <v>4686</v>
      </c>
      <c r="FWH9" t="s">
        <v>4689</v>
      </c>
      <c r="FWI9" t="s">
        <v>4686</v>
      </c>
      <c r="FWJ9" t="s">
        <v>4689</v>
      </c>
      <c r="FWK9" t="s">
        <v>4686</v>
      </c>
      <c r="FWL9" t="s">
        <v>4689</v>
      </c>
      <c r="FWM9" t="s">
        <v>4686</v>
      </c>
      <c r="FWN9" t="s">
        <v>4689</v>
      </c>
      <c r="FWO9" t="s">
        <v>4686</v>
      </c>
      <c r="FWP9" t="s">
        <v>4689</v>
      </c>
      <c r="FWQ9" t="s">
        <v>4686</v>
      </c>
      <c r="FWR9" t="s">
        <v>4689</v>
      </c>
      <c r="FWS9" t="s">
        <v>4686</v>
      </c>
      <c r="FWT9" t="s">
        <v>4689</v>
      </c>
      <c r="FWU9" t="s">
        <v>4686</v>
      </c>
      <c r="FWV9" t="s">
        <v>4689</v>
      </c>
      <c r="FWW9" t="s">
        <v>4686</v>
      </c>
      <c r="FWX9" t="s">
        <v>4689</v>
      </c>
      <c r="FWY9" t="s">
        <v>4686</v>
      </c>
      <c r="FWZ9" t="s">
        <v>4689</v>
      </c>
      <c r="FXA9" t="s">
        <v>4686</v>
      </c>
      <c r="FXB9" t="s">
        <v>4689</v>
      </c>
      <c r="FXC9" t="s">
        <v>4686</v>
      </c>
      <c r="FXD9" t="s">
        <v>4689</v>
      </c>
      <c r="FXE9" t="s">
        <v>4686</v>
      </c>
      <c r="FXF9" t="s">
        <v>4689</v>
      </c>
      <c r="FXG9" t="s">
        <v>4686</v>
      </c>
      <c r="FXH9" t="s">
        <v>4689</v>
      </c>
      <c r="FXI9" t="s">
        <v>4686</v>
      </c>
      <c r="FXJ9" t="s">
        <v>4689</v>
      </c>
      <c r="FXK9" t="s">
        <v>4686</v>
      </c>
      <c r="FXL9" t="s">
        <v>4689</v>
      </c>
      <c r="FXM9" t="s">
        <v>4686</v>
      </c>
      <c r="FXN9" t="s">
        <v>4689</v>
      </c>
      <c r="FXO9" t="s">
        <v>4686</v>
      </c>
      <c r="FXP9" t="s">
        <v>4689</v>
      </c>
      <c r="FXQ9" t="s">
        <v>4686</v>
      </c>
      <c r="FXR9" t="s">
        <v>4689</v>
      </c>
      <c r="FXS9" t="s">
        <v>4686</v>
      </c>
      <c r="FXT9" t="s">
        <v>4689</v>
      </c>
      <c r="FXU9" t="s">
        <v>4686</v>
      </c>
      <c r="FXV9" t="s">
        <v>4689</v>
      </c>
      <c r="FXW9" t="s">
        <v>4686</v>
      </c>
      <c r="FXX9" t="s">
        <v>4689</v>
      </c>
      <c r="FXY9" t="s">
        <v>4686</v>
      </c>
      <c r="FXZ9" t="s">
        <v>4689</v>
      </c>
      <c r="FYA9" t="s">
        <v>4686</v>
      </c>
      <c r="FYB9" t="s">
        <v>4689</v>
      </c>
      <c r="FYC9" t="s">
        <v>4686</v>
      </c>
      <c r="FYD9" t="s">
        <v>4689</v>
      </c>
      <c r="FYE9" t="s">
        <v>4686</v>
      </c>
      <c r="FYF9" t="s">
        <v>4689</v>
      </c>
      <c r="FYG9" t="s">
        <v>4686</v>
      </c>
      <c r="FYH9" t="s">
        <v>4689</v>
      </c>
      <c r="FYI9" t="s">
        <v>4686</v>
      </c>
      <c r="FYJ9" t="s">
        <v>4689</v>
      </c>
      <c r="FYK9" t="s">
        <v>4686</v>
      </c>
      <c r="FYL9" t="s">
        <v>4689</v>
      </c>
      <c r="FYM9" t="s">
        <v>4686</v>
      </c>
      <c r="FYN9" t="s">
        <v>4689</v>
      </c>
      <c r="FYO9" t="s">
        <v>4686</v>
      </c>
      <c r="FYP9" t="s">
        <v>4689</v>
      </c>
      <c r="FYQ9" t="s">
        <v>4686</v>
      </c>
      <c r="FYR9" t="s">
        <v>4689</v>
      </c>
      <c r="FYS9" t="s">
        <v>4686</v>
      </c>
      <c r="FYT9" t="s">
        <v>4689</v>
      </c>
      <c r="FYU9" t="s">
        <v>4686</v>
      </c>
      <c r="FYV9" t="s">
        <v>4689</v>
      </c>
      <c r="FYW9" t="s">
        <v>4686</v>
      </c>
      <c r="FYX9" t="s">
        <v>4689</v>
      </c>
      <c r="FYY9" t="s">
        <v>4686</v>
      </c>
      <c r="FYZ9" t="s">
        <v>4689</v>
      </c>
      <c r="FZA9" t="s">
        <v>4686</v>
      </c>
      <c r="FZB9" t="s">
        <v>4689</v>
      </c>
      <c r="FZC9" t="s">
        <v>4686</v>
      </c>
      <c r="FZD9" t="s">
        <v>4689</v>
      </c>
      <c r="FZE9" t="s">
        <v>4686</v>
      </c>
      <c r="FZF9" t="s">
        <v>4689</v>
      </c>
      <c r="FZG9" t="s">
        <v>4686</v>
      </c>
      <c r="FZH9" t="s">
        <v>4689</v>
      </c>
      <c r="FZI9" t="s">
        <v>4686</v>
      </c>
      <c r="FZJ9" t="s">
        <v>4689</v>
      </c>
      <c r="FZK9" t="s">
        <v>4686</v>
      </c>
      <c r="FZL9" t="s">
        <v>4689</v>
      </c>
      <c r="FZM9" t="s">
        <v>4686</v>
      </c>
      <c r="FZN9" t="s">
        <v>4689</v>
      </c>
      <c r="FZO9" t="s">
        <v>4686</v>
      </c>
      <c r="FZP9" t="s">
        <v>4689</v>
      </c>
      <c r="FZQ9" t="s">
        <v>4686</v>
      </c>
      <c r="FZR9" t="s">
        <v>4689</v>
      </c>
      <c r="FZS9" t="s">
        <v>4686</v>
      </c>
      <c r="FZT9" t="s">
        <v>4689</v>
      </c>
      <c r="FZU9" t="s">
        <v>4686</v>
      </c>
      <c r="FZV9" t="s">
        <v>4689</v>
      </c>
      <c r="FZW9" t="s">
        <v>4686</v>
      </c>
      <c r="FZX9" t="s">
        <v>4689</v>
      </c>
      <c r="FZY9" t="s">
        <v>4686</v>
      </c>
      <c r="FZZ9" t="s">
        <v>4689</v>
      </c>
      <c r="GAA9" t="s">
        <v>4686</v>
      </c>
      <c r="GAB9" t="s">
        <v>4689</v>
      </c>
      <c r="GAC9" t="s">
        <v>4686</v>
      </c>
      <c r="GAD9" t="s">
        <v>4689</v>
      </c>
      <c r="GAE9" t="s">
        <v>4686</v>
      </c>
      <c r="GAF9" t="s">
        <v>4689</v>
      </c>
      <c r="GAG9" t="s">
        <v>4686</v>
      </c>
      <c r="GAH9" t="s">
        <v>4689</v>
      </c>
      <c r="GAI9" t="s">
        <v>4686</v>
      </c>
      <c r="GAJ9" t="s">
        <v>4689</v>
      </c>
      <c r="GAK9" t="s">
        <v>4686</v>
      </c>
      <c r="GAL9" t="s">
        <v>4689</v>
      </c>
      <c r="GAM9" t="s">
        <v>4686</v>
      </c>
      <c r="GAN9" t="s">
        <v>4689</v>
      </c>
      <c r="GAO9" t="s">
        <v>4686</v>
      </c>
      <c r="GAP9" t="s">
        <v>4689</v>
      </c>
      <c r="GAQ9" t="s">
        <v>4686</v>
      </c>
      <c r="GAR9" t="s">
        <v>4689</v>
      </c>
      <c r="GAS9" t="s">
        <v>4686</v>
      </c>
      <c r="GAT9" t="s">
        <v>4689</v>
      </c>
      <c r="GAU9" t="s">
        <v>4686</v>
      </c>
      <c r="GAV9" t="s">
        <v>4689</v>
      </c>
      <c r="GAW9" t="s">
        <v>4686</v>
      </c>
      <c r="GAX9" t="s">
        <v>4689</v>
      </c>
      <c r="GAY9" t="s">
        <v>4686</v>
      </c>
      <c r="GAZ9" t="s">
        <v>4689</v>
      </c>
      <c r="GBA9" t="s">
        <v>4686</v>
      </c>
      <c r="GBB9" t="s">
        <v>4689</v>
      </c>
      <c r="GBC9" t="s">
        <v>4686</v>
      </c>
      <c r="GBD9" t="s">
        <v>4689</v>
      </c>
      <c r="GBE9" t="s">
        <v>4686</v>
      </c>
      <c r="GBF9" t="s">
        <v>4689</v>
      </c>
      <c r="GBG9" t="s">
        <v>4686</v>
      </c>
      <c r="GBH9" t="s">
        <v>4689</v>
      </c>
      <c r="GBI9" t="s">
        <v>4686</v>
      </c>
      <c r="GBJ9" t="s">
        <v>4689</v>
      </c>
      <c r="GBK9" t="s">
        <v>4686</v>
      </c>
      <c r="GBL9" t="s">
        <v>4689</v>
      </c>
      <c r="GBM9" t="s">
        <v>4686</v>
      </c>
      <c r="GBN9" t="s">
        <v>4689</v>
      </c>
      <c r="GBO9" t="s">
        <v>4686</v>
      </c>
      <c r="GBP9" t="s">
        <v>4689</v>
      </c>
      <c r="GBQ9" t="s">
        <v>4686</v>
      </c>
      <c r="GBR9" t="s">
        <v>4689</v>
      </c>
      <c r="GBS9" t="s">
        <v>4686</v>
      </c>
      <c r="GBT9" t="s">
        <v>4689</v>
      </c>
      <c r="GBU9" t="s">
        <v>4686</v>
      </c>
      <c r="GBV9" t="s">
        <v>4689</v>
      </c>
      <c r="GBW9" t="s">
        <v>4686</v>
      </c>
      <c r="GBX9" t="s">
        <v>4689</v>
      </c>
      <c r="GBY9" t="s">
        <v>4686</v>
      </c>
      <c r="GBZ9" t="s">
        <v>4689</v>
      </c>
      <c r="GCA9" t="s">
        <v>4686</v>
      </c>
      <c r="GCB9" t="s">
        <v>4689</v>
      </c>
      <c r="GCC9" t="s">
        <v>4686</v>
      </c>
      <c r="GCD9" t="s">
        <v>4689</v>
      </c>
      <c r="GCE9" t="s">
        <v>4686</v>
      </c>
      <c r="GCF9" t="s">
        <v>4689</v>
      </c>
      <c r="GCG9" t="s">
        <v>4686</v>
      </c>
      <c r="GCH9" t="s">
        <v>4689</v>
      </c>
      <c r="GCI9" t="s">
        <v>4686</v>
      </c>
      <c r="GCJ9" t="s">
        <v>4689</v>
      </c>
      <c r="GCK9" t="s">
        <v>4686</v>
      </c>
      <c r="GCL9" t="s">
        <v>4689</v>
      </c>
      <c r="GCM9" t="s">
        <v>4686</v>
      </c>
      <c r="GCN9" t="s">
        <v>4689</v>
      </c>
      <c r="GCO9" t="s">
        <v>4686</v>
      </c>
      <c r="GCP9" t="s">
        <v>4689</v>
      </c>
      <c r="GCQ9" t="s">
        <v>4686</v>
      </c>
      <c r="GCR9" t="s">
        <v>4689</v>
      </c>
      <c r="GCS9" t="s">
        <v>4686</v>
      </c>
      <c r="GCT9" t="s">
        <v>4689</v>
      </c>
      <c r="GCU9" t="s">
        <v>4686</v>
      </c>
      <c r="GCV9" t="s">
        <v>4689</v>
      </c>
      <c r="GCW9" t="s">
        <v>4686</v>
      </c>
      <c r="GCX9" t="s">
        <v>4689</v>
      </c>
      <c r="GCY9" t="s">
        <v>4686</v>
      </c>
      <c r="GCZ9" t="s">
        <v>4689</v>
      </c>
      <c r="GDA9" t="s">
        <v>4686</v>
      </c>
      <c r="GDB9" t="s">
        <v>4689</v>
      </c>
      <c r="GDC9" t="s">
        <v>4686</v>
      </c>
      <c r="GDD9" t="s">
        <v>4689</v>
      </c>
      <c r="GDE9" t="s">
        <v>4686</v>
      </c>
      <c r="GDF9" t="s">
        <v>4689</v>
      </c>
      <c r="GDG9" t="s">
        <v>4686</v>
      </c>
      <c r="GDH9" t="s">
        <v>4689</v>
      </c>
      <c r="GDI9" t="s">
        <v>4686</v>
      </c>
      <c r="GDJ9" t="s">
        <v>4689</v>
      </c>
      <c r="GDK9" t="s">
        <v>4686</v>
      </c>
      <c r="GDL9" t="s">
        <v>4689</v>
      </c>
      <c r="GDM9" t="s">
        <v>4686</v>
      </c>
      <c r="GDN9" t="s">
        <v>4689</v>
      </c>
      <c r="GDO9" t="s">
        <v>4686</v>
      </c>
      <c r="GDP9" t="s">
        <v>4689</v>
      </c>
      <c r="GDQ9" t="s">
        <v>4686</v>
      </c>
      <c r="GDR9" t="s">
        <v>4689</v>
      </c>
      <c r="GDS9" t="s">
        <v>4686</v>
      </c>
      <c r="GDT9" t="s">
        <v>4689</v>
      </c>
      <c r="GDU9" t="s">
        <v>4686</v>
      </c>
      <c r="GDV9" t="s">
        <v>4689</v>
      </c>
      <c r="GDW9" t="s">
        <v>4686</v>
      </c>
      <c r="GDX9" t="s">
        <v>4689</v>
      </c>
      <c r="GDY9" t="s">
        <v>4686</v>
      </c>
      <c r="GDZ9" t="s">
        <v>4689</v>
      </c>
      <c r="GEA9" t="s">
        <v>4686</v>
      </c>
      <c r="GEB9" t="s">
        <v>4689</v>
      </c>
      <c r="GEC9" t="s">
        <v>4686</v>
      </c>
      <c r="GED9" t="s">
        <v>4689</v>
      </c>
      <c r="GEE9" t="s">
        <v>4686</v>
      </c>
      <c r="GEF9" t="s">
        <v>4689</v>
      </c>
      <c r="GEG9" t="s">
        <v>4686</v>
      </c>
      <c r="GEH9" t="s">
        <v>4689</v>
      </c>
      <c r="GEI9" t="s">
        <v>4686</v>
      </c>
      <c r="GEJ9" t="s">
        <v>4689</v>
      </c>
      <c r="GEK9" t="s">
        <v>4686</v>
      </c>
      <c r="GEL9" t="s">
        <v>4689</v>
      </c>
      <c r="GEM9" t="s">
        <v>4686</v>
      </c>
      <c r="GEN9" t="s">
        <v>4689</v>
      </c>
      <c r="GEO9" t="s">
        <v>4686</v>
      </c>
      <c r="GEP9" t="s">
        <v>4689</v>
      </c>
      <c r="GEQ9" t="s">
        <v>4686</v>
      </c>
      <c r="GER9" t="s">
        <v>4689</v>
      </c>
      <c r="GES9" t="s">
        <v>4686</v>
      </c>
      <c r="GET9" t="s">
        <v>4689</v>
      </c>
      <c r="GEU9" t="s">
        <v>4686</v>
      </c>
      <c r="GEV9" t="s">
        <v>4689</v>
      </c>
      <c r="GEW9" t="s">
        <v>4686</v>
      </c>
      <c r="GEX9" t="s">
        <v>4689</v>
      </c>
      <c r="GEY9" t="s">
        <v>4686</v>
      </c>
      <c r="GEZ9" t="s">
        <v>4689</v>
      </c>
      <c r="GFA9" t="s">
        <v>4686</v>
      </c>
      <c r="GFB9" t="s">
        <v>4689</v>
      </c>
      <c r="GFC9" t="s">
        <v>4686</v>
      </c>
      <c r="GFD9" t="s">
        <v>4689</v>
      </c>
      <c r="GFE9" t="s">
        <v>4686</v>
      </c>
      <c r="GFF9" t="s">
        <v>4689</v>
      </c>
      <c r="GFG9" t="s">
        <v>4686</v>
      </c>
      <c r="GFH9" t="s">
        <v>4689</v>
      </c>
      <c r="GFI9" t="s">
        <v>4686</v>
      </c>
      <c r="GFJ9" t="s">
        <v>4689</v>
      </c>
      <c r="GFK9" t="s">
        <v>4686</v>
      </c>
      <c r="GFL9" t="s">
        <v>4689</v>
      </c>
      <c r="GFM9" t="s">
        <v>4686</v>
      </c>
      <c r="GFN9" t="s">
        <v>4689</v>
      </c>
      <c r="GFO9" t="s">
        <v>4686</v>
      </c>
      <c r="GFP9" t="s">
        <v>4689</v>
      </c>
      <c r="GFQ9" t="s">
        <v>4686</v>
      </c>
      <c r="GFR9" t="s">
        <v>4689</v>
      </c>
      <c r="GFS9" t="s">
        <v>4686</v>
      </c>
      <c r="GFT9" t="s">
        <v>4689</v>
      </c>
      <c r="GFU9" t="s">
        <v>4686</v>
      </c>
      <c r="GFV9" t="s">
        <v>4689</v>
      </c>
      <c r="GFW9" t="s">
        <v>4686</v>
      </c>
      <c r="GFX9" t="s">
        <v>4689</v>
      </c>
      <c r="GFY9" t="s">
        <v>4686</v>
      </c>
      <c r="GFZ9" t="s">
        <v>4689</v>
      </c>
      <c r="GGA9" t="s">
        <v>4686</v>
      </c>
      <c r="GGB9" t="s">
        <v>4689</v>
      </c>
      <c r="GGC9" t="s">
        <v>4686</v>
      </c>
      <c r="GGD9" t="s">
        <v>4689</v>
      </c>
      <c r="GGE9" t="s">
        <v>4686</v>
      </c>
      <c r="GGF9" t="s">
        <v>4689</v>
      </c>
      <c r="GGG9" t="s">
        <v>4686</v>
      </c>
      <c r="GGH9" t="s">
        <v>4689</v>
      </c>
      <c r="GGI9" t="s">
        <v>4686</v>
      </c>
      <c r="GGJ9" t="s">
        <v>4689</v>
      </c>
      <c r="GGK9" t="s">
        <v>4686</v>
      </c>
      <c r="GGL9" t="s">
        <v>4689</v>
      </c>
      <c r="GGM9" t="s">
        <v>4686</v>
      </c>
      <c r="GGN9" t="s">
        <v>4689</v>
      </c>
      <c r="GGO9" t="s">
        <v>4686</v>
      </c>
      <c r="GGP9" t="s">
        <v>4689</v>
      </c>
      <c r="GGQ9" t="s">
        <v>4686</v>
      </c>
      <c r="GGR9" t="s">
        <v>4689</v>
      </c>
      <c r="GGS9" t="s">
        <v>4686</v>
      </c>
      <c r="GGT9" t="s">
        <v>4689</v>
      </c>
      <c r="GGU9" t="s">
        <v>4686</v>
      </c>
      <c r="GGV9" t="s">
        <v>4689</v>
      </c>
      <c r="GGW9" t="s">
        <v>4686</v>
      </c>
      <c r="GGX9" t="s">
        <v>4689</v>
      </c>
      <c r="GGY9" t="s">
        <v>4686</v>
      </c>
      <c r="GGZ9" t="s">
        <v>4689</v>
      </c>
      <c r="GHA9" t="s">
        <v>4686</v>
      </c>
      <c r="GHB9" t="s">
        <v>4689</v>
      </c>
      <c r="GHC9" t="s">
        <v>4686</v>
      </c>
      <c r="GHD9" t="s">
        <v>4689</v>
      </c>
      <c r="GHE9" t="s">
        <v>4686</v>
      </c>
      <c r="GHF9" t="s">
        <v>4689</v>
      </c>
      <c r="GHG9" t="s">
        <v>4686</v>
      </c>
      <c r="GHH9" t="s">
        <v>4689</v>
      </c>
      <c r="GHI9" t="s">
        <v>4686</v>
      </c>
      <c r="GHJ9" t="s">
        <v>4689</v>
      </c>
      <c r="GHK9" t="s">
        <v>4686</v>
      </c>
      <c r="GHL9" t="s">
        <v>4689</v>
      </c>
      <c r="GHM9" t="s">
        <v>4686</v>
      </c>
      <c r="GHN9" t="s">
        <v>4689</v>
      </c>
      <c r="GHO9" t="s">
        <v>4686</v>
      </c>
      <c r="GHP9" t="s">
        <v>4689</v>
      </c>
      <c r="GHQ9" t="s">
        <v>4686</v>
      </c>
      <c r="GHR9" t="s">
        <v>4689</v>
      </c>
      <c r="GHS9" t="s">
        <v>4686</v>
      </c>
      <c r="GHT9" t="s">
        <v>4689</v>
      </c>
      <c r="GHU9" t="s">
        <v>4686</v>
      </c>
      <c r="GHV9" t="s">
        <v>4689</v>
      </c>
      <c r="GHW9" t="s">
        <v>4686</v>
      </c>
      <c r="GHX9" t="s">
        <v>4689</v>
      </c>
      <c r="GHY9" t="s">
        <v>4686</v>
      </c>
      <c r="GHZ9" t="s">
        <v>4689</v>
      </c>
      <c r="GIA9" t="s">
        <v>4686</v>
      </c>
      <c r="GIB9" t="s">
        <v>4689</v>
      </c>
      <c r="GIC9" t="s">
        <v>4686</v>
      </c>
      <c r="GID9" t="s">
        <v>4689</v>
      </c>
      <c r="GIE9" t="s">
        <v>4686</v>
      </c>
      <c r="GIF9" t="s">
        <v>4689</v>
      </c>
      <c r="GIG9" t="s">
        <v>4686</v>
      </c>
      <c r="GIH9" t="s">
        <v>4689</v>
      </c>
      <c r="GII9" t="s">
        <v>4686</v>
      </c>
      <c r="GIJ9" t="s">
        <v>4689</v>
      </c>
      <c r="GIK9" t="s">
        <v>4686</v>
      </c>
      <c r="GIL9" t="s">
        <v>4689</v>
      </c>
      <c r="GIM9" t="s">
        <v>4686</v>
      </c>
      <c r="GIN9" t="s">
        <v>4689</v>
      </c>
      <c r="GIO9" t="s">
        <v>4686</v>
      </c>
      <c r="GIP9" t="s">
        <v>4689</v>
      </c>
      <c r="GIQ9" t="s">
        <v>4686</v>
      </c>
      <c r="GIR9" t="s">
        <v>4689</v>
      </c>
      <c r="GIS9" t="s">
        <v>4686</v>
      </c>
      <c r="GIT9" t="s">
        <v>4689</v>
      </c>
      <c r="GIU9" t="s">
        <v>4686</v>
      </c>
      <c r="GIV9" t="s">
        <v>4689</v>
      </c>
      <c r="GIW9" t="s">
        <v>4686</v>
      </c>
      <c r="GIX9" t="s">
        <v>4689</v>
      </c>
      <c r="GIY9" t="s">
        <v>4686</v>
      </c>
      <c r="GIZ9" t="s">
        <v>4689</v>
      </c>
      <c r="GJA9" t="s">
        <v>4686</v>
      </c>
      <c r="GJB9" t="s">
        <v>4689</v>
      </c>
      <c r="GJC9" t="s">
        <v>4686</v>
      </c>
      <c r="GJD9" t="s">
        <v>4689</v>
      </c>
      <c r="GJE9" t="s">
        <v>4686</v>
      </c>
      <c r="GJF9" t="s">
        <v>4689</v>
      </c>
      <c r="GJG9" t="s">
        <v>4686</v>
      </c>
      <c r="GJH9" t="s">
        <v>4689</v>
      </c>
      <c r="GJI9" t="s">
        <v>4686</v>
      </c>
      <c r="GJJ9" t="s">
        <v>4689</v>
      </c>
      <c r="GJK9" t="s">
        <v>4686</v>
      </c>
      <c r="GJL9" t="s">
        <v>4689</v>
      </c>
      <c r="GJM9" t="s">
        <v>4686</v>
      </c>
      <c r="GJN9" t="s">
        <v>4689</v>
      </c>
      <c r="GJO9" t="s">
        <v>4686</v>
      </c>
      <c r="GJP9" t="s">
        <v>4689</v>
      </c>
      <c r="GJQ9" t="s">
        <v>4686</v>
      </c>
      <c r="GJR9" t="s">
        <v>4689</v>
      </c>
      <c r="GJS9" t="s">
        <v>4686</v>
      </c>
      <c r="GJT9" t="s">
        <v>4689</v>
      </c>
      <c r="GJU9" t="s">
        <v>4686</v>
      </c>
      <c r="GJV9" t="s">
        <v>4689</v>
      </c>
      <c r="GJW9" t="s">
        <v>4686</v>
      </c>
      <c r="GJX9" t="s">
        <v>4689</v>
      </c>
      <c r="GJY9" t="s">
        <v>4686</v>
      </c>
      <c r="GJZ9" t="s">
        <v>4689</v>
      </c>
      <c r="GKA9" t="s">
        <v>4686</v>
      </c>
      <c r="GKB9" t="s">
        <v>4689</v>
      </c>
      <c r="GKC9" t="s">
        <v>4686</v>
      </c>
      <c r="GKD9" t="s">
        <v>4689</v>
      </c>
      <c r="GKE9" t="s">
        <v>4686</v>
      </c>
      <c r="GKF9" t="s">
        <v>4689</v>
      </c>
      <c r="GKG9" t="s">
        <v>4686</v>
      </c>
      <c r="GKH9" t="s">
        <v>4689</v>
      </c>
      <c r="GKI9" t="s">
        <v>4686</v>
      </c>
      <c r="GKJ9" t="s">
        <v>4689</v>
      </c>
      <c r="GKK9" t="s">
        <v>4686</v>
      </c>
      <c r="GKL9" t="s">
        <v>4689</v>
      </c>
      <c r="GKM9" t="s">
        <v>4686</v>
      </c>
      <c r="GKN9" t="s">
        <v>4689</v>
      </c>
      <c r="GKO9" t="s">
        <v>4686</v>
      </c>
      <c r="GKP9" t="s">
        <v>4689</v>
      </c>
      <c r="GKQ9" t="s">
        <v>4686</v>
      </c>
      <c r="GKR9" t="s">
        <v>4689</v>
      </c>
      <c r="GKS9" t="s">
        <v>4686</v>
      </c>
      <c r="GKT9" t="s">
        <v>4689</v>
      </c>
      <c r="GKU9" t="s">
        <v>4686</v>
      </c>
      <c r="GKV9" t="s">
        <v>4689</v>
      </c>
      <c r="GKW9" t="s">
        <v>4686</v>
      </c>
      <c r="GKX9" t="s">
        <v>4689</v>
      </c>
      <c r="GKY9" t="s">
        <v>4686</v>
      </c>
      <c r="GKZ9" t="s">
        <v>4689</v>
      </c>
      <c r="GLA9" t="s">
        <v>4686</v>
      </c>
      <c r="GLB9" t="s">
        <v>4689</v>
      </c>
      <c r="GLC9" t="s">
        <v>4686</v>
      </c>
      <c r="GLD9" t="s">
        <v>4689</v>
      </c>
      <c r="GLE9" t="s">
        <v>4686</v>
      </c>
      <c r="GLF9" t="s">
        <v>4689</v>
      </c>
      <c r="GLG9" t="s">
        <v>4686</v>
      </c>
      <c r="GLH9" t="s">
        <v>4689</v>
      </c>
      <c r="GLI9" t="s">
        <v>4686</v>
      </c>
      <c r="GLJ9" t="s">
        <v>4689</v>
      </c>
      <c r="GLK9" t="s">
        <v>4686</v>
      </c>
      <c r="GLL9" t="s">
        <v>4689</v>
      </c>
      <c r="GLM9" t="s">
        <v>4686</v>
      </c>
      <c r="GLN9" t="s">
        <v>4689</v>
      </c>
      <c r="GLO9" t="s">
        <v>4686</v>
      </c>
      <c r="GLP9" t="s">
        <v>4689</v>
      </c>
      <c r="GLQ9" t="s">
        <v>4686</v>
      </c>
      <c r="GLR9" t="s">
        <v>4689</v>
      </c>
      <c r="GLS9" t="s">
        <v>4686</v>
      </c>
      <c r="GLT9" t="s">
        <v>4689</v>
      </c>
      <c r="GLU9" t="s">
        <v>4686</v>
      </c>
      <c r="GLV9" t="s">
        <v>4689</v>
      </c>
      <c r="GLW9" t="s">
        <v>4686</v>
      </c>
      <c r="GLX9" t="s">
        <v>4689</v>
      </c>
      <c r="GLY9" t="s">
        <v>4686</v>
      </c>
      <c r="GLZ9" t="s">
        <v>4689</v>
      </c>
      <c r="GMA9" t="s">
        <v>4686</v>
      </c>
      <c r="GMB9" t="s">
        <v>4689</v>
      </c>
      <c r="GMC9" t="s">
        <v>4686</v>
      </c>
      <c r="GMD9" t="s">
        <v>4689</v>
      </c>
      <c r="GME9" t="s">
        <v>4686</v>
      </c>
      <c r="GMF9" t="s">
        <v>4689</v>
      </c>
      <c r="GMG9" t="s">
        <v>4686</v>
      </c>
      <c r="GMH9" t="s">
        <v>4689</v>
      </c>
      <c r="GMI9" t="s">
        <v>4686</v>
      </c>
      <c r="GMJ9" t="s">
        <v>4689</v>
      </c>
      <c r="GMK9" t="s">
        <v>4686</v>
      </c>
      <c r="GML9" t="s">
        <v>4689</v>
      </c>
      <c r="GMM9" t="s">
        <v>4686</v>
      </c>
      <c r="GMN9" t="s">
        <v>4689</v>
      </c>
      <c r="GMO9" t="s">
        <v>4686</v>
      </c>
      <c r="GMP9" t="s">
        <v>4689</v>
      </c>
      <c r="GMQ9" t="s">
        <v>4686</v>
      </c>
      <c r="GMR9" t="s">
        <v>4689</v>
      </c>
      <c r="GMS9" t="s">
        <v>4686</v>
      </c>
      <c r="GMT9" t="s">
        <v>4689</v>
      </c>
      <c r="GMU9" t="s">
        <v>4686</v>
      </c>
      <c r="GMV9" t="s">
        <v>4689</v>
      </c>
      <c r="GMW9" t="s">
        <v>4686</v>
      </c>
      <c r="GMX9" t="s">
        <v>4689</v>
      </c>
      <c r="GMY9" t="s">
        <v>4686</v>
      </c>
      <c r="GMZ9" t="s">
        <v>4689</v>
      </c>
      <c r="GNA9" t="s">
        <v>4686</v>
      </c>
      <c r="GNB9" t="s">
        <v>4689</v>
      </c>
      <c r="GNC9" t="s">
        <v>4686</v>
      </c>
      <c r="GND9" t="s">
        <v>4689</v>
      </c>
      <c r="GNE9" t="s">
        <v>4686</v>
      </c>
      <c r="GNF9" t="s">
        <v>4689</v>
      </c>
      <c r="GNG9" t="s">
        <v>4686</v>
      </c>
      <c r="GNH9" t="s">
        <v>4689</v>
      </c>
      <c r="GNI9" t="s">
        <v>4686</v>
      </c>
      <c r="GNJ9" t="s">
        <v>4689</v>
      </c>
      <c r="GNK9" t="s">
        <v>4686</v>
      </c>
      <c r="GNL9" t="s">
        <v>4689</v>
      </c>
      <c r="GNM9" t="s">
        <v>4686</v>
      </c>
      <c r="GNN9" t="s">
        <v>4689</v>
      </c>
      <c r="GNO9" t="s">
        <v>4686</v>
      </c>
      <c r="GNP9" t="s">
        <v>4689</v>
      </c>
      <c r="GNQ9" t="s">
        <v>4686</v>
      </c>
      <c r="GNR9" t="s">
        <v>4689</v>
      </c>
      <c r="GNS9" t="s">
        <v>4686</v>
      </c>
      <c r="GNT9" t="s">
        <v>4689</v>
      </c>
      <c r="GNU9" t="s">
        <v>4686</v>
      </c>
      <c r="GNV9" t="s">
        <v>4689</v>
      </c>
      <c r="GNW9" t="s">
        <v>4686</v>
      </c>
      <c r="GNX9" t="s">
        <v>4689</v>
      </c>
      <c r="GNY9" t="s">
        <v>4686</v>
      </c>
      <c r="GNZ9" t="s">
        <v>4689</v>
      </c>
      <c r="GOA9" t="s">
        <v>4686</v>
      </c>
      <c r="GOB9" t="s">
        <v>4689</v>
      </c>
      <c r="GOC9" t="s">
        <v>4686</v>
      </c>
      <c r="GOD9" t="s">
        <v>4689</v>
      </c>
      <c r="GOE9" t="s">
        <v>4686</v>
      </c>
      <c r="GOF9" t="s">
        <v>4689</v>
      </c>
      <c r="GOG9" t="s">
        <v>4686</v>
      </c>
      <c r="GOH9" t="s">
        <v>4689</v>
      </c>
      <c r="GOI9" t="s">
        <v>4686</v>
      </c>
      <c r="GOJ9" t="s">
        <v>4689</v>
      </c>
      <c r="GOK9" t="s">
        <v>4686</v>
      </c>
      <c r="GOL9" t="s">
        <v>4689</v>
      </c>
      <c r="GOM9" t="s">
        <v>4686</v>
      </c>
      <c r="GON9" t="s">
        <v>4689</v>
      </c>
      <c r="GOO9" t="s">
        <v>4686</v>
      </c>
      <c r="GOP9" t="s">
        <v>4689</v>
      </c>
      <c r="GOQ9" t="s">
        <v>4686</v>
      </c>
      <c r="GOR9" t="s">
        <v>4689</v>
      </c>
      <c r="GOS9" t="s">
        <v>4686</v>
      </c>
      <c r="GOT9" t="s">
        <v>4689</v>
      </c>
      <c r="GOU9" t="s">
        <v>4686</v>
      </c>
      <c r="GOV9" t="s">
        <v>4689</v>
      </c>
      <c r="GOW9" t="s">
        <v>4686</v>
      </c>
      <c r="GOX9" t="s">
        <v>4689</v>
      </c>
      <c r="GOY9" t="s">
        <v>4686</v>
      </c>
      <c r="GOZ9" t="s">
        <v>4689</v>
      </c>
      <c r="GPA9" t="s">
        <v>4686</v>
      </c>
      <c r="GPB9" t="s">
        <v>4689</v>
      </c>
      <c r="GPC9" t="s">
        <v>4686</v>
      </c>
      <c r="GPD9" t="s">
        <v>4689</v>
      </c>
      <c r="GPE9" t="s">
        <v>4686</v>
      </c>
      <c r="GPF9" t="s">
        <v>4689</v>
      </c>
      <c r="GPG9" t="s">
        <v>4686</v>
      </c>
      <c r="GPH9" t="s">
        <v>4689</v>
      </c>
      <c r="GPI9" t="s">
        <v>4686</v>
      </c>
      <c r="GPJ9" t="s">
        <v>4689</v>
      </c>
      <c r="GPK9" t="s">
        <v>4686</v>
      </c>
      <c r="GPL9" t="s">
        <v>4689</v>
      </c>
      <c r="GPM9" t="s">
        <v>4686</v>
      </c>
      <c r="GPN9" t="s">
        <v>4689</v>
      </c>
      <c r="GPO9" t="s">
        <v>4686</v>
      </c>
      <c r="GPP9" t="s">
        <v>4689</v>
      </c>
      <c r="GPQ9" t="s">
        <v>4686</v>
      </c>
      <c r="GPR9" t="s">
        <v>4689</v>
      </c>
      <c r="GPS9" t="s">
        <v>4686</v>
      </c>
      <c r="GPT9" t="s">
        <v>4689</v>
      </c>
      <c r="GPU9" t="s">
        <v>4686</v>
      </c>
      <c r="GPV9" t="s">
        <v>4689</v>
      </c>
      <c r="GPW9" t="s">
        <v>4686</v>
      </c>
      <c r="GPX9" t="s">
        <v>4689</v>
      </c>
      <c r="GPY9" t="s">
        <v>4686</v>
      </c>
      <c r="GPZ9" t="s">
        <v>4689</v>
      </c>
      <c r="GQA9" t="s">
        <v>4686</v>
      </c>
      <c r="GQB9" t="s">
        <v>4689</v>
      </c>
      <c r="GQC9" t="s">
        <v>4686</v>
      </c>
      <c r="GQD9" t="s">
        <v>4689</v>
      </c>
      <c r="GQE9" t="s">
        <v>4686</v>
      </c>
      <c r="GQF9" t="s">
        <v>4689</v>
      </c>
      <c r="GQG9" t="s">
        <v>4686</v>
      </c>
      <c r="GQH9" t="s">
        <v>4689</v>
      </c>
      <c r="GQI9" t="s">
        <v>4686</v>
      </c>
      <c r="GQJ9" t="s">
        <v>4689</v>
      </c>
      <c r="GQK9" t="s">
        <v>4686</v>
      </c>
      <c r="GQL9" t="s">
        <v>4689</v>
      </c>
      <c r="GQM9" t="s">
        <v>4686</v>
      </c>
      <c r="GQN9" t="s">
        <v>4689</v>
      </c>
      <c r="GQO9" t="s">
        <v>4686</v>
      </c>
      <c r="GQP9" t="s">
        <v>4689</v>
      </c>
      <c r="GQQ9" t="s">
        <v>4686</v>
      </c>
      <c r="GQR9" t="s">
        <v>4689</v>
      </c>
      <c r="GQS9" t="s">
        <v>4686</v>
      </c>
      <c r="GQT9" t="s">
        <v>4689</v>
      </c>
      <c r="GQU9" t="s">
        <v>4686</v>
      </c>
      <c r="GQV9" t="s">
        <v>4689</v>
      </c>
      <c r="GQW9" t="s">
        <v>4686</v>
      </c>
      <c r="GQX9" t="s">
        <v>4689</v>
      </c>
      <c r="GQY9" t="s">
        <v>4686</v>
      </c>
      <c r="GQZ9" t="s">
        <v>4689</v>
      </c>
      <c r="GRA9" t="s">
        <v>4686</v>
      </c>
      <c r="GRB9" t="s">
        <v>4689</v>
      </c>
      <c r="GRC9" t="s">
        <v>4686</v>
      </c>
      <c r="GRD9" t="s">
        <v>4689</v>
      </c>
      <c r="GRE9" t="s">
        <v>4686</v>
      </c>
      <c r="GRF9" t="s">
        <v>4689</v>
      </c>
      <c r="GRG9" t="s">
        <v>4686</v>
      </c>
      <c r="GRH9" t="s">
        <v>4689</v>
      </c>
      <c r="GRI9" t="s">
        <v>4686</v>
      </c>
      <c r="GRJ9" t="s">
        <v>4689</v>
      </c>
      <c r="GRK9" t="s">
        <v>4686</v>
      </c>
      <c r="GRL9" t="s">
        <v>4689</v>
      </c>
      <c r="GRM9" t="s">
        <v>4686</v>
      </c>
      <c r="GRN9" t="s">
        <v>4689</v>
      </c>
      <c r="GRO9" t="s">
        <v>4686</v>
      </c>
      <c r="GRP9" t="s">
        <v>4689</v>
      </c>
      <c r="GRQ9" t="s">
        <v>4686</v>
      </c>
      <c r="GRR9" t="s">
        <v>4689</v>
      </c>
      <c r="GRS9" t="s">
        <v>4686</v>
      </c>
      <c r="GRT9" t="s">
        <v>4689</v>
      </c>
      <c r="GRU9" t="s">
        <v>4686</v>
      </c>
      <c r="GRV9" t="s">
        <v>4689</v>
      </c>
      <c r="GRW9" t="s">
        <v>4686</v>
      </c>
      <c r="GRX9" t="s">
        <v>4689</v>
      </c>
      <c r="GRY9" t="s">
        <v>4686</v>
      </c>
      <c r="GRZ9" t="s">
        <v>4689</v>
      </c>
      <c r="GSA9" t="s">
        <v>4686</v>
      </c>
      <c r="GSB9" t="s">
        <v>4689</v>
      </c>
      <c r="GSC9" t="s">
        <v>4686</v>
      </c>
      <c r="GSD9" t="s">
        <v>4689</v>
      </c>
      <c r="GSE9" t="s">
        <v>4686</v>
      </c>
      <c r="GSF9" t="s">
        <v>4689</v>
      </c>
      <c r="GSG9" t="s">
        <v>4686</v>
      </c>
      <c r="GSH9" t="s">
        <v>4689</v>
      </c>
      <c r="GSI9" t="s">
        <v>4686</v>
      </c>
      <c r="GSJ9" t="s">
        <v>4689</v>
      </c>
      <c r="GSK9" t="s">
        <v>4686</v>
      </c>
      <c r="GSL9" t="s">
        <v>4689</v>
      </c>
      <c r="GSM9" t="s">
        <v>4686</v>
      </c>
      <c r="GSN9" t="s">
        <v>4689</v>
      </c>
      <c r="GSO9" t="s">
        <v>4686</v>
      </c>
      <c r="GSP9" t="s">
        <v>4689</v>
      </c>
      <c r="GSQ9" t="s">
        <v>4686</v>
      </c>
      <c r="GSR9" t="s">
        <v>4689</v>
      </c>
      <c r="GSS9" t="s">
        <v>4686</v>
      </c>
      <c r="GST9" t="s">
        <v>4689</v>
      </c>
      <c r="GSU9" t="s">
        <v>4686</v>
      </c>
      <c r="GSV9" t="s">
        <v>4689</v>
      </c>
      <c r="GSW9" t="s">
        <v>4686</v>
      </c>
      <c r="GSX9" t="s">
        <v>4689</v>
      </c>
      <c r="GSY9" t="s">
        <v>4686</v>
      </c>
      <c r="GSZ9" t="s">
        <v>4689</v>
      </c>
      <c r="GTA9" t="s">
        <v>4686</v>
      </c>
      <c r="GTB9" t="s">
        <v>4689</v>
      </c>
      <c r="GTC9" t="s">
        <v>4686</v>
      </c>
      <c r="GTD9" t="s">
        <v>4689</v>
      </c>
      <c r="GTE9" t="s">
        <v>4686</v>
      </c>
      <c r="GTF9" t="s">
        <v>4689</v>
      </c>
      <c r="GTG9" t="s">
        <v>4686</v>
      </c>
      <c r="GTH9" t="s">
        <v>4689</v>
      </c>
      <c r="GTI9" t="s">
        <v>4686</v>
      </c>
      <c r="GTJ9" t="s">
        <v>4689</v>
      </c>
      <c r="GTK9" t="s">
        <v>4686</v>
      </c>
      <c r="GTL9" t="s">
        <v>4689</v>
      </c>
      <c r="GTM9" t="s">
        <v>4686</v>
      </c>
      <c r="GTN9" t="s">
        <v>4689</v>
      </c>
      <c r="GTO9" t="s">
        <v>4686</v>
      </c>
      <c r="GTP9" t="s">
        <v>4689</v>
      </c>
      <c r="GTQ9" t="s">
        <v>4686</v>
      </c>
      <c r="GTR9" t="s">
        <v>4689</v>
      </c>
      <c r="GTS9" t="s">
        <v>4686</v>
      </c>
      <c r="GTT9" t="s">
        <v>4689</v>
      </c>
      <c r="GTU9" t="s">
        <v>4686</v>
      </c>
      <c r="GTV9" t="s">
        <v>4689</v>
      </c>
      <c r="GTW9" t="s">
        <v>4686</v>
      </c>
      <c r="GTX9" t="s">
        <v>4689</v>
      </c>
      <c r="GTY9" t="s">
        <v>4686</v>
      </c>
      <c r="GTZ9" t="s">
        <v>4689</v>
      </c>
      <c r="GUA9" t="s">
        <v>4686</v>
      </c>
      <c r="GUB9" t="s">
        <v>4689</v>
      </c>
      <c r="GUC9" t="s">
        <v>4686</v>
      </c>
      <c r="GUD9" t="s">
        <v>4689</v>
      </c>
      <c r="GUE9" t="s">
        <v>4686</v>
      </c>
      <c r="GUF9" t="s">
        <v>4689</v>
      </c>
      <c r="GUG9" t="s">
        <v>4686</v>
      </c>
      <c r="GUH9" t="s">
        <v>4689</v>
      </c>
      <c r="GUI9" t="s">
        <v>4686</v>
      </c>
      <c r="GUJ9" t="s">
        <v>4689</v>
      </c>
      <c r="GUK9" t="s">
        <v>4686</v>
      </c>
      <c r="GUL9" t="s">
        <v>4689</v>
      </c>
      <c r="GUM9" t="s">
        <v>4686</v>
      </c>
      <c r="GUN9" t="s">
        <v>4689</v>
      </c>
      <c r="GUO9" t="s">
        <v>4686</v>
      </c>
      <c r="GUP9" t="s">
        <v>4689</v>
      </c>
      <c r="GUQ9" t="s">
        <v>4686</v>
      </c>
      <c r="GUR9" t="s">
        <v>4689</v>
      </c>
      <c r="GUS9" t="s">
        <v>4686</v>
      </c>
      <c r="GUT9" t="s">
        <v>4689</v>
      </c>
      <c r="GUU9" t="s">
        <v>4686</v>
      </c>
      <c r="GUV9" t="s">
        <v>4689</v>
      </c>
      <c r="GUW9" t="s">
        <v>4686</v>
      </c>
      <c r="GUX9" t="s">
        <v>4689</v>
      </c>
      <c r="GUY9" t="s">
        <v>4686</v>
      </c>
      <c r="GUZ9" t="s">
        <v>4689</v>
      </c>
      <c r="GVA9" t="s">
        <v>4686</v>
      </c>
      <c r="GVB9" t="s">
        <v>4689</v>
      </c>
      <c r="GVC9" t="s">
        <v>4686</v>
      </c>
      <c r="GVD9" t="s">
        <v>4689</v>
      </c>
      <c r="GVE9" t="s">
        <v>4686</v>
      </c>
      <c r="GVF9" t="s">
        <v>4689</v>
      </c>
      <c r="GVG9" t="s">
        <v>4686</v>
      </c>
      <c r="GVH9" t="s">
        <v>4689</v>
      </c>
      <c r="GVI9" t="s">
        <v>4686</v>
      </c>
      <c r="GVJ9" t="s">
        <v>4689</v>
      </c>
      <c r="GVK9" t="s">
        <v>4686</v>
      </c>
      <c r="GVL9" t="s">
        <v>4689</v>
      </c>
      <c r="GVM9" t="s">
        <v>4686</v>
      </c>
      <c r="GVN9" t="s">
        <v>4689</v>
      </c>
      <c r="GVO9" t="s">
        <v>4686</v>
      </c>
      <c r="GVP9" t="s">
        <v>4689</v>
      </c>
      <c r="GVQ9" t="s">
        <v>4686</v>
      </c>
      <c r="GVR9" t="s">
        <v>4689</v>
      </c>
      <c r="GVS9" t="s">
        <v>4686</v>
      </c>
      <c r="GVT9" t="s">
        <v>4689</v>
      </c>
      <c r="GVU9" t="s">
        <v>4686</v>
      </c>
      <c r="GVV9" t="s">
        <v>4689</v>
      </c>
      <c r="GVW9" t="s">
        <v>4686</v>
      </c>
      <c r="GVX9" t="s">
        <v>4689</v>
      </c>
      <c r="GVY9" t="s">
        <v>4686</v>
      </c>
      <c r="GVZ9" t="s">
        <v>4689</v>
      </c>
      <c r="GWA9" t="s">
        <v>4686</v>
      </c>
      <c r="GWB9" t="s">
        <v>4689</v>
      </c>
      <c r="GWC9" t="s">
        <v>4686</v>
      </c>
      <c r="GWD9" t="s">
        <v>4689</v>
      </c>
      <c r="GWE9" t="s">
        <v>4686</v>
      </c>
      <c r="GWF9" t="s">
        <v>4689</v>
      </c>
      <c r="GWG9" t="s">
        <v>4686</v>
      </c>
      <c r="GWH9" t="s">
        <v>4689</v>
      </c>
      <c r="GWI9" t="s">
        <v>4686</v>
      </c>
      <c r="GWJ9" t="s">
        <v>4689</v>
      </c>
      <c r="GWK9" t="s">
        <v>4686</v>
      </c>
      <c r="GWL9" t="s">
        <v>4689</v>
      </c>
      <c r="GWM9" t="s">
        <v>4686</v>
      </c>
      <c r="GWN9" t="s">
        <v>4689</v>
      </c>
      <c r="GWO9" t="s">
        <v>4686</v>
      </c>
      <c r="GWP9" t="s">
        <v>4689</v>
      </c>
      <c r="GWQ9" t="s">
        <v>4686</v>
      </c>
      <c r="GWR9" t="s">
        <v>4689</v>
      </c>
      <c r="GWS9" t="s">
        <v>4686</v>
      </c>
      <c r="GWT9" t="s">
        <v>4689</v>
      </c>
      <c r="GWU9" t="s">
        <v>4686</v>
      </c>
      <c r="GWV9" t="s">
        <v>4689</v>
      </c>
      <c r="GWW9" t="s">
        <v>4686</v>
      </c>
      <c r="GWX9" t="s">
        <v>4689</v>
      </c>
      <c r="GWY9" t="s">
        <v>4686</v>
      </c>
      <c r="GWZ9" t="s">
        <v>4689</v>
      </c>
      <c r="GXA9" t="s">
        <v>4686</v>
      </c>
      <c r="GXB9" t="s">
        <v>4689</v>
      </c>
      <c r="GXC9" t="s">
        <v>4686</v>
      </c>
      <c r="GXD9" t="s">
        <v>4689</v>
      </c>
      <c r="GXE9" t="s">
        <v>4686</v>
      </c>
      <c r="GXF9" t="s">
        <v>4689</v>
      </c>
      <c r="GXG9" t="s">
        <v>4686</v>
      </c>
      <c r="GXH9" t="s">
        <v>4689</v>
      </c>
      <c r="GXI9" t="s">
        <v>4686</v>
      </c>
      <c r="GXJ9" t="s">
        <v>4689</v>
      </c>
      <c r="GXK9" t="s">
        <v>4686</v>
      </c>
      <c r="GXL9" t="s">
        <v>4689</v>
      </c>
      <c r="GXM9" t="s">
        <v>4686</v>
      </c>
      <c r="GXN9" t="s">
        <v>4689</v>
      </c>
      <c r="GXO9" t="s">
        <v>4686</v>
      </c>
      <c r="GXP9" t="s">
        <v>4689</v>
      </c>
      <c r="GXQ9" t="s">
        <v>4686</v>
      </c>
      <c r="GXR9" t="s">
        <v>4689</v>
      </c>
      <c r="GXS9" t="s">
        <v>4686</v>
      </c>
      <c r="GXT9" t="s">
        <v>4689</v>
      </c>
      <c r="GXU9" t="s">
        <v>4686</v>
      </c>
      <c r="GXV9" t="s">
        <v>4689</v>
      </c>
      <c r="GXW9" t="s">
        <v>4686</v>
      </c>
      <c r="GXX9" t="s">
        <v>4689</v>
      </c>
      <c r="GXY9" t="s">
        <v>4686</v>
      </c>
      <c r="GXZ9" t="s">
        <v>4689</v>
      </c>
      <c r="GYA9" t="s">
        <v>4686</v>
      </c>
      <c r="GYB9" t="s">
        <v>4689</v>
      </c>
      <c r="GYC9" t="s">
        <v>4686</v>
      </c>
      <c r="GYD9" t="s">
        <v>4689</v>
      </c>
      <c r="GYE9" t="s">
        <v>4686</v>
      </c>
      <c r="GYF9" t="s">
        <v>4689</v>
      </c>
      <c r="GYG9" t="s">
        <v>4686</v>
      </c>
      <c r="GYH9" t="s">
        <v>4689</v>
      </c>
      <c r="GYI9" t="s">
        <v>4686</v>
      </c>
      <c r="GYJ9" t="s">
        <v>4689</v>
      </c>
      <c r="GYK9" t="s">
        <v>4686</v>
      </c>
      <c r="GYL9" t="s">
        <v>4689</v>
      </c>
      <c r="GYM9" t="s">
        <v>4686</v>
      </c>
      <c r="GYN9" t="s">
        <v>4689</v>
      </c>
      <c r="GYO9" t="s">
        <v>4686</v>
      </c>
      <c r="GYP9" t="s">
        <v>4689</v>
      </c>
      <c r="GYQ9" t="s">
        <v>4686</v>
      </c>
      <c r="GYR9" t="s">
        <v>4689</v>
      </c>
      <c r="GYS9" t="s">
        <v>4686</v>
      </c>
      <c r="GYT9" t="s">
        <v>4689</v>
      </c>
      <c r="GYU9" t="s">
        <v>4686</v>
      </c>
      <c r="GYV9" t="s">
        <v>4689</v>
      </c>
      <c r="GYW9" t="s">
        <v>4686</v>
      </c>
      <c r="GYX9" t="s">
        <v>4689</v>
      </c>
      <c r="GYY9" t="s">
        <v>4686</v>
      </c>
      <c r="GYZ9" t="s">
        <v>4689</v>
      </c>
      <c r="GZA9" t="s">
        <v>4686</v>
      </c>
      <c r="GZB9" t="s">
        <v>4689</v>
      </c>
      <c r="GZC9" t="s">
        <v>4686</v>
      </c>
      <c r="GZD9" t="s">
        <v>4689</v>
      </c>
      <c r="GZE9" t="s">
        <v>4686</v>
      </c>
      <c r="GZF9" t="s">
        <v>4689</v>
      </c>
      <c r="GZG9" t="s">
        <v>4686</v>
      </c>
      <c r="GZH9" t="s">
        <v>4689</v>
      </c>
      <c r="GZI9" t="s">
        <v>4686</v>
      </c>
      <c r="GZJ9" t="s">
        <v>4689</v>
      </c>
      <c r="GZK9" t="s">
        <v>4686</v>
      </c>
      <c r="GZL9" t="s">
        <v>4689</v>
      </c>
      <c r="GZM9" t="s">
        <v>4686</v>
      </c>
      <c r="GZN9" t="s">
        <v>4689</v>
      </c>
      <c r="GZO9" t="s">
        <v>4686</v>
      </c>
      <c r="GZP9" t="s">
        <v>4689</v>
      </c>
      <c r="GZQ9" t="s">
        <v>4686</v>
      </c>
      <c r="GZR9" t="s">
        <v>4689</v>
      </c>
      <c r="GZS9" t="s">
        <v>4686</v>
      </c>
      <c r="GZT9" t="s">
        <v>4689</v>
      </c>
      <c r="GZU9" t="s">
        <v>4686</v>
      </c>
      <c r="GZV9" t="s">
        <v>4689</v>
      </c>
      <c r="GZW9" t="s">
        <v>4686</v>
      </c>
      <c r="GZX9" t="s">
        <v>4689</v>
      </c>
      <c r="GZY9" t="s">
        <v>4686</v>
      </c>
      <c r="GZZ9" t="s">
        <v>4689</v>
      </c>
      <c r="HAA9" t="s">
        <v>4686</v>
      </c>
      <c r="HAB9" t="s">
        <v>4689</v>
      </c>
      <c r="HAC9" t="s">
        <v>4686</v>
      </c>
      <c r="HAD9" t="s">
        <v>4689</v>
      </c>
      <c r="HAE9" t="s">
        <v>4686</v>
      </c>
      <c r="HAF9" t="s">
        <v>4689</v>
      </c>
      <c r="HAG9" t="s">
        <v>4686</v>
      </c>
      <c r="HAH9" t="s">
        <v>4689</v>
      </c>
      <c r="HAI9" t="s">
        <v>4686</v>
      </c>
      <c r="HAJ9" t="s">
        <v>4689</v>
      </c>
      <c r="HAK9" t="s">
        <v>4686</v>
      </c>
      <c r="HAL9" t="s">
        <v>4689</v>
      </c>
      <c r="HAM9" t="s">
        <v>4686</v>
      </c>
      <c r="HAN9" t="s">
        <v>4689</v>
      </c>
      <c r="HAO9" t="s">
        <v>4686</v>
      </c>
      <c r="HAP9" t="s">
        <v>4689</v>
      </c>
      <c r="HAQ9" t="s">
        <v>4686</v>
      </c>
      <c r="HAR9" t="s">
        <v>4689</v>
      </c>
      <c r="HAS9" t="s">
        <v>4686</v>
      </c>
      <c r="HAT9" t="s">
        <v>4689</v>
      </c>
      <c r="HAU9" t="s">
        <v>4686</v>
      </c>
      <c r="HAV9" t="s">
        <v>4689</v>
      </c>
      <c r="HAW9" t="s">
        <v>4686</v>
      </c>
      <c r="HAX9" t="s">
        <v>4689</v>
      </c>
      <c r="HAY9" t="s">
        <v>4686</v>
      </c>
      <c r="HAZ9" t="s">
        <v>4689</v>
      </c>
      <c r="HBA9" t="s">
        <v>4686</v>
      </c>
      <c r="HBB9" t="s">
        <v>4689</v>
      </c>
      <c r="HBC9" t="s">
        <v>4686</v>
      </c>
      <c r="HBD9" t="s">
        <v>4689</v>
      </c>
      <c r="HBE9" t="s">
        <v>4686</v>
      </c>
      <c r="HBF9" t="s">
        <v>4689</v>
      </c>
      <c r="HBG9" t="s">
        <v>4686</v>
      </c>
      <c r="HBH9" t="s">
        <v>4689</v>
      </c>
      <c r="HBI9" t="s">
        <v>4686</v>
      </c>
      <c r="HBJ9" t="s">
        <v>4689</v>
      </c>
      <c r="HBK9" t="s">
        <v>4686</v>
      </c>
      <c r="HBL9" t="s">
        <v>4689</v>
      </c>
      <c r="HBM9" t="s">
        <v>4686</v>
      </c>
      <c r="HBN9" t="s">
        <v>4689</v>
      </c>
      <c r="HBO9" t="s">
        <v>4686</v>
      </c>
      <c r="HBP9" t="s">
        <v>4689</v>
      </c>
      <c r="HBQ9" t="s">
        <v>4686</v>
      </c>
      <c r="HBR9" t="s">
        <v>4689</v>
      </c>
      <c r="HBS9" t="s">
        <v>4686</v>
      </c>
      <c r="HBT9" t="s">
        <v>4689</v>
      </c>
      <c r="HBU9" t="s">
        <v>4686</v>
      </c>
      <c r="HBV9" t="s">
        <v>4689</v>
      </c>
      <c r="HBW9" t="s">
        <v>4686</v>
      </c>
      <c r="HBX9" t="s">
        <v>4689</v>
      </c>
      <c r="HBY9" t="s">
        <v>4686</v>
      </c>
      <c r="HBZ9" t="s">
        <v>4689</v>
      </c>
      <c r="HCA9" t="s">
        <v>4686</v>
      </c>
      <c r="HCB9" t="s">
        <v>4689</v>
      </c>
      <c r="HCC9" t="s">
        <v>4686</v>
      </c>
      <c r="HCD9" t="s">
        <v>4689</v>
      </c>
      <c r="HCE9" t="s">
        <v>4686</v>
      </c>
      <c r="HCF9" t="s">
        <v>4689</v>
      </c>
      <c r="HCG9" t="s">
        <v>4686</v>
      </c>
      <c r="HCH9" t="s">
        <v>4689</v>
      </c>
      <c r="HCI9" t="s">
        <v>4686</v>
      </c>
      <c r="HCJ9" t="s">
        <v>4689</v>
      </c>
      <c r="HCK9" t="s">
        <v>4686</v>
      </c>
      <c r="HCL9" t="s">
        <v>4689</v>
      </c>
      <c r="HCM9" t="s">
        <v>4686</v>
      </c>
      <c r="HCN9" t="s">
        <v>4689</v>
      </c>
      <c r="HCO9" t="s">
        <v>4686</v>
      </c>
      <c r="HCP9" t="s">
        <v>4689</v>
      </c>
      <c r="HCQ9" t="s">
        <v>4686</v>
      </c>
      <c r="HCR9" t="s">
        <v>4689</v>
      </c>
      <c r="HCS9" t="s">
        <v>4686</v>
      </c>
      <c r="HCT9" t="s">
        <v>4689</v>
      </c>
      <c r="HCU9" t="s">
        <v>4686</v>
      </c>
      <c r="HCV9" t="s">
        <v>4689</v>
      </c>
      <c r="HCW9" t="s">
        <v>4686</v>
      </c>
      <c r="HCX9" t="s">
        <v>4689</v>
      </c>
      <c r="HCY9" t="s">
        <v>4686</v>
      </c>
      <c r="HCZ9" t="s">
        <v>4689</v>
      </c>
      <c r="HDA9" t="s">
        <v>4686</v>
      </c>
      <c r="HDB9" t="s">
        <v>4689</v>
      </c>
      <c r="HDC9" t="s">
        <v>4686</v>
      </c>
      <c r="HDD9" t="s">
        <v>4689</v>
      </c>
      <c r="HDE9" t="s">
        <v>4686</v>
      </c>
      <c r="HDF9" t="s">
        <v>4689</v>
      </c>
      <c r="HDG9" t="s">
        <v>4686</v>
      </c>
      <c r="HDH9" t="s">
        <v>4689</v>
      </c>
      <c r="HDI9" t="s">
        <v>4686</v>
      </c>
      <c r="HDJ9" t="s">
        <v>4689</v>
      </c>
      <c r="HDK9" t="s">
        <v>4686</v>
      </c>
      <c r="HDL9" t="s">
        <v>4689</v>
      </c>
      <c r="HDM9" t="s">
        <v>4686</v>
      </c>
      <c r="HDN9" t="s">
        <v>4689</v>
      </c>
      <c r="HDO9" t="s">
        <v>4686</v>
      </c>
      <c r="HDP9" t="s">
        <v>4689</v>
      </c>
      <c r="HDQ9" t="s">
        <v>4686</v>
      </c>
      <c r="HDR9" t="s">
        <v>4689</v>
      </c>
      <c r="HDS9" t="s">
        <v>4686</v>
      </c>
      <c r="HDT9" t="s">
        <v>4689</v>
      </c>
      <c r="HDU9" t="s">
        <v>4686</v>
      </c>
      <c r="HDV9" t="s">
        <v>4689</v>
      </c>
      <c r="HDW9" t="s">
        <v>4686</v>
      </c>
      <c r="HDX9" t="s">
        <v>4689</v>
      </c>
      <c r="HDY9" t="s">
        <v>4686</v>
      </c>
      <c r="HDZ9" t="s">
        <v>4689</v>
      </c>
      <c r="HEA9" t="s">
        <v>4686</v>
      </c>
      <c r="HEB9" t="s">
        <v>4689</v>
      </c>
      <c r="HEC9" t="s">
        <v>4686</v>
      </c>
      <c r="HED9" t="s">
        <v>4689</v>
      </c>
      <c r="HEE9" t="s">
        <v>4686</v>
      </c>
      <c r="HEF9" t="s">
        <v>4689</v>
      </c>
      <c r="HEG9" t="s">
        <v>4686</v>
      </c>
      <c r="HEH9" t="s">
        <v>4689</v>
      </c>
      <c r="HEI9" t="s">
        <v>4686</v>
      </c>
      <c r="HEJ9" t="s">
        <v>4689</v>
      </c>
      <c r="HEK9" t="s">
        <v>4686</v>
      </c>
      <c r="HEL9" t="s">
        <v>4689</v>
      </c>
      <c r="HEM9" t="s">
        <v>4686</v>
      </c>
      <c r="HEN9" t="s">
        <v>4689</v>
      </c>
      <c r="HEO9" t="s">
        <v>4686</v>
      </c>
      <c r="HEP9" t="s">
        <v>4689</v>
      </c>
      <c r="HEQ9" t="s">
        <v>4686</v>
      </c>
      <c r="HER9" t="s">
        <v>4689</v>
      </c>
      <c r="HES9" t="s">
        <v>4686</v>
      </c>
      <c r="HET9" t="s">
        <v>4689</v>
      </c>
      <c r="HEU9" t="s">
        <v>4686</v>
      </c>
      <c r="HEV9" t="s">
        <v>4689</v>
      </c>
      <c r="HEW9" t="s">
        <v>4686</v>
      </c>
      <c r="HEX9" t="s">
        <v>4689</v>
      </c>
      <c r="HEY9" t="s">
        <v>4686</v>
      </c>
      <c r="HEZ9" t="s">
        <v>4689</v>
      </c>
      <c r="HFA9" t="s">
        <v>4686</v>
      </c>
      <c r="HFB9" t="s">
        <v>4689</v>
      </c>
      <c r="HFC9" t="s">
        <v>4686</v>
      </c>
      <c r="HFD9" t="s">
        <v>4689</v>
      </c>
      <c r="HFE9" t="s">
        <v>4686</v>
      </c>
      <c r="HFF9" t="s">
        <v>4689</v>
      </c>
      <c r="HFG9" t="s">
        <v>4686</v>
      </c>
      <c r="HFH9" t="s">
        <v>4689</v>
      </c>
      <c r="HFI9" t="s">
        <v>4686</v>
      </c>
      <c r="HFJ9" t="s">
        <v>4689</v>
      </c>
      <c r="HFK9" t="s">
        <v>4686</v>
      </c>
      <c r="HFL9" t="s">
        <v>4689</v>
      </c>
      <c r="HFM9" t="s">
        <v>4686</v>
      </c>
      <c r="HFN9" t="s">
        <v>4689</v>
      </c>
      <c r="HFO9" t="s">
        <v>4686</v>
      </c>
      <c r="HFP9" t="s">
        <v>4689</v>
      </c>
      <c r="HFQ9" t="s">
        <v>4686</v>
      </c>
      <c r="HFR9" t="s">
        <v>4689</v>
      </c>
      <c r="HFS9" t="s">
        <v>4686</v>
      </c>
      <c r="HFT9" t="s">
        <v>4689</v>
      </c>
      <c r="HFU9" t="s">
        <v>4686</v>
      </c>
      <c r="HFV9" t="s">
        <v>4689</v>
      </c>
      <c r="HFW9" t="s">
        <v>4686</v>
      </c>
      <c r="HFX9" t="s">
        <v>4689</v>
      </c>
      <c r="HFY9" t="s">
        <v>4686</v>
      </c>
      <c r="HFZ9" t="s">
        <v>4689</v>
      </c>
      <c r="HGA9" t="s">
        <v>4686</v>
      </c>
      <c r="HGB9" t="s">
        <v>4689</v>
      </c>
      <c r="HGC9" t="s">
        <v>4686</v>
      </c>
      <c r="HGD9" t="s">
        <v>4689</v>
      </c>
      <c r="HGE9" t="s">
        <v>4686</v>
      </c>
      <c r="HGF9" t="s">
        <v>4689</v>
      </c>
      <c r="HGG9" t="s">
        <v>4686</v>
      </c>
      <c r="HGH9" t="s">
        <v>4689</v>
      </c>
      <c r="HGI9" t="s">
        <v>4686</v>
      </c>
      <c r="HGJ9" t="s">
        <v>4689</v>
      </c>
      <c r="HGK9" t="s">
        <v>4686</v>
      </c>
      <c r="HGL9" t="s">
        <v>4689</v>
      </c>
      <c r="HGM9" t="s">
        <v>4686</v>
      </c>
      <c r="HGN9" t="s">
        <v>4689</v>
      </c>
      <c r="HGO9" t="s">
        <v>4686</v>
      </c>
      <c r="HGP9" t="s">
        <v>4689</v>
      </c>
      <c r="HGQ9" t="s">
        <v>4686</v>
      </c>
      <c r="HGR9" t="s">
        <v>4689</v>
      </c>
      <c r="HGS9" t="s">
        <v>4686</v>
      </c>
      <c r="HGT9" t="s">
        <v>4689</v>
      </c>
      <c r="HGU9" t="s">
        <v>4686</v>
      </c>
      <c r="HGV9" t="s">
        <v>4689</v>
      </c>
      <c r="HGW9" t="s">
        <v>4686</v>
      </c>
      <c r="HGX9" t="s">
        <v>4689</v>
      </c>
      <c r="HGY9" t="s">
        <v>4686</v>
      </c>
      <c r="HGZ9" t="s">
        <v>4689</v>
      </c>
      <c r="HHA9" t="s">
        <v>4686</v>
      </c>
      <c r="HHB9" t="s">
        <v>4689</v>
      </c>
      <c r="HHC9" t="s">
        <v>4686</v>
      </c>
      <c r="HHD9" t="s">
        <v>4689</v>
      </c>
      <c r="HHE9" t="s">
        <v>4686</v>
      </c>
      <c r="HHF9" t="s">
        <v>4689</v>
      </c>
      <c r="HHG9" t="s">
        <v>4686</v>
      </c>
      <c r="HHH9" t="s">
        <v>4689</v>
      </c>
      <c r="HHI9" t="s">
        <v>4686</v>
      </c>
      <c r="HHJ9" t="s">
        <v>4689</v>
      </c>
      <c r="HHK9" t="s">
        <v>4686</v>
      </c>
      <c r="HHL9" t="s">
        <v>4689</v>
      </c>
      <c r="HHM9" t="s">
        <v>4686</v>
      </c>
      <c r="HHN9" t="s">
        <v>4689</v>
      </c>
      <c r="HHO9" t="s">
        <v>4686</v>
      </c>
      <c r="HHP9" t="s">
        <v>4689</v>
      </c>
      <c r="HHQ9" t="s">
        <v>4686</v>
      </c>
      <c r="HHR9" t="s">
        <v>4689</v>
      </c>
      <c r="HHS9" t="s">
        <v>4686</v>
      </c>
      <c r="HHT9" t="s">
        <v>4689</v>
      </c>
      <c r="HHU9" t="s">
        <v>4686</v>
      </c>
      <c r="HHV9" t="s">
        <v>4689</v>
      </c>
      <c r="HHW9" t="s">
        <v>4686</v>
      </c>
      <c r="HHX9" t="s">
        <v>4689</v>
      </c>
      <c r="HHY9" t="s">
        <v>4686</v>
      </c>
      <c r="HHZ9" t="s">
        <v>4689</v>
      </c>
      <c r="HIA9" t="s">
        <v>4686</v>
      </c>
      <c r="HIB9" t="s">
        <v>4689</v>
      </c>
      <c r="HIC9" t="s">
        <v>4686</v>
      </c>
      <c r="HID9" t="s">
        <v>4689</v>
      </c>
      <c r="HIE9" t="s">
        <v>4686</v>
      </c>
      <c r="HIF9" t="s">
        <v>4689</v>
      </c>
      <c r="HIG9" t="s">
        <v>4686</v>
      </c>
      <c r="HIH9" t="s">
        <v>4689</v>
      </c>
      <c r="HII9" t="s">
        <v>4686</v>
      </c>
      <c r="HIJ9" t="s">
        <v>4689</v>
      </c>
      <c r="HIK9" t="s">
        <v>4686</v>
      </c>
      <c r="HIL9" t="s">
        <v>4689</v>
      </c>
      <c r="HIM9" t="s">
        <v>4686</v>
      </c>
      <c r="HIN9" t="s">
        <v>4689</v>
      </c>
      <c r="HIO9" t="s">
        <v>4686</v>
      </c>
      <c r="HIP9" t="s">
        <v>4689</v>
      </c>
      <c r="HIQ9" t="s">
        <v>4686</v>
      </c>
      <c r="HIR9" t="s">
        <v>4689</v>
      </c>
      <c r="HIS9" t="s">
        <v>4686</v>
      </c>
      <c r="HIT9" t="s">
        <v>4689</v>
      </c>
      <c r="HIU9" t="s">
        <v>4686</v>
      </c>
      <c r="HIV9" t="s">
        <v>4689</v>
      </c>
      <c r="HIW9" t="s">
        <v>4686</v>
      </c>
      <c r="HIX9" t="s">
        <v>4689</v>
      </c>
      <c r="HIY9" t="s">
        <v>4686</v>
      </c>
      <c r="HIZ9" t="s">
        <v>4689</v>
      </c>
      <c r="HJA9" t="s">
        <v>4686</v>
      </c>
      <c r="HJB9" t="s">
        <v>4689</v>
      </c>
      <c r="HJC9" t="s">
        <v>4686</v>
      </c>
      <c r="HJD9" t="s">
        <v>4689</v>
      </c>
      <c r="HJE9" t="s">
        <v>4686</v>
      </c>
      <c r="HJF9" t="s">
        <v>4689</v>
      </c>
      <c r="HJG9" t="s">
        <v>4686</v>
      </c>
      <c r="HJH9" t="s">
        <v>4689</v>
      </c>
      <c r="HJI9" t="s">
        <v>4686</v>
      </c>
      <c r="HJJ9" t="s">
        <v>4689</v>
      </c>
      <c r="HJK9" t="s">
        <v>4686</v>
      </c>
      <c r="HJL9" t="s">
        <v>4689</v>
      </c>
      <c r="HJM9" t="s">
        <v>4686</v>
      </c>
      <c r="HJN9" t="s">
        <v>4689</v>
      </c>
      <c r="HJO9" t="s">
        <v>4686</v>
      </c>
      <c r="HJP9" t="s">
        <v>4689</v>
      </c>
      <c r="HJQ9" t="s">
        <v>4686</v>
      </c>
      <c r="HJR9" t="s">
        <v>4689</v>
      </c>
      <c r="HJS9" t="s">
        <v>4686</v>
      </c>
      <c r="HJT9" t="s">
        <v>4689</v>
      </c>
      <c r="HJU9" t="s">
        <v>4686</v>
      </c>
      <c r="HJV9" t="s">
        <v>4689</v>
      </c>
      <c r="HJW9" t="s">
        <v>4686</v>
      </c>
      <c r="HJX9" t="s">
        <v>4689</v>
      </c>
      <c r="HJY9" t="s">
        <v>4686</v>
      </c>
      <c r="HJZ9" t="s">
        <v>4689</v>
      </c>
      <c r="HKA9" t="s">
        <v>4686</v>
      </c>
      <c r="HKB9" t="s">
        <v>4689</v>
      </c>
      <c r="HKC9" t="s">
        <v>4686</v>
      </c>
      <c r="HKD9" t="s">
        <v>4689</v>
      </c>
      <c r="HKE9" t="s">
        <v>4686</v>
      </c>
      <c r="HKF9" t="s">
        <v>4689</v>
      </c>
      <c r="HKG9" t="s">
        <v>4686</v>
      </c>
      <c r="HKH9" t="s">
        <v>4689</v>
      </c>
      <c r="HKI9" t="s">
        <v>4686</v>
      </c>
      <c r="HKJ9" t="s">
        <v>4689</v>
      </c>
      <c r="HKK9" t="s">
        <v>4686</v>
      </c>
      <c r="HKL9" t="s">
        <v>4689</v>
      </c>
      <c r="HKM9" t="s">
        <v>4686</v>
      </c>
      <c r="HKN9" t="s">
        <v>4689</v>
      </c>
      <c r="HKO9" t="s">
        <v>4686</v>
      </c>
      <c r="HKP9" t="s">
        <v>4689</v>
      </c>
      <c r="HKQ9" t="s">
        <v>4686</v>
      </c>
      <c r="HKR9" t="s">
        <v>4689</v>
      </c>
      <c r="HKS9" t="s">
        <v>4686</v>
      </c>
      <c r="HKT9" t="s">
        <v>4689</v>
      </c>
      <c r="HKU9" t="s">
        <v>4686</v>
      </c>
      <c r="HKV9" t="s">
        <v>4689</v>
      </c>
      <c r="HKW9" t="s">
        <v>4686</v>
      </c>
      <c r="HKX9" t="s">
        <v>4689</v>
      </c>
      <c r="HKY9" t="s">
        <v>4686</v>
      </c>
      <c r="HKZ9" t="s">
        <v>4689</v>
      </c>
      <c r="HLA9" t="s">
        <v>4686</v>
      </c>
      <c r="HLB9" t="s">
        <v>4689</v>
      </c>
      <c r="HLC9" t="s">
        <v>4686</v>
      </c>
      <c r="HLD9" t="s">
        <v>4689</v>
      </c>
      <c r="HLE9" t="s">
        <v>4686</v>
      </c>
      <c r="HLF9" t="s">
        <v>4689</v>
      </c>
      <c r="HLG9" t="s">
        <v>4686</v>
      </c>
      <c r="HLH9" t="s">
        <v>4689</v>
      </c>
      <c r="HLI9" t="s">
        <v>4686</v>
      </c>
      <c r="HLJ9" t="s">
        <v>4689</v>
      </c>
      <c r="HLK9" t="s">
        <v>4686</v>
      </c>
      <c r="HLL9" t="s">
        <v>4689</v>
      </c>
      <c r="HLM9" t="s">
        <v>4686</v>
      </c>
      <c r="HLN9" t="s">
        <v>4689</v>
      </c>
      <c r="HLO9" t="s">
        <v>4686</v>
      </c>
      <c r="HLP9" t="s">
        <v>4689</v>
      </c>
      <c r="HLQ9" t="s">
        <v>4686</v>
      </c>
      <c r="HLR9" t="s">
        <v>4689</v>
      </c>
      <c r="HLS9" t="s">
        <v>4686</v>
      </c>
      <c r="HLT9" t="s">
        <v>4689</v>
      </c>
      <c r="HLU9" t="s">
        <v>4686</v>
      </c>
      <c r="HLV9" t="s">
        <v>4689</v>
      </c>
      <c r="HLW9" t="s">
        <v>4686</v>
      </c>
      <c r="HLX9" t="s">
        <v>4689</v>
      </c>
      <c r="HLY9" t="s">
        <v>4686</v>
      </c>
      <c r="HLZ9" t="s">
        <v>4689</v>
      </c>
      <c r="HMA9" t="s">
        <v>4686</v>
      </c>
      <c r="HMB9" t="s">
        <v>4689</v>
      </c>
      <c r="HMC9" t="s">
        <v>4686</v>
      </c>
      <c r="HMD9" t="s">
        <v>4689</v>
      </c>
      <c r="HME9" t="s">
        <v>4686</v>
      </c>
      <c r="HMF9" t="s">
        <v>4689</v>
      </c>
      <c r="HMG9" t="s">
        <v>4686</v>
      </c>
      <c r="HMH9" t="s">
        <v>4689</v>
      </c>
      <c r="HMI9" t="s">
        <v>4686</v>
      </c>
      <c r="HMJ9" t="s">
        <v>4689</v>
      </c>
      <c r="HMK9" t="s">
        <v>4686</v>
      </c>
      <c r="HML9" t="s">
        <v>4689</v>
      </c>
      <c r="HMM9" t="s">
        <v>4686</v>
      </c>
      <c r="HMN9" t="s">
        <v>4689</v>
      </c>
      <c r="HMO9" t="s">
        <v>4686</v>
      </c>
      <c r="HMP9" t="s">
        <v>4689</v>
      </c>
      <c r="HMQ9" t="s">
        <v>4686</v>
      </c>
      <c r="HMR9" t="s">
        <v>4689</v>
      </c>
      <c r="HMS9" t="s">
        <v>4686</v>
      </c>
      <c r="HMT9" t="s">
        <v>4689</v>
      </c>
      <c r="HMU9" t="s">
        <v>4686</v>
      </c>
      <c r="HMV9" t="s">
        <v>4689</v>
      </c>
      <c r="HMW9" t="s">
        <v>4686</v>
      </c>
      <c r="HMX9" t="s">
        <v>4689</v>
      </c>
      <c r="HMY9" t="s">
        <v>4686</v>
      </c>
      <c r="HMZ9" t="s">
        <v>4689</v>
      </c>
      <c r="HNA9" t="s">
        <v>4686</v>
      </c>
      <c r="HNB9" t="s">
        <v>4689</v>
      </c>
      <c r="HNC9" t="s">
        <v>4686</v>
      </c>
      <c r="HND9" t="s">
        <v>4689</v>
      </c>
      <c r="HNE9" t="s">
        <v>4686</v>
      </c>
      <c r="HNF9" t="s">
        <v>4689</v>
      </c>
      <c r="HNG9" t="s">
        <v>4686</v>
      </c>
      <c r="HNH9" t="s">
        <v>4689</v>
      </c>
      <c r="HNI9" t="s">
        <v>4686</v>
      </c>
      <c r="HNJ9" t="s">
        <v>4689</v>
      </c>
      <c r="HNK9" t="s">
        <v>4686</v>
      </c>
      <c r="HNL9" t="s">
        <v>4689</v>
      </c>
      <c r="HNM9" t="s">
        <v>4686</v>
      </c>
      <c r="HNN9" t="s">
        <v>4689</v>
      </c>
      <c r="HNO9" t="s">
        <v>4686</v>
      </c>
      <c r="HNP9" t="s">
        <v>4689</v>
      </c>
      <c r="HNQ9" t="s">
        <v>4686</v>
      </c>
      <c r="HNR9" t="s">
        <v>4689</v>
      </c>
      <c r="HNS9" t="s">
        <v>4686</v>
      </c>
      <c r="HNT9" t="s">
        <v>4689</v>
      </c>
      <c r="HNU9" t="s">
        <v>4686</v>
      </c>
      <c r="HNV9" t="s">
        <v>4689</v>
      </c>
      <c r="HNW9" t="s">
        <v>4686</v>
      </c>
      <c r="HNX9" t="s">
        <v>4689</v>
      </c>
      <c r="HNY9" t="s">
        <v>4686</v>
      </c>
      <c r="HNZ9" t="s">
        <v>4689</v>
      </c>
      <c r="HOA9" t="s">
        <v>4686</v>
      </c>
      <c r="HOB9" t="s">
        <v>4689</v>
      </c>
      <c r="HOC9" t="s">
        <v>4686</v>
      </c>
      <c r="HOD9" t="s">
        <v>4689</v>
      </c>
      <c r="HOE9" t="s">
        <v>4686</v>
      </c>
      <c r="HOF9" t="s">
        <v>4689</v>
      </c>
      <c r="HOG9" t="s">
        <v>4686</v>
      </c>
      <c r="HOH9" t="s">
        <v>4689</v>
      </c>
      <c r="HOI9" t="s">
        <v>4686</v>
      </c>
      <c r="HOJ9" t="s">
        <v>4689</v>
      </c>
      <c r="HOK9" t="s">
        <v>4686</v>
      </c>
      <c r="HOL9" t="s">
        <v>4689</v>
      </c>
      <c r="HOM9" t="s">
        <v>4686</v>
      </c>
      <c r="HON9" t="s">
        <v>4689</v>
      </c>
      <c r="HOO9" t="s">
        <v>4686</v>
      </c>
      <c r="HOP9" t="s">
        <v>4689</v>
      </c>
      <c r="HOQ9" t="s">
        <v>4686</v>
      </c>
      <c r="HOR9" t="s">
        <v>4689</v>
      </c>
      <c r="HOS9" t="s">
        <v>4686</v>
      </c>
      <c r="HOT9" t="s">
        <v>4689</v>
      </c>
      <c r="HOU9" t="s">
        <v>4686</v>
      </c>
      <c r="HOV9" t="s">
        <v>4689</v>
      </c>
      <c r="HOW9" t="s">
        <v>4686</v>
      </c>
      <c r="HOX9" t="s">
        <v>4689</v>
      </c>
      <c r="HOY9" t="s">
        <v>4686</v>
      </c>
      <c r="HOZ9" t="s">
        <v>4689</v>
      </c>
      <c r="HPA9" t="s">
        <v>4686</v>
      </c>
      <c r="HPB9" t="s">
        <v>4689</v>
      </c>
      <c r="HPC9" t="s">
        <v>4686</v>
      </c>
      <c r="HPD9" t="s">
        <v>4689</v>
      </c>
      <c r="HPE9" t="s">
        <v>4686</v>
      </c>
      <c r="HPF9" t="s">
        <v>4689</v>
      </c>
      <c r="HPG9" t="s">
        <v>4686</v>
      </c>
      <c r="HPH9" t="s">
        <v>4689</v>
      </c>
      <c r="HPI9" t="s">
        <v>4686</v>
      </c>
      <c r="HPJ9" t="s">
        <v>4689</v>
      </c>
      <c r="HPK9" t="s">
        <v>4686</v>
      </c>
      <c r="HPL9" t="s">
        <v>4689</v>
      </c>
      <c r="HPM9" t="s">
        <v>4686</v>
      </c>
      <c r="HPN9" t="s">
        <v>4689</v>
      </c>
      <c r="HPO9" t="s">
        <v>4686</v>
      </c>
      <c r="HPP9" t="s">
        <v>4689</v>
      </c>
      <c r="HPQ9" t="s">
        <v>4686</v>
      </c>
      <c r="HPR9" t="s">
        <v>4689</v>
      </c>
      <c r="HPS9" t="s">
        <v>4686</v>
      </c>
      <c r="HPT9" t="s">
        <v>4689</v>
      </c>
      <c r="HPU9" t="s">
        <v>4686</v>
      </c>
      <c r="HPV9" t="s">
        <v>4689</v>
      </c>
      <c r="HPW9" t="s">
        <v>4686</v>
      </c>
      <c r="HPX9" t="s">
        <v>4689</v>
      </c>
      <c r="HPY9" t="s">
        <v>4686</v>
      </c>
      <c r="HPZ9" t="s">
        <v>4689</v>
      </c>
      <c r="HQA9" t="s">
        <v>4686</v>
      </c>
      <c r="HQB9" t="s">
        <v>4689</v>
      </c>
      <c r="HQC9" t="s">
        <v>4686</v>
      </c>
      <c r="HQD9" t="s">
        <v>4689</v>
      </c>
      <c r="HQE9" t="s">
        <v>4686</v>
      </c>
      <c r="HQF9" t="s">
        <v>4689</v>
      </c>
      <c r="HQG9" t="s">
        <v>4686</v>
      </c>
      <c r="HQH9" t="s">
        <v>4689</v>
      </c>
      <c r="HQI9" t="s">
        <v>4686</v>
      </c>
      <c r="HQJ9" t="s">
        <v>4689</v>
      </c>
      <c r="HQK9" t="s">
        <v>4686</v>
      </c>
      <c r="HQL9" t="s">
        <v>4689</v>
      </c>
      <c r="HQM9" t="s">
        <v>4686</v>
      </c>
      <c r="HQN9" t="s">
        <v>4689</v>
      </c>
      <c r="HQO9" t="s">
        <v>4686</v>
      </c>
      <c r="HQP9" t="s">
        <v>4689</v>
      </c>
      <c r="HQQ9" t="s">
        <v>4686</v>
      </c>
      <c r="HQR9" t="s">
        <v>4689</v>
      </c>
      <c r="HQS9" t="s">
        <v>4686</v>
      </c>
      <c r="HQT9" t="s">
        <v>4689</v>
      </c>
      <c r="HQU9" t="s">
        <v>4686</v>
      </c>
      <c r="HQV9" t="s">
        <v>4689</v>
      </c>
      <c r="HQW9" t="s">
        <v>4686</v>
      </c>
      <c r="HQX9" t="s">
        <v>4689</v>
      </c>
      <c r="HQY9" t="s">
        <v>4686</v>
      </c>
      <c r="HQZ9" t="s">
        <v>4689</v>
      </c>
      <c r="HRA9" t="s">
        <v>4686</v>
      </c>
      <c r="HRB9" t="s">
        <v>4689</v>
      </c>
      <c r="HRC9" t="s">
        <v>4686</v>
      </c>
      <c r="HRD9" t="s">
        <v>4689</v>
      </c>
      <c r="HRE9" t="s">
        <v>4686</v>
      </c>
      <c r="HRF9" t="s">
        <v>4689</v>
      </c>
      <c r="HRG9" t="s">
        <v>4686</v>
      </c>
      <c r="HRH9" t="s">
        <v>4689</v>
      </c>
      <c r="HRI9" t="s">
        <v>4686</v>
      </c>
      <c r="HRJ9" t="s">
        <v>4689</v>
      </c>
      <c r="HRK9" t="s">
        <v>4686</v>
      </c>
      <c r="HRL9" t="s">
        <v>4689</v>
      </c>
      <c r="HRM9" t="s">
        <v>4686</v>
      </c>
      <c r="HRN9" t="s">
        <v>4689</v>
      </c>
      <c r="HRO9" t="s">
        <v>4686</v>
      </c>
      <c r="HRP9" t="s">
        <v>4689</v>
      </c>
      <c r="HRQ9" t="s">
        <v>4686</v>
      </c>
      <c r="HRR9" t="s">
        <v>4689</v>
      </c>
      <c r="HRS9" t="s">
        <v>4686</v>
      </c>
      <c r="HRT9" t="s">
        <v>4689</v>
      </c>
      <c r="HRU9" t="s">
        <v>4686</v>
      </c>
      <c r="HRV9" t="s">
        <v>4689</v>
      </c>
      <c r="HRW9" t="s">
        <v>4686</v>
      </c>
      <c r="HRX9" t="s">
        <v>4689</v>
      </c>
      <c r="HRY9" t="s">
        <v>4686</v>
      </c>
      <c r="HRZ9" t="s">
        <v>4689</v>
      </c>
      <c r="HSA9" t="s">
        <v>4686</v>
      </c>
      <c r="HSB9" t="s">
        <v>4689</v>
      </c>
      <c r="HSC9" t="s">
        <v>4686</v>
      </c>
      <c r="HSD9" t="s">
        <v>4689</v>
      </c>
      <c r="HSE9" t="s">
        <v>4686</v>
      </c>
      <c r="HSF9" t="s">
        <v>4689</v>
      </c>
      <c r="HSG9" t="s">
        <v>4686</v>
      </c>
      <c r="HSH9" t="s">
        <v>4689</v>
      </c>
      <c r="HSI9" t="s">
        <v>4686</v>
      </c>
      <c r="HSJ9" t="s">
        <v>4689</v>
      </c>
      <c r="HSK9" t="s">
        <v>4686</v>
      </c>
      <c r="HSL9" t="s">
        <v>4689</v>
      </c>
      <c r="HSM9" t="s">
        <v>4686</v>
      </c>
      <c r="HSN9" t="s">
        <v>4689</v>
      </c>
      <c r="HSO9" t="s">
        <v>4686</v>
      </c>
      <c r="HSP9" t="s">
        <v>4689</v>
      </c>
      <c r="HSQ9" t="s">
        <v>4686</v>
      </c>
      <c r="HSR9" t="s">
        <v>4689</v>
      </c>
      <c r="HSS9" t="s">
        <v>4686</v>
      </c>
      <c r="HST9" t="s">
        <v>4689</v>
      </c>
      <c r="HSU9" t="s">
        <v>4686</v>
      </c>
      <c r="HSV9" t="s">
        <v>4689</v>
      </c>
      <c r="HSW9" t="s">
        <v>4686</v>
      </c>
      <c r="HSX9" t="s">
        <v>4689</v>
      </c>
      <c r="HSY9" t="s">
        <v>4686</v>
      </c>
      <c r="HSZ9" t="s">
        <v>4689</v>
      </c>
      <c r="HTA9" t="s">
        <v>4686</v>
      </c>
      <c r="HTB9" t="s">
        <v>4689</v>
      </c>
      <c r="HTC9" t="s">
        <v>4686</v>
      </c>
      <c r="HTD9" t="s">
        <v>4689</v>
      </c>
      <c r="HTE9" t="s">
        <v>4686</v>
      </c>
      <c r="HTF9" t="s">
        <v>4689</v>
      </c>
      <c r="HTG9" t="s">
        <v>4686</v>
      </c>
      <c r="HTH9" t="s">
        <v>4689</v>
      </c>
      <c r="HTI9" t="s">
        <v>4686</v>
      </c>
      <c r="HTJ9" t="s">
        <v>4689</v>
      </c>
      <c r="HTK9" t="s">
        <v>4686</v>
      </c>
      <c r="HTL9" t="s">
        <v>4689</v>
      </c>
      <c r="HTM9" t="s">
        <v>4686</v>
      </c>
      <c r="HTN9" t="s">
        <v>4689</v>
      </c>
      <c r="HTO9" t="s">
        <v>4686</v>
      </c>
      <c r="HTP9" t="s">
        <v>4689</v>
      </c>
      <c r="HTQ9" t="s">
        <v>4686</v>
      </c>
      <c r="HTR9" t="s">
        <v>4689</v>
      </c>
      <c r="HTS9" t="s">
        <v>4686</v>
      </c>
      <c r="HTT9" t="s">
        <v>4689</v>
      </c>
      <c r="HTU9" t="s">
        <v>4686</v>
      </c>
      <c r="HTV9" t="s">
        <v>4689</v>
      </c>
      <c r="HTW9" t="s">
        <v>4686</v>
      </c>
      <c r="HTX9" t="s">
        <v>4689</v>
      </c>
      <c r="HTY9" t="s">
        <v>4686</v>
      </c>
      <c r="HTZ9" t="s">
        <v>4689</v>
      </c>
      <c r="HUA9" t="s">
        <v>4686</v>
      </c>
      <c r="HUB9" t="s">
        <v>4689</v>
      </c>
      <c r="HUC9" t="s">
        <v>4686</v>
      </c>
      <c r="HUD9" t="s">
        <v>4689</v>
      </c>
      <c r="HUE9" t="s">
        <v>4686</v>
      </c>
      <c r="HUF9" t="s">
        <v>4689</v>
      </c>
      <c r="HUG9" t="s">
        <v>4686</v>
      </c>
      <c r="HUH9" t="s">
        <v>4689</v>
      </c>
      <c r="HUI9" t="s">
        <v>4686</v>
      </c>
      <c r="HUJ9" t="s">
        <v>4689</v>
      </c>
      <c r="HUK9" t="s">
        <v>4686</v>
      </c>
      <c r="HUL9" t="s">
        <v>4689</v>
      </c>
      <c r="HUM9" t="s">
        <v>4686</v>
      </c>
      <c r="HUN9" t="s">
        <v>4689</v>
      </c>
      <c r="HUO9" t="s">
        <v>4686</v>
      </c>
      <c r="HUP9" t="s">
        <v>4689</v>
      </c>
      <c r="HUQ9" t="s">
        <v>4686</v>
      </c>
      <c r="HUR9" t="s">
        <v>4689</v>
      </c>
      <c r="HUS9" t="s">
        <v>4686</v>
      </c>
      <c r="HUT9" t="s">
        <v>4689</v>
      </c>
      <c r="HUU9" t="s">
        <v>4686</v>
      </c>
      <c r="HUV9" t="s">
        <v>4689</v>
      </c>
      <c r="HUW9" t="s">
        <v>4686</v>
      </c>
      <c r="HUX9" t="s">
        <v>4689</v>
      </c>
      <c r="HUY9" t="s">
        <v>4686</v>
      </c>
      <c r="HUZ9" t="s">
        <v>4689</v>
      </c>
      <c r="HVA9" t="s">
        <v>4686</v>
      </c>
      <c r="HVB9" t="s">
        <v>4689</v>
      </c>
      <c r="HVC9" t="s">
        <v>4686</v>
      </c>
      <c r="HVD9" t="s">
        <v>4689</v>
      </c>
      <c r="HVE9" t="s">
        <v>4686</v>
      </c>
      <c r="HVF9" t="s">
        <v>4689</v>
      </c>
      <c r="HVG9" t="s">
        <v>4686</v>
      </c>
      <c r="HVH9" t="s">
        <v>4689</v>
      </c>
      <c r="HVI9" t="s">
        <v>4686</v>
      </c>
      <c r="HVJ9" t="s">
        <v>4689</v>
      </c>
      <c r="HVK9" t="s">
        <v>4686</v>
      </c>
      <c r="HVL9" t="s">
        <v>4689</v>
      </c>
      <c r="HVM9" t="s">
        <v>4686</v>
      </c>
      <c r="HVN9" t="s">
        <v>4689</v>
      </c>
      <c r="HVO9" t="s">
        <v>4686</v>
      </c>
      <c r="HVP9" t="s">
        <v>4689</v>
      </c>
      <c r="HVQ9" t="s">
        <v>4686</v>
      </c>
      <c r="HVR9" t="s">
        <v>4689</v>
      </c>
      <c r="HVS9" t="s">
        <v>4686</v>
      </c>
      <c r="HVT9" t="s">
        <v>4689</v>
      </c>
      <c r="HVU9" t="s">
        <v>4686</v>
      </c>
      <c r="HVV9" t="s">
        <v>4689</v>
      </c>
      <c r="HVW9" t="s">
        <v>4686</v>
      </c>
      <c r="HVX9" t="s">
        <v>4689</v>
      </c>
      <c r="HVY9" t="s">
        <v>4686</v>
      </c>
      <c r="HVZ9" t="s">
        <v>4689</v>
      </c>
      <c r="HWA9" t="s">
        <v>4686</v>
      </c>
      <c r="HWB9" t="s">
        <v>4689</v>
      </c>
      <c r="HWC9" t="s">
        <v>4686</v>
      </c>
      <c r="HWD9" t="s">
        <v>4689</v>
      </c>
      <c r="HWE9" t="s">
        <v>4686</v>
      </c>
      <c r="HWF9" t="s">
        <v>4689</v>
      </c>
      <c r="HWG9" t="s">
        <v>4686</v>
      </c>
      <c r="HWH9" t="s">
        <v>4689</v>
      </c>
      <c r="HWI9" t="s">
        <v>4686</v>
      </c>
      <c r="HWJ9" t="s">
        <v>4689</v>
      </c>
      <c r="HWK9" t="s">
        <v>4686</v>
      </c>
      <c r="HWL9" t="s">
        <v>4689</v>
      </c>
      <c r="HWM9" t="s">
        <v>4686</v>
      </c>
      <c r="HWN9" t="s">
        <v>4689</v>
      </c>
      <c r="HWO9" t="s">
        <v>4686</v>
      </c>
      <c r="HWP9" t="s">
        <v>4689</v>
      </c>
      <c r="HWQ9" t="s">
        <v>4686</v>
      </c>
      <c r="HWR9" t="s">
        <v>4689</v>
      </c>
      <c r="HWS9" t="s">
        <v>4686</v>
      </c>
      <c r="HWT9" t="s">
        <v>4689</v>
      </c>
      <c r="HWU9" t="s">
        <v>4686</v>
      </c>
      <c r="HWV9" t="s">
        <v>4689</v>
      </c>
      <c r="HWW9" t="s">
        <v>4686</v>
      </c>
      <c r="HWX9" t="s">
        <v>4689</v>
      </c>
      <c r="HWY9" t="s">
        <v>4686</v>
      </c>
      <c r="HWZ9" t="s">
        <v>4689</v>
      </c>
      <c r="HXA9" t="s">
        <v>4686</v>
      </c>
      <c r="HXB9" t="s">
        <v>4689</v>
      </c>
      <c r="HXC9" t="s">
        <v>4686</v>
      </c>
      <c r="HXD9" t="s">
        <v>4689</v>
      </c>
      <c r="HXE9" t="s">
        <v>4686</v>
      </c>
      <c r="HXF9" t="s">
        <v>4689</v>
      </c>
      <c r="HXG9" t="s">
        <v>4686</v>
      </c>
      <c r="HXH9" t="s">
        <v>4689</v>
      </c>
      <c r="HXI9" t="s">
        <v>4686</v>
      </c>
      <c r="HXJ9" t="s">
        <v>4689</v>
      </c>
      <c r="HXK9" t="s">
        <v>4686</v>
      </c>
      <c r="HXL9" t="s">
        <v>4689</v>
      </c>
      <c r="HXM9" t="s">
        <v>4686</v>
      </c>
      <c r="HXN9" t="s">
        <v>4689</v>
      </c>
      <c r="HXO9" t="s">
        <v>4686</v>
      </c>
      <c r="HXP9" t="s">
        <v>4689</v>
      </c>
      <c r="HXQ9" t="s">
        <v>4686</v>
      </c>
      <c r="HXR9" t="s">
        <v>4689</v>
      </c>
      <c r="HXS9" t="s">
        <v>4686</v>
      </c>
      <c r="HXT9" t="s">
        <v>4689</v>
      </c>
      <c r="HXU9" t="s">
        <v>4686</v>
      </c>
      <c r="HXV9" t="s">
        <v>4689</v>
      </c>
      <c r="HXW9" t="s">
        <v>4686</v>
      </c>
      <c r="HXX9" t="s">
        <v>4689</v>
      </c>
      <c r="HXY9" t="s">
        <v>4686</v>
      </c>
      <c r="HXZ9" t="s">
        <v>4689</v>
      </c>
      <c r="HYA9" t="s">
        <v>4686</v>
      </c>
      <c r="HYB9" t="s">
        <v>4689</v>
      </c>
      <c r="HYC9" t="s">
        <v>4686</v>
      </c>
      <c r="HYD9" t="s">
        <v>4689</v>
      </c>
      <c r="HYE9" t="s">
        <v>4686</v>
      </c>
      <c r="HYF9" t="s">
        <v>4689</v>
      </c>
      <c r="HYG9" t="s">
        <v>4686</v>
      </c>
      <c r="HYH9" t="s">
        <v>4689</v>
      </c>
      <c r="HYI9" t="s">
        <v>4686</v>
      </c>
      <c r="HYJ9" t="s">
        <v>4689</v>
      </c>
      <c r="HYK9" t="s">
        <v>4686</v>
      </c>
      <c r="HYL9" t="s">
        <v>4689</v>
      </c>
      <c r="HYM9" t="s">
        <v>4686</v>
      </c>
      <c r="HYN9" t="s">
        <v>4689</v>
      </c>
      <c r="HYO9" t="s">
        <v>4686</v>
      </c>
      <c r="HYP9" t="s">
        <v>4689</v>
      </c>
      <c r="HYQ9" t="s">
        <v>4686</v>
      </c>
      <c r="HYR9" t="s">
        <v>4689</v>
      </c>
      <c r="HYS9" t="s">
        <v>4686</v>
      </c>
      <c r="HYT9" t="s">
        <v>4689</v>
      </c>
      <c r="HYU9" t="s">
        <v>4686</v>
      </c>
      <c r="HYV9" t="s">
        <v>4689</v>
      </c>
      <c r="HYW9" t="s">
        <v>4686</v>
      </c>
      <c r="HYX9" t="s">
        <v>4689</v>
      </c>
      <c r="HYY9" t="s">
        <v>4686</v>
      </c>
      <c r="HYZ9" t="s">
        <v>4689</v>
      </c>
      <c r="HZA9" t="s">
        <v>4686</v>
      </c>
      <c r="HZB9" t="s">
        <v>4689</v>
      </c>
      <c r="HZC9" t="s">
        <v>4686</v>
      </c>
      <c r="HZD9" t="s">
        <v>4689</v>
      </c>
      <c r="HZE9" t="s">
        <v>4686</v>
      </c>
      <c r="HZF9" t="s">
        <v>4689</v>
      </c>
      <c r="HZG9" t="s">
        <v>4686</v>
      </c>
      <c r="HZH9" t="s">
        <v>4689</v>
      </c>
      <c r="HZI9" t="s">
        <v>4686</v>
      </c>
      <c r="HZJ9" t="s">
        <v>4689</v>
      </c>
      <c r="HZK9" t="s">
        <v>4686</v>
      </c>
      <c r="HZL9" t="s">
        <v>4689</v>
      </c>
      <c r="HZM9" t="s">
        <v>4686</v>
      </c>
      <c r="HZN9" t="s">
        <v>4689</v>
      </c>
      <c r="HZO9" t="s">
        <v>4686</v>
      </c>
      <c r="HZP9" t="s">
        <v>4689</v>
      </c>
      <c r="HZQ9" t="s">
        <v>4686</v>
      </c>
      <c r="HZR9" t="s">
        <v>4689</v>
      </c>
      <c r="HZS9" t="s">
        <v>4686</v>
      </c>
      <c r="HZT9" t="s">
        <v>4689</v>
      </c>
      <c r="HZU9" t="s">
        <v>4686</v>
      </c>
      <c r="HZV9" t="s">
        <v>4689</v>
      </c>
      <c r="HZW9" t="s">
        <v>4686</v>
      </c>
      <c r="HZX9" t="s">
        <v>4689</v>
      </c>
      <c r="HZY9" t="s">
        <v>4686</v>
      </c>
      <c r="HZZ9" t="s">
        <v>4689</v>
      </c>
      <c r="IAA9" t="s">
        <v>4686</v>
      </c>
      <c r="IAB9" t="s">
        <v>4689</v>
      </c>
      <c r="IAC9" t="s">
        <v>4686</v>
      </c>
      <c r="IAD9" t="s">
        <v>4689</v>
      </c>
      <c r="IAE9" t="s">
        <v>4686</v>
      </c>
      <c r="IAF9" t="s">
        <v>4689</v>
      </c>
      <c r="IAG9" t="s">
        <v>4686</v>
      </c>
      <c r="IAH9" t="s">
        <v>4689</v>
      </c>
      <c r="IAI9" t="s">
        <v>4686</v>
      </c>
      <c r="IAJ9" t="s">
        <v>4689</v>
      </c>
      <c r="IAK9" t="s">
        <v>4686</v>
      </c>
      <c r="IAL9" t="s">
        <v>4689</v>
      </c>
      <c r="IAM9" t="s">
        <v>4686</v>
      </c>
      <c r="IAN9" t="s">
        <v>4689</v>
      </c>
      <c r="IAO9" t="s">
        <v>4686</v>
      </c>
      <c r="IAP9" t="s">
        <v>4689</v>
      </c>
      <c r="IAQ9" t="s">
        <v>4686</v>
      </c>
      <c r="IAR9" t="s">
        <v>4689</v>
      </c>
      <c r="IAS9" t="s">
        <v>4686</v>
      </c>
      <c r="IAT9" t="s">
        <v>4689</v>
      </c>
      <c r="IAU9" t="s">
        <v>4686</v>
      </c>
      <c r="IAV9" t="s">
        <v>4689</v>
      </c>
      <c r="IAW9" t="s">
        <v>4686</v>
      </c>
      <c r="IAX9" t="s">
        <v>4689</v>
      </c>
      <c r="IAY9" t="s">
        <v>4686</v>
      </c>
      <c r="IAZ9" t="s">
        <v>4689</v>
      </c>
      <c r="IBA9" t="s">
        <v>4686</v>
      </c>
      <c r="IBB9" t="s">
        <v>4689</v>
      </c>
      <c r="IBC9" t="s">
        <v>4686</v>
      </c>
      <c r="IBD9" t="s">
        <v>4689</v>
      </c>
      <c r="IBE9" t="s">
        <v>4686</v>
      </c>
      <c r="IBF9" t="s">
        <v>4689</v>
      </c>
      <c r="IBG9" t="s">
        <v>4686</v>
      </c>
      <c r="IBH9" t="s">
        <v>4689</v>
      </c>
      <c r="IBI9" t="s">
        <v>4686</v>
      </c>
      <c r="IBJ9" t="s">
        <v>4689</v>
      </c>
      <c r="IBK9" t="s">
        <v>4686</v>
      </c>
      <c r="IBL9" t="s">
        <v>4689</v>
      </c>
      <c r="IBM9" t="s">
        <v>4686</v>
      </c>
      <c r="IBN9" t="s">
        <v>4689</v>
      </c>
      <c r="IBO9" t="s">
        <v>4686</v>
      </c>
      <c r="IBP9" t="s">
        <v>4689</v>
      </c>
      <c r="IBQ9" t="s">
        <v>4686</v>
      </c>
      <c r="IBR9" t="s">
        <v>4689</v>
      </c>
      <c r="IBS9" t="s">
        <v>4686</v>
      </c>
      <c r="IBT9" t="s">
        <v>4689</v>
      </c>
      <c r="IBU9" t="s">
        <v>4686</v>
      </c>
      <c r="IBV9" t="s">
        <v>4689</v>
      </c>
      <c r="IBW9" t="s">
        <v>4686</v>
      </c>
      <c r="IBX9" t="s">
        <v>4689</v>
      </c>
      <c r="IBY9" t="s">
        <v>4686</v>
      </c>
      <c r="IBZ9" t="s">
        <v>4689</v>
      </c>
      <c r="ICA9" t="s">
        <v>4686</v>
      </c>
      <c r="ICB9" t="s">
        <v>4689</v>
      </c>
      <c r="ICC9" t="s">
        <v>4686</v>
      </c>
      <c r="ICD9" t="s">
        <v>4689</v>
      </c>
      <c r="ICE9" t="s">
        <v>4686</v>
      </c>
      <c r="ICF9" t="s">
        <v>4689</v>
      </c>
      <c r="ICG9" t="s">
        <v>4686</v>
      </c>
      <c r="ICH9" t="s">
        <v>4689</v>
      </c>
      <c r="ICI9" t="s">
        <v>4686</v>
      </c>
      <c r="ICJ9" t="s">
        <v>4689</v>
      </c>
      <c r="ICK9" t="s">
        <v>4686</v>
      </c>
      <c r="ICL9" t="s">
        <v>4689</v>
      </c>
      <c r="ICM9" t="s">
        <v>4686</v>
      </c>
      <c r="ICN9" t="s">
        <v>4689</v>
      </c>
      <c r="ICO9" t="s">
        <v>4686</v>
      </c>
      <c r="ICP9" t="s">
        <v>4689</v>
      </c>
      <c r="ICQ9" t="s">
        <v>4686</v>
      </c>
      <c r="ICR9" t="s">
        <v>4689</v>
      </c>
      <c r="ICS9" t="s">
        <v>4686</v>
      </c>
      <c r="ICT9" t="s">
        <v>4689</v>
      </c>
      <c r="ICU9" t="s">
        <v>4686</v>
      </c>
      <c r="ICV9" t="s">
        <v>4689</v>
      </c>
      <c r="ICW9" t="s">
        <v>4686</v>
      </c>
      <c r="ICX9" t="s">
        <v>4689</v>
      </c>
      <c r="ICY9" t="s">
        <v>4686</v>
      </c>
      <c r="ICZ9" t="s">
        <v>4689</v>
      </c>
      <c r="IDA9" t="s">
        <v>4686</v>
      </c>
      <c r="IDB9" t="s">
        <v>4689</v>
      </c>
      <c r="IDC9" t="s">
        <v>4686</v>
      </c>
      <c r="IDD9" t="s">
        <v>4689</v>
      </c>
      <c r="IDE9" t="s">
        <v>4686</v>
      </c>
      <c r="IDF9" t="s">
        <v>4689</v>
      </c>
      <c r="IDG9" t="s">
        <v>4686</v>
      </c>
      <c r="IDH9" t="s">
        <v>4689</v>
      </c>
      <c r="IDI9" t="s">
        <v>4686</v>
      </c>
      <c r="IDJ9" t="s">
        <v>4689</v>
      </c>
      <c r="IDK9" t="s">
        <v>4686</v>
      </c>
      <c r="IDL9" t="s">
        <v>4689</v>
      </c>
      <c r="IDM9" t="s">
        <v>4686</v>
      </c>
      <c r="IDN9" t="s">
        <v>4689</v>
      </c>
      <c r="IDO9" t="s">
        <v>4686</v>
      </c>
      <c r="IDP9" t="s">
        <v>4689</v>
      </c>
      <c r="IDQ9" t="s">
        <v>4686</v>
      </c>
      <c r="IDR9" t="s">
        <v>4689</v>
      </c>
      <c r="IDS9" t="s">
        <v>4686</v>
      </c>
      <c r="IDT9" t="s">
        <v>4689</v>
      </c>
      <c r="IDU9" t="s">
        <v>4686</v>
      </c>
      <c r="IDV9" t="s">
        <v>4689</v>
      </c>
      <c r="IDW9" t="s">
        <v>4686</v>
      </c>
      <c r="IDX9" t="s">
        <v>4689</v>
      </c>
      <c r="IDY9" t="s">
        <v>4686</v>
      </c>
      <c r="IDZ9" t="s">
        <v>4689</v>
      </c>
      <c r="IEA9" t="s">
        <v>4686</v>
      </c>
      <c r="IEB9" t="s">
        <v>4689</v>
      </c>
      <c r="IEC9" t="s">
        <v>4686</v>
      </c>
      <c r="IED9" t="s">
        <v>4689</v>
      </c>
      <c r="IEE9" t="s">
        <v>4686</v>
      </c>
      <c r="IEF9" t="s">
        <v>4689</v>
      </c>
      <c r="IEG9" t="s">
        <v>4686</v>
      </c>
      <c r="IEH9" t="s">
        <v>4689</v>
      </c>
      <c r="IEI9" t="s">
        <v>4686</v>
      </c>
      <c r="IEJ9" t="s">
        <v>4689</v>
      </c>
      <c r="IEK9" t="s">
        <v>4686</v>
      </c>
      <c r="IEL9" t="s">
        <v>4689</v>
      </c>
      <c r="IEM9" t="s">
        <v>4686</v>
      </c>
      <c r="IEN9" t="s">
        <v>4689</v>
      </c>
      <c r="IEO9" t="s">
        <v>4686</v>
      </c>
      <c r="IEP9" t="s">
        <v>4689</v>
      </c>
      <c r="IEQ9" t="s">
        <v>4686</v>
      </c>
      <c r="IER9" t="s">
        <v>4689</v>
      </c>
      <c r="IES9" t="s">
        <v>4686</v>
      </c>
      <c r="IET9" t="s">
        <v>4689</v>
      </c>
      <c r="IEU9" t="s">
        <v>4686</v>
      </c>
      <c r="IEV9" t="s">
        <v>4689</v>
      </c>
      <c r="IEW9" t="s">
        <v>4686</v>
      </c>
      <c r="IEX9" t="s">
        <v>4689</v>
      </c>
      <c r="IEY9" t="s">
        <v>4686</v>
      </c>
      <c r="IEZ9" t="s">
        <v>4689</v>
      </c>
      <c r="IFA9" t="s">
        <v>4686</v>
      </c>
      <c r="IFB9" t="s">
        <v>4689</v>
      </c>
      <c r="IFC9" t="s">
        <v>4686</v>
      </c>
      <c r="IFD9" t="s">
        <v>4689</v>
      </c>
      <c r="IFE9" t="s">
        <v>4686</v>
      </c>
      <c r="IFF9" t="s">
        <v>4689</v>
      </c>
      <c r="IFG9" t="s">
        <v>4686</v>
      </c>
      <c r="IFH9" t="s">
        <v>4689</v>
      </c>
      <c r="IFI9" t="s">
        <v>4686</v>
      </c>
      <c r="IFJ9" t="s">
        <v>4689</v>
      </c>
      <c r="IFK9" t="s">
        <v>4686</v>
      </c>
      <c r="IFL9" t="s">
        <v>4689</v>
      </c>
      <c r="IFM9" t="s">
        <v>4686</v>
      </c>
      <c r="IFN9" t="s">
        <v>4689</v>
      </c>
      <c r="IFO9" t="s">
        <v>4686</v>
      </c>
      <c r="IFP9" t="s">
        <v>4689</v>
      </c>
      <c r="IFQ9" t="s">
        <v>4686</v>
      </c>
      <c r="IFR9" t="s">
        <v>4689</v>
      </c>
      <c r="IFS9" t="s">
        <v>4686</v>
      </c>
      <c r="IFT9" t="s">
        <v>4689</v>
      </c>
      <c r="IFU9" t="s">
        <v>4686</v>
      </c>
      <c r="IFV9" t="s">
        <v>4689</v>
      </c>
      <c r="IFW9" t="s">
        <v>4686</v>
      </c>
      <c r="IFX9" t="s">
        <v>4689</v>
      </c>
      <c r="IFY9" t="s">
        <v>4686</v>
      </c>
      <c r="IFZ9" t="s">
        <v>4689</v>
      </c>
      <c r="IGA9" t="s">
        <v>4686</v>
      </c>
      <c r="IGB9" t="s">
        <v>4689</v>
      </c>
      <c r="IGC9" t="s">
        <v>4686</v>
      </c>
      <c r="IGD9" t="s">
        <v>4689</v>
      </c>
      <c r="IGE9" t="s">
        <v>4686</v>
      </c>
      <c r="IGF9" t="s">
        <v>4689</v>
      </c>
      <c r="IGG9" t="s">
        <v>4686</v>
      </c>
      <c r="IGH9" t="s">
        <v>4689</v>
      </c>
      <c r="IGI9" t="s">
        <v>4686</v>
      </c>
      <c r="IGJ9" t="s">
        <v>4689</v>
      </c>
      <c r="IGK9" t="s">
        <v>4686</v>
      </c>
      <c r="IGL9" t="s">
        <v>4689</v>
      </c>
      <c r="IGM9" t="s">
        <v>4686</v>
      </c>
      <c r="IGN9" t="s">
        <v>4689</v>
      </c>
      <c r="IGO9" t="s">
        <v>4686</v>
      </c>
      <c r="IGP9" t="s">
        <v>4689</v>
      </c>
      <c r="IGQ9" t="s">
        <v>4686</v>
      </c>
      <c r="IGR9" t="s">
        <v>4689</v>
      </c>
      <c r="IGS9" t="s">
        <v>4686</v>
      </c>
      <c r="IGT9" t="s">
        <v>4689</v>
      </c>
      <c r="IGU9" t="s">
        <v>4686</v>
      </c>
      <c r="IGV9" t="s">
        <v>4689</v>
      </c>
      <c r="IGW9" t="s">
        <v>4686</v>
      </c>
      <c r="IGX9" t="s">
        <v>4689</v>
      </c>
      <c r="IGY9" t="s">
        <v>4686</v>
      </c>
      <c r="IGZ9" t="s">
        <v>4689</v>
      </c>
      <c r="IHA9" t="s">
        <v>4686</v>
      </c>
      <c r="IHB9" t="s">
        <v>4689</v>
      </c>
      <c r="IHC9" t="s">
        <v>4686</v>
      </c>
      <c r="IHD9" t="s">
        <v>4689</v>
      </c>
      <c r="IHE9" t="s">
        <v>4686</v>
      </c>
      <c r="IHF9" t="s">
        <v>4689</v>
      </c>
      <c r="IHG9" t="s">
        <v>4686</v>
      </c>
      <c r="IHH9" t="s">
        <v>4689</v>
      </c>
      <c r="IHI9" t="s">
        <v>4686</v>
      </c>
      <c r="IHJ9" t="s">
        <v>4689</v>
      </c>
      <c r="IHK9" t="s">
        <v>4686</v>
      </c>
      <c r="IHL9" t="s">
        <v>4689</v>
      </c>
      <c r="IHM9" t="s">
        <v>4686</v>
      </c>
      <c r="IHN9" t="s">
        <v>4689</v>
      </c>
      <c r="IHO9" t="s">
        <v>4686</v>
      </c>
      <c r="IHP9" t="s">
        <v>4689</v>
      </c>
      <c r="IHQ9" t="s">
        <v>4686</v>
      </c>
      <c r="IHR9" t="s">
        <v>4689</v>
      </c>
      <c r="IHS9" t="s">
        <v>4686</v>
      </c>
      <c r="IHT9" t="s">
        <v>4689</v>
      </c>
      <c r="IHU9" t="s">
        <v>4686</v>
      </c>
      <c r="IHV9" t="s">
        <v>4689</v>
      </c>
      <c r="IHW9" t="s">
        <v>4686</v>
      </c>
      <c r="IHX9" t="s">
        <v>4689</v>
      </c>
      <c r="IHY9" t="s">
        <v>4686</v>
      </c>
      <c r="IHZ9" t="s">
        <v>4689</v>
      </c>
      <c r="IIA9" t="s">
        <v>4686</v>
      </c>
      <c r="IIB9" t="s">
        <v>4689</v>
      </c>
      <c r="IIC9" t="s">
        <v>4686</v>
      </c>
      <c r="IID9" t="s">
        <v>4689</v>
      </c>
      <c r="IIE9" t="s">
        <v>4686</v>
      </c>
      <c r="IIF9" t="s">
        <v>4689</v>
      </c>
      <c r="IIG9" t="s">
        <v>4686</v>
      </c>
      <c r="IIH9" t="s">
        <v>4689</v>
      </c>
      <c r="III9" t="s">
        <v>4686</v>
      </c>
      <c r="IIJ9" t="s">
        <v>4689</v>
      </c>
      <c r="IIK9" t="s">
        <v>4686</v>
      </c>
      <c r="IIL9" t="s">
        <v>4689</v>
      </c>
      <c r="IIM9" t="s">
        <v>4686</v>
      </c>
      <c r="IIN9" t="s">
        <v>4689</v>
      </c>
      <c r="IIO9" t="s">
        <v>4686</v>
      </c>
      <c r="IIP9" t="s">
        <v>4689</v>
      </c>
      <c r="IIQ9" t="s">
        <v>4686</v>
      </c>
      <c r="IIR9" t="s">
        <v>4689</v>
      </c>
      <c r="IIS9" t="s">
        <v>4686</v>
      </c>
      <c r="IIT9" t="s">
        <v>4689</v>
      </c>
      <c r="IIU9" t="s">
        <v>4686</v>
      </c>
      <c r="IIV9" t="s">
        <v>4689</v>
      </c>
      <c r="IIW9" t="s">
        <v>4686</v>
      </c>
      <c r="IIX9" t="s">
        <v>4689</v>
      </c>
      <c r="IIY9" t="s">
        <v>4686</v>
      </c>
      <c r="IIZ9" t="s">
        <v>4689</v>
      </c>
      <c r="IJA9" t="s">
        <v>4686</v>
      </c>
      <c r="IJB9" t="s">
        <v>4689</v>
      </c>
      <c r="IJC9" t="s">
        <v>4686</v>
      </c>
      <c r="IJD9" t="s">
        <v>4689</v>
      </c>
      <c r="IJE9" t="s">
        <v>4686</v>
      </c>
      <c r="IJF9" t="s">
        <v>4689</v>
      </c>
      <c r="IJG9" t="s">
        <v>4686</v>
      </c>
      <c r="IJH9" t="s">
        <v>4689</v>
      </c>
      <c r="IJI9" t="s">
        <v>4686</v>
      </c>
      <c r="IJJ9" t="s">
        <v>4689</v>
      </c>
      <c r="IJK9" t="s">
        <v>4686</v>
      </c>
      <c r="IJL9" t="s">
        <v>4689</v>
      </c>
      <c r="IJM9" t="s">
        <v>4686</v>
      </c>
      <c r="IJN9" t="s">
        <v>4689</v>
      </c>
      <c r="IJO9" t="s">
        <v>4686</v>
      </c>
      <c r="IJP9" t="s">
        <v>4689</v>
      </c>
      <c r="IJQ9" t="s">
        <v>4686</v>
      </c>
      <c r="IJR9" t="s">
        <v>4689</v>
      </c>
      <c r="IJS9" t="s">
        <v>4686</v>
      </c>
      <c r="IJT9" t="s">
        <v>4689</v>
      </c>
      <c r="IJU9" t="s">
        <v>4686</v>
      </c>
      <c r="IJV9" t="s">
        <v>4689</v>
      </c>
      <c r="IJW9" t="s">
        <v>4686</v>
      </c>
      <c r="IJX9" t="s">
        <v>4689</v>
      </c>
      <c r="IJY9" t="s">
        <v>4686</v>
      </c>
      <c r="IJZ9" t="s">
        <v>4689</v>
      </c>
      <c r="IKA9" t="s">
        <v>4686</v>
      </c>
      <c r="IKB9" t="s">
        <v>4689</v>
      </c>
      <c r="IKC9" t="s">
        <v>4686</v>
      </c>
      <c r="IKD9" t="s">
        <v>4689</v>
      </c>
      <c r="IKE9" t="s">
        <v>4686</v>
      </c>
      <c r="IKF9" t="s">
        <v>4689</v>
      </c>
      <c r="IKG9" t="s">
        <v>4686</v>
      </c>
      <c r="IKH9" t="s">
        <v>4689</v>
      </c>
      <c r="IKI9" t="s">
        <v>4686</v>
      </c>
      <c r="IKJ9" t="s">
        <v>4689</v>
      </c>
      <c r="IKK9" t="s">
        <v>4686</v>
      </c>
      <c r="IKL9" t="s">
        <v>4689</v>
      </c>
      <c r="IKM9" t="s">
        <v>4686</v>
      </c>
      <c r="IKN9" t="s">
        <v>4689</v>
      </c>
      <c r="IKO9" t="s">
        <v>4686</v>
      </c>
      <c r="IKP9" t="s">
        <v>4689</v>
      </c>
      <c r="IKQ9" t="s">
        <v>4686</v>
      </c>
      <c r="IKR9" t="s">
        <v>4689</v>
      </c>
      <c r="IKS9" t="s">
        <v>4686</v>
      </c>
      <c r="IKT9" t="s">
        <v>4689</v>
      </c>
      <c r="IKU9" t="s">
        <v>4686</v>
      </c>
      <c r="IKV9" t="s">
        <v>4689</v>
      </c>
      <c r="IKW9" t="s">
        <v>4686</v>
      </c>
      <c r="IKX9" t="s">
        <v>4689</v>
      </c>
      <c r="IKY9" t="s">
        <v>4686</v>
      </c>
      <c r="IKZ9" t="s">
        <v>4689</v>
      </c>
      <c r="ILA9" t="s">
        <v>4686</v>
      </c>
      <c r="ILB9" t="s">
        <v>4689</v>
      </c>
      <c r="ILC9" t="s">
        <v>4686</v>
      </c>
      <c r="ILD9" t="s">
        <v>4689</v>
      </c>
      <c r="ILE9" t="s">
        <v>4686</v>
      </c>
      <c r="ILF9" t="s">
        <v>4689</v>
      </c>
      <c r="ILG9" t="s">
        <v>4686</v>
      </c>
      <c r="ILH9" t="s">
        <v>4689</v>
      </c>
      <c r="ILI9" t="s">
        <v>4686</v>
      </c>
      <c r="ILJ9" t="s">
        <v>4689</v>
      </c>
      <c r="ILK9" t="s">
        <v>4686</v>
      </c>
      <c r="ILL9" t="s">
        <v>4689</v>
      </c>
      <c r="ILM9" t="s">
        <v>4686</v>
      </c>
      <c r="ILN9" t="s">
        <v>4689</v>
      </c>
      <c r="ILO9" t="s">
        <v>4686</v>
      </c>
      <c r="ILP9" t="s">
        <v>4689</v>
      </c>
      <c r="ILQ9" t="s">
        <v>4686</v>
      </c>
      <c r="ILR9" t="s">
        <v>4689</v>
      </c>
      <c r="ILS9" t="s">
        <v>4686</v>
      </c>
      <c r="ILT9" t="s">
        <v>4689</v>
      </c>
      <c r="ILU9" t="s">
        <v>4686</v>
      </c>
      <c r="ILV9" t="s">
        <v>4689</v>
      </c>
      <c r="ILW9" t="s">
        <v>4686</v>
      </c>
      <c r="ILX9" t="s">
        <v>4689</v>
      </c>
      <c r="ILY9" t="s">
        <v>4686</v>
      </c>
      <c r="ILZ9" t="s">
        <v>4689</v>
      </c>
      <c r="IMA9" t="s">
        <v>4686</v>
      </c>
      <c r="IMB9" t="s">
        <v>4689</v>
      </c>
      <c r="IMC9" t="s">
        <v>4686</v>
      </c>
      <c r="IMD9" t="s">
        <v>4689</v>
      </c>
      <c r="IME9" t="s">
        <v>4686</v>
      </c>
      <c r="IMF9" t="s">
        <v>4689</v>
      </c>
      <c r="IMG9" t="s">
        <v>4686</v>
      </c>
      <c r="IMH9" t="s">
        <v>4689</v>
      </c>
      <c r="IMI9" t="s">
        <v>4686</v>
      </c>
      <c r="IMJ9" t="s">
        <v>4689</v>
      </c>
      <c r="IMK9" t="s">
        <v>4686</v>
      </c>
      <c r="IML9" t="s">
        <v>4689</v>
      </c>
      <c r="IMM9" t="s">
        <v>4686</v>
      </c>
      <c r="IMN9" t="s">
        <v>4689</v>
      </c>
      <c r="IMO9" t="s">
        <v>4686</v>
      </c>
      <c r="IMP9" t="s">
        <v>4689</v>
      </c>
      <c r="IMQ9" t="s">
        <v>4686</v>
      </c>
      <c r="IMR9" t="s">
        <v>4689</v>
      </c>
      <c r="IMS9" t="s">
        <v>4686</v>
      </c>
      <c r="IMT9" t="s">
        <v>4689</v>
      </c>
      <c r="IMU9" t="s">
        <v>4686</v>
      </c>
      <c r="IMV9" t="s">
        <v>4689</v>
      </c>
      <c r="IMW9" t="s">
        <v>4686</v>
      </c>
      <c r="IMX9" t="s">
        <v>4689</v>
      </c>
      <c r="IMY9" t="s">
        <v>4686</v>
      </c>
      <c r="IMZ9" t="s">
        <v>4689</v>
      </c>
      <c r="INA9" t="s">
        <v>4686</v>
      </c>
      <c r="INB9" t="s">
        <v>4689</v>
      </c>
      <c r="INC9" t="s">
        <v>4686</v>
      </c>
      <c r="IND9" t="s">
        <v>4689</v>
      </c>
      <c r="INE9" t="s">
        <v>4686</v>
      </c>
      <c r="INF9" t="s">
        <v>4689</v>
      </c>
      <c r="ING9" t="s">
        <v>4686</v>
      </c>
      <c r="INH9" t="s">
        <v>4689</v>
      </c>
      <c r="INI9" t="s">
        <v>4686</v>
      </c>
      <c r="INJ9" t="s">
        <v>4689</v>
      </c>
      <c r="INK9" t="s">
        <v>4686</v>
      </c>
      <c r="INL9" t="s">
        <v>4689</v>
      </c>
      <c r="INM9" t="s">
        <v>4686</v>
      </c>
      <c r="INN9" t="s">
        <v>4689</v>
      </c>
      <c r="INO9" t="s">
        <v>4686</v>
      </c>
      <c r="INP9" t="s">
        <v>4689</v>
      </c>
      <c r="INQ9" t="s">
        <v>4686</v>
      </c>
      <c r="INR9" t="s">
        <v>4689</v>
      </c>
      <c r="INS9" t="s">
        <v>4686</v>
      </c>
      <c r="INT9" t="s">
        <v>4689</v>
      </c>
      <c r="INU9" t="s">
        <v>4686</v>
      </c>
      <c r="INV9" t="s">
        <v>4689</v>
      </c>
      <c r="INW9" t="s">
        <v>4686</v>
      </c>
      <c r="INX9" t="s">
        <v>4689</v>
      </c>
      <c r="INY9" t="s">
        <v>4686</v>
      </c>
      <c r="INZ9" t="s">
        <v>4689</v>
      </c>
      <c r="IOA9" t="s">
        <v>4686</v>
      </c>
      <c r="IOB9" t="s">
        <v>4689</v>
      </c>
      <c r="IOC9" t="s">
        <v>4686</v>
      </c>
      <c r="IOD9" t="s">
        <v>4689</v>
      </c>
      <c r="IOE9" t="s">
        <v>4686</v>
      </c>
      <c r="IOF9" t="s">
        <v>4689</v>
      </c>
      <c r="IOG9" t="s">
        <v>4686</v>
      </c>
      <c r="IOH9" t="s">
        <v>4689</v>
      </c>
      <c r="IOI9" t="s">
        <v>4686</v>
      </c>
      <c r="IOJ9" t="s">
        <v>4689</v>
      </c>
      <c r="IOK9" t="s">
        <v>4686</v>
      </c>
      <c r="IOL9" t="s">
        <v>4689</v>
      </c>
      <c r="IOM9" t="s">
        <v>4686</v>
      </c>
      <c r="ION9" t="s">
        <v>4689</v>
      </c>
      <c r="IOO9" t="s">
        <v>4686</v>
      </c>
      <c r="IOP9" t="s">
        <v>4689</v>
      </c>
      <c r="IOQ9" t="s">
        <v>4686</v>
      </c>
      <c r="IOR9" t="s">
        <v>4689</v>
      </c>
      <c r="IOS9" t="s">
        <v>4686</v>
      </c>
      <c r="IOT9" t="s">
        <v>4689</v>
      </c>
      <c r="IOU9" t="s">
        <v>4686</v>
      </c>
      <c r="IOV9" t="s">
        <v>4689</v>
      </c>
      <c r="IOW9" t="s">
        <v>4686</v>
      </c>
      <c r="IOX9" t="s">
        <v>4689</v>
      </c>
      <c r="IOY9" t="s">
        <v>4686</v>
      </c>
      <c r="IOZ9" t="s">
        <v>4689</v>
      </c>
      <c r="IPA9" t="s">
        <v>4686</v>
      </c>
      <c r="IPB9" t="s">
        <v>4689</v>
      </c>
      <c r="IPC9" t="s">
        <v>4686</v>
      </c>
      <c r="IPD9" t="s">
        <v>4689</v>
      </c>
      <c r="IPE9" t="s">
        <v>4686</v>
      </c>
      <c r="IPF9" t="s">
        <v>4689</v>
      </c>
      <c r="IPG9" t="s">
        <v>4686</v>
      </c>
      <c r="IPH9" t="s">
        <v>4689</v>
      </c>
      <c r="IPI9" t="s">
        <v>4686</v>
      </c>
      <c r="IPJ9" t="s">
        <v>4689</v>
      </c>
      <c r="IPK9" t="s">
        <v>4686</v>
      </c>
      <c r="IPL9" t="s">
        <v>4689</v>
      </c>
      <c r="IPM9" t="s">
        <v>4686</v>
      </c>
      <c r="IPN9" t="s">
        <v>4689</v>
      </c>
      <c r="IPO9" t="s">
        <v>4686</v>
      </c>
      <c r="IPP9" t="s">
        <v>4689</v>
      </c>
      <c r="IPQ9" t="s">
        <v>4686</v>
      </c>
      <c r="IPR9" t="s">
        <v>4689</v>
      </c>
      <c r="IPS9" t="s">
        <v>4686</v>
      </c>
      <c r="IPT9" t="s">
        <v>4689</v>
      </c>
      <c r="IPU9" t="s">
        <v>4686</v>
      </c>
      <c r="IPV9" t="s">
        <v>4689</v>
      </c>
      <c r="IPW9" t="s">
        <v>4686</v>
      </c>
      <c r="IPX9" t="s">
        <v>4689</v>
      </c>
      <c r="IPY9" t="s">
        <v>4686</v>
      </c>
      <c r="IPZ9" t="s">
        <v>4689</v>
      </c>
      <c r="IQA9" t="s">
        <v>4686</v>
      </c>
      <c r="IQB9" t="s">
        <v>4689</v>
      </c>
      <c r="IQC9" t="s">
        <v>4686</v>
      </c>
      <c r="IQD9" t="s">
        <v>4689</v>
      </c>
      <c r="IQE9" t="s">
        <v>4686</v>
      </c>
      <c r="IQF9" t="s">
        <v>4689</v>
      </c>
      <c r="IQG9" t="s">
        <v>4686</v>
      </c>
      <c r="IQH9" t="s">
        <v>4689</v>
      </c>
      <c r="IQI9" t="s">
        <v>4686</v>
      </c>
      <c r="IQJ9" t="s">
        <v>4689</v>
      </c>
      <c r="IQK9" t="s">
        <v>4686</v>
      </c>
      <c r="IQL9" t="s">
        <v>4689</v>
      </c>
      <c r="IQM9" t="s">
        <v>4686</v>
      </c>
      <c r="IQN9" t="s">
        <v>4689</v>
      </c>
      <c r="IQO9" t="s">
        <v>4686</v>
      </c>
      <c r="IQP9" t="s">
        <v>4689</v>
      </c>
      <c r="IQQ9" t="s">
        <v>4686</v>
      </c>
      <c r="IQR9" t="s">
        <v>4689</v>
      </c>
      <c r="IQS9" t="s">
        <v>4686</v>
      </c>
      <c r="IQT9" t="s">
        <v>4689</v>
      </c>
      <c r="IQU9" t="s">
        <v>4686</v>
      </c>
      <c r="IQV9" t="s">
        <v>4689</v>
      </c>
      <c r="IQW9" t="s">
        <v>4686</v>
      </c>
      <c r="IQX9" t="s">
        <v>4689</v>
      </c>
      <c r="IQY9" t="s">
        <v>4686</v>
      </c>
      <c r="IQZ9" t="s">
        <v>4689</v>
      </c>
      <c r="IRA9" t="s">
        <v>4686</v>
      </c>
      <c r="IRB9" t="s">
        <v>4689</v>
      </c>
      <c r="IRC9" t="s">
        <v>4686</v>
      </c>
      <c r="IRD9" t="s">
        <v>4689</v>
      </c>
      <c r="IRE9" t="s">
        <v>4686</v>
      </c>
      <c r="IRF9" t="s">
        <v>4689</v>
      </c>
      <c r="IRG9" t="s">
        <v>4686</v>
      </c>
      <c r="IRH9" t="s">
        <v>4689</v>
      </c>
      <c r="IRI9" t="s">
        <v>4686</v>
      </c>
      <c r="IRJ9" t="s">
        <v>4689</v>
      </c>
      <c r="IRK9" t="s">
        <v>4686</v>
      </c>
      <c r="IRL9" t="s">
        <v>4689</v>
      </c>
      <c r="IRM9" t="s">
        <v>4686</v>
      </c>
      <c r="IRN9" t="s">
        <v>4689</v>
      </c>
      <c r="IRO9" t="s">
        <v>4686</v>
      </c>
      <c r="IRP9" t="s">
        <v>4689</v>
      </c>
      <c r="IRQ9" t="s">
        <v>4686</v>
      </c>
      <c r="IRR9" t="s">
        <v>4689</v>
      </c>
      <c r="IRS9" t="s">
        <v>4686</v>
      </c>
      <c r="IRT9" t="s">
        <v>4689</v>
      </c>
      <c r="IRU9" t="s">
        <v>4686</v>
      </c>
      <c r="IRV9" t="s">
        <v>4689</v>
      </c>
      <c r="IRW9" t="s">
        <v>4686</v>
      </c>
      <c r="IRX9" t="s">
        <v>4689</v>
      </c>
      <c r="IRY9" t="s">
        <v>4686</v>
      </c>
      <c r="IRZ9" t="s">
        <v>4689</v>
      </c>
      <c r="ISA9" t="s">
        <v>4686</v>
      </c>
      <c r="ISB9" t="s">
        <v>4689</v>
      </c>
      <c r="ISC9" t="s">
        <v>4686</v>
      </c>
      <c r="ISD9" t="s">
        <v>4689</v>
      </c>
      <c r="ISE9" t="s">
        <v>4686</v>
      </c>
      <c r="ISF9" t="s">
        <v>4689</v>
      </c>
      <c r="ISG9" t="s">
        <v>4686</v>
      </c>
      <c r="ISH9" t="s">
        <v>4689</v>
      </c>
      <c r="ISI9" t="s">
        <v>4686</v>
      </c>
      <c r="ISJ9" t="s">
        <v>4689</v>
      </c>
      <c r="ISK9" t="s">
        <v>4686</v>
      </c>
      <c r="ISL9" t="s">
        <v>4689</v>
      </c>
      <c r="ISM9" t="s">
        <v>4686</v>
      </c>
      <c r="ISN9" t="s">
        <v>4689</v>
      </c>
      <c r="ISO9" t="s">
        <v>4686</v>
      </c>
      <c r="ISP9" t="s">
        <v>4689</v>
      </c>
      <c r="ISQ9" t="s">
        <v>4686</v>
      </c>
      <c r="ISR9" t="s">
        <v>4689</v>
      </c>
      <c r="ISS9" t="s">
        <v>4686</v>
      </c>
      <c r="IST9" t="s">
        <v>4689</v>
      </c>
      <c r="ISU9" t="s">
        <v>4686</v>
      </c>
      <c r="ISV9" t="s">
        <v>4689</v>
      </c>
      <c r="ISW9" t="s">
        <v>4686</v>
      </c>
      <c r="ISX9" t="s">
        <v>4689</v>
      </c>
      <c r="ISY9" t="s">
        <v>4686</v>
      </c>
      <c r="ISZ9" t="s">
        <v>4689</v>
      </c>
      <c r="ITA9" t="s">
        <v>4686</v>
      </c>
      <c r="ITB9" t="s">
        <v>4689</v>
      </c>
      <c r="ITC9" t="s">
        <v>4686</v>
      </c>
      <c r="ITD9" t="s">
        <v>4689</v>
      </c>
      <c r="ITE9" t="s">
        <v>4686</v>
      </c>
      <c r="ITF9" t="s">
        <v>4689</v>
      </c>
      <c r="ITG9" t="s">
        <v>4686</v>
      </c>
      <c r="ITH9" t="s">
        <v>4689</v>
      </c>
      <c r="ITI9" t="s">
        <v>4686</v>
      </c>
      <c r="ITJ9" t="s">
        <v>4689</v>
      </c>
      <c r="ITK9" t="s">
        <v>4686</v>
      </c>
      <c r="ITL9" t="s">
        <v>4689</v>
      </c>
      <c r="ITM9" t="s">
        <v>4686</v>
      </c>
      <c r="ITN9" t="s">
        <v>4689</v>
      </c>
      <c r="ITO9" t="s">
        <v>4686</v>
      </c>
      <c r="ITP9" t="s">
        <v>4689</v>
      </c>
      <c r="ITQ9" t="s">
        <v>4686</v>
      </c>
      <c r="ITR9" t="s">
        <v>4689</v>
      </c>
      <c r="ITS9" t="s">
        <v>4686</v>
      </c>
      <c r="ITT9" t="s">
        <v>4689</v>
      </c>
      <c r="ITU9" t="s">
        <v>4686</v>
      </c>
      <c r="ITV9" t="s">
        <v>4689</v>
      </c>
      <c r="ITW9" t="s">
        <v>4686</v>
      </c>
      <c r="ITX9" t="s">
        <v>4689</v>
      </c>
      <c r="ITY9" t="s">
        <v>4686</v>
      </c>
      <c r="ITZ9" t="s">
        <v>4689</v>
      </c>
      <c r="IUA9" t="s">
        <v>4686</v>
      </c>
      <c r="IUB9" t="s">
        <v>4689</v>
      </c>
      <c r="IUC9" t="s">
        <v>4686</v>
      </c>
      <c r="IUD9" t="s">
        <v>4689</v>
      </c>
      <c r="IUE9" t="s">
        <v>4686</v>
      </c>
      <c r="IUF9" t="s">
        <v>4689</v>
      </c>
      <c r="IUG9" t="s">
        <v>4686</v>
      </c>
      <c r="IUH9" t="s">
        <v>4689</v>
      </c>
      <c r="IUI9" t="s">
        <v>4686</v>
      </c>
      <c r="IUJ9" t="s">
        <v>4689</v>
      </c>
      <c r="IUK9" t="s">
        <v>4686</v>
      </c>
      <c r="IUL9" t="s">
        <v>4689</v>
      </c>
      <c r="IUM9" t="s">
        <v>4686</v>
      </c>
      <c r="IUN9" t="s">
        <v>4689</v>
      </c>
      <c r="IUO9" t="s">
        <v>4686</v>
      </c>
      <c r="IUP9" t="s">
        <v>4689</v>
      </c>
      <c r="IUQ9" t="s">
        <v>4686</v>
      </c>
      <c r="IUR9" t="s">
        <v>4689</v>
      </c>
      <c r="IUS9" t="s">
        <v>4686</v>
      </c>
      <c r="IUT9" t="s">
        <v>4689</v>
      </c>
      <c r="IUU9" t="s">
        <v>4686</v>
      </c>
      <c r="IUV9" t="s">
        <v>4689</v>
      </c>
      <c r="IUW9" t="s">
        <v>4686</v>
      </c>
      <c r="IUX9" t="s">
        <v>4689</v>
      </c>
      <c r="IUY9" t="s">
        <v>4686</v>
      </c>
      <c r="IUZ9" t="s">
        <v>4689</v>
      </c>
      <c r="IVA9" t="s">
        <v>4686</v>
      </c>
      <c r="IVB9" t="s">
        <v>4689</v>
      </c>
      <c r="IVC9" t="s">
        <v>4686</v>
      </c>
      <c r="IVD9" t="s">
        <v>4689</v>
      </c>
      <c r="IVE9" t="s">
        <v>4686</v>
      </c>
      <c r="IVF9" t="s">
        <v>4689</v>
      </c>
      <c r="IVG9" t="s">
        <v>4686</v>
      </c>
      <c r="IVH9" t="s">
        <v>4689</v>
      </c>
      <c r="IVI9" t="s">
        <v>4686</v>
      </c>
      <c r="IVJ9" t="s">
        <v>4689</v>
      </c>
      <c r="IVK9" t="s">
        <v>4686</v>
      </c>
      <c r="IVL9" t="s">
        <v>4689</v>
      </c>
      <c r="IVM9" t="s">
        <v>4686</v>
      </c>
      <c r="IVN9" t="s">
        <v>4689</v>
      </c>
      <c r="IVO9" t="s">
        <v>4686</v>
      </c>
      <c r="IVP9" t="s">
        <v>4689</v>
      </c>
      <c r="IVQ9" t="s">
        <v>4686</v>
      </c>
      <c r="IVR9" t="s">
        <v>4689</v>
      </c>
      <c r="IVS9" t="s">
        <v>4686</v>
      </c>
      <c r="IVT9" t="s">
        <v>4689</v>
      </c>
      <c r="IVU9" t="s">
        <v>4686</v>
      </c>
      <c r="IVV9" t="s">
        <v>4689</v>
      </c>
      <c r="IVW9" t="s">
        <v>4686</v>
      </c>
      <c r="IVX9" t="s">
        <v>4689</v>
      </c>
      <c r="IVY9" t="s">
        <v>4686</v>
      </c>
      <c r="IVZ9" t="s">
        <v>4689</v>
      </c>
      <c r="IWA9" t="s">
        <v>4686</v>
      </c>
      <c r="IWB9" t="s">
        <v>4689</v>
      </c>
      <c r="IWC9" t="s">
        <v>4686</v>
      </c>
      <c r="IWD9" t="s">
        <v>4689</v>
      </c>
      <c r="IWE9" t="s">
        <v>4686</v>
      </c>
      <c r="IWF9" t="s">
        <v>4689</v>
      </c>
      <c r="IWG9" t="s">
        <v>4686</v>
      </c>
      <c r="IWH9" t="s">
        <v>4689</v>
      </c>
      <c r="IWI9" t="s">
        <v>4686</v>
      </c>
      <c r="IWJ9" t="s">
        <v>4689</v>
      </c>
      <c r="IWK9" t="s">
        <v>4686</v>
      </c>
      <c r="IWL9" t="s">
        <v>4689</v>
      </c>
      <c r="IWM9" t="s">
        <v>4686</v>
      </c>
      <c r="IWN9" t="s">
        <v>4689</v>
      </c>
      <c r="IWO9" t="s">
        <v>4686</v>
      </c>
      <c r="IWP9" t="s">
        <v>4689</v>
      </c>
      <c r="IWQ9" t="s">
        <v>4686</v>
      </c>
      <c r="IWR9" t="s">
        <v>4689</v>
      </c>
      <c r="IWS9" t="s">
        <v>4686</v>
      </c>
      <c r="IWT9" t="s">
        <v>4689</v>
      </c>
      <c r="IWU9" t="s">
        <v>4686</v>
      </c>
      <c r="IWV9" t="s">
        <v>4689</v>
      </c>
      <c r="IWW9" t="s">
        <v>4686</v>
      </c>
      <c r="IWX9" t="s">
        <v>4689</v>
      </c>
      <c r="IWY9" t="s">
        <v>4686</v>
      </c>
      <c r="IWZ9" t="s">
        <v>4689</v>
      </c>
      <c r="IXA9" t="s">
        <v>4686</v>
      </c>
      <c r="IXB9" t="s">
        <v>4689</v>
      </c>
      <c r="IXC9" t="s">
        <v>4686</v>
      </c>
      <c r="IXD9" t="s">
        <v>4689</v>
      </c>
      <c r="IXE9" t="s">
        <v>4686</v>
      </c>
      <c r="IXF9" t="s">
        <v>4689</v>
      </c>
      <c r="IXG9" t="s">
        <v>4686</v>
      </c>
      <c r="IXH9" t="s">
        <v>4689</v>
      </c>
      <c r="IXI9" t="s">
        <v>4686</v>
      </c>
      <c r="IXJ9" t="s">
        <v>4689</v>
      </c>
      <c r="IXK9" t="s">
        <v>4686</v>
      </c>
      <c r="IXL9" t="s">
        <v>4689</v>
      </c>
      <c r="IXM9" t="s">
        <v>4686</v>
      </c>
      <c r="IXN9" t="s">
        <v>4689</v>
      </c>
      <c r="IXO9" t="s">
        <v>4686</v>
      </c>
      <c r="IXP9" t="s">
        <v>4689</v>
      </c>
      <c r="IXQ9" t="s">
        <v>4686</v>
      </c>
      <c r="IXR9" t="s">
        <v>4689</v>
      </c>
      <c r="IXS9" t="s">
        <v>4686</v>
      </c>
      <c r="IXT9" t="s">
        <v>4689</v>
      </c>
      <c r="IXU9" t="s">
        <v>4686</v>
      </c>
      <c r="IXV9" t="s">
        <v>4689</v>
      </c>
      <c r="IXW9" t="s">
        <v>4686</v>
      </c>
      <c r="IXX9" t="s">
        <v>4689</v>
      </c>
      <c r="IXY9" t="s">
        <v>4686</v>
      </c>
      <c r="IXZ9" t="s">
        <v>4689</v>
      </c>
      <c r="IYA9" t="s">
        <v>4686</v>
      </c>
      <c r="IYB9" t="s">
        <v>4689</v>
      </c>
      <c r="IYC9" t="s">
        <v>4686</v>
      </c>
      <c r="IYD9" t="s">
        <v>4689</v>
      </c>
      <c r="IYE9" t="s">
        <v>4686</v>
      </c>
      <c r="IYF9" t="s">
        <v>4689</v>
      </c>
      <c r="IYG9" t="s">
        <v>4686</v>
      </c>
      <c r="IYH9" t="s">
        <v>4689</v>
      </c>
      <c r="IYI9" t="s">
        <v>4686</v>
      </c>
      <c r="IYJ9" t="s">
        <v>4689</v>
      </c>
      <c r="IYK9" t="s">
        <v>4686</v>
      </c>
      <c r="IYL9" t="s">
        <v>4689</v>
      </c>
      <c r="IYM9" t="s">
        <v>4686</v>
      </c>
      <c r="IYN9" t="s">
        <v>4689</v>
      </c>
      <c r="IYO9" t="s">
        <v>4686</v>
      </c>
      <c r="IYP9" t="s">
        <v>4689</v>
      </c>
      <c r="IYQ9" t="s">
        <v>4686</v>
      </c>
      <c r="IYR9" t="s">
        <v>4689</v>
      </c>
      <c r="IYS9" t="s">
        <v>4686</v>
      </c>
      <c r="IYT9" t="s">
        <v>4689</v>
      </c>
      <c r="IYU9" t="s">
        <v>4686</v>
      </c>
      <c r="IYV9" t="s">
        <v>4689</v>
      </c>
      <c r="IYW9" t="s">
        <v>4686</v>
      </c>
      <c r="IYX9" t="s">
        <v>4689</v>
      </c>
      <c r="IYY9" t="s">
        <v>4686</v>
      </c>
      <c r="IYZ9" t="s">
        <v>4689</v>
      </c>
      <c r="IZA9" t="s">
        <v>4686</v>
      </c>
      <c r="IZB9" t="s">
        <v>4689</v>
      </c>
      <c r="IZC9" t="s">
        <v>4686</v>
      </c>
      <c r="IZD9" t="s">
        <v>4689</v>
      </c>
      <c r="IZE9" t="s">
        <v>4686</v>
      </c>
      <c r="IZF9" t="s">
        <v>4689</v>
      </c>
      <c r="IZG9" t="s">
        <v>4686</v>
      </c>
      <c r="IZH9" t="s">
        <v>4689</v>
      </c>
      <c r="IZI9" t="s">
        <v>4686</v>
      </c>
      <c r="IZJ9" t="s">
        <v>4689</v>
      </c>
      <c r="IZK9" t="s">
        <v>4686</v>
      </c>
      <c r="IZL9" t="s">
        <v>4689</v>
      </c>
      <c r="IZM9" t="s">
        <v>4686</v>
      </c>
      <c r="IZN9" t="s">
        <v>4689</v>
      </c>
      <c r="IZO9" t="s">
        <v>4686</v>
      </c>
      <c r="IZP9" t="s">
        <v>4689</v>
      </c>
      <c r="IZQ9" t="s">
        <v>4686</v>
      </c>
      <c r="IZR9" t="s">
        <v>4689</v>
      </c>
      <c r="IZS9" t="s">
        <v>4686</v>
      </c>
      <c r="IZT9" t="s">
        <v>4689</v>
      </c>
      <c r="IZU9" t="s">
        <v>4686</v>
      </c>
      <c r="IZV9" t="s">
        <v>4689</v>
      </c>
      <c r="IZW9" t="s">
        <v>4686</v>
      </c>
      <c r="IZX9" t="s">
        <v>4689</v>
      </c>
      <c r="IZY9" t="s">
        <v>4686</v>
      </c>
      <c r="IZZ9" t="s">
        <v>4689</v>
      </c>
      <c r="JAA9" t="s">
        <v>4686</v>
      </c>
      <c r="JAB9" t="s">
        <v>4689</v>
      </c>
      <c r="JAC9" t="s">
        <v>4686</v>
      </c>
      <c r="JAD9" t="s">
        <v>4689</v>
      </c>
      <c r="JAE9" t="s">
        <v>4686</v>
      </c>
      <c r="JAF9" t="s">
        <v>4689</v>
      </c>
      <c r="JAG9" t="s">
        <v>4686</v>
      </c>
      <c r="JAH9" t="s">
        <v>4689</v>
      </c>
      <c r="JAI9" t="s">
        <v>4686</v>
      </c>
      <c r="JAJ9" t="s">
        <v>4689</v>
      </c>
      <c r="JAK9" t="s">
        <v>4686</v>
      </c>
      <c r="JAL9" t="s">
        <v>4689</v>
      </c>
      <c r="JAM9" t="s">
        <v>4686</v>
      </c>
      <c r="JAN9" t="s">
        <v>4689</v>
      </c>
      <c r="JAO9" t="s">
        <v>4686</v>
      </c>
      <c r="JAP9" t="s">
        <v>4689</v>
      </c>
      <c r="JAQ9" t="s">
        <v>4686</v>
      </c>
      <c r="JAR9" t="s">
        <v>4689</v>
      </c>
      <c r="JAS9" t="s">
        <v>4686</v>
      </c>
      <c r="JAT9" t="s">
        <v>4689</v>
      </c>
      <c r="JAU9" t="s">
        <v>4686</v>
      </c>
      <c r="JAV9" t="s">
        <v>4689</v>
      </c>
      <c r="JAW9" t="s">
        <v>4686</v>
      </c>
      <c r="JAX9" t="s">
        <v>4689</v>
      </c>
      <c r="JAY9" t="s">
        <v>4686</v>
      </c>
      <c r="JAZ9" t="s">
        <v>4689</v>
      </c>
      <c r="JBA9" t="s">
        <v>4686</v>
      </c>
      <c r="JBB9" t="s">
        <v>4689</v>
      </c>
      <c r="JBC9" t="s">
        <v>4686</v>
      </c>
      <c r="JBD9" t="s">
        <v>4689</v>
      </c>
      <c r="JBE9" t="s">
        <v>4686</v>
      </c>
      <c r="JBF9" t="s">
        <v>4689</v>
      </c>
      <c r="JBG9" t="s">
        <v>4686</v>
      </c>
      <c r="JBH9" t="s">
        <v>4689</v>
      </c>
      <c r="JBI9" t="s">
        <v>4686</v>
      </c>
      <c r="JBJ9" t="s">
        <v>4689</v>
      </c>
      <c r="JBK9" t="s">
        <v>4686</v>
      </c>
      <c r="JBL9" t="s">
        <v>4689</v>
      </c>
      <c r="JBM9" t="s">
        <v>4686</v>
      </c>
      <c r="JBN9" t="s">
        <v>4689</v>
      </c>
      <c r="JBO9" t="s">
        <v>4686</v>
      </c>
      <c r="JBP9" t="s">
        <v>4689</v>
      </c>
      <c r="JBQ9" t="s">
        <v>4686</v>
      </c>
      <c r="JBR9" t="s">
        <v>4689</v>
      </c>
      <c r="JBS9" t="s">
        <v>4686</v>
      </c>
      <c r="JBT9" t="s">
        <v>4689</v>
      </c>
      <c r="JBU9" t="s">
        <v>4686</v>
      </c>
      <c r="JBV9" t="s">
        <v>4689</v>
      </c>
      <c r="JBW9" t="s">
        <v>4686</v>
      </c>
      <c r="JBX9" t="s">
        <v>4689</v>
      </c>
      <c r="JBY9" t="s">
        <v>4686</v>
      </c>
      <c r="JBZ9" t="s">
        <v>4689</v>
      </c>
      <c r="JCA9" t="s">
        <v>4686</v>
      </c>
      <c r="JCB9" t="s">
        <v>4689</v>
      </c>
      <c r="JCC9" t="s">
        <v>4686</v>
      </c>
      <c r="JCD9" t="s">
        <v>4689</v>
      </c>
      <c r="JCE9" t="s">
        <v>4686</v>
      </c>
      <c r="JCF9" t="s">
        <v>4689</v>
      </c>
      <c r="JCG9" t="s">
        <v>4686</v>
      </c>
      <c r="JCH9" t="s">
        <v>4689</v>
      </c>
      <c r="JCI9" t="s">
        <v>4686</v>
      </c>
      <c r="JCJ9" t="s">
        <v>4689</v>
      </c>
      <c r="JCK9" t="s">
        <v>4686</v>
      </c>
      <c r="JCL9" t="s">
        <v>4689</v>
      </c>
      <c r="JCM9" t="s">
        <v>4686</v>
      </c>
      <c r="JCN9" t="s">
        <v>4689</v>
      </c>
      <c r="JCO9" t="s">
        <v>4686</v>
      </c>
      <c r="JCP9" t="s">
        <v>4689</v>
      </c>
      <c r="JCQ9" t="s">
        <v>4686</v>
      </c>
      <c r="JCR9" t="s">
        <v>4689</v>
      </c>
      <c r="JCS9" t="s">
        <v>4686</v>
      </c>
      <c r="JCT9" t="s">
        <v>4689</v>
      </c>
      <c r="JCU9" t="s">
        <v>4686</v>
      </c>
      <c r="JCV9" t="s">
        <v>4689</v>
      </c>
      <c r="JCW9" t="s">
        <v>4686</v>
      </c>
      <c r="JCX9" t="s">
        <v>4689</v>
      </c>
      <c r="JCY9" t="s">
        <v>4686</v>
      </c>
      <c r="JCZ9" t="s">
        <v>4689</v>
      </c>
      <c r="JDA9" t="s">
        <v>4686</v>
      </c>
      <c r="JDB9" t="s">
        <v>4689</v>
      </c>
      <c r="JDC9" t="s">
        <v>4686</v>
      </c>
      <c r="JDD9" t="s">
        <v>4689</v>
      </c>
      <c r="JDE9" t="s">
        <v>4686</v>
      </c>
      <c r="JDF9" t="s">
        <v>4689</v>
      </c>
      <c r="JDG9" t="s">
        <v>4686</v>
      </c>
      <c r="JDH9" t="s">
        <v>4689</v>
      </c>
      <c r="JDI9" t="s">
        <v>4686</v>
      </c>
      <c r="JDJ9" t="s">
        <v>4689</v>
      </c>
      <c r="JDK9" t="s">
        <v>4686</v>
      </c>
      <c r="JDL9" t="s">
        <v>4689</v>
      </c>
      <c r="JDM9" t="s">
        <v>4686</v>
      </c>
      <c r="JDN9" t="s">
        <v>4689</v>
      </c>
      <c r="JDO9" t="s">
        <v>4686</v>
      </c>
      <c r="JDP9" t="s">
        <v>4689</v>
      </c>
      <c r="JDQ9" t="s">
        <v>4686</v>
      </c>
      <c r="JDR9" t="s">
        <v>4689</v>
      </c>
      <c r="JDS9" t="s">
        <v>4686</v>
      </c>
      <c r="JDT9" t="s">
        <v>4689</v>
      </c>
      <c r="JDU9" t="s">
        <v>4686</v>
      </c>
      <c r="JDV9" t="s">
        <v>4689</v>
      </c>
      <c r="JDW9" t="s">
        <v>4686</v>
      </c>
      <c r="JDX9" t="s">
        <v>4689</v>
      </c>
      <c r="JDY9" t="s">
        <v>4686</v>
      </c>
      <c r="JDZ9" t="s">
        <v>4689</v>
      </c>
      <c r="JEA9" t="s">
        <v>4686</v>
      </c>
      <c r="JEB9" t="s">
        <v>4689</v>
      </c>
      <c r="JEC9" t="s">
        <v>4686</v>
      </c>
      <c r="JED9" t="s">
        <v>4689</v>
      </c>
      <c r="JEE9" t="s">
        <v>4686</v>
      </c>
      <c r="JEF9" t="s">
        <v>4689</v>
      </c>
      <c r="JEG9" t="s">
        <v>4686</v>
      </c>
      <c r="JEH9" t="s">
        <v>4689</v>
      </c>
      <c r="JEI9" t="s">
        <v>4686</v>
      </c>
      <c r="JEJ9" t="s">
        <v>4689</v>
      </c>
      <c r="JEK9" t="s">
        <v>4686</v>
      </c>
      <c r="JEL9" t="s">
        <v>4689</v>
      </c>
      <c r="JEM9" t="s">
        <v>4686</v>
      </c>
      <c r="JEN9" t="s">
        <v>4689</v>
      </c>
      <c r="JEO9" t="s">
        <v>4686</v>
      </c>
      <c r="JEP9" t="s">
        <v>4689</v>
      </c>
      <c r="JEQ9" t="s">
        <v>4686</v>
      </c>
      <c r="JER9" t="s">
        <v>4689</v>
      </c>
      <c r="JES9" t="s">
        <v>4686</v>
      </c>
      <c r="JET9" t="s">
        <v>4689</v>
      </c>
      <c r="JEU9" t="s">
        <v>4686</v>
      </c>
      <c r="JEV9" t="s">
        <v>4689</v>
      </c>
      <c r="JEW9" t="s">
        <v>4686</v>
      </c>
      <c r="JEX9" t="s">
        <v>4689</v>
      </c>
      <c r="JEY9" t="s">
        <v>4686</v>
      </c>
      <c r="JEZ9" t="s">
        <v>4689</v>
      </c>
      <c r="JFA9" t="s">
        <v>4686</v>
      </c>
      <c r="JFB9" t="s">
        <v>4689</v>
      </c>
      <c r="JFC9" t="s">
        <v>4686</v>
      </c>
      <c r="JFD9" t="s">
        <v>4689</v>
      </c>
      <c r="JFE9" t="s">
        <v>4686</v>
      </c>
      <c r="JFF9" t="s">
        <v>4689</v>
      </c>
      <c r="JFG9" t="s">
        <v>4686</v>
      </c>
      <c r="JFH9" t="s">
        <v>4689</v>
      </c>
      <c r="JFI9" t="s">
        <v>4686</v>
      </c>
      <c r="JFJ9" t="s">
        <v>4689</v>
      </c>
      <c r="JFK9" t="s">
        <v>4686</v>
      </c>
      <c r="JFL9" t="s">
        <v>4689</v>
      </c>
      <c r="JFM9" t="s">
        <v>4686</v>
      </c>
      <c r="JFN9" t="s">
        <v>4689</v>
      </c>
      <c r="JFO9" t="s">
        <v>4686</v>
      </c>
      <c r="JFP9" t="s">
        <v>4689</v>
      </c>
      <c r="JFQ9" t="s">
        <v>4686</v>
      </c>
      <c r="JFR9" t="s">
        <v>4689</v>
      </c>
      <c r="JFS9" t="s">
        <v>4686</v>
      </c>
      <c r="JFT9" t="s">
        <v>4689</v>
      </c>
      <c r="JFU9" t="s">
        <v>4686</v>
      </c>
      <c r="JFV9" t="s">
        <v>4689</v>
      </c>
      <c r="JFW9" t="s">
        <v>4686</v>
      </c>
      <c r="JFX9" t="s">
        <v>4689</v>
      </c>
      <c r="JFY9" t="s">
        <v>4686</v>
      </c>
      <c r="JFZ9" t="s">
        <v>4689</v>
      </c>
      <c r="JGA9" t="s">
        <v>4686</v>
      </c>
      <c r="JGB9" t="s">
        <v>4689</v>
      </c>
      <c r="JGC9" t="s">
        <v>4686</v>
      </c>
      <c r="JGD9" t="s">
        <v>4689</v>
      </c>
      <c r="JGE9" t="s">
        <v>4686</v>
      </c>
      <c r="JGF9" t="s">
        <v>4689</v>
      </c>
      <c r="JGG9" t="s">
        <v>4686</v>
      </c>
      <c r="JGH9" t="s">
        <v>4689</v>
      </c>
      <c r="JGI9" t="s">
        <v>4686</v>
      </c>
      <c r="JGJ9" t="s">
        <v>4689</v>
      </c>
      <c r="JGK9" t="s">
        <v>4686</v>
      </c>
      <c r="JGL9" t="s">
        <v>4689</v>
      </c>
      <c r="JGM9" t="s">
        <v>4686</v>
      </c>
      <c r="JGN9" t="s">
        <v>4689</v>
      </c>
      <c r="JGO9" t="s">
        <v>4686</v>
      </c>
      <c r="JGP9" t="s">
        <v>4689</v>
      </c>
      <c r="JGQ9" t="s">
        <v>4686</v>
      </c>
      <c r="JGR9" t="s">
        <v>4689</v>
      </c>
      <c r="JGS9" t="s">
        <v>4686</v>
      </c>
      <c r="JGT9" t="s">
        <v>4689</v>
      </c>
      <c r="JGU9" t="s">
        <v>4686</v>
      </c>
      <c r="JGV9" t="s">
        <v>4689</v>
      </c>
      <c r="JGW9" t="s">
        <v>4686</v>
      </c>
      <c r="JGX9" t="s">
        <v>4689</v>
      </c>
      <c r="JGY9" t="s">
        <v>4686</v>
      </c>
      <c r="JGZ9" t="s">
        <v>4689</v>
      </c>
      <c r="JHA9" t="s">
        <v>4686</v>
      </c>
      <c r="JHB9" t="s">
        <v>4689</v>
      </c>
      <c r="JHC9" t="s">
        <v>4686</v>
      </c>
      <c r="JHD9" t="s">
        <v>4689</v>
      </c>
      <c r="JHE9" t="s">
        <v>4686</v>
      </c>
      <c r="JHF9" t="s">
        <v>4689</v>
      </c>
      <c r="JHG9" t="s">
        <v>4686</v>
      </c>
      <c r="JHH9" t="s">
        <v>4689</v>
      </c>
      <c r="JHI9" t="s">
        <v>4686</v>
      </c>
      <c r="JHJ9" t="s">
        <v>4689</v>
      </c>
      <c r="JHK9" t="s">
        <v>4686</v>
      </c>
      <c r="JHL9" t="s">
        <v>4689</v>
      </c>
      <c r="JHM9" t="s">
        <v>4686</v>
      </c>
      <c r="JHN9" t="s">
        <v>4689</v>
      </c>
      <c r="JHO9" t="s">
        <v>4686</v>
      </c>
      <c r="JHP9" t="s">
        <v>4689</v>
      </c>
      <c r="JHQ9" t="s">
        <v>4686</v>
      </c>
      <c r="JHR9" t="s">
        <v>4689</v>
      </c>
      <c r="JHS9" t="s">
        <v>4686</v>
      </c>
      <c r="JHT9" t="s">
        <v>4689</v>
      </c>
      <c r="JHU9" t="s">
        <v>4686</v>
      </c>
      <c r="JHV9" t="s">
        <v>4689</v>
      </c>
      <c r="JHW9" t="s">
        <v>4686</v>
      </c>
      <c r="JHX9" t="s">
        <v>4689</v>
      </c>
      <c r="JHY9" t="s">
        <v>4686</v>
      </c>
      <c r="JHZ9" t="s">
        <v>4689</v>
      </c>
      <c r="JIA9" t="s">
        <v>4686</v>
      </c>
      <c r="JIB9" t="s">
        <v>4689</v>
      </c>
      <c r="JIC9" t="s">
        <v>4686</v>
      </c>
      <c r="JID9" t="s">
        <v>4689</v>
      </c>
      <c r="JIE9" t="s">
        <v>4686</v>
      </c>
      <c r="JIF9" t="s">
        <v>4689</v>
      </c>
      <c r="JIG9" t="s">
        <v>4686</v>
      </c>
      <c r="JIH9" t="s">
        <v>4689</v>
      </c>
      <c r="JII9" t="s">
        <v>4686</v>
      </c>
      <c r="JIJ9" t="s">
        <v>4689</v>
      </c>
      <c r="JIK9" t="s">
        <v>4686</v>
      </c>
      <c r="JIL9" t="s">
        <v>4689</v>
      </c>
      <c r="JIM9" t="s">
        <v>4686</v>
      </c>
      <c r="JIN9" t="s">
        <v>4689</v>
      </c>
      <c r="JIO9" t="s">
        <v>4686</v>
      </c>
      <c r="JIP9" t="s">
        <v>4689</v>
      </c>
      <c r="JIQ9" t="s">
        <v>4686</v>
      </c>
      <c r="JIR9" t="s">
        <v>4689</v>
      </c>
      <c r="JIS9" t="s">
        <v>4686</v>
      </c>
      <c r="JIT9" t="s">
        <v>4689</v>
      </c>
      <c r="JIU9" t="s">
        <v>4686</v>
      </c>
      <c r="JIV9" t="s">
        <v>4689</v>
      </c>
      <c r="JIW9" t="s">
        <v>4686</v>
      </c>
      <c r="JIX9" t="s">
        <v>4689</v>
      </c>
      <c r="JIY9" t="s">
        <v>4686</v>
      </c>
      <c r="JIZ9" t="s">
        <v>4689</v>
      </c>
      <c r="JJA9" t="s">
        <v>4686</v>
      </c>
      <c r="JJB9" t="s">
        <v>4689</v>
      </c>
      <c r="JJC9" t="s">
        <v>4686</v>
      </c>
      <c r="JJD9" t="s">
        <v>4689</v>
      </c>
      <c r="JJE9" t="s">
        <v>4686</v>
      </c>
      <c r="JJF9" t="s">
        <v>4689</v>
      </c>
      <c r="JJG9" t="s">
        <v>4686</v>
      </c>
      <c r="JJH9" t="s">
        <v>4689</v>
      </c>
      <c r="JJI9" t="s">
        <v>4686</v>
      </c>
      <c r="JJJ9" t="s">
        <v>4689</v>
      </c>
      <c r="JJK9" t="s">
        <v>4686</v>
      </c>
      <c r="JJL9" t="s">
        <v>4689</v>
      </c>
      <c r="JJM9" t="s">
        <v>4686</v>
      </c>
      <c r="JJN9" t="s">
        <v>4689</v>
      </c>
      <c r="JJO9" t="s">
        <v>4686</v>
      </c>
      <c r="JJP9" t="s">
        <v>4689</v>
      </c>
      <c r="JJQ9" t="s">
        <v>4686</v>
      </c>
      <c r="JJR9" t="s">
        <v>4689</v>
      </c>
      <c r="JJS9" t="s">
        <v>4686</v>
      </c>
      <c r="JJT9" t="s">
        <v>4689</v>
      </c>
      <c r="JJU9" t="s">
        <v>4686</v>
      </c>
      <c r="JJV9" t="s">
        <v>4689</v>
      </c>
      <c r="JJW9" t="s">
        <v>4686</v>
      </c>
      <c r="JJX9" t="s">
        <v>4689</v>
      </c>
      <c r="JJY9" t="s">
        <v>4686</v>
      </c>
      <c r="JJZ9" t="s">
        <v>4689</v>
      </c>
      <c r="JKA9" t="s">
        <v>4686</v>
      </c>
      <c r="JKB9" t="s">
        <v>4689</v>
      </c>
      <c r="JKC9" t="s">
        <v>4686</v>
      </c>
      <c r="JKD9" t="s">
        <v>4689</v>
      </c>
      <c r="JKE9" t="s">
        <v>4686</v>
      </c>
      <c r="JKF9" t="s">
        <v>4689</v>
      </c>
      <c r="JKG9" t="s">
        <v>4686</v>
      </c>
      <c r="JKH9" t="s">
        <v>4689</v>
      </c>
      <c r="JKI9" t="s">
        <v>4686</v>
      </c>
      <c r="JKJ9" t="s">
        <v>4689</v>
      </c>
      <c r="JKK9" t="s">
        <v>4686</v>
      </c>
      <c r="JKL9" t="s">
        <v>4689</v>
      </c>
      <c r="JKM9" t="s">
        <v>4686</v>
      </c>
      <c r="JKN9" t="s">
        <v>4689</v>
      </c>
      <c r="JKO9" t="s">
        <v>4686</v>
      </c>
      <c r="JKP9" t="s">
        <v>4689</v>
      </c>
      <c r="JKQ9" t="s">
        <v>4686</v>
      </c>
      <c r="JKR9" t="s">
        <v>4689</v>
      </c>
      <c r="JKS9" t="s">
        <v>4686</v>
      </c>
      <c r="JKT9" t="s">
        <v>4689</v>
      </c>
      <c r="JKU9" t="s">
        <v>4686</v>
      </c>
      <c r="JKV9" t="s">
        <v>4689</v>
      </c>
      <c r="JKW9" t="s">
        <v>4686</v>
      </c>
      <c r="JKX9" t="s">
        <v>4689</v>
      </c>
      <c r="JKY9" t="s">
        <v>4686</v>
      </c>
      <c r="JKZ9" t="s">
        <v>4689</v>
      </c>
      <c r="JLA9" t="s">
        <v>4686</v>
      </c>
      <c r="JLB9" t="s">
        <v>4689</v>
      </c>
      <c r="JLC9" t="s">
        <v>4686</v>
      </c>
      <c r="JLD9" t="s">
        <v>4689</v>
      </c>
      <c r="JLE9" t="s">
        <v>4686</v>
      </c>
      <c r="JLF9" t="s">
        <v>4689</v>
      </c>
      <c r="JLG9" t="s">
        <v>4686</v>
      </c>
      <c r="JLH9" t="s">
        <v>4689</v>
      </c>
      <c r="JLI9" t="s">
        <v>4686</v>
      </c>
      <c r="JLJ9" t="s">
        <v>4689</v>
      </c>
      <c r="JLK9" t="s">
        <v>4686</v>
      </c>
      <c r="JLL9" t="s">
        <v>4689</v>
      </c>
      <c r="JLM9" t="s">
        <v>4686</v>
      </c>
      <c r="JLN9" t="s">
        <v>4689</v>
      </c>
      <c r="JLO9" t="s">
        <v>4686</v>
      </c>
      <c r="JLP9" t="s">
        <v>4689</v>
      </c>
      <c r="JLQ9" t="s">
        <v>4686</v>
      </c>
      <c r="JLR9" t="s">
        <v>4689</v>
      </c>
      <c r="JLS9" t="s">
        <v>4686</v>
      </c>
      <c r="JLT9" t="s">
        <v>4689</v>
      </c>
      <c r="JLU9" t="s">
        <v>4686</v>
      </c>
      <c r="JLV9" t="s">
        <v>4689</v>
      </c>
      <c r="JLW9" t="s">
        <v>4686</v>
      </c>
      <c r="JLX9" t="s">
        <v>4689</v>
      </c>
      <c r="JLY9" t="s">
        <v>4686</v>
      </c>
      <c r="JLZ9" t="s">
        <v>4689</v>
      </c>
      <c r="JMA9" t="s">
        <v>4686</v>
      </c>
      <c r="JMB9" t="s">
        <v>4689</v>
      </c>
      <c r="JMC9" t="s">
        <v>4686</v>
      </c>
      <c r="JMD9" t="s">
        <v>4689</v>
      </c>
      <c r="JME9" t="s">
        <v>4686</v>
      </c>
      <c r="JMF9" t="s">
        <v>4689</v>
      </c>
      <c r="JMG9" t="s">
        <v>4686</v>
      </c>
      <c r="JMH9" t="s">
        <v>4689</v>
      </c>
      <c r="JMI9" t="s">
        <v>4686</v>
      </c>
      <c r="JMJ9" t="s">
        <v>4689</v>
      </c>
      <c r="JMK9" t="s">
        <v>4686</v>
      </c>
      <c r="JML9" t="s">
        <v>4689</v>
      </c>
      <c r="JMM9" t="s">
        <v>4686</v>
      </c>
      <c r="JMN9" t="s">
        <v>4689</v>
      </c>
      <c r="JMO9" t="s">
        <v>4686</v>
      </c>
      <c r="JMP9" t="s">
        <v>4689</v>
      </c>
      <c r="JMQ9" t="s">
        <v>4686</v>
      </c>
      <c r="JMR9" t="s">
        <v>4689</v>
      </c>
      <c r="JMS9" t="s">
        <v>4686</v>
      </c>
      <c r="JMT9" t="s">
        <v>4689</v>
      </c>
      <c r="JMU9" t="s">
        <v>4686</v>
      </c>
      <c r="JMV9" t="s">
        <v>4689</v>
      </c>
      <c r="JMW9" t="s">
        <v>4686</v>
      </c>
      <c r="JMX9" t="s">
        <v>4689</v>
      </c>
      <c r="JMY9" t="s">
        <v>4686</v>
      </c>
      <c r="JMZ9" t="s">
        <v>4689</v>
      </c>
      <c r="JNA9" t="s">
        <v>4686</v>
      </c>
      <c r="JNB9" t="s">
        <v>4689</v>
      </c>
      <c r="JNC9" t="s">
        <v>4686</v>
      </c>
      <c r="JND9" t="s">
        <v>4689</v>
      </c>
      <c r="JNE9" t="s">
        <v>4686</v>
      </c>
      <c r="JNF9" t="s">
        <v>4689</v>
      </c>
      <c r="JNG9" t="s">
        <v>4686</v>
      </c>
      <c r="JNH9" t="s">
        <v>4689</v>
      </c>
      <c r="JNI9" t="s">
        <v>4686</v>
      </c>
      <c r="JNJ9" t="s">
        <v>4689</v>
      </c>
      <c r="JNK9" t="s">
        <v>4686</v>
      </c>
      <c r="JNL9" t="s">
        <v>4689</v>
      </c>
      <c r="JNM9" t="s">
        <v>4686</v>
      </c>
      <c r="JNN9" t="s">
        <v>4689</v>
      </c>
      <c r="JNO9" t="s">
        <v>4686</v>
      </c>
      <c r="JNP9" t="s">
        <v>4689</v>
      </c>
      <c r="JNQ9" t="s">
        <v>4686</v>
      </c>
      <c r="JNR9" t="s">
        <v>4689</v>
      </c>
      <c r="JNS9" t="s">
        <v>4686</v>
      </c>
      <c r="JNT9" t="s">
        <v>4689</v>
      </c>
      <c r="JNU9" t="s">
        <v>4686</v>
      </c>
      <c r="JNV9" t="s">
        <v>4689</v>
      </c>
      <c r="JNW9" t="s">
        <v>4686</v>
      </c>
      <c r="JNX9" t="s">
        <v>4689</v>
      </c>
      <c r="JNY9" t="s">
        <v>4686</v>
      </c>
      <c r="JNZ9" t="s">
        <v>4689</v>
      </c>
      <c r="JOA9" t="s">
        <v>4686</v>
      </c>
      <c r="JOB9" t="s">
        <v>4689</v>
      </c>
      <c r="JOC9" t="s">
        <v>4686</v>
      </c>
      <c r="JOD9" t="s">
        <v>4689</v>
      </c>
      <c r="JOE9" t="s">
        <v>4686</v>
      </c>
      <c r="JOF9" t="s">
        <v>4689</v>
      </c>
      <c r="JOG9" t="s">
        <v>4686</v>
      </c>
      <c r="JOH9" t="s">
        <v>4689</v>
      </c>
      <c r="JOI9" t="s">
        <v>4686</v>
      </c>
      <c r="JOJ9" t="s">
        <v>4689</v>
      </c>
      <c r="JOK9" t="s">
        <v>4686</v>
      </c>
      <c r="JOL9" t="s">
        <v>4689</v>
      </c>
      <c r="JOM9" t="s">
        <v>4686</v>
      </c>
      <c r="JON9" t="s">
        <v>4689</v>
      </c>
      <c r="JOO9" t="s">
        <v>4686</v>
      </c>
      <c r="JOP9" t="s">
        <v>4689</v>
      </c>
      <c r="JOQ9" t="s">
        <v>4686</v>
      </c>
      <c r="JOR9" t="s">
        <v>4689</v>
      </c>
      <c r="JOS9" t="s">
        <v>4686</v>
      </c>
      <c r="JOT9" t="s">
        <v>4689</v>
      </c>
      <c r="JOU9" t="s">
        <v>4686</v>
      </c>
      <c r="JOV9" t="s">
        <v>4689</v>
      </c>
      <c r="JOW9" t="s">
        <v>4686</v>
      </c>
      <c r="JOX9" t="s">
        <v>4689</v>
      </c>
      <c r="JOY9" t="s">
        <v>4686</v>
      </c>
      <c r="JOZ9" t="s">
        <v>4689</v>
      </c>
      <c r="JPA9" t="s">
        <v>4686</v>
      </c>
      <c r="JPB9" t="s">
        <v>4689</v>
      </c>
      <c r="JPC9" t="s">
        <v>4686</v>
      </c>
      <c r="JPD9" t="s">
        <v>4689</v>
      </c>
      <c r="JPE9" t="s">
        <v>4686</v>
      </c>
      <c r="JPF9" t="s">
        <v>4689</v>
      </c>
      <c r="JPG9" t="s">
        <v>4686</v>
      </c>
      <c r="JPH9" t="s">
        <v>4689</v>
      </c>
      <c r="JPI9" t="s">
        <v>4686</v>
      </c>
      <c r="JPJ9" t="s">
        <v>4689</v>
      </c>
      <c r="JPK9" t="s">
        <v>4686</v>
      </c>
      <c r="JPL9" t="s">
        <v>4689</v>
      </c>
      <c r="JPM9" t="s">
        <v>4686</v>
      </c>
      <c r="JPN9" t="s">
        <v>4689</v>
      </c>
      <c r="JPO9" t="s">
        <v>4686</v>
      </c>
      <c r="JPP9" t="s">
        <v>4689</v>
      </c>
      <c r="JPQ9" t="s">
        <v>4686</v>
      </c>
      <c r="JPR9" t="s">
        <v>4689</v>
      </c>
      <c r="JPS9" t="s">
        <v>4686</v>
      </c>
      <c r="JPT9" t="s">
        <v>4689</v>
      </c>
      <c r="JPU9" t="s">
        <v>4686</v>
      </c>
      <c r="JPV9" t="s">
        <v>4689</v>
      </c>
      <c r="JPW9" t="s">
        <v>4686</v>
      </c>
      <c r="JPX9" t="s">
        <v>4689</v>
      </c>
      <c r="JPY9" t="s">
        <v>4686</v>
      </c>
      <c r="JPZ9" t="s">
        <v>4689</v>
      </c>
      <c r="JQA9" t="s">
        <v>4686</v>
      </c>
      <c r="JQB9" t="s">
        <v>4689</v>
      </c>
      <c r="JQC9" t="s">
        <v>4686</v>
      </c>
      <c r="JQD9" t="s">
        <v>4689</v>
      </c>
      <c r="JQE9" t="s">
        <v>4686</v>
      </c>
      <c r="JQF9" t="s">
        <v>4689</v>
      </c>
      <c r="JQG9" t="s">
        <v>4686</v>
      </c>
      <c r="JQH9" t="s">
        <v>4689</v>
      </c>
      <c r="JQI9" t="s">
        <v>4686</v>
      </c>
      <c r="JQJ9" t="s">
        <v>4689</v>
      </c>
      <c r="JQK9" t="s">
        <v>4686</v>
      </c>
      <c r="JQL9" t="s">
        <v>4689</v>
      </c>
      <c r="JQM9" t="s">
        <v>4686</v>
      </c>
      <c r="JQN9" t="s">
        <v>4689</v>
      </c>
      <c r="JQO9" t="s">
        <v>4686</v>
      </c>
      <c r="JQP9" t="s">
        <v>4689</v>
      </c>
      <c r="JQQ9" t="s">
        <v>4686</v>
      </c>
      <c r="JQR9" t="s">
        <v>4689</v>
      </c>
      <c r="JQS9" t="s">
        <v>4686</v>
      </c>
      <c r="JQT9" t="s">
        <v>4689</v>
      </c>
      <c r="JQU9" t="s">
        <v>4686</v>
      </c>
      <c r="JQV9" t="s">
        <v>4689</v>
      </c>
      <c r="JQW9" t="s">
        <v>4686</v>
      </c>
      <c r="JQX9" t="s">
        <v>4689</v>
      </c>
      <c r="JQY9" t="s">
        <v>4686</v>
      </c>
      <c r="JQZ9" t="s">
        <v>4689</v>
      </c>
      <c r="JRA9" t="s">
        <v>4686</v>
      </c>
      <c r="JRB9" t="s">
        <v>4689</v>
      </c>
      <c r="JRC9" t="s">
        <v>4686</v>
      </c>
      <c r="JRD9" t="s">
        <v>4689</v>
      </c>
      <c r="JRE9" t="s">
        <v>4686</v>
      </c>
      <c r="JRF9" t="s">
        <v>4689</v>
      </c>
      <c r="JRG9" t="s">
        <v>4686</v>
      </c>
      <c r="JRH9" t="s">
        <v>4689</v>
      </c>
      <c r="JRI9" t="s">
        <v>4686</v>
      </c>
      <c r="JRJ9" t="s">
        <v>4689</v>
      </c>
      <c r="JRK9" t="s">
        <v>4686</v>
      </c>
      <c r="JRL9" t="s">
        <v>4689</v>
      </c>
      <c r="JRM9" t="s">
        <v>4686</v>
      </c>
      <c r="JRN9" t="s">
        <v>4689</v>
      </c>
      <c r="JRO9" t="s">
        <v>4686</v>
      </c>
      <c r="JRP9" t="s">
        <v>4689</v>
      </c>
      <c r="JRQ9" t="s">
        <v>4686</v>
      </c>
      <c r="JRR9" t="s">
        <v>4689</v>
      </c>
      <c r="JRS9" t="s">
        <v>4686</v>
      </c>
      <c r="JRT9" t="s">
        <v>4689</v>
      </c>
      <c r="JRU9" t="s">
        <v>4686</v>
      </c>
      <c r="JRV9" t="s">
        <v>4689</v>
      </c>
      <c r="JRW9" t="s">
        <v>4686</v>
      </c>
      <c r="JRX9" t="s">
        <v>4689</v>
      </c>
      <c r="JRY9" t="s">
        <v>4686</v>
      </c>
      <c r="JRZ9" t="s">
        <v>4689</v>
      </c>
      <c r="JSA9" t="s">
        <v>4686</v>
      </c>
      <c r="JSB9" t="s">
        <v>4689</v>
      </c>
      <c r="JSC9" t="s">
        <v>4686</v>
      </c>
      <c r="JSD9" t="s">
        <v>4689</v>
      </c>
      <c r="JSE9" t="s">
        <v>4686</v>
      </c>
      <c r="JSF9" t="s">
        <v>4689</v>
      </c>
      <c r="JSG9" t="s">
        <v>4686</v>
      </c>
      <c r="JSH9" t="s">
        <v>4689</v>
      </c>
      <c r="JSI9" t="s">
        <v>4686</v>
      </c>
      <c r="JSJ9" t="s">
        <v>4689</v>
      </c>
      <c r="JSK9" t="s">
        <v>4686</v>
      </c>
      <c r="JSL9" t="s">
        <v>4689</v>
      </c>
      <c r="JSM9" t="s">
        <v>4686</v>
      </c>
      <c r="JSN9" t="s">
        <v>4689</v>
      </c>
      <c r="JSO9" t="s">
        <v>4686</v>
      </c>
      <c r="JSP9" t="s">
        <v>4689</v>
      </c>
      <c r="JSQ9" t="s">
        <v>4686</v>
      </c>
      <c r="JSR9" t="s">
        <v>4689</v>
      </c>
      <c r="JSS9" t="s">
        <v>4686</v>
      </c>
      <c r="JST9" t="s">
        <v>4689</v>
      </c>
      <c r="JSU9" t="s">
        <v>4686</v>
      </c>
      <c r="JSV9" t="s">
        <v>4689</v>
      </c>
      <c r="JSW9" t="s">
        <v>4686</v>
      </c>
      <c r="JSX9" t="s">
        <v>4689</v>
      </c>
      <c r="JSY9" t="s">
        <v>4686</v>
      </c>
      <c r="JSZ9" t="s">
        <v>4689</v>
      </c>
      <c r="JTA9" t="s">
        <v>4686</v>
      </c>
      <c r="JTB9" t="s">
        <v>4689</v>
      </c>
      <c r="JTC9" t="s">
        <v>4686</v>
      </c>
      <c r="JTD9" t="s">
        <v>4689</v>
      </c>
      <c r="JTE9" t="s">
        <v>4686</v>
      </c>
      <c r="JTF9" t="s">
        <v>4689</v>
      </c>
      <c r="JTG9" t="s">
        <v>4686</v>
      </c>
      <c r="JTH9" t="s">
        <v>4689</v>
      </c>
      <c r="JTI9" t="s">
        <v>4686</v>
      </c>
      <c r="JTJ9" t="s">
        <v>4689</v>
      </c>
      <c r="JTK9" t="s">
        <v>4686</v>
      </c>
      <c r="JTL9" t="s">
        <v>4689</v>
      </c>
      <c r="JTM9" t="s">
        <v>4686</v>
      </c>
      <c r="JTN9" t="s">
        <v>4689</v>
      </c>
      <c r="JTO9" t="s">
        <v>4686</v>
      </c>
      <c r="JTP9" t="s">
        <v>4689</v>
      </c>
      <c r="JTQ9" t="s">
        <v>4686</v>
      </c>
      <c r="JTR9" t="s">
        <v>4689</v>
      </c>
      <c r="JTS9" t="s">
        <v>4686</v>
      </c>
      <c r="JTT9" t="s">
        <v>4689</v>
      </c>
      <c r="JTU9" t="s">
        <v>4686</v>
      </c>
      <c r="JTV9" t="s">
        <v>4689</v>
      </c>
      <c r="JTW9" t="s">
        <v>4686</v>
      </c>
      <c r="JTX9" t="s">
        <v>4689</v>
      </c>
      <c r="JTY9" t="s">
        <v>4686</v>
      </c>
      <c r="JTZ9" t="s">
        <v>4689</v>
      </c>
      <c r="JUA9" t="s">
        <v>4686</v>
      </c>
      <c r="JUB9" t="s">
        <v>4689</v>
      </c>
      <c r="JUC9" t="s">
        <v>4686</v>
      </c>
      <c r="JUD9" t="s">
        <v>4689</v>
      </c>
      <c r="JUE9" t="s">
        <v>4686</v>
      </c>
      <c r="JUF9" t="s">
        <v>4689</v>
      </c>
      <c r="JUG9" t="s">
        <v>4686</v>
      </c>
      <c r="JUH9" t="s">
        <v>4689</v>
      </c>
      <c r="JUI9" t="s">
        <v>4686</v>
      </c>
      <c r="JUJ9" t="s">
        <v>4689</v>
      </c>
      <c r="JUK9" t="s">
        <v>4686</v>
      </c>
      <c r="JUL9" t="s">
        <v>4689</v>
      </c>
      <c r="JUM9" t="s">
        <v>4686</v>
      </c>
      <c r="JUN9" t="s">
        <v>4689</v>
      </c>
      <c r="JUO9" t="s">
        <v>4686</v>
      </c>
      <c r="JUP9" t="s">
        <v>4689</v>
      </c>
      <c r="JUQ9" t="s">
        <v>4686</v>
      </c>
      <c r="JUR9" t="s">
        <v>4689</v>
      </c>
      <c r="JUS9" t="s">
        <v>4686</v>
      </c>
      <c r="JUT9" t="s">
        <v>4689</v>
      </c>
      <c r="JUU9" t="s">
        <v>4686</v>
      </c>
      <c r="JUV9" t="s">
        <v>4689</v>
      </c>
      <c r="JUW9" t="s">
        <v>4686</v>
      </c>
      <c r="JUX9" t="s">
        <v>4689</v>
      </c>
      <c r="JUY9" t="s">
        <v>4686</v>
      </c>
      <c r="JUZ9" t="s">
        <v>4689</v>
      </c>
      <c r="JVA9" t="s">
        <v>4686</v>
      </c>
      <c r="JVB9" t="s">
        <v>4689</v>
      </c>
      <c r="JVC9" t="s">
        <v>4686</v>
      </c>
      <c r="JVD9" t="s">
        <v>4689</v>
      </c>
      <c r="JVE9" t="s">
        <v>4686</v>
      </c>
      <c r="JVF9" t="s">
        <v>4689</v>
      </c>
      <c r="JVG9" t="s">
        <v>4686</v>
      </c>
      <c r="JVH9" t="s">
        <v>4689</v>
      </c>
      <c r="JVI9" t="s">
        <v>4686</v>
      </c>
      <c r="JVJ9" t="s">
        <v>4689</v>
      </c>
      <c r="JVK9" t="s">
        <v>4686</v>
      </c>
      <c r="JVL9" t="s">
        <v>4689</v>
      </c>
      <c r="JVM9" t="s">
        <v>4686</v>
      </c>
      <c r="JVN9" t="s">
        <v>4689</v>
      </c>
      <c r="JVO9" t="s">
        <v>4686</v>
      </c>
      <c r="JVP9" t="s">
        <v>4689</v>
      </c>
      <c r="JVQ9" t="s">
        <v>4686</v>
      </c>
      <c r="JVR9" t="s">
        <v>4689</v>
      </c>
      <c r="JVS9" t="s">
        <v>4686</v>
      </c>
      <c r="JVT9" t="s">
        <v>4689</v>
      </c>
      <c r="JVU9" t="s">
        <v>4686</v>
      </c>
      <c r="JVV9" t="s">
        <v>4689</v>
      </c>
      <c r="JVW9" t="s">
        <v>4686</v>
      </c>
      <c r="JVX9" t="s">
        <v>4689</v>
      </c>
      <c r="JVY9" t="s">
        <v>4686</v>
      </c>
      <c r="JVZ9" t="s">
        <v>4689</v>
      </c>
      <c r="JWA9" t="s">
        <v>4686</v>
      </c>
      <c r="JWB9" t="s">
        <v>4689</v>
      </c>
      <c r="JWC9" t="s">
        <v>4686</v>
      </c>
      <c r="JWD9" t="s">
        <v>4689</v>
      </c>
      <c r="JWE9" t="s">
        <v>4686</v>
      </c>
      <c r="JWF9" t="s">
        <v>4689</v>
      </c>
      <c r="JWG9" t="s">
        <v>4686</v>
      </c>
      <c r="JWH9" t="s">
        <v>4689</v>
      </c>
      <c r="JWI9" t="s">
        <v>4686</v>
      </c>
      <c r="JWJ9" t="s">
        <v>4689</v>
      </c>
      <c r="JWK9" t="s">
        <v>4686</v>
      </c>
      <c r="JWL9" t="s">
        <v>4689</v>
      </c>
      <c r="JWM9" t="s">
        <v>4686</v>
      </c>
      <c r="JWN9" t="s">
        <v>4689</v>
      </c>
      <c r="JWO9" t="s">
        <v>4686</v>
      </c>
      <c r="JWP9" t="s">
        <v>4689</v>
      </c>
      <c r="JWQ9" t="s">
        <v>4686</v>
      </c>
      <c r="JWR9" t="s">
        <v>4689</v>
      </c>
      <c r="JWS9" t="s">
        <v>4686</v>
      </c>
      <c r="JWT9" t="s">
        <v>4689</v>
      </c>
      <c r="JWU9" t="s">
        <v>4686</v>
      </c>
      <c r="JWV9" t="s">
        <v>4689</v>
      </c>
      <c r="JWW9" t="s">
        <v>4686</v>
      </c>
      <c r="JWX9" t="s">
        <v>4689</v>
      </c>
      <c r="JWY9" t="s">
        <v>4686</v>
      </c>
      <c r="JWZ9" t="s">
        <v>4689</v>
      </c>
      <c r="JXA9" t="s">
        <v>4686</v>
      </c>
      <c r="JXB9" t="s">
        <v>4689</v>
      </c>
      <c r="JXC9" t="s">
        <v>4686</v>
      </c>
      <c r="JXD9" t="s">
        <v>4689</v>
      </c>
      <c r="JXE9" t="s">
        <v>4686</v>
      </c>
      <c r="JXF9" t="s">
        <v>4689</v>
      </c>
      <c r="JXG9" t="s">
        <v>4686</v>
      </c>
      <c r="JXH9" t="s">
        <v>4689</v>
      </c>
      <c r="JXI9" t="s">
        <v>4686</v>
      </c>
      <c r="JXJ9" t="s">
        <v>4689</v>
      </c>
      <c r="JXK9" t="s">
        <v>4686</v>
      </c>
      <c r="JXL9" t="s">
        <v>4689</v>
      </c>
      <c r="JXM9" t="s">
        <v>4686</v>
      </c>
      <c r="JXN9" t="s">
        <v>4689</v>
      </c>
      <c r="JXO9" t="s">
        <v>4686</v>
      </c>
      <c r="JXP9" t="s">
        <v>4689</v>
      </c>
      <c r="JXQ9" t="s">
        <v>4686</v>
      </c>
      <c r="JXR9" t="s">
        <v>4689</v>
      </c>
      <c r="JXS9" t="s">
        <v>4686</v>
      </c>
      <c r="JXT9" t="s">
        <v>4689</v>
      </c>
      <c r="JXU9" t="s">
        <v>4686</v>
      </c>
      <c r="JXV9" t="s">
        <v>4689</v>
      </c>
      <c r="JXW9" t="s">
        <v>4686</v>
      </c>
      <c r="JXX9" t="s">
        <v>4689</v>
      </c>
      <c r="JXY9" t="s">
        <v>4686</v>
      </c>
      <c r="JXZ9" t="s">
        <v>4689</v>
      </c>
      <c r="JYA9" t="s">
        <v>4686</v>
      </c>
      <c r="JYB9" t="s">
        <v>4689</v>
      </c>
      <c r="JYC9" t="s">
        <v>4686</v>
      </c>
      <c r="JYD9" t="s">
        <v>4689</v>
      </c>
      <c r="JYE9" t="s">
        <v>4686</v>
      </c>
      <c r="JYF9" t="s">
        <v>4689</v>
      </c>
      <c r="JYG9" t="s">
        <v>4686</v>
      </c>
      <c r="JYH9" t="s">
        <v>4689</v>
      </c>
      <c r="JYI9" t="s">
        <v>4686</v>
      </c>
      <c r="JYJ9" t="s">
        <v>4689</v>
      </c>
      <c r="JYK9" t="s">
        <v>4686</v>
      </c>
      <c r="JYL9" t="s">
        <v>4689</v>
      </c>
      <c r="JYM9" t="s">
        <v>4686</v>
      </c>
      <c r="JYN9" t="s">
        <v>4689</v>
      </c>
      <c r="JYO9" t="s">
        <v>4686</v>
      </c>
      <c r="JYP9" t="s">
        <v>4689</v>
      </c>
      <c r="JYQ9" t="s">
        <v>4686</v>
      </c>
      <c r="JYR9" t="s">
        <v>4689</v>
      </c>
      <c r="JYS9" t="s">
        <v>4686</v>
      </c>
      <c r="JYT9" t="s">
        <v>4689</v>
      </c>
      <c r="JYU9" t="s">
        <v>4686</v>
      </c>
      <c r="JYV9" t="s">
        <v>4689</v>
      </c>
      <c r="JYW9" t="s">
        <v>4686</v>
      </c>
      <c r="JYX9" t="s">
        <v>4689</v>
      </c>
      <c r="JYY9" t="s">
        <v>4686</v>
      </c>
      <c r="JYZ9" t="s">
        <v>4689</v>
      </c>
      <c r="JZA9" t="s">
        <v>4686</v>
      </c>
      <c r="JZB9" t="s">
        <v>4689</v>
      </c>
      <c r="JZC9" t="s">
        <v>4686</v>
      </c>
      <c r="JZD9" t="s">
        <v>4689</v>
      </c>
      <c r="JZE9" t="s">
        <v>4686</v>
      </c>
      <c r="JZF9" t="s">
        <v>4689</v>
      </c>
      <c r="JZG9" t="s">
        <v>4686</v>
      </c>
      <c r="JZH9" t="s">
        <v>4689</v>
      </c>
      <c r="JZI9" t="s">
        <v>4686</v>
      </c>
      <c r="JZJ9" t="s">
        <v>4689</v>
      </c>
      <c r="JZK9" t="s">
        <v>4686</v>
      </c>
      <c r="JZL9" t="s">
        <v>4689</v>
      </c>
      <c r="JZM9" t="s">
        <v>4686</v>
      </c>
      <c r="JZN9" t="s">
        <v>4689</v>
      </c>
      <c r="JZO9" t="s">
        <v>4686</v>
      </c>
      <c r="JZP9" t="s">
        <v>4689</v>
      </c>
      <c r="JZQ9" t="s">
        <v>4686</v>
      </c>
      <c r="JZR9" t="s">
        <v>4689</v>
      </c>
      <c r="JZS9" t="s">
        <v>4686</v>
      </c>
      <c r="JZT9" t="s">
        <v>4689</v>
      </c>
      <c r="JZU9" t="s">
        <v>4686</v>
      </c>
      <c r="JZV9" t="s">
        <v>4689</v>
      </c>
      <c r="JZW9" t="s">
        <v>4686</v>
      </c>
      <c r="JZX9" t="s">
        <v>4689</v>
      </c>
      <c r="JZY9" t="s">
        <v>4686</v>
      </c>
      <c r="JZZ9" t="s">
        <v>4689</v>
      </c>
      <c r="KAA9" t="s">
        <v>4686</v>
      </c>
      <c r="KAB9" t="s">
        <v>4689</v>
      </c>
      <c r="KAC9" t="s">
        <v>4686</v>
      </c>
      <c r="KAD9" t="s">
        <v>4689</v>
      </c>
      <c r="KAE9" t="s">
        <v>4686</v>
      </c>
      <c r="KAF9" t="s">
        <v>4689</v>
      </c>
      <c r="KAG9" t="s">
        <v>4686</v>
      </c>
      <c r="KAH9" t="s">
        <v>4689</v>
      </c>
      <c r="KAI9" t="s">
        <v>4686</v>
      </c>
      <c r="KAJ9" t="s">
        <v>4689</v>
      </c>
      <c r="KAK9" t="s">
        <v>4686</v>
      </c>
      <c r="KAL9" t="s">
        <v>4689</v>
      </c>
      <c r="KAM9" t="s">
        <v>4686</v>
      </c>
      <c r="KAN9" t="s">
        <v>4689</v>
      </c>
      <c r="KAO9" t="s">
        <v>4686</v>
      </c>
      <c r="KAP9" t="s">
        <v>4689</v>
      </c>
      <c r="KAQ9" t="s">
        <v>4686</v>
      </c>
      <c r="KAR9" t="s">
        <v>4689</v>
      </c>
      <c r="KAS9" t="s">
        <v>4686</v>
      </c>
      <c r="KAT9" t="s">
        <v>4689</v>
      </c>
      <c r="KAU9" t="s">
        <v>4686</v>
      </c>
      <c r="KAV9" t="s">
        <v>4689</v>
      </c>
      <c r="KAW9" t="s">
        <v>4686</v>
      </c>
      <c r="KAX9" t="s">
        <v>4689</v>
      </c>
      <c r="KAY9" t="s">
        <v>4686</v>
      </c>
      <c r="KAZ9" t="s">
        <v>4689</v>
      </c>
      <c r="KBA9" t="s">
        <v>4686</v>
      </c>
      <c r="KBB9" t="s">
        <v>4689</v>
      </c>
      <c r="KBC9" t="s">
        <v>4686</v>
      </c>
      <c r="KBD9" t="s">
        <v>4689</v>
      </c>
      <c r="KBE9" t="s">
        <v>4686</v>
      </c>
      <c r="KBF9" t="s">
        <v>4689</v>
      </c>
      <c r="KBG9" t="s">
        <v>4686</v>
      </c>
      <c r="KBH9" t="s">
        <v>4689</v>
      </c>
      <c r="KBI9" t="s">
        <v>4686</v>
      </c>
      <c r="KBJ9" t="s">
        <v>4689</v>
      </c>
      <c r="KBK9" t="s">
        <v>4686</v>
      </c>
      <c r="KBL9" t="s">
        <v>4689</v>
      </c>
      <c r="KBM9" t="s">
        <v>4686</v>
      </c>
      <c r="KBN9" t="s">
        <v>4689</v>
      </c>
      <c r="KBO9" t="s">
        <v>4686</v>
      </c>
      <c r="KBP9" t="s">
        <v>4689</v>
      </c>
      <c r="KBQ9" t="s">
        <v>4686</v>
      </c>
      <c r="KBR9" t="s">
        <v>4689</v>
      </c>
      <c r="KBS9" t="s">
        <v>4686</v>
      </c>
      <c r="KBT9" t="s">
        <v>4689</v>
      </c>
      <c r="KBU9" t="s">
        <v>4686</v>
      </c>
      <c r="KBV9" t="s">
        <v>4689</v>
      </c>
      <c r="KBW9" t="s">
        <v>4686</v>
      </c>
      <c r="KBX9" t="s">
        <v>4689</v>
      </c>
      <c r="KBY9" t="s">
        <v>4686</v>
      </c>
      <c r="KBZ9" t="s">
        <v>4689</v>
      </c>
      <c r="KCA9" t="s">
        <v>4686</v>
      </c>
      <c r="KCB9" t="s">
        <v>4689</v>
      </c>
      <c r="KCC9" t="s">
        <v>4686</v>
      </c>
      <c r="KCD9" t="s">
        <v>4689</v>
      </c>
      <c r="KCE9" t="s">
        <v>4686</v>
      </c>
      <c r="KCF9" t="s">
        <v>4689</v>
      </c>
      <c r="KCG9" t="s">
        <v>4686</v>
      </c>
      <c r="KCH9" t="s">
        <v>4689</v>
      </c>
      <c r="KCI9" t="s">
        <v>4686</v>
      </c>
      <c r="KCJ9" t="s">
        <v>4689</v>
      </c>
      <c r="KCK9" t="s">
        <v>4686</v>
      </c>
      <c r="KCL9" t="s">
        <v>4689</v>
      </c>
      <c r="KCM9" t="s">
        <v>4686</v>
      </c>
      <c r="KCN9" t="s">
        <v>4689</v>
      </c>
      <c r="KCO9" t="s">
        <v>4686</v>
      </c>
      <c r="KCP9" t="s">
        <v>4689</v>
      </c>
      <c r="KCQ9" t="s">
        <v>4686</v>
      </c>
      <c r="KCR9" t="s">
        <v>4689</v>
      </c>
      <c r="KCS9" t="s">
        <v>4686</v>
      </c>
      <c r="KCT9" t="s">
        <v>4689</v>
      </c>
      <c r="KCU9" t="s">
        <v>4686</v>
      </c>
      <c r="KCV9" t="s">
        <v>4689</v>
      </c>
      <c r="KCW9" t="s">
        <v>4686</v>
      </c>
      <c r="KCX9" t="s">
        <v>4689</v>
      </c>
      <c r="KCY9" t="s">
        <v>4686</v>
      </c>
      <c r="KCZ9" t="s">
        <v>4689</v>
      </c>
      <c r="KDA9" t="s">
        <v>4686</v>
      </c>
      <c r="KDB9" t="s">
        <v>4689</v>
      </c>
      <c r="KDC9" t="s">
        <v>4686</v>
      </c>
      <c r="KDD9" t="s">
        <v>4689</v>
      </c>
      <c r="KDE9" t="s">
        <v>4686</v>
      </c>
      <c r="KDF9" t="s">
        <v>4689</v>
      </c>
      <c r="KDG9" t="s">
        <v>4686</v>
      </c>
      <c r="KDH9" t="s">
        <v>4689</v>
      </c>
      <c r="KDI9" t="s">
        <v>4686</v>
      </c>
      <c r="KDJ9" t="s">
        <v>4689</v>
      </c>
      <c r="KDK9" t="s">
        <v>4686</v>
      </c>
      <c r="KDL9" t="s">
        <v>4689</v>
      </c>
      <c r="KDM9" t="s">
        <v>4686</v>
      </c>
      <c r="KDN9" t="s">
        <v>4689</v>
      </c>
      <c r="KDO9" t="s">
        <v>4686</v>
      </c>
      <c r="KDP9" t="s">
        <v>4689</v>
      </c>
      <c r="KDQ9" t="s">
        <v>4686</v>
      </c>
      <c r="KDR9" t="s">
        <v>4689</v>
      </c>
      <c r="KDS9" t="s">
        <v>4686</v>
      </c>
      <c r="KDT9" t="s">
        <v>4689</v>
      </c>
      <c r="KDU9" t="s">
        <v>4686</v>
      </c>
      <c r="KDV9" t="s">
        <v>4689</v>
      </c>
      <c r="KDW9" t="s">
        <v>4686</v>
      </c>
      <c r="KDX9" t="s">
        <v>4689</v>
      </c>
      <c r="KDY9" t="s">
        <v>4686</v>
      </c>
      <c r="KDZ9" t="s">
        <v>4689</v>
      </c>
      <c r="KEA9" t="s">
        <v>4686</v>
      </c>
      <c r="KEB9" t="s">
        <v>4689</v>
      </c>
      <c r="KEC9" t="s">
        <v>4686</v>
      </c>
      <c r="KED9" t="s">
        <v>4689</v>
      </c>
      <c r="KEE9" t="s">
        <v>4686</v>
      </c>
      <c r="KEF9" t="s">
        <v>4689</v>
      </c>
      <c r="KEG9" t="s">
        <v>4686</v>
      </c>
      <c r="KEH9" t="s">
        <v>4689</v>
      </c>
      <c r="KEI9" t="s">
        <v>4686</v>
      </c>
      <c r="KEJ9" t="s">
        <v>4689</v>
      </c>
      <c r="KEK9" t="s">
        <v>4686</v>
      </c>
      <c r="KEL9" t="s">
        <v>4689</v>
      </c>
      <c r="KEM9" t="s">
        <v>4686</v>
      </c>
      <c r="KEN9" t="s">
        <v>4689</v>
      </c>
      <c r="KEO9" t="s">
        <v>4686</v>
      </c>
      <c r="KEP9" t="s">
        <v>4689</v>
      </c>
      <c r="KEQ9" t="s">
        <v>4686</v>
      </c>
      <c r="KER9" t="s">
        <v>4689</v>
      </c>
      <c r="KES9" t="s">
        <v>4686</v>
      </c>
      <c r="KET9" t="s">
        <v>4689</v>
      </c>
      <c r="KEU9" t="s">
        <v>4686</v>
      </c>
      <c r="KEV9" t="s">
        <v>4689</v>
      </c>
      <c r="KEW9" t="s">
        <v>4686</v>
      </c>
      <c r="KEX9" t="s">
        <v>4689</v>
      </c>
      <c r="KEY9" t="s">
        <v>4686</v>
      </c>
      <c r="KEZ9" t="s">
        <v>4689</v>
      </c>
      <c r="KFA9" t="s">
        <v>4686</v>
      </c>
      <c r="KFB9" t="s">
        <v>4689</v>
      </c>
      <c r="KFC9" t="s">
        <v>4686</v>
      </c>
      <c r="KFD9" t="s">
        <v>4689</v>
      </c>
      <c r="KFE9" t="s">
        <v>4686</v>
      </c>
      <c r="KFF9" t="s">
        <v>4689</v>
      </c>
      <c r="KFG9" t="s">
        <v>4686</v>
      </c>
      <c r="KFH9" t="s">
        <v>4689</v>
      </c>
      <c r="KFI9" t="s">
        <v>4686</v>
      </c>
      <c r="KFJ9" t="s">
        <v>4689</v>
      </c>
      <c r="KFK9" t="s">
        <v>4686</v>
      </c>
      <c r="KFL9" t="s">
        <v>4689</v>
      </c>
      <c r="KFM9" t="s">
        <v>4686</v>
      </c>
      <c r="KFN9" t="s">
        <v>4689</v>
      </c>
      <c r="KFO9" t="s">
        <v>4686</v>
      </c>
      <c r="KFP9" t="s">
        <v>4689</v>
      </c>
      <c r="KFQ9" t="s">
        <v>4686</v>
      </c>
      <c r="KFR9" t="s">
        <v>4689</v>
      </c>
      <c r="KFS9" t="s">
        <v>4686</v>
      </c>
      <c r="KFT9" t="s">
        <v>4689</v>
      </c>
      <c r="KFU9" t="s">
        <v>4686</v>
      </c>
      <c r="KFV9" t="s">
        <v>4689</v>
      </c>
      <c r="KFW9" t="s">
        <v>4686</v>
      </c>
      <c r="KFX9" t="s">
        <v>4689</v>
      </c>
      <c r="KFY9" t="s">
        <v>4686</v>
      </c>
      <c r="KFZ9" t="s">
        <v>4689</v>
      </c>
      <c r="KGA9" t="s">
        <v>4686</v>
      </c>
      <c r="KGB9" t="s">
        <v>4689</v>
      </c>
      <c r="KGC9" t="s">
        <v>4686</v>
      </c>
      <c r="KGD9" t="s">
        <v>4689</v>
      </c>
      <c r="KGE9" t="s">
        <v>4686</v>
      </c>
      <c r="KGF9" t="s">
        <v>4689</v>
      </c>
      <c r="KGG9" t="s">
        <v>4686</v>
      </c>
      <c r="KGH9" t="s">
        <v>4689</v>
      </c>
      <c r="KGI9" t="s">
        <v>4686</v>
      </c>
      <c r="KGJ9" t="s">
        <v>4689</v>
      </c>
      <c r="KGK9" t="s">
        <v>4686</v>
      </c>
      <c r="KGL9" t="s">
        <v>4689</v>
      </c>
      <c r="KGM9" t="s">
        <v>4686</v>
      </c>
      <c r="KGN9" t="s">
        <v>4689</v>
      </c>
      <c r="KGO9" t="s">
        <v>4686</v>
      </c>
      <c r="KGP9" t="s">
        <v>4689</v>
      </c>
      <c r="KGQ9" t="s">
        <v>4686</v>
      </c>
      <c r="KGR9" t="s">
        <v>4689</v>
      </c>
      <c r="KGS9" t="s">
        <v>4686</v>
      </c>
      <c r="KGT9" t="s">
        <v>4689</v>
      </c>
      <c r="KGU9" t="s">
        <v>4686</v>
      </c>
      <c r="KGV9" t="s">
        <v>4689</v>
      </c>
      <c r="KGW9" t="s">
        <v>4686</v>
      </c>
      <c r="KGX9" t="s">
        <v>4689</v>
      </c>
      <c r="KGY9" t="s">
        <v>4686</v>
      </c>
      <c r="KGZ9" t="s">
        <v>4689</v>
      </c>
      <c r="KHA9" t="s">
        <v>4686</v>
      </c>
      <c r="KHB9" t="s">
        <v>4689</v>
      </c>
      <c r="KHC9" t="s">
        <v>4686</v>
      </c>
      <c r="KHD9" t="s">
        <v>4689</v>
      </c>
      <c r="KHE9" t="s">
        <v>4686</v>
      </c>
      <c r="KHF9" t="s">
        <v>4689</v>
      </c>
      <c r="KHG9" t="s">
        <v>4686</v>
      </c>
      <c r="KHH9" t="s">
        <v>4689</v>
      </c>
      <c r="KHI9" t="s">
        <v>4686</v>
      </c>
      <c r="KHJ9" t="s">
        <v>4689</v>
      </c>
      <c r="KHK9" t="s">
        <v>4686</v>
      </c>
      <c r="KHL9" t="s">
        <v>4689</v>
      </c>
      <c r="KHM9" t="s">
        <v>4686</v>
      </c>
      <c r="KHN9" t="s">
        <v>4689</v>
      </c>
      <c r="KHO9" t="s">
        <v>4686</v>
      </c>
      <c r="KHP9" t="s">
        <v>4689</v>
      </c>
      <c r="KHQ9" t="s">
        <v>4686</v>
      </c>
      <c r="KHR9" t="s">
        <v>4689</v>
      </c>
      <c r="KHS9" t="s">
        <v>4686</v>
      </c>
      <c r="KHT9" t="s">
        <v>4689</v>
      </c>
      <c r="KHU9" t="s">
        <v>4686</v>
      </c>
      <c r="KHV9" t="s">
        <v>4689</v>
      </c>
      <c r="KHW9" t="s">
        <v>4686</v>
      </c>
      <c r="KHX9" t="s">
        <v>4689</v>
      </c>
      <c r="KHY9" t="s">
        <v>4686</v>
      </c>
      <c r="KHZ9" t="s">
        <v>4689</v>
      </c>
      <c r="KIA9" t="s">
        <v>4686</v>
      </c>
      <c r="KIB9" t="s">
        <v>4689</v>
      </c>
      <c r="KIC9" t="s">
        <v>4686</v>
      </c>
      <c r="KID9" t="s">
        <v>4689</v>
      </c>
      <c r="KIE9" t="s">
        <v>4686</v>
      </c>
      <c r="KIF9" t="s">
        <v>4689</v>
      </c>
      <c r="KIG9" t="s">
        <v>4686</v>
      </c>
      <c r="KIH9" t="s">
        <v>4689</v>
      </c>
      <c r="KII9" t="s">
        <v>4686</v>
      </c>
      <c r="KIJ9" t="s">
        <v>4689</v>
      </c>
      <c r="KIK9" t="s">
        <v>4686</v>
      </c>
      <c r="KIL9" t="s">
        <v>4689</v>
      </c>
      <c r="KIM9" t="s">
        <v>4686</v>
      </c>
      <c r="KIN9" t="s">
        <v>4689</v>
      </c>
      <c r="KIO9" t="s">
        <v>4686</v>
      </c>
      <c r="KIP9" t="s">
        <v>4689</v>
      </c>
      <c r="KIQ9" t="s">
        <v>4686</v>
      </c>
      <c r="KIR9" t="s">
        <v>4689</v>
      </c>
      <c r="KIS9" t="s">
        <v>4686</v>
      </c>
      <c r="KIT9" t="s">
        <v>4689</v>
      </c>
      <c r="KIU9" t="s">
        <v>4686</v>
      </c>
      <c r="KIV9" t="s">
        <v>4689</v>
      </c>
      <c r="KIW9" t="s">
        <v>4686</v>
      </c>
      <c r="KIX9" t="s">
        <v>4689</v>
      </c>
      <c r="KIY9" t="s">
        <v>4686</v>
      </c>
      <c r="KIZ9" t="s">
        <v>4689</v>
      </c>
      <c r="KJA9" t="s">
        <v>4686</v>
      </c>
      <c r="KJB9" t="s">
        <v>4689</v>
      </c>
      <c r="KJC9" t="s">
        <v>4686</v>
      </c>
      <c r="KJD9" t="s">
        <v>4689</v>
      </c>
      <c r="KJE9" t="s">
        <v>4686</v>
      </c>
      <c r="KJF9" t="s">
        <v>4689</v>
      </c>
      <c r="KJG9" t="s">
        <v>4686</v>
      </c>
      <c r="KJH9" t="s">
        <v>4689</v>
      </c>
      <c r="KJI9" t="s">
        <v>4686</v>
      </c>
      <c r="KJJ9" t="s">
        <v>4689</v>
      </c>
      <c r="KJK9" t="s">
        <v>4686</v>
      </c>
      <c r="KJL9" t="s">
        <v>4689</v>
      </c>
      <c r="KJM9" t="s">
        <v>4686</v>
      </c>
      <c r="KJN9" t="s">
        <v>4689</v>
      </c>
      <c r="KJO9" t="s">
        <v>4686</v>
      </c>
      <c r="KJP9" t="s">
        <v>4689</v>
      </c>
      <c r="KJQ9" t="s">
        <v>4686</v>
      </c>
      <c r="KJR9" t="s">
        <v>4689</v>
      </c>
      <c r="KJS9" t="s">
        <v>4686</v>
      </c>
      <c r="KJT9" t="s">
        <v>4689</v>
      </c>
      <c r="KJU9" t="s">
        <v>4686</v>
      </c>
      <c r="KJV9" t="s">
        <v>4689</v>
      </c>
      <c r="KJW9" t="s">
        <v>4686</v>
      </c>
      <c r="KJX9" t="s">
        <v>4689</v>
      </c>
      <c r="KJY9" t="s">
        <v>4686</v>
      </c>
      <c r="KJZ9" t="s">
        <v>4689</v>
      </c>
      <c r="KKA9" t="s">
        <v>4686</v>
      </c>
      <c r="KKB9" t="s">
        <v>4689</v>
      </c>
      <c r="KKC9" t="s">
        <v>4686</v>
      </c>
      <c r="KKD9" t="s">
        <v>4689</v>
      </c>
      <c r="KKE9" t="s">
        <v>4686</v>
      </c>
      <c r="KKF9" t="s">
        <v>4689</v>
      </c>
      <c r="KKG9" t="s">
        <v>4686</v>
      </c>
      <c r="KKH9" t="s">
        <v>4689</v>
      </c>
      <c r="KKI9" t="s">
        <v>4686</v>
      </c>
      <c r="KKJ9" t="s">
        <v>4689</v>
      </c>
      <c r="KKK9" t="s">
        <v>4686</v>
      </c>
      <c r="KKL9" t="s">
        <v>4689</v>
      </c>
      <c r="KKM9" t="s">
        <v>4686</v>
      </c>
      <c r="KKN9" t="s">
        <v>4689</v>
      </c>
      <c r="KKO9" t="s">
        <v>4686</v>
      </c>
      <c r="KKP9" t="s">
        <v>4689</v>
      </c>
      <c r="KKQ9" t="s">
        <v>4686</v>
      </c>
      <c r="KKR9" t="s">
        <v>4689</v>
      </c>
      <c r="KKS9" t="s">
        <v>4686</v>
      </c>
      <c r="KKT9" t="s">
        <v>4689</v>
      </c>
      <c r="KKU9" t="s">
        <v>4686</v>
      </c>
      <c r="KKV9" t="s">
        <v>4689</v>
      </c>
      <c r="KKW9" t="s">
        <v>4686</v>
      </c>
      <c r="KKX9" t="s">
        <v>4689</v>
      </c>
      <c r="KKY9" t="s">
        <v>4686</v>
      </c>
      <c r="KKZ9" t="s">
        <v>4689</v>
      </c>
      <c r="KLA9" t="s">
        <v>4686</v>
      </c>
      <c r="KLB9" t="s">
        <v>4689</v>
      </c>
      <c r="KLC9" t="s">
        <v>4686</v>
      </c>
      <c r="KLD9" t="s">
        <v>4689</v>
      </c>
      <c r="KLE9" t="s">
        <v>4686</v>
      </c>
      <c r="KLF9" t="s">
        <v>4689</v>
      </c>
      <c r="KLG9" t="s">
        <v>4686</v>
      </c>
      <c r="KLH9" t="s">
        <v>4689</v>
      </c>
      <c r="KLI9" t="s">
        <v>4686</v>
      </c>
      <c r="KLJ9" t="s">
        <v>4689</v>
      </c>
      <c r="KLK9" t="s">
        <v>4686</v>
      </c>
      <c r="KLL9" t="s">
        <v>4689</v>
      </c>
      <c r="KLM9" t="s">
        <v>4686</v>
      </c>
      <c r="KLN9" t="s">
        <v>4689</v>
      </c>
      <c r="KLO9" t="s">
        <v>4686</v>
      </c>
      <c r="KLP9" t="s">
        <v>4689</v>
      </c>
      <c r="KLQ9" t="s">
        <v>4686</v>
      </c>
      <c r="KLR9" t="s">
        <v>4689</v>
      </c>
      <c r="KLS9" t="s">
        <v>4686</v>
      </c>
      <c r="KLT9" t="s">
        <v>4689</v>
      </c>
      <c r="KLU9" t="s">
        <v>4686</v>
      </c>
      <c r="KLV9" t="s">
        <v>4689</v>
      </c>
      <c r="KLW9" t="s">
        <v>4686</v>
      </c>
      <c r="KLX9" t="s">
        <v>4689</v>
      </c>
      <c r="KLY9" t="s">
        <v>4686</v>
      </c>
      <c r="KLZ9" t="s">
        <v>4689</v>
      </c>
      <c r="KMA9" t="s">
        <v>4686</v>
      </c>
      <c r="KMB9" t="s">
        <v>4689</v>
      </c>
      <c r="KMC9" t="s">
        <v>4686</v>
      </c>
      <c r="KMD9" t="s">
        <v>4689</v>
      </c>
      <c r="KME9" t="s">
        <v>4686</v>
      </c>
      <c r="KMF9" t="s">
        <v>4689</v>
      </c>
      <c r="KMG9" t="s">
        <v>4686</v>
      </c>
      <c r="KMH9" t="s">
        <v>4689</v>
      </c>
      <c r="KMI9" t="s">
        <v>4686</v>
      </c>
      <c r="KMJ9" t="s">
        <v>4689</v>
      </c>
      <c r="KMK9" t="s">
        <v>4686</v>
      </c>
      <c r="KML9" t="s">
        <v>4689</v>
      </c>
      <c r="KMM9" t="s">
        <v>4686</v>
      </c>
      <c r="KMN9" t="s">
        <v>4689</v>
      </c>
      <c r="KMO9" t="s">
        <v>4686</v>
      </c>
      <c r="KMP9" t="s">
        <v>4689</v>
      </c>
      <c r="KMQ9" t="s">
        <v>4686</v>
      </c>
      <c r="KMR9" t="s">
        <v>4689</v>
      </c>
      <c r="KMS9" t="s">
        <v>4686</v>
      </c>
      <c r="KMT9" t="s">
        <v>4689</v>
      </c>
      <c r="KMU9" t="s">
        <v>4686</v>
      </c>
      <c r="KMV9" t="s">
        <v>4689</v>
      </c>
      <c r="KMW9" t="s">
        <v>4686</v>
      </c>
      <c r="KMX9" t="s">
        <v>4689</v>
      </c>
      <c r="KMY9" t="s">
        <v>4686</v>
      </c>
      <c r="KMZ9" t="s">
        <v>4689</v>
      </c>
      <c r="KNA9" t="s">
        <v>4686</v>
      </c>
      <c r="KNB9" t="s">
        <v>4689</v>
      </c>
      <c r="KNC9" t="s">
        <v>4686</v>
      </c>
      <c r="KND9" t="s">
        <v>4689</v>
      </c>
      <c r="KNE9" t="s">
        <v>4686</v>
      </c>
      <c r="KNF9" t="s">
        <v>4689</v>
      </c>
      <c r="KNG9" t="s">
        <v>4686</v>
      </c>
      <c r="KNH9" t="s">
        <v>4689</v>
      </c>
      <c r="KNI9" t="s">
        <v>4686</v>
      </c>
      <c r="KNJ9" t="s">
        <v>4689</v>
      </c>
      <c r="KNK9" t="s">
        <v>4686</v>
      </c>
      <c r="KNL9" t="s">
        <v>4689</v>
      </c>
      <c r="KNM9" t="s">
        <v>4686</v>
      </c>
      <c r="KNN9" t="s">
        <v>4689</v>
      </c>
      <c r="KNO9" t="s">
        <v>4686</v>
      </c>
      <c r="KNP9" t="s">
        <v>4689</v>
      </c>
      <c r="KNQ9" t="s">
        <v>4686</v>
      </c>
      <c r="KNR9" t="s">
        <v>4689</v>
      </c>
      <c r="KNS9" t="s">
        <v>4686</v>
      </c>
      <c r="KNT9" t="s">
        <v>4689</v>
      </c>
      <c r="KNU9" t="s">
        <v>4686</v>
      </c>
      <c r="KNV9" t="s">
        <v>4689</v>
      </c>
      <c r="KNW9" t="s">
        <v>4686</v>
      </c>
      <c r="KNX9" t="s">
        <v>4689</v>
      </c>
      <c r="KNY9" t="s">
        <v>4686</v>
      </c>
      <c r="KNZ9" t="s">
        <v>4689</v>
      </c>
      <c r="KOA9" t="s">
        <v>4686</v>
      </c>
      <c r="KOB9" t="s">
        <v>4689</v>
      </c>
      <c r="KOC9" t="s">
        <v>4686</v>
      </c>
      <c r="KOD9" t="s">
        <v>4689</v>
      </c>
      <c r="KOE9" t="s">
        <v>4686</v>
      </c>
      <c r="KOF9" t="s">
        <v>4689</v>
      </c>
      <c r="KOG9" t="s">
        <v>4686</v>
      </c>
      <c r="KOH9" t="s">
        <v>4689</v>
      </c>
      <c r="KOI9" t="s">
        <v>4686</v>
      </c>
      <c r="KOJ9" t="s">
        <v>4689</v>
      </c>
      <c r="KOK9" t="s">
        <v>4686</v>
      </c>
      <c r="KOL9" t="s">
        <v>4689</v>
      </c>
      <c r="KOM9" t="s">
        <v>4686</v>
      </c>
      <c r="KON9" t="s">
        <v>4689</v>
      </c>
      <c r="KOO9" t="s">
        <v>4686</v>
      </c>
      <c r="KOP9" t="s">
        <v>4689</v>
      </c>
      <c r="KOQ9" t="s">
        <v>4686</v>
      </c>
      <c r="KOR9" t="s">
        <v>4689</v>
      </c>
      <c r="KOS9" t="s">
        <v>4686</v>
      </c>
      <c r="KOT9" t="s">
        <v>4689</v>
      </c>
      <c r="KOU9" t="s">
        <v>4686</v>
      </c>
      <c r="KOV9" t="s">
        <v>4689</v>
      </c>
      <c r="KOW9" t="s">
        <v>4686</v>
      </c>
      <c r="KOX9" t="s">
        <v>4689</v>
      </c>
      <c r="KOY9" t="s">
        <v>4686</v>
      </c>
      <c r="KOZ9" t="s">
        <v>4689</v>
      </c>
      <c r="KPA9" t="s">
        <v>4686</v>
      </c>
      <c r="KPB9" t="s">
        <v>4689</v>
      </c>
      <c r="KPC9" t="s">
        <v>4686</v>
      </c>
      <c r="KPD9" t="s">
        <v>4689</v>
      </c>
      <c r="KPE9" t="s">
        <v>4686</v>
      </c>
      <c r="KPF9" t="s">
        <v>4689</v>
      </c>
      <c r="KPG9" t="s">
        <v>4686</v>
      </c>
      <c r="KPH9" t="s">
        <v>4689</v>
      </c>
      <c r="KPI9" t="s">
        <v>4686</v>
      </c>
      <c r="KPJ9" t="s">
        <v>4689</v>
      </c>
      <c r="KPK9" t="s">
        <v>4686</v>
      </c>
      <c r="KPL9" t="s">
        <v>4689</v>
      </c>
      <c r="KPM9" t="s">
        <v>4686</v>
      </c>
      <c r="KPN9" t="s">
        <v>4689</v>
      </c>
      <c r="KPO9" t="s">
        <v>4686</v>
      </c>
      <c r="KPP9" t="s">
        <v>4689</v>
      </c>
      <c r="KPQ9" t="s">
        <v>4686</v>
      </c>
      <c r="KPR9" t="s">
        <v>4689</v>
      </c>
      <c r="KPS9" t="s">
        <v>4686</v>
      </c>
      <c r="KPT9" t="s">
        <v>4689</v>
      </c>
      <c r="KPU9" t="s">
        <v>4686</v>
      </c>
      <c r="KPV9" t="s">
        <v>4689</v>
      </c>
      <c r="KPW9" t="s">
        <v>4686</v>
      </c>
      <c r="KPX9" t="s">
        <v>4689</v>
      </c>
      <c r="KPY9" t="s">
        <v>4686</v>
      </c>
      <c r="KPZ9" t="s">
        <v>4689</v>
      </c>
      <c r="KQA9" t="s">
        <v>4686</v>
      </c>
      <c r="KQB9" t="s">
        <v>4689</v>
      </c>
      <c r="KQC9" t="s">
        <v>4686</v>
      </c>
      <c r="KQD9" t="s">
        <v>4689</v>
      </c>
      <c r="KQE9" t="s">
        <v>4686</v>
      </c>
      <c r="KQF9" t="s">
        <v>4689</v>
      </c>
      <c r="KQG9" t="s">
        <v>4686</v>
      </c>
      <c r="KQH9" t="s">
        <v>4689</v>
      </c>
      <c r="KQI9" t="s">
        <v>4686</v>
      </c>
      <c r="KQJ9" t="s">
        <v>4689</v>
      </c>
      <c r="KQK9" t="s">
        <v>4686</v>
      </c>
      <c r="KQL9" t="s">
        <v>4689</v>
      </c>
      <c r="KQM9" t="s">
        <v>4686</v>
      </c>
      <c r="KQN9" t="s">
        <v>4689</v>
      </c>
      <c r="KQO9" t="s">
        <v>4686</v>
      </c>
      <c r="KQP9" t="s">
        <v>4689</v>
      </c>
      <c r="KQQ9" t="s">
        <v>4686</v>
      </c>
      <c r="KQR9" t="s">
        <v>4689</v>
      </c>
      <c r="KQS9" t="s">
        <v>4686</v>
      </c>
      <c r="KQT9" t="s">
        <v>4689</v>
      </c>
      <c r="KQU9" t="s">
        <v>4686</v>
      </c>
      <c r="KQV9" t="s">
        <v>4689</v>
      </c>
      <c r="KQW9" t="s">
        <v>4686</v>
      </c>
      <c r="KQX9" t="s">
        <v>4689</v>
      </c>
      <c r="KQY9" t="s">
        <v>4686</v>
      </c>
      <c r="KQZ9" t="s">
        <v>4689</v>
      </c>
      <c r="KRA9" t="s">
        <v>4686</v>
      </c>
      <c r="KRB9" t="s">
        <v>4689</v>
      </c>
      <c r="KRC9" t="s">
        <v>4686</v>
      </c>
      <c r="KRD9" t="s">
        <v>4689</v>
      </c>
      <c r="KRE9" t="s">
        <v>4686</v>
      </c>
      <c r="KRF9" t="s">
        <v>4689</v>
      </c>
      <c r="KRG9" t="s">
        <v>4686</v>
      </c>
      <c r="KRH9" t="s">
        <v>4689</v>
      </c>
      <c r="KRI9" t="s">
        <v>4686</v>
      </c>
      <c r="KRJ9" t="s">
        <v>4689</v>
      </c>
      <c r="KRK9" t="s">
        <v>4686</v>
      </c>
      <c r="KRL9" t="s">
        <v>4689</v>
      </c>
      <c r="KRM9" t="s">
        <v>4686</v>
      </c>
      <c r="KRN9" t="s">
        <v>4689</v>
      </c>
      <c r="KRO9" t="s">
        <v>4686</v>
      </c>
      <c r="KRP9" t="s">
        <v>4689</v>
      </c>
      <c r="KRQ9" t="s">
        <v>4686</v>
      </c>
      <c r="KRR9" t="s">
        <v>4689</v>
      </c>
      <c r="KRS9" t="s">
        <v>4686</v>
      </c>
      <c r="KRT9" t="s">
        <v>4689</v>
      </c>
      <c r="KRU9" t="s">
        <v>4686</v>
      </c>
      <c r="KRV9" t="s">
        <v>4689</v>
      </c>
      <c r="KRW9" t="s">
        <v>4686</v>
      </c>
      <c r="KRX9" t="s">
        <v>4689</v>
      </c>
      <c r="KRY9" t="s">
        <v>4686</v>
      </c>
      <c r="KRZ9" t="s">
        <v>4689</v>
      </c>
      <c r="KSA9" t="s">
        <v>4686</v>
      </c>
      <c r="KSB9" t="s">
        <v>4689</v>
      </c>
      <c r="KSC9" t="s">
        <v>4686</v>
      </c>
      <c r="KSD9" t="s">
        <v>4689</v>
      </c>
      <c r="KSE9" t="s">
        <v>4686</v>
      </c>
      <c r="KSF9" t="s">
        <v>4689</v>
      </c>
      <c r="KSG9" t="s">
        <v>4686</v>
      </c>
      <c r="KSH9" t="s">
        <v>4689</v>
      </c>
      <c r="KSI9" t="s">
        <v>4686</v>
      </c>
      <c r="KSJ9" t="s">
        <v>4689</v>
      </c>
      <c r="KSK9" t="s">
        <v>4686</v>
      </c>
      <c r="KSL9" t="s">
        <v>4689</v>
      </c>
      <c r="KSM9" t="s">
        <v>4686</v>
      </c>
      <c r="KSN9" t="s">
        <v>4689</v>
      </c>
      <c r="KSO9" t="s">
        <v>4686</v>
      </c>
      <c r="KSP9" t="s">
        <v>4689</v>
      </c>
      <c r="KSQ9" t="s">
        <v>4686</v>
      </c>
      <c r="KSR9" t="s">
        <v>4689</v>
      </c>
      <c r="KSS9" t="s">
        <v>4686</v>
      </c>
      <c r="KST9" t="s">
        <v>4689</v>
      </c>
      <c r="KSU9" t="s">
        <v>4686</v>
      </c>
      <c r="KSV9" t="s">
        <v>4689</v>
      </c>
      <c r="KSW9" t="s">
        <v>4686</v>
      </c>
      <c r="KSX9" t="s">
        <v>4689</v>
      </c>
      <c r="KSY9" t="s">
        <v>4686</v>
      </c>
      <c r="KSZ9" t="s">
        <v>4689</v>
      </c>
      <c r="KTA9" t="s">
        <v>4686</v>
      </c>
      <c r="KTB9" t="s">
        <v>4689</v>
      </c>
      <c r="KTC9" t="s">
        <v>4686</v>
      </c>
      <c r="KTD9" t="s">
        <v>4689</v>
      </c>
      <c r="KTE9" t="s">
        <v>4686</v>
      </c>
      <c r="KTF9" t="s">
        <v>4689</v>
      </c>
      <c r="KTG9" t="s">
        <v>4686</v>
      </c>
      <c r="KTH9" t="s">
        <v>4689</v>
      </c>
      <c r="KTI9" t="s">
        <v>4686</v>
      </c>
      <c r="KTJ9" t="s">
        <v>4689</v>
      </c>
      <c r="KTK9" t="s">
        <v>4686</v>
      </c>
      <c r="KTL9" t="s">
        <v>4689</v>
      </c>
      <c r="KTM9" t="s">
        <v>4686</v>
      </c>
      <c r="KTN9" t="s">
        <v>4689</v>
      </c>
      <c r="KTO9" t="s">
        <v>4686</v>
      </c>
      <c r="KTP9" t="s">
        <v>4689</v>
      </c>
      <c r="KTQ9" t="s">
        <v>4686</v>
      </c>
      <c r="KTR9" t="s">
        <v>4689</v>
      </c>
      <c r="KTS9" t="s">
        <v>4686</v>
      </c>
      <c r="KTT9" t="s">
        <v>4689</v>
      </c>
      <c r="KTU9" t="s">
        <v>4686</v>
      </c>
      <c r="KTV9" t="s">
        <v>4689</v>
      </c>
      <c r="KTW9" t="s">
        <v>4686</v>
      </c>
      <c r="KTX9" t="s">
        <v>4689</v>
      </c>
      <c r="KTY9" t="s">
        <v>4686</v>
      </c>
      <c r="KTZ9" t="s">
        <v>4689</v>
      </c>
      <c r="KUA9" t="s">
        <v>4686</v>
      </c>
      <c r="KUB9" t="s">
        <v>4689</v>
      </c>
      <c r="KUC9" t="s">
        <v>4686</v>
      </c>
      <c r="KUD9" t="s">
        <v>4689</v>
      </c>
      <c r="KUE9" t="s">
        <v>4686</v>
      </c>
      <c r="KUF9" t="s">
        <v>4689</v>
      </c>
      <c r="KUG9" t="s">
        <v>4686</v>
      </c>
      <c r="KUH9" t="s">
        <v>4689</v>
      </c>
      <c r="KUI9" t="s">
        <v>4686</v>
      </c>
      <c r="KUJ9" t="s">
        <v>4689</v>
      </c>
      <c r="KUK9" t="s">
        <v>4686</v>
      </c>
      <c r="KUL9" t="s">
        <v>4689</v>
      </c>
      <c r="KUM9" t="s">
        <v>4686</v>
      </c>
      <c r="KUN9" t="s">
        <v>4689</v>
      </c>
      <c r="KUO9" t="s">
        <v>4686</v>
      </c>
      <c r="KUP9" t="s">
        <v>4689</v>
      </c>
      <c r="KUQ9" t="s">
        <v>4686</v>
      </c>
      <c r="KUR9" t="s">
        <v>4689</v>
      </c>
      <c r="KUS9" t="s">
        <v>4686</v>
      </c>
      <c r="KUT9" t="s">
        <v>4689</v>
      </c>
      <c r="KUU9" t="s">
        <v>4686</v>
      </c>
      <c r="KUV9" t="s">
        <v>4689</v>
      </c>
      <c r="KUW9" t="s">
        <v>4686</v>
      </c>
      <c r="KUX9" t="s">
        <v>4689</v>
      </c>
      <c r="KUY9" t="s">
        <v>4686</v>
      </c>
      <c r="KUZ9" t="s">
        <v>4689</v>
      </c>
      <c r="KVA9" t="s">
        <v>4686</v>
      </c>
      <c r="KVB9" t="s">
        <v>4689</v>
      </c>
      <c r="KVC9" t="s">
        <v>4686</v>
      </c>
      <c r="KVD9" t="s">
        <v>4689</v>
      </c>
      <c r="KVE9" t="s">
        <v>4686</v>
      </c>
      <c r="KVF9" t="s">
        <v>4689</v>
      </c>
      <c r="KVG9" t="s">
        <v>4686</v>
      </c>
      <c r="KVH9" t="s">
        <v>4689</v>
      </c>
      <c r="KVI9" t="s">
        <v>4686</v>
      </c>
      <c r="KVJ9" t="s">
        <v>4689</v>
      </c>
      <c r="KVK9" t="s">
        <v>4686</v>
      </c>
      <c r="KVL9" t="s">
        <v>4689</v>
      </c>
      <c r="KVM9" t="s">
        <v>4686</v>
      </c>
      <c r="KVN9" t="s">
        <v>4689</v>
      </c>
      <c r="KVO9" t="s">
        <v>4686</v>
      </c>
      <c r="KVP9" t="s">
        <v>4689</v>
      </c>
      <c r="KVQ9" t="s">
        <v>4686</v>
      </c>
      <c r="KVR9" t="s">
        <v>4689</v>
      </c>
      <c r="KVS9" t="s">
        <v>4686</v>
      </c>
      <c r="KVT9" t="s">
        <v>4689</v>
      </c>
      <c r="KVU9" t="s">
        <v>4686</v>
      </c>
      <c r="KVV9" t="s">
        <v>4689</v>
      </c>
      <c r="KVW9" t="s">
        <v>4686</v>
      </c>
      <c r="KVX9" t="s">
        <v>4689</v>
      </c>
      <c r="KVY9" t="s">
        <v>4686</v>
      </c>
      <c r="KVZ9" t="s">
        <v>4689</v>
      </c>
      <c r="KWA9" t="s">
        <v>4686</v>
      </c>
      <c r="KWB9" t="s">
        <v>4689</v>
      </c>
      <c r="KWC9" t="s">
        <v>4686</v>
      </c>
      <c r="KWD9" t="s">
        <v>4689</v>
      </c>
      <c r="KWE9" t="s">
        <v>4686</v>
      </c>
      <c r="KWF9" t="s">
        <v>4689</v>
      </c>
      <c r="KWG9" t="s">
        <v>4686</v>
      </c>
      <c r="KWH9" t="s">
        <v>4689</v>
      </c>
      <c r="KWI9" t="s">
        <v>4686</v>
      </c>
      <c r="KWJ9" t="s">
        <v>4689</v>
      </c>
      <c r="KWK9" t="s">
        <v>4686</v>
      </c>
      <c r="KWL9" t="s">
        <v>4689</v>
      </c>
      <c r="KWM9" t="s">
        <v>4686</v>
      </c>
      <c r="KWN9" t="s">
        <v>4689</v>
      </c>
      <c r="KWO9" t="s">
        <v>4686</v>
      </c>
      <c r="KWP9" t="s">
        <v>4689</v>
      </c>
      <c r="KWQ9" t="s">
        <v>4686</v>
      </c>
      <c r="KWR9" t="s">
        <v>4689</v>
      </c>
      <c r="KWS9" t="s">
        <v>4686</v>
      </c>
      <c r="KWT9" t="s">
        <v>4689</v>
      </c>
      <c r="KWU9" t="s">
        <v>4686</v>
      </c>
      <c r="KWV9" t="s">
        <v>4689</v>
      </c>
      <c r="KWW9" t="s">
        <v>4686</v>
      </c>
      <c r="KWX9" t="s">
        <v>4689</v>
      </c>
      <c r="KWY9" t="s">
        <v>4686</v>
      </c>
      <c r="KWZ9" t="s">
        <v>4689</v>
      </c>
      <c r="KXA9" t="s">
        <v>4686</v>
      </c>
      <c r="KXB9" t="s">
        <v>4689</v>
      </c>
      <c r="KXC9" t="s">
        <v>4686</v>
      </c>
      <c r="KXD9" t="s">
        <v>4689</v>
      </c>
      <c r="KXE9" t="s">
        <v>4686</v>
      </c>
      <c r="KXF9" t="s">
        <v>4689</v>
      </c>
      <c r="KXG9" t="s">
        <v>4686</v>
      </c>
      <c r="KXH9" t="s">
        <v>4689</v>
      </c>
      <c r="KXI9" t="s">
        <v>4686</v>
      </c>
      <c r="KXJ9" t="s">
        <v>4689</v>
      </c>
      <c r="KXK9" t="s">
        <v>4686</v>
      </c>
      <c r="KXL9" t="s">
        <v>4689</v>
      </c>
      <c r="KXM9" t="s">
        <v>4686</v>
      </c>
      <c r="KXN9" t="s">
        <v>4689</v>
      </c>
      <c r="KXO9" t="s">
        <v>4686</v>
      </c>
      <c r="KXP9" t="s">
        <v>4689</v>
      </c>
      <c r="KXQ9" t="s">
        <v>4686</v>
      </c>
      <c r="KXR9" t="s">
        <v>4689</v>
      </c>
      <c r="KXS9" t="s">
        <v>4686</v>
      </c>
      <c r="KXT9" t="s">
        <v>4689</v>
      </c>
      <c r="KXU9" t="s">
        <v>4686</v>
      </c>
      <c r="KXV9" t="s">
        <v>4689</v>
      </c>
      <c r="KXW9" t="s">
        <v>4686</v>
      </c>
      <c r="KXX9" t="s">
        <v>4689</v>
      </c>
      <c r="KXY9" t="s">
        <v>4686</v>
      </c>
      <c r="KXZ9" t="s">
        <v>4689</v>
      </c>
      <c r="KYA9" t="s">
        <v>4686</v>
      </c>
      <c r="KYB9" t="s">
        <v>4689</v>
      </c>
      <c r="KYC9" t="s">
        <v>4686</v>
      </c>
      <c r="KYD9" t="s">
        <v>4689</v>
      </c>
      <c r="KYE9" t="s">
        <v>4686</v>
      </c>
      <c r="KYF9" t="s">
        <v>4689</v>
      </c>
      <c r="KYG9" t="s">
        <v>4686</v>
      </c>
      <c r="KYH9" t="s">
        <v>4689</v>
      </c>
      <c r="KYI9" t="s">
        <v>4686</v>
      </c>
      <c r="KYJ9" t="s">
        <v>4689</v>
      </c>
      <c r="KYK9" t="s">
        <v>4686</v>
      </c>
      <c r="KYL9" t="s">
        <v>4689</v>
      </c>
      <c r="KYM9" t="s">
        <v>4686</v>
      </c>
      <c r="KYN9" t="s">
        <v>4689</v>
      </c>
      <c r="KYO9" t="s">
        <v>4686</v>
      </c>
      <c r="KYP9" t="s">
        <v>4689</v>
      </c>
      <c r="KYQ9" t="s">
        <v>4686</v>
      </c>
      <c r="KYR9" t="s">
        <v>4689</v>
      </c>
      <c r="KYS9" t="s">
        <v>4686</v>
      </c>
      <c r="KYT9" t="s">
        <v>4689</v>
      </c>
      <c r="KYU9" t="s">
        <v>4686</v>
      </c>
      <c r="KYV9" t="s">
        <v>4689</v>
      </c>
      <c r="KYW9" t="s">
        <v>4686</v>
      </c>
      <c r="KYX9" t="s">
        <v>4689</v>
      </c>
      <c r="KYY9" t="s">
        <v>4686</v>
      </c>
      <c r="KYZ9" t="s">
        <v>4689</v>
      </c>
      <c r="KZA9" t="s">
        <v>4686</v>
      </c>
      <c r="KZB9" t="s">
        <v>4689</v>
      </c>
      <c r="KZC9" t="s">
        <v>4686</v>
      </c>
      <c r="KZD9" t="s">
        <v>4689</v>
      </c>
      <c r="KZE9" t="s">
        <v>4686</v>
      </c>
      <c r="KZF9" t="s">
        <v>4689</v>
      </c>
      <c r="KZG9" t="s">
        <v>4686</v>
      </c>
      <c r="KZH9" t="s">
        <v>4689</v>
      </c>
      <c r="KZI9" t="s">
        <v>4686</v>
      </c>
      <c r="KZJ9" t="s">
        <v>4689</v>
      </c>
      <c r="KZK9" t="s">
        <v>4686</v>
      </c>
      <c r="KZL9" t="s">
        <v>4689</v>
      </c>
      <c r="KZM9" t="s">
        <v>4686</v>
      </c>
      <c r="KZN9" t="s">
        <v>4689</v>
      </c>
      <c r="KZO9" t="s">
        <v>4686</v>
      </c>
      <c r="KZP9" t="s">
        <v>4689</v>
      </c>
      <c r="KZQ9" t="s">
        <v>4686</v>
      </c>
      <c r="KZR9" t="s">
        <v>4689</v>
      </c>
      <c r="KZS9" t="s">
        <v>4686</v>
      </c>
      <c r="KZT9" t="s">
        <v>4689</v>
      </c>
      <c r="KZU9" t="s">
        <v>4686</v>
      </c>
      <c r="KZV9" t="s">
        <v>4689</v>
      </c>
      <c r="KZW9" t="s">
        <v>4686</v>
      </c>
      <c r="KZX9" t="s">
        <v>4689</v>
      </c>
      <c r="KZY9" t="s">
        <v>4686</v>
      </c>
      <c r="KZZ9" t="s">
        <v>4689</v>
      </c>
      <c r="LAA9" t="s">
        <v>4686</v>
      </c>
      <c r="LAB9" t="s">
        <v>4689</v>
      </c>
      <c r="LAC9" t="s">
        <v>4686</v>
      </c>
      <c r="LAD9" t="s">
        <v>4689</v>
      </c>
      <c r="LAE9" t="s">
        <v>4686</v>
      </c>
      <c r="LAF9" t="s">
        <v>4689</v>
      </c>
      <c r="LAG9" t="s">
        <v>4686</v>
      </c>
      <c r="LAH9" t="s">
        <v>4689</v>
      </c>
      <c r="LAI9" t="s">
        <v>4686</v>
      </c>
      <c r="LAJ9" t="s">
        <v>4689</v>
      </c>
      <c r="LAK9" t="s">
        <v>4686</v>
      </c>
      <c r="LAL9" t="s">
        <v>4689</v>
      </c>
      <c r="LAM9" t="s">
        <v>4686</v>
      </c>
      <c r="LAN9" t="s">
        <v>4689</v>
      </c>
      <c r="LAO9" t="s">
        <v>4686</v>
      </c>
      <c r="LAP9" t="s">
        <v>4689</v>
      </c>
      <c r="LAQ9" t="s">
        <v>4686</v>
      </c>
      <c r="LAR9" t="s">
        <v>4689</v>
      </c>
      <c r="LAS9" t="s">
        <v>4686</v>
      </c>
      <c r="LAT9" t="s">
        <v>4689</v>
      </c>
      <c r="LAU9" t="s">
        <v>4686</v>
      </c>
      <c r="LAV9" t="s">
        <v>4689</v>
      </c>
      <c r="LAW9" t="s">
        <v>4686</v>
      </c>
      <c r="LAX9" t="s">
        <v>4689</v>
      </c>
      <c r="LAY9" t="s">
        <v>4686</v>
      </c>
      <c r="LAZ9" t="s">
        <v>4689</v>
      </c>
      <c r="LBA9" t="s">
        <v>4686</v>
      </c>
      <c r="LBB9" t="s">
        <v>4689</v>
      </c>
      <c r="LBC9" t="s">
        <v>4686</v>
      </c>
      <c r="LBD9" t="s">
        <v>4689</v>
      </c>
      <c r="LBE9" t="s">
        <v>4686</v>
      </c>
      <c r="LBF9" t="s">
        <v>4689</v>
      </c>
      <c r="LBG9" t="s">
        <v>4686</v>
      </c>
      <c r="LBH9" t="s">
        <v>4689</v>
      </c>
      <c r="LBI9" t="s">
        <v>4686</v>
      </c>
      <c r="LBJ9" t="s">
        <v>4689</v>
      </c>
      <c r="LBK9" t="s">
        <v>4686</v>
      </c>
      <c r="LBL9" t="s">
        <v>4689</v>
      </c>
      <c r="LBM9" t="s">
        <v>4686</v>
      </c>
      <c r="LBN9" t="s">
        <v>4689</v>
      </c>
      <c r="LBO9" t="s">
        <v>4686</v>
      </c>
      <c r="LBP9" t="s">
        <v>4689</v>
      </c>
      <c r="LBQ9" t="s">
        <v>4686</v>
      </c>
      <c r="LBR9" t="s">
        <v>4689</v>
      </c>
      <c r="LBS9" t="s">
        <v>4686</v>
      </c>
      <c r="LBT9" t="s">
        <v>4689</v>
      </c>
      <c r="LBU9" t="s">
        <v>4686</v>
      </c>
      <c r="LBV9" t="s">
        <v>4689</v>
      </c>
      <c r="LBW9" t="s">
        <v>4686</v>
      </c>
      <c r="LBX9" t="s">
        <v>4689</v>
      </c>
      <c r="LBY9" t="s">
        <v>4686</v>
      </c>
      <c r="LBZ9" t="s">
        <v>4689</v>
      </c>
      <c r="LCA9" t="s">
        <v>4686</v>
      </c>
      <c r="LCB9" t="s">
        <v>4689</v>
      </c>
      <c r="LCC9" t="s">
        <v>4686</v>
      </c>
      <c r="LCD9" t="s">
        <v>4689</v>
      </c>
      <c r="LCE9" t="s">
        <v>4686</v>
      </c>
      <c r="LCF9" t="s">
        <v>4689</v>
      </c>
      <c r="LCG9" t="s">
        <v>4686</v>
      </c>
      <c r="LCH9" t="s">
        <v>4689</v>
      </c>
      <c r="LCI9" t="s">
        <v>4686</v>
      </c>
      <c r="LCJ9" t="s">
        <v>4689</v>
      </c>
      <c r="LCK9" t="s">
        <v>4686</v>
      </c>
      <c r="LCL9" t="s">
        <v>4689</v>
      </c>
      <c r="LCM9" t="s">
        <v>4686</v>
      </c>
      <c r="LCN9" t="s">
        <v>4689</v>
      </c>
      <c r="LCO9" t="s">
        <v>4686</v>
      </c>
      <c r="LCP9" t="s">
        <v>4689</v>
      </c>
      <c r="LCQ9" t="s">
        <v>4686</v>
      </c>
      <c r="LCR9" t="s">
        <v>4689</v>
      </c>
      <c r="LCS9" t="s">
        <v>4686</v>
      </c>
      <c r="LCT9" t="s">
        <v>4689</v>
      </c>
      <c r="LCU9" t="s">
        <v>4686</v>
      </c>
      <c r="LCV9" t="s">
        <v>4689</v>
      </c>
      <c r="LCW9" t="s">
        <v>4686</v>
      </c>
      <c r="LCX9" t="s">
        <v>4689</v>
      </c>
      <c r="LCY9" t="s">
        <v>4686</v>
      </c>
      <c r="LCZ9" t="s">
        <v>4689</v>
      </c>
      <c r="LDA9" t="s">
        <v>4686</v>
      </c>
      <c r="LDB9" t="s">
        <v>4689</v>
      </c>
      <c r="LDC9" t="s">
        <v>4686</v>
      </c>
      <c r="LDD9" t="s">
        <v>4689</v>
      </c>
      <c r="LDE9" t="s">
        <v>4686</v>
      </c>
      <c r="LDF9" t="s">
        <v>4689</v>
      </c>
      <c r="LDG9" t="s">
        <v>4686</v>
      </c>
      <c r="LDH9" t="s">
        <v>4689</v>
      </c>
      <c r="LDI9" t="s">
        <v>4686</v>
      </c>
      <c r="LDJ9" t="s">
        <v>4689</v>
      </c>
      <c r="LDK9" t="s">
        <v>4686</v>
      </c>
      <c r="LDL9" t="s">
        <v>4689</v>
      </c>
      <c r="LDM9" t="s">
        <v>4686</v>
      </c>
      <c r="LDN9" t="s">
        <v>4689</v>
      </c>
      <c r="LDO9" t="s">
        <v>4686</v>
      </c>
      <c r="LDP9" t="s">
        <v>4689</v>
      </c>
      <c r="LDQ9" t="s">
        <v>4686</v>
      </c>
      <c r="LDR9" t="s">
        <v>4689</v>
      </c>
      <c r="LDS9" t="s">
        <v>4686</v>
      </c>
      <c r="LDT9" t="s">
        <v>4689</v>
      </c>
      <c r="LDU9" t="s">
        <v>4686</v>
      </c>
      <c r="LDV9" t="s">
        <v>4689</v>
      </c>
      <c r="LDW9" t="s">
        <v>4686</v>
      </c>
      <c r="LDX9" t="s">
        <v>4689</v>
      </c>
      <c r="LDY9" t="s">
        <v>4686</v>
      </c>
      <c r="LDZ9" t="s">
        <v>4689</v>
      </c>
      <c r="LEA9" t="s">
        <v>4686</v>
      </c>
      <c r="LEB9" t="s">
        <v>4689</v>
      </c>
      <c r="LEC9" t="s">
        <v>4686</v>
      </c>
      <c r="LED9" t="s">
        <v>4689</v>
      </c>
      <c r="LEE9" t="s">
        <v>4686</v>
      </c>
      <c r="LEF9" t="s">
        <v>4689</v>
      </c>
      <c r="LEG9" t="s">
        <v>4686</v>
      </c>
      <c r="LEH9" t="s">
        <v>4689</v>
      </c>
      <c r="LEI9" t="s">
        <v>4686</v>
      </c>
      <c r="LEJ9" t="s">
        <v>4689</v>
      </c>
      <c r="LEK9" t="s">
        <v>4686</v>
      </c>
      <c r="LEL9" t="s">
        <v>4689</v>
      </c>
      <c r="LEM9" t="s">
        <v>4686</v>
      </c>
      <c r="LEN9" t="s">
        <v>4689</v>
      </c>
      <c r="LEO9" t="s">
        <v>4686</v>
      </c>
      <c r="LEP9" t="s">
        <v>4689</v>
      </c>
      <c r="LEQ9" t="s">
        <v>4686</v>
      </c>
      <c r="LER9" t="s">
        <v>4689</v>
      </c>
      <c r="LES9" t="s">
        <v>4686</v>
      </c>
      <c r="LET9" t="s">
        <v>4689</v>
      </c>
      <c r="LEU9" t="s">
        <v>4686</v>
      </c>
      <c r="LEV9" t="s">
        <v>4689</v>
      </c>
      <c r="LEW9" t="s">
        <v>4686</v>
      </c>
      <c r="LEX9" t="s">
        <v>4689</v>
      </c>
      <c r="LEY9" t="s">
        <v>4686</v>
      </c>
      <c r="LEZ9" t="s">
        <v>4689</v>
      </c>
      <c r="LFA9" t="s">
        <v>4686</v>
      </c>
      <c r="LFB9" t="s">
        <v>4689</v>
      </c>
      <c r="LFC9" t="s">
        <v>4686</v>
      </c>
      <c r="LFD9" t="s">
        <v>4689</v>
      </c>
      <c r="LFE9" t="s">
        <v>4686</v>
      </c>
      <c r="LFF9" t="s">
        <v>4689</v>
      </c>
      <c r="LFG9" t="s">
        <v>4686</v>
      </c>
      <c r="LFH9" t="s">
        <v>4689</v>
      </c>
      <c r="LFI9" t="s">
        <v>4686</v>
      </c>
      <c r="LFJ9" t="s">
        <v>4689</v>
      </c>
      <c r="LFK9" t="s">
        <v>4686</v>
      </c>
      <c r="LFL9" t="s">
        <v>4689</v>
      </c>
      <c r="LFM9" t="s">
        <v>4686</v>
      </c>
      <c r="LFN9" t="s">
        <v>4689</v>
      </c>
      <c r="LFO9" t="s">
        <v>4686</v>
      </c>
      <c r="LFP9" t="s">
        <v>4689</v>
      </c>
      <c r="LFQ9" t="s">
        <v>4686</v>
      </c>
      <c r="LFR9" t="s">
        <v>4689</v>
      </c>
      <c r="LFS9" t="s">
        <v>4686</v>
      </c>
      <c r="LFT9" t="s">
        <v>4689</v>
      </c>
      <c r="LFU9" t="s">
        <v>4686</v>
      </c>
      <c r="LFV9" t="s">
        <v>4689</v>
      </c>
      <c r="LFW9" t="s">
        <v>4686</v>
      </c>
      <c r="LFX9" t="s">
        <v>4689</v>
      </c>
      <c r="LFY9" t="s">
        <v>4686</v>
      </c>
      <c r="LFZ9" t="s">
        <v>4689</v>
      </c>
      <c r="LGA9" t="s">
        <v>4686</v>
      </c>
      <c r="LGB9" t="s">
        <v>4689</v>
      </c>
      <c r="LGC9" t="s">
        <v>4686</v>
      </c>
      <c r="LGD9" t="s">
        <v>4689</v>
      </c>
      <c r="LGE9" t="s">
        <v>4686</v>
      </c>
      <c r="LGF9" t="s">
        <v>4689</v>
      </c>
      <c r="LGG9" t="s">
        <v>4686</v>
      </c>
      <c r="LGH9" t="s">
        <v>4689</v>
      </c>
      <c r="LGI9" t="s">
        <v>4686</v>
      </c>
      <c r="LGJ9" t="s">
        <v>4689</v>
      </c>
      <c r="LGK9" t="s">
        <v>4686</v>
      </c>
      <c r="LGL9" t="s">
        <v>4689</v>
      </c>
      <c r="LGM9" t="s">
        <v>4686</v>
      </c>
      <c r="LGN9" t="s">
        <v>4689</v>
      </c>
      <c r="LGO9" t="s">
        <v>4686</v>
      </c>
      <c r="LGP9" t="s">
        <v>4689</v>
      </c>
      <c r="LGQ9" t="s">
        <v>4686</v>
      </c>
      <c r="LGR9" t="s">
        <v>4689</v>
      </c>
      <c r="LGS9" t="s">
        <v>4686</v>
      </c>
      <c r="LGT9" t="s">
        <v>4689</v>
      </c>
      <c r="LGU9" t="s">
        <v>4686</v>
      </c>
      <c r="LGV9" t="s">
        <v>4689</v>
      </c>
      <c r="LGW9" t="s">
        <v>4686</v>
      </c>
      <c r="LGX9" t="s">
        <v>4689</v>
      </c>
      <c r="LGY9" t="s">
        <v>4686</v>
      </c>
      <c r="LGZ9" t="s">
        <v>4689</v>
      </c>
      <c r="LHA9" t="s">
        <v>4686</v>
      </c>
      <c r="LHB9" t="s">
        <v>4689</v>
      </c>
      <c r="LHC9" t="s">
        <v>4686</v>
      </c>
      <c r="LHD9" t="s">
        <v>4689</v>
      </c>
      <c r="LHE9" t="s">
        <v>4686</v>
      </c>
      <c r="LHF9" t="s">
        <v>4689</v>
      </c>
      <c r="LHG9" t="s">
        <v>4686</v>
      </c>
      <c r="LHH9" t="s">
        <v>4689</v>
      </c>
      <c r="LHI9" t="s">
        <v>4686</v>
      </c>
      <c r="LHJ9" t="s">
        <v>4689</v>
      </c>
      <c r="LHK9" t="s">
        <v>4686</v>
      </c>
      <c r="LHL9" t="s">
        <v>4689</v>
      </c>
      <c r="LHM9" t="s">
        <v>4686</v>
      </c>
      <c r="LHN9" t="s">
        <v>4689</v>
      </c>
      <c r="LHO9" t="s">
        <v>4686</v>
      </c>
      <c r="LHP9" t="s">
        <v>4689</v>
      </c>
      <c r="LHQ9" t="s">
        <v>4686</v>
      </c>
      <c r="LHR9" t="s">
        <v>4689</v>
      </c>
      <c r="LHS9" t="s">
        <v>4686</v>
      </c>
      <c r="LHT9" t="s">
        <v>4689</v>
      </c>
      <c r="LHU9" t="s">
        <v>4686</v>
      </c>
      <c r="LHV9" t="s">
        <v>4689</v>
      </c>
      <c r="LHW9" t="s">
        <v>4686</v>
      </c>
      <c r="LHX9" t="s">
        <v>4689</v>
      </c>
      <c r="LHY9" t="s">
        <v>4686</v>
      </c>
      <c r="LHZ9" t="s">
        <v>4689</v>
      </c>
      <c r="LIA9" t="s">
        <v>4686</v>
      </c>
      <c r="LIB9" t="s">
        <v>4689</v>
      </c>
      <c r="LIC9" t="s">
        <v>4686</v>
      </c>
      <c r="LID9" t="s">
        <v>4689</v>
      </c>
      <c r="LIE9" t="s">
        <v>4686</v>
      </c>
      <c r="LIF9" t="s">
        <v>4689</v>
      </c>
      <c r="LIG9" t="s">
        <v>4686</v>
      </c>
      <c r="LIH9" t="s">
        <v>4689</v>
      </c>
      <c r="LII9" t="s">
        <v>4686</v>
      </c>
      <c r="LIJ9" t="s">
        <v>4689</v>
      </c>
      <c r="LIK9" t="s">
        <v>4686</v>
      </c>
      <c r="LIL9" t="s">
        <v>4689</v>
      </c>
      <c r="LIM9" t="s">
        <v>4686</v>
      </c>
      <c r="LIN9" t="s">
        <v>4689</v>
      </c>
      <c r="LIO9" t="s">
        <v>4686</v>
      </c>
      <c r="LIP9" t="s">
        <v>4689</v>
      </c>
      <c r="LIQ9" t="s">
        <v>4686</v>
      </c>
      <c r="LIR9" t="s">
        <v>4689</v>
      </c>
      <c r="LIS9" t="s">
        <v>4686</v>
      </c>
      <c r="LIT9" t="s">
        <v>4689</v>
      </c>
      <c r="LIU9" t="s">
        <v>4686</v>
      </c>
      <c r="LIV9" t="s">
        <v>4689</v>
      </c>
      <c r="LIW9" t="s">
        <v>4686</v>
      </c>
      <c r="LIX9" t="s">
        <v>4689</v>
      </c>
      <c r="LIY9" t="s">
        <v>4686</v>
      </c>
      <c r="LIZ9" t="s">
        <v>4689</v>
      </c>
      <c r="LJA9" t="s">
        <v>4686</v>
      </c>
      <c r="LJB9" t="s">
        <v>4689</v>
      </c>
      <c r="LJC9" t="s">
        <v>4686</v>
      </c>
      <c r="LJD9" t="s">
        <v>4689</v>
      </c>
      <c r="LJE9" t="s">
        <v>4686</v>
      </c>
      <c r="LJF9" t="s">
        <v>4689</v>
      </c>
      <c r="LJG9" t="s">
        <v>4686</v>
      </c>
      <c r="LJH9" t="s">
        <v>4689</v>
      </c>
      <c r="LJI9" t="s">
        <v>4686</v>
      </c>
      <c r="LJJ9" t="s">
        <v>4689</v>
      </c>
      <c r="LJK9" t="s">
        <v>4686</v>
      </c>
      <c r="LJL9" t="s">
        <v>4689</v>
      </c>
      <c r="LJM9" t="s">
        <v>4686</v>
      </c>
      <c r="LJN9" t="s">
        <v>4689</v>
      </c>
      <c r="LJO9" t="s">
        <v>4686</v>
      </c>
      <c r="LJP9" t="s">
        <v>4689</v>
      </c>
      <c r="LJQ9" t="s">
        <v>4686</v>
      </c>
      <c r="LJR9" t="s">
        <v>4689</v>
      </c>
      <c r="LJS9" t="s">
        <v>4686</v>
      </c>
      <c r="LJT9" t="s">
        <v>4689</v>
      </c>
      <c r="LJU9" t="s">
        <v>4686</v>
      </c>
      <c r="LJV9" t="s">
        <v>4689</v>
      </c>
      <c r="LJW9" t="s">
        <v>4686</v>
      </c>
      <c r="LJX9" t="s">
        <v>4689</v>
      </c>
      <c r="LJY9" t="s">
        <v>4686</v>
      </c>
      <c r="LJZ9" t="s">
        <v>4689</v>
      </c>
      <c r="LKA9" t="s">
        <v>4686</v>
      </c>
      <c r="LKB9" t="s">
        <v>4689</v>
      </c>
      <c r="LKC9" t="s">
        <v>4686</v>
      </c>
      <c r="LKD9" t="s">
        <v>4689</v>
      </c>
      <c r="LKE9" t="s">
        <v>4686</v>
      </c>
      <c r="LKF9" t="s">
        <v>4689</v>
      </c>
      <c r="LKG9" t="s">
        <v>4686</v>
      </c>
      <c r="LKH9" t="s">
        <v>4689</v>
      </c>
      <c r="LKI9" t="s">
        <v>4686</v>
      </c>
      <c r="LKJ9" t="s">
        <v>4689</v>
      </c>
      <c r="LKK9" t="s">
        <v>4686</v>
      </c>
      <c r="LKL9" t="s">
        <v>4689</v>
      </c>
      <c r="LKM9" t="s">
        <v>4686</v>
      </c>
      <c r="LKN9" t="s">
        <v>4689</v>
      </c>
      <c r="LKO9" t="s">
        <v>4686</v>
      </c>
      <c r="LKP9" t="s">
        <v>4689</v>
      </c>
      <c r="LKQ9" t="s">
        <v>4686</v>
      </c>
      <c r="LKR9" t="s">
        <v>4689</v>
      </c>
      <c r="LKS9" t="s">
        <v>4686</v>
      </c>
      <c r="LKT9" t="s">
        <v>4689</v>
      </c>
      <c r="LKU9" t="s">
        <v>4686</v>
      </c>
      <c r="LKV9" t="s">
        <v>4689</v>
      </c>
      <c r="LKW9" t="s">
        <v>4686</v>
      </c>
      <c r="LKX9" t="s">
        <v>4689</v>
      </c>
      <c r="LKY9" t="s">
        <v>4686</v>
      </c>
      <c r="LKZ9" t="s">
        <v>4689</v>
      </c>
      <c r="LLA9" t="s">
        <v>4686</v>
      </c>
      <c r="LLB9" t="s">
        <v>4689</v>
      </c>
      <c r="LLC9" t="s">
        <v>4686</v>
      </c>
      <c r="LLD9" t="s">
        <v>4689</v>
      </c>
      <c r="LLE9" t="s">
        <v>4686</v>
      </c>
      <c r="LLF9" t="s">
        <v>4689</v>
      </c>
      <c r="LLG9" t="s">
        <v>4686</v>
      </c>
      <c r="LLH9" t="s">
        <v>4689</v>
      </c>
      <c r="LLI9" t="s">
        <v>4686</v>
      </c>
      <c r="LLJ9" t="s">
        <v>4689</v>
      </c>
      <c r="LLK9" t="s">
        <v>4686</v>
      </c>
      <c r="LLL9" t="s">
        <v>4689</v>
      </c>
      <c r="LLM9" t="s">
        <v>4686</v>
      </c>
      <c r="LLN9" t="s">
        <v>4689</v>
      </c>
      <c r="LLO9" t="s">
        <v>4686</v>
      </c>
      <c r="LLP9" t="s">
        <v>4689</v>
      </c>
      <c r="LLQ9" t="s">
        <v>4686</v>
      </c>
      <c r="LLR9" t="s">
        <v>4689</v>
      </c>
      <c r="LLS9" t="s">
        <v>4686</v>
      </c>
      <c r="LLT9" t="s">
        <v>4689</v>
      </c>
      <c r="LLU9" t="s">
        <v>4686</v>
      </c>
      <c r="LLV9" t="s">
        <v>4689</v>
      </c>
      <c r="LLW9" t="s">
        <v>4686</v>
      </c>
      <c r="LLX9" t="s">
        <v>4689</v>
      </c>
      <c r="LLY9" t="s">
        <v>4686</v>
      </c>
      <c r="LLZ9" t="s">
        <v>4689</v>
      </c>
      <c r="LMA9" t="s">
        <v>4686</v>
      </c>
      <c r="LMB9" t="s">
        <v>4689</v>
      </c>
      <c r="LMC9" t="s">
        <v>4686</v>
      </c>
      <c r="LMD9" t="s">
        <v>4689</v>
      </c>
      <c r="LME9" t="s">
        <v>4686</v>
      </c>
      <c r="LMF9" t="s">
        <v>4689</v>
      </c>
      <c r="LMG9" t="s">
        <v>4686</v>
      </c>
      <c r="LMH9" t="s">
        <v>4689</v>
      </c>
      <c r="LMI9" t="s">
        <v>4686</v>
      </c>
      <c r="LMJ9" t="s">
        <v>4689</v>
      </c>
      <c r="LMK9" t="s">
        <v>4686</v>
      </c>
      <c r="LML9" t="s">
        <v>4689</v>
      </c>
      <c r="LMM9" t="s">
        <v>4686</v>
      </c>
      <c r="LMN9" t="s">
        <v>4689</v>
      </c>
      <c r="LMO9" t="s">
        <v>4686</v>
      </c>
      <c r="LMP9" t="s">
        <v>4689</v>
      </c>
      <c r="LMQ9" t="s">
        <v>4686</v>
      </c>
      <c r="LMR9" t="s">
        <v>4689</v>
      </c>
      <c r="LMS9" t="s">
        <v>4686</v>
      </c>
      <c r="LMT9" t="s">
        <v>4689</v>
      </c>
      <c r="LMU9" t="s">
        <v>4686</v>
      </c>
      <c r="LMV9" t="s">
        <v>4689</v>
      </c>
      <c r="LMW9" t="s">
        <v>4686</v>
      </c>
      <c r="LMX9" t="s">
        <v>4689</v>
      </c>
      <c r="LMY9" t="s">
        <v>4686</v>
      </c>
      <c r="LMZ9" t="s">
        <v>4689</v>
      </c>
      <c r="LNA9" t="s">
        <v>4686</v>
      </c>
      <c r="LNB9" t="s">
        <v>4689</v>
      </c>
      <c r="LNC9" t="s">
        <v>4686</v>
      </c>
      <c r="LND9" t="s">
        <v>4689</v>
      </c>
      <c r="LNE9" t="s">
        <v>4686</v>
      </c>
      <c r="LNF9" t="s">
        <v>4689</v>
      </c>
      <c r="LNG9" t="s">
        <v>4686</v>
      </c>
      <c r="LNH9" t="s">
        <v>4689</v>
      </c>
      <c r="LNI9" t="s">
        <v>4686</v>
      </c>
      <c r="LNJ9" t="s">
        <v>4689</v>
      </c>
      <c r="LNK9" t="s">
        <v>4686</v>
      </c>
      <c r="LNL9" t="s">
        <v>4689</v>
      </c>
      <c r="LNM9" t="s">
        <v>4686</v>
      </c>
      <c r="LNN9" t="s">
        <v>4689</v>
      </c>
      <c r="LNO9" t="s">
        <v>4686</v>
      </c>
      <c r="LNP9" t="s">
        <v>4689</v>
      </c>
      <c r="LNQ9" t="s">
        <v>4686</v>
      </c>
      <c r="LNR9" t="s">
        <v>4689</v>
      </c>
      <c r="LNS9" t="s">
        <v>4686</v>
      </c>
      <c r="LNT9" t="s">
        <v>4689</v>
      </c>
      <c r="LNU9" t="s">
        <v>4686</v>
      </c>
      <c r="LNV9" t="s">
        <v>4689</v>
      </c>
      <c r="LNW9" t="s">
        <v>4686</v>
      </c>
      <c r="LNX9" t="s">
        <v>4689</v>
      </c>
      <c r="LNY9" t="s">
        <v>4686</v>
      </c>
      <c r="LNZ9" t="s">
        <v>4689</v>
      </c>
      <c r="LOA9" t="s">
        <v>4686</v>
      </c>
      <c r="LOB9" t="s">
        <v>4689</v>
      </c>
      <c r="LOC9" t="s">
        <v>4686</v>
      </c>
      <c r="LOD9" t="s">
        <v>4689</v>
      </c>
      <c r="LOE9" t="s">
        <v>4686</v>
      </c>
      <c r="LOF9" t="s">
        <v>4689</v>
      </c>
      <c r="LOG9" t="s">
        <v>4686</v>
      </c>
      <c r="LOH9" t="s">
        <v>4689</v>
      </c>
      <c r="LOI9" t="s">
        <v>4686</v>
      </c>
      <c r="LOJ9" t="s">
        <v>4689</v>
      </c>
      <c r="LOK9" t="s">
        <v>4686</v>
      </c>
      <c r="LOL9" t="s">
        <v>4689</v>
      </c>
      <c r="LOM9" t="s">
        <v>4686</v>
      </c>
      <c r="LON9" t="s">
        <v>4689</v>
      </c>
      <c r="LOO9" t="s">
        <v>4686</v>
      </c>
      <c r="LOP9" t="s">
        <v>4689</v>
      </c>
      <c r="LOQ9" t="s">
        <v>4686</v>
      </c>
      <c r="LOR9" t="s">
        <v>4689</v>
      </c>
      <c r="LOS9" t="s">
        <v>4686</v>
      </c>
      <c r="LOT9" t="s">
        <v>4689</v>
      </c>
      <c r="LOU9" t="s">
        <v>4686</v>
      </c>
      <c r="LOV9" t="s">
        <v>4689</v>
      </c>
      <c r="LOW9" t="s">
        <v>4686</v>
      </c>
      <c r="LOX9" t="s">
        <v>4689</v>
      </c>
      <c r="LOY9" t="s">
        <v>4686</v>
      </c>
      <c r="LOZ9" t="s">
        <v>4689</v>
      </c>
      <c r="LPA9" t="s">
        <v>4686</v>
      </c>
      <c r="LPB9" t="s">
        <v>4689</v>
      </c>
      <c r="LPC9" t="s">
        <v>4686</v>
      </c>
      <c r="LPD9" t="s">
        <v>4689</v>
      </c>
      <c r="LPE9" t="s">
        <v>4686</v>
      </c>
      <c r="LPF9" t="s">
        <v>4689</v>
      </c>
      <c r="LPG9" t="s">
        <v>4686</v>
      </c>
      <c r="LPH9" t="s">
        <v>4689</v>
      </c>
      <c r="LPI9" t="s">
        <v>4686</v>
      </c>
      <c r="LPJ9" t="s">
        <v>4689</v>
      </c>
      <c r="LPK9" t="s">
        <v>4686</v>
      </c>
      <c r="LPL9" t="s">
        <v>4689</v>
      </c>
      <c r="LPM9" t="s">
        <v>4686</v>
      </c>
      <c r="LPN9" t="s">
        <v>4689</v>
      </c>
      <c r="LPO9" t="s">
        <v>4686</v>
      </c>
      <c r="LPP9" t="s">
        <v>4689</v>
      </c>
      <c r="LPQ9" t="s">
        <v>4686</v>
      </c>
      <c r="LPR9" t="s">
        <v>4689</v>
      </c>
      <c r="LPS9" t="s">
        <v>4686</v>
      </c>
      <c r="LPT9" t="s">
        <v>4689</v>
      </c>
      <c r="LPU9" t="s">
        <v>4686</v>
      </c>
      <c r="LPV9" t="s">
        <v>4689</v>
      </c>
      <c r="LPW9" t="s">
        <v>4686</v>
      </c>
      <c r="LPX9" t="s">
        <v>4689</v>
      </c>
      <c r="LPY9" t="s">
        <v>4686</v>
      </c>
      <c r="LPZ9" t="s">
        <v>4689</v>
      </c>
      <c r="LQA9" t="s">
        <v>4686</v>
      </c>
      <c r="LQB9" t="s">
        <v>4689</v>
      </c>
      <c r="LQC9" t="s">
        <v>4686</v>
      </c>
      <c r="LQD9" t="s">
        <v>4689</v>
      </c>
      <c r="LQE9" t="s">
        <v>4686</v>
      </c>
      <c r="LQF9" t="s">
        <v>4689</v>
      </c>
      <c r="LQG9" t="s">
        <v>4686</v>
      </c>
      <c r="LQH9" t="s">
        <v>4689</v>
      </c>
      <c r="LQI9" t="s">
        <v>4686</v>
      </c>
      <c r="LQJ9" t="s">
        <v>4689</v>
      </c>
      <c r="LQK9" t="s">
        <v>4686</v>
      </c>
      <c r="LQL9" t="s">
        <v>4689</v>
      </c>
      <c r="LQM9" t="s">
        <v>4686</v>
      </c>
      <c r="LQN9" t="s">
        <v>4689</v>
      </c>
      <c r="LQO9" t="s">
        <v>4686</v>
      </c>
      <c r="LQP9" t="s">
        <v>4689</v>
      </c>
      <c r="LQQ9" t="s">
        <v>4686</v>
      </c>
      <c r="LQR9" t="s">
        <v>4689</v>
      </c>
      <c r="LQS9" t="s">
        <v>4686</v>
      </c>
      <c r="LQT9" t="s">
        <v>4689</v>
      </c>
      <c r="LQU9" t="s">
        <v>4686</v>
      </c>
      <c r="LQV9" t="s">
        <v>4689</v>
      </c>
      <c r="LQW9" t="s">
        <v>4686</v>
      </c>
      <c r="LQX9" t="s">
        <v>4689</v>
      </c>
      <c r="LQY9" t="s">
        <v>4686</v>
      </c>
      <c r="LQZ9" t="s">
        <v>4689</v>
      </c>
      <c r="LRA9" t="s">
        <v>4686</v>
      </c>
      <c r="LRB9" t="s">
        <v>4689</v>
      </c>
      <c r="LRC9" t="s">
        <v>4686</v>
      </c>
      <c r="LRD9" t="s">
        <v>4689</v>
      </c>
      <c r="LRE9" t="s">
        <v>4686</v>
      </c>
      <c r="LRF9" t="s">
        <v>4689</v>
      </c>
      <c r="LRG9" t="s">
        <v>4686</v>
      </c>
      <c r="LRH9" t="s">
        <v>4689</v>
      </c>
      <c r="LRI9" t="s">
        <v>4686</v>
      </c>
      <c r="LRJ9" t="s">
        <v>4689</v>
      </c>
      <c r="LRK9" t="s">
        <v>4686</v>
      </c>
      <c r="LRL9" t="s">
        <v>4689</v>
      </c>
      <c r="LRM9" t="s">
        <v>4686</v>
      </c>
      <c r="LRN9" t="s">
        <v>4689</v>
      </c>
      <c r="LRO9" t="s">
        <v>4686</v>
      </c>
      <c r="LRP9" t="s">
        <v>4689</v>
      </c>
      <c r="LRQ9" t="s">
        <v>4686</v>
      </c>
      <c r="LRR9" t="s">
        <v>4689</v>
      </c>
      <c r="LRS9" t="s">
        <v>4686</v>
      </c>
      <c r="LRT9" t="s">
        <v>4689</v>
      </c>
      <c r="LRU9" t="s">
        <v>4686</v>
      </c>
      <c r="LRV9" t="s">
        <v>4689</v>
      </c>
      <c r="LRW9" t="s">
        <v>4686</v>
      </c>
      <c r="LRX9" t="s">
        <v>4689</v>
      </c>
      <c r="LRY9" t="s">
        <v>4686</v>
      </c>
      <c r="LRZ9" t="s">
        <v>4689</v>
      </c>
      <c r="LSA9" t="s">
        <v>4686</v>
      </c>
      <c r="LSB9" t="s">
        <v>4689</v>
      </c>
      <c r="LSC9" t="s">
        <v>4686</v>
      </c>
      <c r="LSD9" t="s">
        <v>4689</v>
      </c>
      <c r="LSE9" t="s">
        <v>4686</v>
      </c>
      <c r="LSF9" t="s">
        <v>4689</v>
      </c>
      <c r="LSG9" t="s">
        <v>4686</v>
      </c>
      <c r="LSH9" t="s">
        <v>4689</v>
      </c>
      <c r="LSI9" t="s">
        <v>4686</v>
      </c>
      <c r="LSJ9" t="s">
        <v>4689</v>
      </c>
      <c r="LSK9" t="s">
        <v>4686</v>
      </c>
      <c r="LSL9" t="s">
        <v>4689</v>
      </c>
      <c r="LSM9" t="s">
        <v>4686</v>
      </c>
      <c r="LSN9" t="s">
        <v>4689</v>
      </c>
      <c r="LSO9" t="s">
        <v>4686</v>
      </c>
      <c r="LSP9" t="s">
        <v>4689</v>
      </c>
      <c r="LSQ9" t="s">
        <v>4686</v>
      </c>
      <c r="LSR9" t="s">
        <v>4689</v>
      </c>
      <c r="LSS9" t="s">
        <v>4686</v>
      </c>
      <c r="LST9" t="s">
        <v>4689</v>
      </c>
      <c r="LSU9" t="s">
        <v>4686</v>
      </c>
      <c r="LSV9" t="s">
        <v>4689</v>
      </c>
      <c r="LSW9" t="s">
        <v>4686</v>
      </c>
      <c r="LSX9" t="s">
        <v>4689</v>
      </c>
      <c r="LSY9" t="s">
        <v>4686</v>
      </c>
      <c r="LSZ9" t="s">
        <v>4689</v>
      </c>
      <c r="LTA9" t="s">
        <v>4686</v>
      </c>
      <c r="LTB9" t="s">
        <v>4689</v>
      </c>
      <c r="LTC9" t="s">
        <v>4686</v>
      </c>
      <c r="LTD9" t="s">
        <v>4689</v>
      </c>
      <c r="LTE9" t="s">
        <v>4686</v>
      </c>
      <c r="LTF9" t="s">
        <v>4689</v>
      </c>
      <c r="LTG9" t="s">
        <v>4686</v>
      </c>
      <c r="LTH9" t="s">
        <v>4689</v>
      </c>
      <c r="LTI9" t="s">
        <v>4686</v>
      </c>
      <c r="LTJ9" t="s">
        <v>4689</v>
      </c>
      <c r="LTK9" t="s">
        <v>4686</v>
      </c>
      <c r="LTL9" t="s">
        <v>4689</v>
      </c>
      <c r="LTM9" t="s">
        <v>4686</v>
      </c>
      <c r="LTN9" t="s">
        <v>4689</v>
      </c>
      <c r="LTO9" t="s">
        <v>4686</v>
      </c>
      <c r="LTP9" t="s">
        <v>4689</v>
      </c>
      <c r="LTQ9" t="s">
        <v>4686</v>
      </c>
      <c r="LTR9" t="s">
        <v>4689</v>
      </c>
      <c r="LTS9" t="s">
        <v>4686</v>
      </c>
      <c r="LTT9" t="s">
        <v>4689</v>
      </c>
      <c r="LTU9" t="s">
        <v>4686</v>
      </c>
      <c r="LTV9" t="s">
        <v>4689</v>
      </c>
      <c r="LTW9" t="s">
        <v>4686</v>
      </c>
      <c r="LTX9" t="s">
        <v>4689</v>
      </c>
      <c r="LTY9" t="s">
        <v>4686</v>
      </c>
      <c r="LTZ9" t="s">
        <v>4689</v>
      </c>
      <c r="LUA9" t="s">
        <v>4686</v>
      </c>
      <c r="LUB9" t="s">
        <v>4689</v>
      </c>
      <c r="LUC9" t="s">
        <v>4686</v>
      </c>
      <c r="LUD9" t="s">
        <v>4689</v>
      </c>
      <c r="LUE9" t="s">
        <v>4686</v>
      </c>
      <c r="LUF9" t="s">
        <v>4689</v>
      </c>
      <c r="LUG9" t="s">
        <v>4686</v>
      </c>
      <c r="LUH9" t="s">
        <v>4689</v>
      </c>
      <c r="LUI9" t="s">
        <v>4686</v>
      </c>
      <c r="LUJ9" t="s">
        <v>4689</v>
      </c>
      <c r="LUK9" t="s">
        <v>4686</v>
      </c>
      <c r="LUL9" t="s">
        <v>4689</v>
      </c>
      <c r="LUM9" t="s">
        <v>4686</v>
      </c>
      <c r="LUN9" t="s">
        <v>4689</v>
      </c>
      <c r="LUO9" t="s">
        <v>4686</v>
      </c>
      <c r="LUP9" t="s">
        <v>4689</v>
      </c>
      <c r="LUQ9" t="s">
        <v>4686</v>
      </c>
      <c r="LUR9" t="s">
        <v>4689</v>
      </c>
      <c r="LUS9" t="s">
        <v>4686</v>
      </c>
      <c r="LUT9" t="s">
        <v>4689</v>
      </c>
      <c r="LUU9" t="s">
        <v>4686</v>
      </c>
      <c r="LUV9" t="s">
        <v>4689</v>
      </c>
      <c r="LUW9" t="s">
        <v>4686</v>
      </c>
      <c r="LUX9" t="s">
        <v>4689</v>
      </c>
      <c r="LUY9" t="s">
        <v>4686</v>
      </c>
      <c r="LUZ9" t="s">
        <v>4689</v>
      </c>
      <c r="LVA9" t="s">
        <v>4686</v>
      </c>
      <c r="LVB9" t="s">
        <v>4689</v>
      </c>
      <c r="LVC9" t="s">
        <v>4686</v>
      </c>
      <c r="LVD9" t="s">
        <v>4689</v>
      </c>
      <c r="LVE9" t="s">
        <v>4686</v>
      </c>
      <c r="LVF9" t="s">
        <v>4689</v>
      </c>
      <c r="LVG9" t="s">
        <v>4686</v>
      </c>
      <c r="LVH9" t="s">
        <v>4689</v>
      </c>
      <c r="LVI9" t="s">
        <v>4686</v>
      </c>
      <c r="LVJ9" t="s">
        <v>4689</v>
      </c>
      <c r="LVK9" t="s">
        <v>4686</v>
      </c>
      <c r="LVL9" t="s">
        <v>4689</v>
      </c>
      <c r="LVM9" t="s">
        <v>4686</v>
      </c>
      <c r="LVN9" t="s">
        <v>4689</v>
      </c>
      <c r="LVO9" t="s">
        <v>4686</v>
      </c>
      <c r="LVP9" t="s">
        <v>4689</v>
      </c>
      <c r="LVQ9" t="s">
        <v>4686</v>
      </c>
      <c r="LVR9" t="s">
        <v>4689</v>
      </c>
      <c r="LVS9" t="s">
        <v>4686</v>
      </c>
      <c r="LVT9" t="s">
        <v>4689</v>
      </c>
      <c r="LVU9" t="s">
        <v>4686</v>
      </c>
      <c r="LVV9" t="s">
        <v>4689</v>
      </c>
      <c r="LVW9" t="s">
        <v>4686</v>
      </c>
      <c r="LVX9" t="s">
        <v>4689</v>
      </c>
      <c r="LVY9" t="s">
        <v>4686</v>
      </c>
      <c r="LVZ9" t="s">
        <v>4689</v>
      </c>
      <c r="LWA9" t="s">
        <v>4686</v>
      </c>
      <c r="LWB9" t="s">
        <v>4689</v>
      </c>
      <c r="LWC9" t="s">
        <v>4686</v>
      </c>
      <c r="LWD9" t="s">
        <v>4689</v>
      </c>
      <c r="LWE9" t="s">
        <v>4686</v>
      </c>
      <c r="LWF9" t="s">
        <v>4689</v>
      </c>
      <c r="LWG9" t="s">
        <v>4686</v>
      </c>
      <c r="LWH9" t="s">
        <v>4689</v>
      </c>
      <c r="LWI9" t="s">
        <v>4686</v>
      </c>
      <c r="LWJ9" t="s">
        <v>4689</v>
      </c>
      <c r="LWK9" t="s">
        <v>4686</v>
      </c>
      <c r="LWL9" t="s">
        <v>4689</v>
      </c>
      <c r="LWM9" t="s">
        <v>4686</v>
      </c>
      <c r="LWN9" t="s">
        <v>4689</v>
      </c>
      <c r="LWO9" t="s">
        <v>4686</v>
      </c>
      <c r="LWP9" t="s">
        <v>4689</v>
      </c>
      <c r="LWQ9" t="s">
        <v>4686</v>
      </c>
      <c r="LWR9" t="s">
        <v>4689</v>
      </c>
      <c r="LWS9" t="s">
        <v>4686</v>
      </c>
      <c r="LWT9" t="s">
        <v>4689</v>
      </c>
      <c r="LWU9" t="s">
        <v>4686</v>
      </c>
      <c r="LWV9" t="s">
        <v>4689</v>
      </c>
      <c r="LWW9" t="s">
        <v>4686</v>
      </c>
      <c r="LWX9" t="s">
        <v>4689</v>
      </c>
      <c r="LWY9" t="s">
        <v>4686</v>
      </c>
      <c r="LWZ9" t="s">
        <v>4689</v>
      </c>
      <c r="LXA9" t="s">
        <v>4686</v>
      </c>
      <c r="LXB9" t="s">
        <v>4689</v>
      </c>
      <c r="LXC9" t="s">
        <v>4686</v>
      </c>
      <c r="LXD9" t="s">
        <v>4689</v>
      </c>
      <c r="LXE9" t="s">
        <v>4686</v>
      </c>
      <c r="LXF9" t="s">
        <v>4689</v>
      </c>
      <c r="LXG9" t="s">
        <v>4686</v>
      </c>
      <c r="LXH9" t="s">
        <v>4689</v>
      </c>
      <c r="LXI9" t="s">
        <v>4686</v>
      </c>
      <c r="LXJ9" t="s">
        <v>4689</v>
      </c>
      <c r="LXK9" t="s">
        <v>4686</v>
      </c>
      <c r="LXL9" t="s">
        <v>4689</v>
      </c>
      <c r="LXM9" t="s">
        <v>4686</v>
      </c>
      <c r="LXN9" t="s">
        <v>4689</v>
      </c>
      <c r="LXO9" t="s">
        <v>4686</v>
      </c>
      <c r="LXP9" t="s">
        <v>4689</v>
      </c>
      <c r="LXQ9" t="s">
        <v>4686</v>
      </c>
      <c r="LXR9" t="s">
        <v>4689</v>
      </c>
      <c r="LXS9" t="s">
        <v>4686</v>
      </c>
      <c r="LXT9" t="s">
        <v>4689</v>
      </c>
      <c r="LXU9" t="s">
        <v>4686</v>
      </c>
      <c r="LXV9" t="s">
        <v>4689</v>
      </c>
      <c r="LXW9" t="s">
        <v>4686</v>
      </c>
      <c r="LXX9" t="s">
        <v>4689</v>
      </c>
      <c r="LXY9" t="s">
        <v>4686</v>
      </c>
      <c r="LXZ9" t="s">
        <v>4689</v>
      </c>
      <c r="LYA9" t="s">
        <v>4686</v>
      </c>
      <c r="LYB9" t="s">
        <v>4689</v>
      </c>
      <c r="LYC9" t="s">
        <v>4686</v>
      </c>
      <c r="LYD9" t="s">
        <v>4689</v>
      </c>
      <c r="LYE9" t="s">
        <v>4686</v>
      </c>
      <c r="LYF9" t="s">
        <v>4689</v>
      </c>
      <c r="LYG9" t="s">
        <v>4686</v>
      </c>
      <c r="LYH9" t="s">
        <v>4689</v>
      </c>
      <c r="LYI9" t="s">
        <v>4686</v>
      </c>
      <c r="LYJ9" t="s">
        <v>4689</v>
      </c>
      <c r="LYK9" t="s">
        <v>4686</v>
      </c>
      <c r="LYL9" t="s">
        <v>4689</v>
      </c>
      <c r="LYM9" t="s">
        <v>4686</v>
      </c>
      <c r="LYN9" t="s">
        <v>4689</v>
      </c>
      <c r="LYO9" t="s">
        <v>4686</v>
      </c>
      <c r="LYP9" t="s">
        <v>4689</v>
      </c>
      <c r="LYQ9" t="s">
        <v>4686</v>
      </c>
      <c r="LYR9" t="s">
        <v>4689</v>
      </c>
      <c r="LYS9" t="s">
        <v>4686</v>
      </c>
      <c r="LYT9" t="s">
        <v>4689</v>
      </c>
      <c r="LYU9" t="s">
        <v>4686</v>
      </c>
      <c r="LYV9" t="s">
        <v>4689</v>
      </c>
      <c r="LYW9" t="s">
        <v>4686</v>
      </c>
      <c r="LYX9" t="s">
        <v>4689</v>
      </c>
      <c r="LYY9" t="s">
        <v>4686</v>
      </c>
      <c r="LYZ9" t="s">
        <v>4689</v>
      </c>
      <c r="LZA9" t="s">
        <v>4686</v>
      </c>
      <c r="LZB9" t="s">
        <v>4689</v>
      </c>
      <c r="LZC9" t="s">
        <v>4686</v>
      </c>
      <c r="LZD9" t="s">
        <v>4689</v>
      </c>
      <c r="LZE9" t="s">
        <v>4686</v>
      </c>
      <c r="LZF9" t="s">
        <v>4689</v>
      </c>
      <c r="LZG9" t="s">
        <v>4686</v>
      </c>
      <c r="LZH9" t="s">
        <v>4689</v>
      </c>
      <c r="LZI9" t="s">
        <v>4686</v>
      </c>
      <c r="LZJ9" t="s">
        <v>4689</v>
      </c>
      <c r="LZK9" t="s">
        <v>4686</v>
      </c>
      <c r="LZL9" t="s">
        <v>4689</v>
      </c>
      <c r="LZM9" t="s">
        <v>4686</v>
      </c>
      <c r="LZN9" t="s">
        <v>4689</v>
      </c>
      <c r="LZO9" t="s">
        <v>4686</v>
      </c>
      <c r="LZP9" t="s">
        <v>4689</v>
      </c>
      <c r="LZQ9" t="s">
        <v>4686</v>
      </c>
      <c r="LZR9" t="s">
        <v>4689</v>
      </c>
      <c r="LZS9" t="s">
        <v>4686</v>
      </c>
      <c r="LZT9" t="s">
        <v>4689</v>
      </c>
      <c r="LZU9" t="s">
        <v>4686</v>
      </c>
      <c r="LZV9" t="s">
        <v>4689</v>
      </c>
      <c r="LZW9" t="s">
        <v>4686</v>
      </c>
      <c r="LZX9" t="s">
        <v>4689</v>
      </c>
      <c r="LZY9" t="s">
        <v>4686</v>
      </c>
      <c r="LZZ9" t="s">
        <v>4689</v>
      </c>
      <c r="MAA9" t="s">
        <v>4686</v>
      </c>
      <c r="MAB9" t="s">
        <v>4689</v>
      </c>
      <c r="MAC9" t="s">
        <v>4686</v>
      </c>
      <c r="MAD9" t="s">
        <v>4689</v>
      </c>
      <c r="MAE9" t="s">
        <v>4686</v>
      </c>
      <c r="MAF9" t="s">
        <v>4689</v>
      </c>
      <c r="MAG9" t="s">
        <v>4686</v>
      </c>
      <c r="MAH9" t="s">
        <v>4689</v>
      </c>
      <c r="MAI9" t="s">
        <v>4686</v>
      </c>
      <c r="MAJ9" t="s">
        <v>4689</v>
      </c>
      <c r="MAK9" t="s">
        <v>4686</v>
      </c>
      <c r="MAL9" t="s">
        <v>4689</v>
      </c>
      <c r="MAM9" t="s">
        <v>4686</v>
      </c>
      <c r="MAN9" t="s">
        <v>4689</v>
      </c>
      <c r="MAO9" t="s">
        <v>4686</v>
      </c>
      <c r="MAP9" t="s">
        <v>4689</v>
      </c>
      <c r="MAQ9" t="s">
        <v>4686</v>
      </c>
      <c r="MAR9" t="s">
        <v>4689</v>
      </c>
      <c r="MAS9" t="s">
        <v>4686</v>
      </c>
      <c r="MAT9" t="s">
        <v>4689</v>
      </c>
      <c r="MAU9" t="s">
        <v>4686</v>
      </c>
      <c r="MAV9" t="s">
        <v>4689</v>
      </c>
      <c r="MAW9" t="s">
        <v>4686</v>
      </c>
      <c r="MAX9" t="s">
        <v>4689</v>
      </c>
      <c r="MAY9" t="s">
        <v>4686</v>
      </c>
      <c r="MAZ9" t="s">
        <v>4689</v>
      </c>
      <c r="MBA9" t="s">
        <v>4686</v>
      </c>
      <c r="MBB9" t="s">
        <v>4689</v>
      </c>
      <c r="MBC9" t="s">
        <v>4686</v>
      </c>
      <c r="MBD9" t="s">
        <v>4689</v>
      </c>
      <c r="MBE9" t="s">
        <v>4686</v>
      </c>
      <c r="MBF9" t="s">
        <v>4689</v>
      </c>
      <c r="MBG9" t="s">
        <v>4686</v>
      </c>
      <c r="MBH9" t="s">
        <v>4689</v>
      </c>
      <c r="MBI9" t="s">
        <v>4686</v>
      </c>
      <c r="MBJ9" t="s">
        <v>4689</v>
      </c>
      <c r="MBK9" t="s">
        <v>4686</v>
      </c>
      <c r="MBL9" t="s">
        <v>4689</v>
      </c>
      <c r="MBM9" t="s">
        <v>4686</v>
      </c>
      <c r="MBN9" t="s">
        <v>4689</v>
      </c>
      <c r="MBO9" t="s">
        <v>4686</v>
      </c>
      <c r="MBP9" t="s">
        <v>4689</v>
      </c>
      <c r="MBQ9" t="s">
        <v>4686</v>
      </c>
      <c r="MBR9" t="s">
        <v>4689</v>
      </c>
      <c r="MBS9" t="s">
        <v>4686</v>
      </c>
      <c r="MBT9" t="s">
        <v>4689</v>
      </c>
      <c r="MBU9" t="s">
        <v>4686</v>
      </c>
      <c r="MBV9" t="s">
        <v>4689</v>
      </c>
      <c r="MBW9" t="s">
        <v>4686</v>
      </c>
      <c r="MBX9" t="s">
        <v>4689</v>
      </c>
      <c r="MBY9" t="s">
        <v>4686</v>
      </c>
      <c r="MBZ9" t="s">
        <v>4689</v>
      </c>
      <c r="MCA9" t="s">
        <v>4686</v>
      </c>
      <c r="MCB9" t="s">
        <v>4689</v>
      </c>
      <c r="MCC9" t="s">
        <v>4686</v>
      </c>
      <c r="MCD9" t="s">
        <v>4689</v>
      </c>
      <c r="MCE9" t="s">
        <v>4686</v>
      </c>
      <c r="MCF9" t="s">
        <v>4689</v>
      </c>
      <c r="MCG9" t="s">
        <v>4686</v>
      </c>
      <c r="MCH9" t="s">
        <v>4689</v>
      </c>
      <c r="MCI9" t="s">
        <v>4686</v>
      </c>
      <c r="MCJ9" t="s">
        <v>4689</v>
      </c>
      <c r="MCK9" t="s">
        <v>4686</v>
      </c>
      <c r="MCL9" t="s">
        <v>4689</v>
      </c>
      <c r="MCM9" t="s">
        <v>4686</v>
      </c>
      <c r="MCN9" t="s">
        <v>4689</v>
      </c>
      <c r="MCO9" t="s">
        <v>4686</v>
      </c>
      <c r="MCP9" t="s">
        <v>4689</v>
      </c>
      <c r="MCQ9" t="s">
        <v>4686</v>
      </c>
      <c r="MCR9" t="s">
        <v>4689</v>
      </c>
      <c r="MCS9" t="s">
        <v>4686</v>
      </c>
      <c r="MCT9" t="s">
        <v>4689</v>
      </c>
      <c r="MCU9" t="s">
        <v>4686</v>
      </c>
      <c r="MCV9" t="s">
        <v>4689</v>
      </c>
      <c r="MCW9" t="s">
        <v>4686</v>
      </c>
      <c r="MCX9" t="s">
        <v>4689</v>
      </c>
      <c r="MCY9" t="s">
        <v>4686</v>
      </c>
      <c r="MCZ9" t="s">
        <v>4689</v>
      </c>
      <c r="MDA9" t="s">
        <v>4686</v>
      </c>
      <c r="MDB9" t="s">
        <v>4689</v>
      </c>
      <c r="MDC9" t="s">
        <v>4686</v>
      </c>
      <c r="MDD9" t="s">
        <v>4689</v>
      </c>
      <c r="MDE9" t="s">
        <v>4686</v>
      </c>
      <c r="MDF9" t="s">
        <v>4689</v>
      </c>
      <c r="MDG9" t="s">
        <v>4686</v>
      </c>
      <c r="MDH9" t="s">
        <v>4689</v>
      </c>
      <c r="MDI9" t="s">
        <v>4686</v>
      </c>
      <c r="MDJ9" t="s">
        <v>4689</v>
      </c>
      <c r="MDK9" t="s">
        <v>4686</v>
      </c>
      <c r="MDL9" t="s">
        <v>4689</v>
      </c>
      <c r="MDM9" t="s">
        <v>4686</v>
      </c>
      <c r="MDN9" t="s">
        <v>4689</v>
      </c>
      <c r="MDO9" t="s">
        <v>4686</v>
      </c>
      <c r="MDP9" t="s">
        <v>4689</v>
      </c>
      <c r="MDQ9" t="s">
        <v>4686</v>
      </c>
      <c r="MDR9" t="s">
        <v>4689</v>
      </c>
      <c r="MDS9" t="s">
        <v>4686</v>
      </c>
      <c r="MDT9" t="s">
        <v>4689</v>
      </c>
      <c r="MDU9" t="s">
        <v>4686</v>
      </c>
      <c r="MDV9" t="s">
        <v>4689</v>
      </c>
      <c r="MDW9" t="s">
        <v>4686</v>
      </c>
      <c r="MDX9" t="s">
        <v>4689</v>
      </c>
      <c r="MDY9" t="s">
        <v>4686</v>
      </c>
      <c r="MDZ9" t="s">
        <v>4689</v>
      </c>
      <c r="MEA9" t="s">
        <v>4686</v>
      </c>
      <c r="MEB9" t="s">
        <v>4689</v>
      </c>
      <c r="MEC9" t="s">
        <v>4686</v>
      </c>
      <c r="MED9" t="s">
        <v>4689</v>
      </c>
      <c r="MEE9" t="s">
        <v>4686</v>
      </c>
      <c r="MEF9" t="s">
        <v>4689</v>
      </c>
      <c r="MEG9" t="s">
        <v>4686</v>
      </c>
      <c r="MEH9" t="s">
        <v>4689</v>
      </c>
      <c r="MEI9" t="s">
        <v>4686</v>
      </c>
      <c r="MEJ9" t="s">
        <v>4689</v>
      </c>
      <c r="MEK9" t="s">
        <v>4686</v>
      </c>
      <c r="MEL9" t="s">
        <v>4689</v>
      </c>
      <c r="MEM9" t="s">
        <v>4686</v>
      </c>
      <c r="MEN9" t="s">
        <v>4689</v>
      </c>
      <c r="MEO9" t="s">
        <v>4686</v>
      </c>
      <c r="MEP9" t="s">
        <v>4689</v>
      </c>
      <c r="MEQ9" t="s">
        <v>4686</v>
      </c>
      <c r="MER9" t="s">
        <v>4689</v>
      </c>
      <c r="MES9" t="s">
        <v>4686</v>
      </c>
      <c r="MET9" t="s">
        <v>4689</v>
      </c>
      <c r="MEU9" t="s">
        <v>4686</v>
      </c>
      <c r="MEV9" t="s">
        <v>4689</v>
      </c>
      <c r="MEW9" t="s">
        <v>4686</v>
      </c>
      <c r="MEX9" t="s">
        <v>4689</v>
      </c>
      <c r="MEY9" t="s">
        <v>4686</v>
      </c>
      <c r="MEZ9" t="s">
        <v>4689</v>
      </c>
      <c r="MFA9" t="s">
        <v>4686</v>
      </c>
      <c r="MFB9" t="s">
        <v>4689</v>
      </c>
      <c r="MFC9" t="s">
        <v>4686</v>
      </c>
      <c r="MFD9" t="s">
        <v>4689</v>
      </c>
      <c r="MFE9" t="s">
        <v>4686</v>
      </c>
      <c r="MFF9" t="s">
        <v>4689</v>
      </c>
      <c r="MFG9" t="s">
        <v>4686</v>
      </c>
      <c r="MFH9" t="s">
        <v>4689</v>
      </c>
      <c r="MFI9" t="s">
        <v>4686</v>
      </c>
      <c r="MFJ9" t="s">
        <v>4689</v>
      </c>
      <c r="MFK9" t="s">
        <v>4686</v>
      </c>
      <c r="MFL9" t="s">
        <v>4689</v>
      </c>
      <c r="MFM9" t="s">
        <v>4686</v>
      </c>
      <c r="MFN9" t="s">
        <v>4689</v>
      </c>
      <c r="MFO9" t="s">
        <v>4686</v>
      </c>
      <c r="MFP9" t="s">
        <v>4689</v>
      </c>
      <c r="MFQ9" t="s">
        <v>4686</v>
      </c>
      <c r="MFR9" t="s">
        <v>4689</v>
      </c>
      <c r="MFS9" t="s">
        <v>4686</v>
      </c>
      <c r="MFT9" t="s">
        <v>4689</v>
      </c>
      <c r="MFU9" t="s">
        <v>4686</v>
      </c>
      <c r="MFV9" t="s">
        <v>4689</v>
      </c>
      <c r="MFW9" t="s">
        <v>4686</v>
      </c>
      <c r="MFX9" t="s">
        <v>4689</v>
      </c>
      <c r="MFY9" t="s">
        <v>4686</v>
      </c>
      <c r="MFZ9" t="s">
        <v>4689</v>
      </c>
      <c r="MGA9" t="s">
        <v>4686</v>
      </c>
      <c r="MGB9" t="s">
        <v>4689</v>
      </c>
      <c r="MGC9" t="s">
        <v>4686</v>
      </c>
      <c r="MGD9" t="s">
        <v>4689</v>
      </c>
      <c r="MGE9" t="s">
        <v>4686</v>
      </c>
      <c r="MGF9" t="s">
        <v>4689</v>
      </c>
      <c r="MGG9" t="s">
        <v>4686</v>
      </c>
      <c r="MGH9" t="s">
        <v>4689</v>
      </c>
      <c r="MGI9" t="s">
        <v>4686</v>
      </c>
      <c r="MGJ9" t="s">
        <v>4689</v>
      </c>
      <c r="MGK9" t="s">
        <v>4686</v>
      </c>
      <c r="MGL9" t="s">
        <v>4689</v>
      </c>
      <c r="MGM9" t="s">
        <v>4686</v>
      </c>
      <c r="MGN9" t="s">
        <v>4689</v>
      </c>
      <c r="MGO9" t="s">
        <v>4686</v>
      </c>
      <c r="MGP9" t="s">
        <v>4689</v>
      </c>
      <c r="MGQ9" t="s">
        <v>4686</v>
      </c>
      <c r="MGR9" t="s">
        <v>4689</v>
      </c>
      <c r="MGS9" t="s">
        <v>4686</v>
      </c>
      <c r="MGT9" t="s">
        <v>4689</v>
      </c>
      <c r="MGU9" t="s">
        <v>4686</v>
      </c>
      <c r="MGV9" t="s">
        <v>4689</v>
      </c>
      <c r="MGW9" t="s">
        <v>4686</v>
      </c>
      <c r="MGX9" t="s">
        <v>4689</v>
      </c>
      <c r="MGY9" t="s">
        <v>4686</v>
      </c>
      <c r="MGZ9" t="s">
        <v>4689</v>
      </c>
      <c r="MHA9" t="s">
        <v>4686</v>
      </c>
      <c r="MHB9" t="s">
        <v>4689</v>
      </c>
      <c r="MHC9" t="s">
        <v>4686</v>
      </c>
      <c r="MHD9" t="s">
        <v>4689</v>
      </c>
      <c r="MHE9" t="s">
        <v>4686</v>
      </c>
      <c r="MHF9" t="s">
        <v>4689</v>
      </c>
      <c r="MHG9" t="s">
        <v>4686</v>
      </c>
      <c r="MHH9" t="s">
        <v>4689</v>
      </c>
      <c r="MHI9" t="s">
        <v>4686</v>
      </c>
      <c r="MHJ9" t="s">
        <v>4689</v>
      </c>
      <c r="MHK9" t="s">
        <v>4686</v>
      </c>
      <c r="MHL9" t="s">
        <v>4689</v>
      </c>
      <c r="MHM9" t="s">
        <v>4686</v>
      </c>
      <c r="MHN9" t="s">
        <v>4689</v>
      </c>
      <c r="MHO9" t="s">
        <v>4686</v>
      </c>
      <c r="MHP9" t="s">
        <v>4689</v>
      </c>
      <c r="MHQ9" t="s">
        <v>4686</v>
      </c>
      <c r="MHR9" t="s">
        <v>4689</v>
      </c>
      <c r="MHS9" t="s">
        <v>4686</v>
      </c>
      <c r="MHT9" t="s">
        <v>4689</v>
      </c>
      <c r="MHU9" t="s">
        <v>4686</v>
      </c>
      <c r="MHV9" t="s">
        <v>4689</v>
      </c>
      <c r="MHW9" t="s">
        <v>4686</v>
      </c>
      <c r="MHX9" t="s">
        <v>4689</v>
      </c>
      <c r="MHY9" t="s">
        <v>4686</v>
      </c>
      <c r="MHZ9" t="s">
        <v>4689</v>
      </c>
      <c r="MIA9" t="s">
        <v>4686</v>
      </c>
      <c r="MIB9" t="s">
        <v>4689</v>
      </c>
      <c r="MIC9" t="s">
        <v>4686</v>
      </c>
      <c r="MID9" t="s">
        <v>4689</v>
      </c>
      <c r="MIE9" t="s">
        <v>4686</v>
      </c>
      <c r="MIF9" t="s">
        <v>4689</v>
      </c>
      <c r="MIG9" t="s">
        <v>4686</v>
      </c>
      <c r="MIH9" t="s">
        <v>4689</v>
      </c>
      <c r="MII9" t="s">
        <v>4686</v>
      </c>
      <c r="MIJ9" t="s">
        <v>4689</v>
      </c>
      <c r="MIK9" t="s">
        <v>4686</v>
      </c>
      <c r="MIL9" t="s">
        <v>4689</v>
      </c>
      <c r="MIM9" t="s">
        <v>4686</v>
      </c>
      <c r="MIN9" t="s">
        <v>4689</v>
      </c>
      <c r="MIO9" t="s">
        <v>4686</v>
      </c>
      <c r="MIP9" t="s">
        <v>4689</v>
      </c>
      <c r="MIQ9" t="s">
        <v>4686</v>
      </c>
      <c r="MIR9" t="s">
        <v>4689</v>
      </c>
      <c r="MIS9" t="s">
        <v>4686</v>
      </c>
      <c r="MIT9" t="s">
        <v>4689</v>
      </c>
      <c r="MIU9" t="s">
        <v>4686</v>
      </c>
      <c r="MIV9" t="s">
        <v>4689</v>
      </c>
      <c r="MIW9" t="s">
        <v>4686</v>
      </c>
      <c r="MIX9" t="s">
        <v>4689</v>
      </c>
      <c r="MIY9" t="s">
        <v>4686</v>
      </c>
      <c r="MIZ9" t="s">
        <v>4689</v>
      </c>
      <c r="MJA9" t="s">
        <v>4686</v>
      </c>
      <c r="MJB9" t="s">
        <v>4689</v>
      </c>
      <c r="MJC9" t="s">
        <v>4686</v>
      </c>
      <c r="MJD9" t="s">
        <v>4689</v>
      </c>
      <c r="MJE9" t="s">
        <v>4686</v>
      </c>
      <c r="MJF9" t="s">
        <v>4689</v>
      </c>
      <c r="MJG9" t="s">
        <v>4686</v>
      </c>
      <c r="MJH9" t="s">
        <v>4689</v>
      </c>
      <c r="MJI9" t="s">
        <v>4686</v>
      </c>
      <c r="MJJ9" t="s">
        <v>4689</v>
      </c>
      <c r="MJK9" t="s">
        <v>4686</v>
      </c>
      <c r="MJL9" t="s">
        <v>4689</v>
      </c>
      <c r="MJM9" t="s">
        <v>4686</v>
      </c>
      <c r="MJN9" t="s">
        <v>4689</v>
      </c>
      <c r="MJO9" t="s">
        <v>4686</v>
      </c>
      <c r="MJP9" t="s">
        <v>4689</v>
      </c>
      <c r="MJQ9" t="s">
        <v>4686</v>
      </c>
      <c r="MJR9" t="s">
        <v>4689</v>
      </c>
      <c r="MJS9" t="s">
        <v>4686</v>
      </c>
      <c r="MJT9" t="s">
        <v>4689</v>
      </c>
      <c r="MJU9" t="s">
        <v>4686</v>
      </c>
      <c r="MJV9" t="s">
        <v>4689</v>
      </c>
      <c r="MJW9" t="s">
        <v>4686</v>
      </c>
      <c r="MJX9" t="s">
        <v>4689</v>
      </c>
      <c r="MJY9" t="s">
        <v>4686</v>
      </c>
      <c r="MJZ9" t="s">
        <v>4689</v>
      </c>
      <c r="MKA9" t="s">
        <v>4686</v>
      </c>
      <c r="MKB9" t="s">
        <v>4689</v>
      </c>
      <c r="MKC9" t="s">
        <v>4686</v>
      </c>
      <c r="MKD9" t="s">
        <v>4689</v>
      </c>
      <c r="MKE9" t="s">
        <v>4686</v>
      </c>
      <c r="MKF9" t="s">
        <v>4689</v>
      </c>
      <c r="MKG9" t="s">
        <v>4686</v>
      </c>
      <c r="MKH9" t="s">
        <v>4689</v>
      </c>
      <c r="MKI9" t="s">
        <v>4686</v>
      </c>
      <c r="MKJ9" t="s">
        <v>4689</v>
      </c>
      <c r="MKK9" t="s">
        <v>4686</v>
      </c>
      <c r="MKL9" t="s">
        <v>4689</v>
      </c>
      <c r="MKM9" t="s">
        <v>4686</v>
      </c>
      <c r="MKN9" t="s">
        <v>4689</v>
      </c>
      <c r="MKO9" t="s">
        <v>4686</v>
      </c>
      <c r="MKP9" t="s">
        <v>4689</v>
      </c>
      <c r="MKQ9" t="s">
        <v>4686</v>
      </c>
      <c r="MKR9" t="s">
        <v>4689</v>
      </c>
      <c r="MKS9" t="s">
        <v>4686</v>
      </c>
      <c r="MKT9" t="s">
        <v>4689</v>
      </c>
      <c r="MKU9" t="s">
        <v>4686</v>
      </c>
      <c r="MKV9" t="s">
        <v>4689</v>
      </c>
      <c r="MKW9" t="s">
        <v>4686</v>
      </c>
      <c r="MKX9" t="s">
        <v>4689</v>
      </c>
      <c r="MKY9" t="s">
        <v>4686</v>
      </c>
      <c r="MKZ9" t="s">
        <v>4689</v>
      </c>
      <c r="MLA9" t="s">
        <v>4686</v>
      </c>
      <c r="MLB9" t="s">
        <v>4689</v>
      </c>
      <c r="MLC9" t="s">
        <v>4686</v>
      </c>
      <c r="MLD9" t="s">
        <v>4689</v>
      </c>
      <c r="MLE9" t="s">
        <v>4686</v>
      </c>
      <c r="MLF9" t="s">
        <v>4689</v>
      </c>
      <c r="MLG9" t="s">
        <v>4686</v>
      </c>
      <c r="MLH9" t="s">
        <v>4689</v>
      </c>
      <c r="MLI9" t="s">
        <v>4686</v>
      </c>
      <c r="MLJ9" t="s">
        <v>4689</v>
      </c>
      <c r="MLK9" t="s">
        <v>4686</v>
      </c>
      <c r="MLL9" t="s">
        <v>4689</v>
      </c>
      <c r="MLM9" t="s">
        <v>4686</v>
      </c>
      <c r="MLN9" t="s">
        <v>4689</v>
      </c>
      <c r="MLO9" t="s">
        <v>4686</v>
      </c>
      <c r="MLP9" t="s">
        <v>4689</v>
      </c>
      <c r="MLQ9" t="s">
        <v>4686</v>
      </c>
      <c r="MLR9" t="s">
        <v>4689</v>
      </c>
      <c r="MLS9" t="s">
        <v>4686</v>
      </c>
      <c r="MLT9" t="s">
        <v>4689</v>
      </c>
      <c r="MLU9" t="s">
        <v>4686</v>
      </c>
      <c r="MLV9" t="s">
        <v>4689</v>
      </c>
      <c r="MLW9" t="s">
        <v>4686</v>
      </c>
      <c r="MLX9" t="s">
        <v>4689</v>
      </c>
      <c r="MLY9" t="s">
        <v>4686</v>
      </c>
      <c r="MLZ9" t="s">
        <v>4689</v>
      </c>
      <c r="MMA9" t="s">
        <v>4686</v>
      </c>
      <c r="MMB9" t="s">
        <v>4689</v>
      </c>
      <c r="MMC9" t="s">
        <v>4686</v>
      </c>
      <c r="MMD9" t="s">
        <v>4689</v>
      </c>
      <c r="MME9" t="s">
        <v>4686</v>
      </c>
      <c r="MMF9" t="s">
        <v>4689</v>
      </c>
      <c r="MMG9" t="s">
        <v>4686</v>
      </c>
      <c r="MMH9" t="s">
        <v>4689</v>
      </c>
      <c r="MMI9" t="s">
        <v>4686</v>
      </c>
      <c r="MMJ9" t="s">
        <v>4689</v>
      </c>
      <c r="MMK9" t="s">
        <v>4686</v>
      </c>
      <c r="MML9" t="s">
        <v>4689</v>
      </c>
      <c r="MMM9" t="s">
        <v>4686</v>
      </c>
      <c r="MMN9" t="s">
        <v>4689</v>
      </c>
      <c r="MMO9" t="s">
        <v>4686</v>
      </c>
      <c r="MMP9" t="s">
        <v>4689</v>
      </c>
      <c r="MMQ9" t="s">
        <v>4686</v>
      </c>
      <c r="MMR9" t="s">
        <v>4689</v>
      </c>
      <c r="MMS9" t="s">
        <v>4686</v>
      </c>
      <c r="MMT9" t="s">
        <v>4689</v>
      </c>
      <c r="MMU9" t="s">
        <v>4686</v>
      </c>
      <c r="MMV9" t="s">
        <v>4689</v>
      </c>
      <c r="MMW9" t="s">
        <v>4686</v>
      </c>
      <c r="MMX9" t="s">
        <v>4689</v>
      </c>
      <c r="MMY9" t="s">
        <v>4686</v>
      </c>
      <c r="MMZ9" t="s">
        <v>4689</v>
      </c>
      <c r="MNA9" t="s">
        <v>4686</v>
      </c>
      <c r="MNB9" t="s">
        <v>4689</v>
      </c>
      <c r="MNC9" t="s">
        <v>4686</v>
      </c>
      <c r="MND9" t="s">
        <v>4689</v>
      </c>
      <c r="MNE9" t="s">
        <v>4686</v>
      </c>
      <c r="MNF9" t="s">
        <v>4689</v>
      </c>
      <c r="MNG9" t="s">
        <v>4686</v>
      </c>
      <c r="MNH9" t="s">
        <v>4689</v>
      </c>
      <c r="MNI9" t="s">
        <v>4686</v>
      </c>
      <c r="MNJ9" t="s">
        <v>4689</v>
      </c>
      <c r="MNK9" t="s">
        <v>4686</v>
      </c>
      <c r="MNL9" t="s">
        <v>4689</v>
      </c>
      <c r="MNM9" t="s">
        <v>4686</v>
      </c>
      <c r="MNN9" t="s">
        <v>4689</v>
      </c>
      <c r="MNO9" t="s">
        <v>4686</v>
      </c>
      <c r="MNP9" t="s">
        <v>4689</v>
      </c>
      <c r="MNQ9" t="s">
        <v>4686</v>
      </c>
      <c r="MNR9" t="s">
        <v>4689</v>
      </c>
      <c r="MNS9" t="s">
        <v>4686</v>
      </c>
      <c r="MNT9" t="s">
        <v>4689</v>
      </c>
      <c r="MNU9" t="s">
        <v>4686</v>
      </c>
      <c r="MNV9" t="s">
        <v>4689</v>
      </c>
      <c r="MNW9" t="s">
        <v>4686</v>
      </c>
      <c r="MNX9" t="s">
        <v>4689</v>
      </c>
      <c r="MNY9" t="s">
        <v>4686</v>
      </c>
      <c r="MNZ9" t="s">
        <v>4689</v>
      </c>
      <c r="MOA9" t="s">
        <v>4686</v>
      </c>
      <c r="MOB9" t="s">
        <v>4689</v>
      </c>
      <c r="MOC9" t="s">
        <v>4686</v>
      </c>
      <c r="MOD9" t="s">
        <v>4689</v>
      </c>
      <c r="MOE9" t="s">
        <v>4686</v>
      </c>
      <c r="MOF9" t="s">
        <v>4689</v>
      </c>
      <c r="MOG9" t="s">
        <v>4686</v>
      </c>
      <c r="MOH9" t="s">
        <v>4689</v>
      </c>
      <c r="MOI9" t="s">
        <v>4686</v>
      </c>
      <c r="MOJ9" t="s">
        <v>4689</v>
      </c>
      <c r="MOK9" t="s">
        <v>4686</v>
      </c>
      <c r="MOL9" t="s">
        <v>4689</v>
      </c>
      <c r="MOM9" t="s">
        <v>4686</v>
      </c>
      <c r="MON9" t="s">
        <v>4689</v>
      </c>
      <c r="MOO9" t="s">
        <v>4686</v>
      </c>
      <c r="MOP9" t="s">
        <v>4689</v>
      </c>
      <c r="MOQ9" t="s">
        <v>4686</v>
      </c>
      <c r="MOR9" t="s">
        <v>4689</v>
      </c>
      <c r="MOS9" t="s">
        <v>4686</v>
      </c>
      <c r="MOT9" t="s">
        <v>4689</v>
      </c>
      <c r="MOU9" t="s">
        <v>4686</v>
      </c>
      <c r="MOV9" t="s">
        <v>4689</v>
      </c>
      <c r="MOW9" t="s">
        <v>4686</v>
      </c>
      <c r="MOX9" t="s">
        <v>4689</v>
      </c>
      <c r="MOY9" t="s">
        <v>4686</v>
      </c>
      <c r="MOZ9" t="s">
        <v>4689</v>
      </c>
      <c r="MPA9" t="s">
        <v>4686</v>
      </c>
      <c r="MPB9" t="s">
        <v>4689</v>
      </c>
      <c r="MPC9" t="s">
        <v>4686</v>
      </c>
      <c r="MPD9" t="s">
        <v>4689</v>
      </c>
      <c r="MPE9" t="s">
        <v>4686</v>
      </c>
      <c r="MPF9" t="s">
        <v>4689</v>
      </c>
      <c r="MPG9" t="s">
        <v>4686</v>
      </c>
      <c r="MPH9" t="s">
        <v>4689</v>
      </c>
      <c r="MPI9" t="s">
        <v>4686</v>
      </c>
      <c r="MPJ9" t="s">
        <v>4689</v>
      </c>
      <c r="MPK9" t="s">
        <v>4686</v>
      </c>
      <c r="MPL9" t="s">
        <v>4689</v>
      </c>
      <c r="MPM9" t="s">
        <v>4686</v>
      </c>
      <c r="MPN9" t="s">
        <v>4689</v>
      </c>
      <c r="MPO9" t="s">
        <v>4686</v>
      </c>
      <c r="MPP9" t="s">
        <v>4689</v>
      </c>
      <c r="MPQ9" t="s">
        <v>4686</v>
      </c>
      <c r="MPR9" t="s">
        <v>4689</v>
      </c>
      <c r="MPS9" t="s">
        <v>4686</v>
      </c>
      <c r="MPT9" t="s">
        <v>4689</v>
      </c>
      <c r="MPU9" t="s">
        <v>4686</v>
      </c>
      <c r="MPV9" t="s">
        <v>4689</v>
      </c>
      <c r="MPW9" t="s">
        <v>4686</v>
      </c>
      <c r="MPX9" t="s">
        <v>4689</v>
      </c>
      <c r="MPY9" t="s">
        <v>4686</v>
      </c>
      <c r="MPZ9" t="s">
        <v>4689</v>
      </c>
      <c r="MQA9" t="s">
        <v>4686</v>
      </c>
      <c r="MQB9" t="s">
        <v>4689</v>
      </c>
      <c r="MQC9" t="s">
        <v>4686</v>
      </c>
      <c r="MQD9" t="s">
        <v>4689</v>
      </c>
      <c r="MQE9" t="s">
        <v>4686</v>
      </c>
      <c r="MQF9" t="s">
        <v>4689</v>
      </c>
      <c r="MQG9" t="s">
        <v>4686</v>
      </c>
      <c r="MQH9" t="s">
        <v>4689</v>
      </c>
      <c r="MQI9" t="s">
        <v>4686</v>
      </c>
      <c r="MQJ9" t="s">
        <v>4689</v>
      </c>
      <c r="MQK9" t="s">
        <v>4686</v>
      </c>
      <c r="MQL9" t="s">
        <v>4689</v>
      </c>
      <c r="MQM9" t="s">
        <v>4686</v>
      </c>
      <c r="MQN9" t="s">
        <v>4689</v>
      </c>
      <c r="MQO9" t="s">
        <v>4686</v>
      </c>
      <c r="MQP9" t="s">
        <v>4689</v>
      </c>
      <c r="MQQ9" t="s">
        <v>4686</v>
      </c>
      <c r="MQR9" t="s">
        <v>4689</v>
      </c>
      <c r="MQS9" t="s">
        <v>4686</v>
      </c>
      <c r="MQT9" t="s">
        <v>4689</v>
      </c>
      <c r="MQU9" t="s">
        <v>4686</v>
      </c>
      <c r="MQV9" t="s">
        <v>4689</v>
      </c>
      <c r="MQW9" t="s">
        <v>4686</v>
      </c>
      <c r="MQX9" t="s">
        <v>4689</v>
      </c>
      <c r="MQY9" t="s">
        <v>4686</v>
      </c>
      <c r="MQZ9" t="s">
        <v>4689</v>
      </c>
      <c r="MRA9" t="s">
        <v>4686</v>
      </c>
      <c r="MRB9" t="s">
        <v>4689</v>
      </c>
      <c r="MRC9" t="s">
        <v>4686</v>
      </c>
      <c r="MRD9" t="s">
        <v>4689</v>
      </c>
      <c r="MRE9" t="s">
        <v>4686</v>
      </c>
      <c r="MRF9" t="s">
        <v>4689</v>
      </c>
      <c r="MRG9" t="s">
        <v>4686</v>
      </c>
      <c r="MRH9" t="s">
        <v>4689</v>
      </c>
      <c r="MRI9" t="s">
        <v>4686</v>
      </c>
      <c r="MRJ9" t="s">
        <v>4689</v>
      </c>
      <c r="MRK9" t="s">
        <v>4686</v>
      </c>
      <c r="MRL9" t="s">
        <v>4689</v>
      </c>
      <c r="MRM9" t="s">
        <v>4686</v>
      </c>
      <c r="MRN9" t="s">
        <v>4689</v>
      </c>
      <c r="MRO9" t="s">
        <v>4686</v>
      </c>
      <c r="MRP9" t="s">
        <v>4689</v>
      </c>
      <c r="MRQ9" t="s">
        <v>4686</v>
      </c>
      <c r="MRR9" t="s">
        <v>4689</v>
      </c>
      <c r="MRS9" t="s">
        <v>4686</v>
      </c>
      <c r="MRT9" t="s">
        <v>4689</v>
      </c>
      <c r="MRU9" t="s">
        <v>4686</v>
      </c>
      <c r="MRV9" t="s">
        <v>4689</v>
      </c>
      <c r="MRW9" t="s">
        <v>4686</v>
      </c>
      <c r="MRX9" t="s">
        <v>4689</v>
      </c>
      <c r="MRY9" t="s">
        <v>4686</v>
      </c>
      <c r="MRZ9" t="s">
        <v>4689</v>
      </c>
      <c r="MSA9" t="s">
        <v>4686</v>
      </c>
      <c r="MSB9" t="s">
        <v>4689</v>
      </c>
      <c r="MSC9" t="s">
        <v>4686</v>
      </c>
      <c r="MSD9" t="s">
        <v>4689</v>
      </c>
      <c r="MSE9" t="s">
        <v>4686</v>
      </c>
      <c r="MSF9" t="s">
        <v>4689</v>
      </c>
      <c r="MSG9" t="s">
        <v>4686</v>
      </c>
      <c r="MSH9" t="s">
        <v>4689</v>
      </c>
      <c r="MSI9" t="s">
        <v>4686</v>
      </c>
      <c r="MSJ9" t="s">
        <v>4689</v>
      </c>
      <c r="MSK9" t="s">
        <v>4686</v>
      </c>
      <c r="MSL9" t="s">
        <v>4689</v>
      </c>
      <c r="MSM9" t="s">
        <v>4686</v>
      </c>
      <c r="MSN9" t="s">
        <v>4689</v>
      </c>
      <c r="MSO9" t="s">
        <v>4686</v>
      </c>
      <c r="MSP9" t="s">
        <v>4689</v>
      </c>
      <c r="MSQ9" t="s">
        <v>4686</v>
      </c>
      <c r="MSR9" t="s">
        <v>4689</v>
      </c>
      <c r="MSS9" t="s">
        <v>4686</v>
      </c>
      <c r="MST9" t="s">
        <v>4689</v>
      </c>
      <c r="MSU9" t="s">
        <v>4686</v>
      </c>
      <c r="MSV9" t="s">
        <v>4689</v>
      </c>
      <c r="MSW9" t="s">
        <v>4686</v>
      </c>
      <c r="MSX9" t="s">
        <v>4689</v>
      </c>
      <c r="MSY9" t="s">
        <v>4686</v>
      </c>
      <c r="MSZ9" t="s">
        <v>4689</v>
      </c>
      <c r="MTA9" t="s">
        <v>4686</v>
      </c>
      <c r="MTB9" t="s">
        <v>4689</v>
      </c>
      <c r="MTC9" t="s">
        <v>4686</v>
      </c>
      <c r="MTD9" t="s">
        <v>4689</v>
      </c>
      <c r="MTE9" t="s">
        <v>4686</v>
      </c>
      <c r="MTF9" t="s">
        <v>4689</v>
      </c>
      <c r="MTG9" t="s">
        <v>4686</v>
      </c>
      <c r="MTH9" t="s">
        <v>4689</v>
      </c>
      <c r="MTI9" t="s">
        <v>4686</v>
      </c>
      <c r="MTJ9" t="s">
        <v>4689</v>
      </c>
      <c r="MTK9" t="s">
        <v>4686</v>
      </c>
      <c r="MTL9" t="s">
        <v>4689</v>
      </c>
      <c r="MTM9" t="s">
        <v>4686</v>
      </c>
      <c r="MTN9" t="s">
        <v>4689</v>
      </c>
      <c r="MTO9" t="s">
        <v>4686</v>
      </c>
      <c r="MTP9" t="s">
        <v>4689</v>
      </c>
      <c r="MTQ9" t="s">
        <v>4686</v>
      </c>
      <c r="MTR9" t="s">
        <v>4689</v>
      </c>
      <c r="MTS9" t="s">
        <v>4686</v>
      </c>
      <c r="MTT9" t="s">
        <v>4689</v>
      </c>
      <c r="MTU9" t="s">
        <v>4686</v>
      </c>
      <c r="MTV9" t="s">
        <v>4689</v>
      </c>
      <c r="MTW9" t="s">
        <v>4686</v>
      </c>
      <c r="MTX9" t="s">
        <v>4689</v>
      </c>
      <c r="MTY9" t="s">
        <v>4686</v>
      </c>
      <c r="MTZ9" t="s">
        <v>4689</v>
      </c>
      <c r="MUA9" t="s">
        <v>4686</v>
      </c>
      <c r="MUB9" t="s">
        <v>4689</v>
      </c>
      <c r="MUC9" t="s">
        <v>4686</v>
      </c>
      <c r="MUD9" t="s">
        <v>4689</v>
      </c>
      <c r="MUE9" t="s">
        <v>4686</v>
      </c>
      <c r="MUF9" t="s">
        <v>4689</v>
      </c>
      <c r="MUG9" t="s">
        <v>4686</v>
      </c>
      <c r="MUH9" t="s">
        <v>4689</v>
      </c>
      <c r="MUI9" t="s">
        <v>4686</v>
      </c>
      <c r="MUJ9" t="s">
        <v>4689</v>
      </c>
      <c r="MUK9" t="s">
        <v>4686</v>
      </c>
      <c r="MUL9" t="s">
        <v>4689</v>
      </c>
      <c r="MUM9" t="s">
        <v>4686</v>
      </c>
      <c r="MUN9" t="s">
        <v>4689</v>
      </c>
      <c r="MUO9" t="s">
        <v>4686</v>
      </c>
      <c r="MUP9" t="s">
        <v>4689</v>
      </c>
      <c r="MUQ9" t="s">
        <v>4686</v>
      </c>
      <c r="MUR9" t="s">
        <v>4689</v>
      </c>
      <c r="MUS9" t="s">
        <v>4686</v>
      </c>
      <c r="MUT9" t="s">
        <v>4689</v>
      </c>
      <c r="MUU9" t="s">
        <v>4686</v>
      </c>
      <c r="MUV9" t="s">
        <v>4689</v>
      </c>
      <c r="MUW9" t="s">
        <v>4686</v>
      </c>
      <c r="MUX9" t="s">
        <v>4689</v>
      </c>
      <c r="MUY9" t="s">
        <v>4686</v>
      </c>
      <c r="MUZ9" t="s">
        <v>4689</v>
      </c>
      <c r="MVA9" t="s">
        <v>4686</v>
      </c>
      <c r="MVB9" t="s">
        <v>4689</v>
      </c>
      <c r="MVC9" t="s">
        <v>4686</v>
      </c>
      <c r="MVD9" t="s">
        <v>4689</v>
      </c>
      <c r="MVE9" t="s">
        <v>4686</v>
      </c>
      <c r="MVF9" t="s">
        <v>4689</v>
      </c>
      <c r="MVG9" t="s">
        <v>4686</v>
      </c>
      <c r="MVH9" t="s">
        <v>4689</v>
      </c>
      <c r="MVI9" t="s">
        <v>4686</v>
      </c>
      <c r="MVJ9" t="s">
        <v>4689</v>
      </c>
      <c r="MVK9" t="s">
        <v>4686</v>
      </c>
      <c r="MVL9" t="s">
        <v>4689</v>
      </c>
      <c r="MVM9" t="s">
        <v>4686</v>
      </c>
      <c r="MVN9" t="s">
        <v>4689</v>
      </c>
      <c r="MVO9" t="s">
        <v>4686</v>
      </c>
      <c r="MVP9" t="s">
        <v>4689</v>
      </c>
      <c r="MVQ9" t="s">
        <v>4686</v>
      </c>
      <c r="MVR9" t="s">
        <v>4689</v>
      </c>
      <c r="MVS9" t="s">
        <v>4686</v>
      </c>
      <c r="MVT9" t="s">
        <v>4689</v>
      </c>
      <c r="MVU9" t="s">
        <v>4686</v>
      </c>
      <c r="MVV9" t="s">
        <v>4689</v>
      </c>
      <c r="MVW9" t="s">
        <v>4686</v>
      </c>
      <c r="MVX9" t="s">
        <v>4689</v>
      </c>
      <c r="MVY9" t="s">
        <v>4686</v>
      </c>
      <c r="MVZ9" t="s">
        <v>4689</v>
      </c>
      <c r="MWA9" t="s">
        <v>4686</v>
      </c>
      <c r="MWB9" t="s">
        <v>4689</v>
      </c>
      <c r="MWC9" t="s">
        <v>4686</v>
      </c>
      <c r="MWD9" t="s">
        <v>4689</v>
      </c>
      <c r="MWE9" t="s">
        <v>4686</v>
      </c>
      <c r="MWF9" t="s">
        <v>4689</v>
      </c>
      <c r="MWG9" t="s">
        <v>4686</v>
      </c>
      <c r="MWH9" t="s">
        <v>4689</v>
      </c>
      <c r="MWI9" t="s">
        <v>4686</v>
      </c>
      <c r="MWJ9" t="s">
        <v>4689</v>
      </c>
      <c r="MWK9" t="s">
        <v>4686</v>
      </c>
      <c r="MWL9" t="s">
        <v>4689</v>
      </c>
      <c r="MWM9" t="s">
        <v>4686</v>
      </c>
      <c r="MWN9" t="s">
        <v>4689</v>
      </c>
      <c r="MWO9" t="s">
        <v>4686</v>
      </c>
      <c r="MWP9" t="s">
        <v>4689</v>
      </c>
      <c r="MWQ9" t="s">
        <v>4686</v>
      </c>
      <c r="MWR9" t="s">
        <v>4689</v>
      </c>
      <c r="MWS9" t="s">
        <v>4686</v>
      </c>
      <c r="MWT9" t="s">
        <v>4689</v>
      </c>
      <c r="MWU9" t="s">
        <v>4686</v>
      </c>
      <c r="MWV9" t="s">
        <v>4689</v>
      </c>
      <c r="MWW9" t="s">
        <v>4686</v>
      </c>
      <c r="MWX9" t="s">
        <v>4689</v>
      </c>
      <c r="MWY9" t="s">
        <v>4686</v>
      </c>
      <c r="MWZ9" t="s">
        <v>4689</v>
      </c>
      <c r="MXA9" t="s">
        <v>4686</v>
      </c>
      <c r="MXB9" t="s">
        <v>4689</v>
      </c>
      <c r="MXC9" t="s">
        <v>4686</v>
      </c>
      <c r="MXD9" t="s">
        <v>4689</v>
      </c>
      <c r="MXE9" t="s">
        <v>4686</v>
      </c>
      <c r="MXF9" t="s">
        <v>4689</v>
      </c>
      <c r="MXG9" t="s">
        <v>4686</v>
      </c>
      <c r="MXH9" t="s">
        <v>4689</v>
      </c>
      <c r="MXI9" t="s">
        <v>4686</v>
      </c>
      <c r="MXJ9" t="s">
        <v>4689</v>
      </c>
      <c r="MXK9" t="s">
        <v>4686</v>
      </c>
      <c r="MXL9" t="s">
        <v>4689</v>
      </c>
      <c r="MXM9" t="s">
        <v>4686</v>
      </c>
      <c r="MXN9" t="s">
        <v>4689</v>
      </c>
      <c r="MXO9" t="s">
        <v>4686</v>
      </c>
      <c r="MXP9" t="s">
        <v>4689</v>
      </c>
      <c r="MXQ9" t="s">
        <v>4686</v>
      </c>
      <c r="MXR9" t="s">
        <v>4689</v>
      </c>
      <c r="MXS9" t="s">
        <v>4686</v>
      </c>
      <c r="MXT9" t="s">
        <v>4689</v>
      </c>
      <c r="MXU9" t="s">
        <v>4686</v>
      </c>
      <c r="MXV9" t="s">
        <v>4689</v>
      </c>
      <c r="MXW9" t="s">
        <v>4686</v>
      </c>
      <c r="MXX9" t="s">
        <v>4689</v>
      </c>
      <c r="MXY9" t="s">
        <v>4686</v>
      </c>
      <c r="MXZ9" t="s">
        <v>4689</v>
      </c>
      <c r="MYA9" t="s">
        <v>4686</v>
      </c>
      <c r="MYB9" t="s">
        <v>4689</v>
      </c>
      <c r="MYC9" t="s">
        <v>4686</v>
      </c>
      <c r="MYD9" t="s">
        <v>4689</v>
      </c>
      <c r="MYE9" t="s">
        <v>4686</v>
      </c>
      <c r="MYF9" t="s">
        <v>4689</v>
      </c>
      <c r="MYG9" t="s">
        <v>4686</v>
      </c>
      <c r="MYH9" t="s">
        <v>4689</v>
      </c>
      <c r="MYI9" t="s">
        <v>4686</v>
      </c>
      <c r="MYJ9" t="s">
        <v>4689</v>
      </c>
      <c r="MYK9" t="s">
        <v>4686</v>
      </c>
      <c r="MYL9" t="s">
        <v>4689</v>
      </c>
      <c r="MYM9" t="s">
        <v>4686</v>
      </c>
      <c r="MYN9" t="s">
        <v>4689</v>
      </c>
      <c r="MYO9" t="s">
        <v>4686</v>
      </c>
      <c r="MYP9" t="s">
        <v>4689</v>
      </c>
      <c r="MYQ9" t="s">
        <v>4686</v>
      </c>
      <c r="MYR9" t="s">
        <v>4689</v>
      </c>
      <c r="MYS9" t="s">
        <v>4686</v>
      </c>
      <c r="MYT9" t="s">
        <v>4689</v>
      </c>
      <c r="MYU9" t="s">
        <v>4686</v>
      </c>
      <c r="MYV9" t="s">
        <v>4689</v>
      </c>
      <c r="MYW9" t="s">
        <v>4686</v>
      </c>
      <c r="MYX9" t="s">
        <v>4689</v>
      </c>
      <c r="MYY9" t="s">
        <v>4686</v>
      </c>
      <c r="MYZ9" t="s">
        <v>4689</v>
      </c>
      <c r="MZA9" t="s">
        <v>4686</v>
      </c>
      <c r="MZB9" t="s">
        <v>4689</v>
      </c>
      <c r="MZC9" t="s">
        <v>4686</v>
      </c>
      <c r="MZD9" t="s">
        <v>4689</v>
      </c>
      <c r="MZE9" t="s">
        <v>4686</v>
      </c>
      <c r="MZF9" t="s">
        <v>4689</v>
      </c>
      <c r="MZG9" t="s">
        <v>4686</v>
      </c>
      <c r="MZH9" t="s">
        <v>4689</v>
      </c>
      <c r="MZI9" t="s">
        <v>4686</v>
      </c>
      <c r="MZJ9" t="s">
        <v>4689</v>
      </c>
      <c r="MZK9" t="s">
        <v>4686</v>
      </c>
      <c r="MZL9" t="s">
        <v>4689</v>
      </c>
      <c r="MZM9" t="s">
        <v>4686</v>
      </c>
      <c r="MZN9" t="s">
        <v>4689</v>
      </c>
      <c r="MZO9" t="s">
        <v>4686</v>
      </c>
      <c r="MZP9" t="s">
        <v>4689</v>
      </c>
      <c r="MZQ9" t="s">
        <v>4686</v>
      </c>
      <c r="MZR9" t="s">
        <v>4689</v>
      </c>
      <c r="MZS9" t="s">
        <v>4686</v>
      </c>
      <c r="MZT9" t="s">
        <v>4689</v>
      </c>
      <c r="MZU9" t="s">
        <v>4686</v>
      </c>
      <c r="MZV9" t="s">
        <v>4689</v>
      </c>
      <c r="MZW9" t="s">
        <v>4686</v>
      </c>
      <c r="MZX9" t="s">
        <v>4689</v>
      </c>
      <c r="MZY9" t="s">
        <v>4686</v>
      </c>
      <c r="MZZ9" t="s">
        <v>4689</v>
      </c>
      <c r="NAA9" t="s">
        <v>4686</v>
      </c>
      <c r="NAB9" t="s">
        <v>4689</v>
      </c>
      <c r="NAC9" t="s">
        <v>4686</v>
      </c>
      <c r="NAD9" t="s">
        <v>4689</v>
      </c>
      <c r="NAE9" t="s">
        <v>4686</v>
      </c>
      <c r="NAF9" t="s">
        <v>4689</v>
      </c>
      <c r="NAG9" t="s">
        <v>4686</v>
      </c>
      <c r="NAH9" t="s">
        <v>4689</v>
      </c>
      <c r="NAI9" t="s">
        <v>4686</v>
      </c>
      <c r="NAJ9" t="s">
        <v>4689</v>
      </c>
      <c r="NAK9" t="s">
        <v>4686</v>
      </c>
      <c r="NAL9" t="s">
        <v>4689</v>
      </c>
      <c r="NAM9" t="s">
        <v>4686</v>
      </c>
      <c r="NAN9" t="s">
        <v>4689</v>
      </c>
      <c r="NAO9" t="s">
        <v>4686</v>
      </c>
      <c r="NAP9" t="s">
        <v>4689</v>
      </c>
      <c r="NAQ9" t="s">
        <v>4686</v>
      </c>
      <c r="NAR9" t="s">
        <v>4689</v>
      </c>
      <c r="NAS9" t="s">
        <v>4686</v>
      </c>
      <c r="NAT9" t="s">
        <v>4689</v>
      </c>
      <c r="NAU9" t="s">
        <v>4686</v>
      </c>
      <c r="NAV9" t="s">
        <v>4689</v>
      </c>
      <c r="NAW9" t="s">
        <v>4686</v>
      </c>
      <c r="NAX9" t="s">
        <v>4689</v>
      </c>
      <c r="NAY9" t="s">
        <v>4686</v>
      </c>
      <c r="NAZ9" t="s">
        <v>4689</v>
      </c>
      <c r="NBA9" t="s">
        <v>4686</v>
      </c>
      <c r="NBB9" t="s">
        <v>4689</v>
      </c>
      <c r="NBC9" t="s">
        <v>4686</v>
      </c>
      <c r="NBD9" t="s">
        <v>4689</v>
      </c>
      <c r="NBE9" t="s">
        <v>4686</v>
      </c>
      <c r="NBF9" t="s">
        <v>4689</v>
      </c>
      <c r="NBG9" t="s">
        <v>4686</v>
      </c>
      <c r="NBH9" t="s">
        <v>4689</v>
      </c>
      <c r="NBI9" t="s">
        <v>4686</v>
      </c>
      <c r="NBJ9" t="s">
        <v>4689</v>
      </c>
      <c r="NBK9" t="s">
        <v>4686</v>
      </c>
      <c r="NBL9" t="s">
        <v>4689</v>
      </c>
      <c r="NBM9" t="s">
        <v>4686</v>
      </c>
      <c r="NBN9" t="s">
        <v>4689</v>
      </c>
      <c r="NBO9" t="s">
        <v>4686</v>
      </c>
      <c r="NBP9" t="s">
        <v>4689</v>
      </c>
      <c r="NBQ9" t="s">
        <v>4686</v>
      </c>
      <c r="NBR9" t="s">
        <v>4689</v>
      </c>
      <c r="NBS9" t="s">
        <v>4686</v>
      </c>
      <c r="NBT9" t="s">
        <v>4689</v>
      </c>
      <c r="NBU9" t="s">
        <v>4686</v>
      </c>
      <c r="NBV9" t="s">
        <v>4689</v>
      </c>
      <c r="NBW9" t="s">
        <v>4686</v>
      </c>
      <c r="NBX9" t="s">
        <v>4689</v>
      </c>
      <c r="NBY9" t="s">
        <v>4686</v>
      </c>
      <c r="NBZ9" t="s">
        <v>4689</v>
      </c>
      <c r="NCA9" t="s">
        <v>4686</v>
      </c>
      <c r="NCB9" t="s">
        <v>4689</v>
      </c>
      <c r="NCC9" t="s">
        <v>4686</v>
      </c>
      <c r="NCD9" t="s">
        <v>4689</v>
      </c>
      <c r="NCE9" t="s">
        <v>4686</v>
      </c>
      <c r="NCF9" t="s">
        <v>4689</v>
      </c>
      <c r="NCG9" t="s">
        <v>4686</v>
      </c>
      <c r="NCH9" t="s">
        <v>4689</v>
      </c>
      <c r="NCI9" t="s">
        <v>4686</v>
      </c>
      <c r="NCJ9" t="s">
        <v>4689</v>
      </c>
      <c r="NCK9" t="s">
        <v>4686</v>
      </c>
      <c r="NCL9" t="s">
        <v>4689</v>
      </c>
      <c r="NCM9" t="s">
        <v>4686</v>
      </c>
      <c r="NCN9" t="s">
        <v>4689</v>
      </c>
      <c r="NCO9" t="s">
        <v>4686</v>
      </c>
      <c r="NCP9" t="s">
        <v>4689</v>
      </c>
      <c r="NCQ9" t="s">
        <v>4686</v>
      </c>
      <c r="NCR9" t="s">
        <v>4689</v>
      </c>
      <c r="NCS9" t="s">
        <v>4686</v>
      </c>
      <c r="NCT9" t="s">
        <v>4689</v>
      </c>
      <c r="NCU9" t="s">
        <v>4686</v>
      </c>
      <c r="NCV9" t="s">
        <v>4689</v>
      </c>
      <c r="NCW9" t="s">
        <v>4686</v>
      </c>
      <c r="NCX9" t="s">
        <v>4689</v>
      </c>
      <c r="NCY9" t="s">
        <v>4686</v>
      </c>
      <c r="NCZ9" t="s">
        <v>4689</v>
      </c>
      <c r="NDA9" t="s">
        <v>4686</v>
      </c>
      <c r="NDB9" t="s">
        <v>4689</v>
      </c>
      <c r="NDC9" t="s">
        <v>4686</v>
      </c>
      <c r="NDD9" t="s">
        <v>4689</v>
      </c>
      <c r="NDE9" t="s">
        <v>4686</v>
      </c>
      <c r="NDF9" t="s">
        <v>4689</v>
      </c>
      <c r="NDG9" t="s">
        <v>4686</v>
      </c>
      <c r="NDH9" t="s">
        <v>4689</v>
      </c>
      <c r="NDI9" t="s">
        <v>4686</v>
      </c>
      <c r="NDJ9" t="s">
        <v>4689</v>
      </c>
      <c r="NDK9" t="s">
        <v>4686</v>
      </c>
      <c r="NDL9" t="s">
        <v>4689</v>
      </c>
      <c r="NDM9" t="s">
        <v>4686</v>
      </c>
      <c r="NDN9" t="s">
        <v>4689</v>
      </c>
      <c r="NDO9" t="s">
        <v>4686</v>
      </c>
      <c r="NDP9" t="s">
        <v>4689</v>
      </c>
      <c r="NDQ9" t="s">
        <v>4686</v>
      </c>
      <c r="NDR9" t="s">
        <v>4689</v>
      </c>
      <c r="NDS9" t="s">
        <v>4686</v>
      </c>
      <c r="NDT9" t="s">
        <v>4689</v>
      </c>
      <c r="NDU9" t="s">
        <v>4686</v>
      </c>
      <c r="NDV9" t="s">
        <v>4689</v>
      </c>
      <c r="NDW9" t="s">
        <v>4686</v>
      </c>
      <c r="NDX9" t="s">
        <v>4689</v>
      </c>
      <c r="NDY9" t="s">
        <v>4686</v>
      </c>
      <c r="NDZ9" t="s">
        <v>4689</v>
      </c>
      <c r="NEA9" t="s">
        <v>4686</v>
      </c>
      <c r="NEB9" t="s">
        <v>4689</v>
      </c>
      <c r="NEC9" t="s">
        <v>4686</v>
      </c>
      <c r="NED9" t="s">
        <v>4689</v>
      </c>
      <c r="NEE9" t="s">
        <v>4686</v>
      </c>
      <c r="NEF9" t="s">
        <v>4689</v>
      </c>
      <c r="NEG9" t="s">
        <v>4686</v>
      </c>
      <c r="NEH9" t="s">
        <v>4689</v>
      </c>
      <c r="NEI9" t="s">
        <v>4686</v>
      </c>
      <c r="NEJ9" t="s">
        <v>4689</v>
      </c>
      <c r="NEK9" t="s">
        <v>4686</v>
      </c>
      <c r="NEL9" t="s">
        <v>4689</v>
      </c>
      <c r="NEM9" t="s">
        <v>4686</v>
      </c>
      <c r="NEN9" t="s">
        <v>4689</v>
      </c>
      <c r="NEO9" t="s">
        <v>4686</v>
      </c>
      <c r="NEP9" t="s">
        <v>4689</v>
      </c>
      <c r="NEQ9" t="s">
        <v>4686</v>
      </c>
      <c r="NER9" t="s">
        <v>4689</v>
      </c>
      <c r="NES9" t="s">
        <v>4686</v>
      </c>
      <c r="NET9" t="s">
        <v>4689</v>
      </c>
      <c r="NEU9" t="s">
        <v>4686</v>
      </c>
      <c r="NEV9" t="s">
        <v>4689</v>
      </c>
      <c r="NEW9" t="s">
        <v>4686</v>
      </c>
      <c r="NEX9" t="s">
        <v>4689</v>
      </c>
      <c r="NEY9" t="s">
        <v>4686</v>
      </c>
      <c r="NEZ9" t="s">
        <v>4689</v>
      </c>
      <c r="NFA9" t="s">
        <v>4686</v>
      </c>
      <c r="NFB9" t="s">
        <v>4689</v>
      </c>
      <c r="NFC9" t="s">
        <v>4686</v>
      </c>
      <c r="NFD9" t="s">
        <v>4689</v>
      </c>
      <c r="NFE9" t="s">
        <v>4686</v>
      </c>
      <c r="NFF9" t="s">
        <v>4689</v>
      </c>
      <c r="NFG9" t="s">
        <v>4686</v>
      </c>
      <c r="NFH9" t="s">
        <v>4689</v>
      </c>
      <c r="NFI9" t="s">
        <v>4686</v>
      </c>
      <c r="NFJ9" t="s">
        <v>4689</v>
      </c>
      <c r="NFK9" t="s">
        <v>4686</v>
      </c>
      <c r="NFL9" t="s">
        <v>4689</v>
      </c>
      <c r="NFM9" t="s">
        <v>4686</v>
      </c>
      <c r="NFN9" t="s">
        <v>4689</v>
      </c>
      <c r="NFO9" t="s">
        <v>4686</v>
      </c>
      <c r="NFP9" t="s">
        <v>4689</v>
      </c>
      <c r="NFQ9" t="s">
        <v>4686</v>
      </c>
      <c r="NFR9" t="s">
        <v>4689</v>
      </c>
      <c r="NFS9" t="s">
        <v>4686</v>
      </c>
      <c r="NFT9" t="s">
        <v>4689</v>
      </c>
      <c r="NFU9" t="s">
        <v>4686</v>
      </c>
      <c r="NFV9" t="s">
        <v>4689</v>
      </c>
      <c r="NFW9" t="s">
        <v>4686</v>
      </c>
      <c r="NFX9" t="s">
        <v>4689</v>
      </c>
      <c r="NFY9" t="s">
        <v>4686</v>
      </c>
      <c r="NFZ9" t="s">
        <v>4689</v>
      </c>
      <c r="NGA9" t="s">
        <v>4686</v>
      </c>
      <c r="NGB9" t="s">
        <v>4689</v>
      </c>
      <c r="NGC9" t="s">
        <v>4686</v>
      </c>
      <c r="NGD9" t="s">
        <v>4689</v>
      </c>
      <c r="NGE9" t="s">
        <v>4686</v>
      </c>
      <c r="NGF9" t="s">
        <v>4689</v>
      </c>
      <c r="NGG9" t="s">
        <v>4686</v>
      </c>
      <c r="NGH9" t="s">
        <v>4689</v>
      </c>
      <c r="NGI9" t="s">
        <v>4686</v>
      </c>
      <c r="NGJ9" t="s">
        <v>4689</v>
      </c>
      <c r="NGK9" t="s">
        <v>4686</v>
      </c>
      <c r="NGL9" t="s">
        <v>4689</v>
      </c>
      <c r="NGM9" t="s">
        <v>4686</v>
      </c>
      <c r="NGN9" t="s">
        <v>4689</v>
      </c>
      <c r="NGO9" t="s">
        <v>4686</v>
      </c>
      <c r="NGP9" t="s">
        <v>4689</v>
      </c>
      <c r="NGQ9" t="s">
        <v>4686</v>
      </c>
      <c r="NGR9" t="s">
        <v>4689</v>
      </c>
      <c r="NGS9" t="s">
        <v>4686</v>
      </c>
      <c r="NGT9" t="s">
        <v>4689</v>
      </c>
      <c r="NGU9" t="s">
        <v>4686</v>
      </c>
      <c r="NGV9" t="s">
        <v>4689</v>
      </c>
      <c r="NGW9" t="s">
        <v>4686</v>
      </c>
      <c r="NGX9" t="s">
        <v>4689</v>
      </c>
      <c r="NGY9" t="s">
        <v>4686</v>
      </c>
      <c r="NGZ9" t="s">
        <v>4689</v>
      </c>
      <c r="NHA9" t="s">
        <v>4686</v>
      </c>
      <c r="NHB9" t="s">
        <v>4689</v>
      </c>
      <c r="NHC9" t="s">
        <v>4686</v>
      </c>
      <c r="NHD9" t="s">
        <v>4689</v>
      </c>
      <c r="NHE9" t="s">
        <v>4686</v>
      </c>
      <c r="NHF9" t="s">
        <v>4689</v>
      </c>
      <c r="NHG9" t="s">
        <v>4686</v>
      </c>
      <c r="NHH9" t="s">
        <v>4689</v>
      </c>
      <c r="NHI9" t="s">
        <v>4686</v>
      </c>
      <c r="NHJ9" t="s">
        <v>4689</v>
      </c>
      <c r="NHK9" t="s">
        <v>4686</v>
      </c>
      <c r="NHL9" t="s">
        <v>4689</v>
      </c>
      <c r="NHM9" t="s">
        <v>4686</v>
      </c>
      <c r="NHN9" t="s">
        <v>4689</v>
      </c>
      <c r="NHO9" t="s">
        <v>4686</v>
      </c>
      <c r="NHP9" t="s">
        <v>4689</v>
      </c>
      <c r="NHQ9" t="s">
        <v>4686</v>
      </c>
      <c r="NHR9" t="s">
        <v>4689</v>
      </c>
      <c r="NHS9" t="s">
        <v>4686</v>
      </c>
      <c r="NHT9" t="s">
        <v>4689</v>
      </c>
      <c r="NHU9" t="s">
        <v>4686</v>
      </c>
      <c r="NHV9" t="s">
        <v>4689</v>
      </c>
      <c r="NHW9" t="s">
        <v>4686</v>
      </c>
      <c r="NHX9" t="s">
        <v>4689</v>
      </c>
      <c r="NHY9" t="s">
        <v>4686</v>
      </c>
      <c r="NHZ9" t="s">
        <v>4689</v>
      </c>
      <c r="NIA9" t="s">
        <v>4686</v>
      </c>
      <c r="NIB9" t="s">
        <v>4689</v>
      </c>
      <c r="NIC9" t="s">
        <v>4686</v>
      </c>
      <c r="NID9" t="s">
        <v>4689</v>
      </c>
      <c r="NIE9" t="s">
        <v>4686</v>
      </c>
      <c r="NIF9" t="s">
        <v>4689</v>
      </c>
      <c r="NIG9" t="s">
        <v>4686</v>
      </c>
      <c r="NIH9" t="s">
        <v>4689</v>
      </c>
      <c r="NII9" t="s">
        <v>4686</v>
      </c>
      <c r="NIJ9" t="s">
        <v>4689</v>
      </c>
      <c r="NIK9" t="s">
        <v>4686</v>
      </c>
      <c r="NIL9" t="s">
        <v>4689</v>
      </c>
      <c r="NIM9" t="s">
        <v>4686</v>
      </c>
      <c r="NIN9" t="s">
        <v>4689</v>
      </c>
      <c r="NIO9" t="s">
        <v>4686</v>
      </c>
      <c r="NIP9" t="s">
        <v>4689</v>
      </c>
      <c r="NIQ9" t="s">
        <v>4686</v>
      </c>
      <c r="NIR9" t="s">
        <v>4689</v>
      </c>
      <c r="NIS9" t="s">
        <v>4686</v>
      </c>
      <c r="NIT9" t="s">
        <v>4689</v>
      </c>
      <c r="NIU9" t="s">
        <v>4686</v>
      </c>
      <c r="NIV9" t="s">
        <v>4689</v>
      </c>
      <c r="NIW9" t="s">
        <v>4686</v>
      </c>
      <c r="NIX9" t="s">
        <v>4689</v>
      </c>
      <c r="NIY9" t="s">
        <v>4686</v>
      </c>
      <c r="NIZ9" t="s">
        <v>4689</v>
      </c>
      <c r="NJA9" t="s">
        <v>4686</v>
      </c>
      <c r="NJB9" t="s">
        <v>4689</v>
      </c>
      <c r="NJC9" t="s">
        <v>4686</v>
      </c>
      <c r="NJD9" t="s">
        <v>4689</v>
      </c>
      <c r="NJE9" t="s">
        <v>4686</v>
      </c>
      <c r="NJF9" t="s">
        <v>4689</v>
      </c>
      <c r="NJG9" t="s">
        <v>4686</v>
      </c>
      <c r="NJH9" t="s">
        <v>4689</v>
      </c>
      <c r="NJI9" t="s">
        <v>4686</v>
      </c>
      <c r="NJJ9" t="s">
        <v>4689</v>
      </c>
      <c r="NJK9" t="s">
        <v>4686</v>
      </c>
      <c r="NJL9" t="s">
        <v>4689</v>
      </c>
      <c r="NJM9" t="s">
        <v>4686</v>
      </c>
      <c r="NJN9" t="s">
        <v>4689</v>
      </c>
      <c r="NJO9" t="s">
        <v>4686</v>
      </c>
      <c r="NJP9" t="s">
        <v>4689</v>
      </c>
      <c r="NJQ9" t="s">
        <v>4686</v>
      </c>
      <c r="NJR9" t="s">
        <v>4689</v>
      </c>
      <c r="NJS9" t="s">
        <v>4686</v>
      </c>
      <c r="NJT9" t="s">
        <v>4689</v>
      </c>
      <c r="NJU9" t="s">
        <v>4686</v>
      </c>
      <c r="NJV9" t="s">
        <v>4689</v>
      </c>
      <c r="NJW9" t="s">
        <v>4686</v>
      </c>
      <c r="NJX9" t="s">
        <v>4689</v>
      </c>
      <c r="NJY9" t="s">
        <v>4686</v>
      </c>
      <c r="NJZ9" t="s">
        <v>4689</v>
      </c>
      <c r="NKA9" t="s">
        <v>4686</v>
      </c>
      <c r="NKB9" t="s">
        <v>4689</v>
      </c>
      <c r="NKC9" t="s">
        <v>4686</v>
      </c>
      <c r="NKD9" t="s">
        <v>4689</v>
      </c>
      <c r="NKE9" t="s">
        <v>4686</v>
      </c>
      <c r="NKF9" t="s">
        <v>4689</v>
      </c>
      <c r="NKG9" t="s">
        <v>4686</v>
      </c>
      <c r="NKH9" t="s">
        <v>4689</v>
      </c>
      <c r="NKI9" t="s">
        <v>4686</v>
      </c>
      <c r="NKJ9" t="s">
        <v>4689</v>
      </c>
      <c r="NKK9" t="s">
        <v>4686</v>
      </c>
      <c r="NKL9" t="s">
        <v>4689</v>
      </c>
      <c r="NKM9" t="s">
        <v>4686</v>
      </c>
      <c r="NKN9" t="s">
        <v>4689</v>
      </c>
      <c r="NKO9" t="s">
        <v>4686</v>
      </c>
      <c r="NKP9" t="s">
        <v>4689</v>
      </c>
      <c r="NKQ9" t="s">
        <v>4686</v>
      </c>
      <c r="NKR9" t="s">
        <v>4689</v>
      </c>
      <c r="NKS9" t="s">
        <v>4686</v>
      </c>
      <c r="NKT9" t="s">
        <v>4689</v>
      </c>
      <c r="NKU9" t="s">
        <v>4686</v>
      </c>
      <c r="NKV9" t="s">
        <v>4689</v>
      </c>
      <c r="NKW9" t="s">
        <v>4686</v>
      </c>
      <c r="NKX9" t="s">
        <v>4689</v>
      </c>
      <c r="NKY9" t="s">
        <v>4686</v>
      </c>
      <c r="NKZ9" t="s">
        <v>4689</v>
      </c>
      <c r="NLA9" t="s">
        <v>4686</v>
      </c>
      <c r="NLB9" t="s">
        <v>4689</v>
      </c>
      <c r="NLC9" t="s">
        <v>4686</v>
      </c>
      <c r="NLD9" t="s">
        <v>4689</v>
      </c>
      <c r="NLE9" t="s">
        <v>4686</v>
      </c>
      <c r="NLF9" t="s">
        <v>4689</v>
      </c>
      <c r="NLG9" t="s">
        <v>4686</v>
      </c>
      <c r="NLH9" t="s">
        <v>4689</v>
      </c>
      <c r="NLI9" t="s">
        <v>4686</v>
      </c>
      <c r="NLJ9" t="s">
        <v>4689</v>
      </c>
      <c r="NLK9" t="s">
        <v>4686</v>
      </c>
      <c r="NLL9" t="s">
        <v>4689</v>
      </c>
      <c r="NLM9" t="s">
        <v>4686</v>
      </c>
      <c r="NLN9" t="s">
        <v>4689</v>
      </c>
      <c r="NLO9" t="s">
        <v>4686</v>
      </c>
      <c r="NLP9" t="s">
        <v>4689</v>
      </c>
      <c r="NLQ9" t="s">
        <v>4686</v>
      </c>
      <c r="NLR9" t="s">
        <v>4689</v>
      </c>
      <c r="NLS9" t="s">
        <v>4686</v>
      </c>
      <c r="NLT9" t="s">
        <v>4689</v>
      </c>
      <c r="NLU9" t="s">
        <v>4686</v>
      </c>
      <c r="NLV9" t="s">
        <v>4689</v>
      </c>
      <c r="NLW9" t="s">
        <v>4686</v>
      </c>
      <c r="NLX9" t="s">
        <v>4689</v>
      </c>
      <c r="NLY9" t="s">
        <v>4686</v>
      </c>
      <c r="NLZ9" t="s">
        <v>4689</v>
      </c>
      <c r="NMA9" t="s">
        <v>4686</v>
      </c>
      <c r="NMB9" t="s">
        <v>4689</v>
      </c>
      <c r="NMC9" t="s">
        <v>4686</v>
      </c>
      <c r="NMD9" t="s">
        <v>4689</v>
      </c>
      <c r="NME9" t="s">
        <v>4686</v>
      </c>
      <c r="NMF9" t="s">
        <v>4689</v>
      </c>
      <c r="NMG9" t="s">
        <v>4686</v>
      </c>
      <c r="NMH9" t="s">
        <v>4689</v>
      </c>
      <c r="NMI9" t="s">
        <v>4686</v>
      </c>
      <c r="NMJ9" t="s">
        <v>4689</v>
      </c>
      <c r="NMK9" t="s">
        <v>4686</v>
      </c>
      <c r="NML9" t="s">
        <v>4689</v>
      </c>
      <c r="NMM9" t="s">
        <v>4686</v>
      </c>
      <c r="NMN9" t="s">
        <v>4689</v>
      </c>
      <c r="NMO9" t="s">
        <v>4686</v>
      </c>
      <c r="NMP9" t="s">
        <v>4689</v>
      </c>
      <c r="NMQ9" t="s">
        <v>4686</v>
      </c>
      <c r="NMR9" t="s">
        <v>4689</v>
      </c>
      <c r="NMS9" t="s">
        <v>4686</v>
      </c>
      <c r="NMT9" t="s">
        <v>4689</v>
      </c>
      <c r="NMU9" t="s">
        <v>4686</v>
      </c>
      <c r="NMV9" t="s">
        <v>4689</v>
      </c>
      <c r="NMW9" t="s">
        <v>4686</v>
      </c>
      <c r="NMX9" t="s">
        <v>4689</v>
      </c>
      <c r="NMY9" t="s">
        <v>4686</v>
      </c>
      <c r="NMZ9" t="s">
        <v>4689</v>
      </c>
      <c r="NNA9" t="s">
        <v>4686</v>
      </c>
      <c r="NNB9" t="s">
        <v>4689</v>
      </c>
      <c r="NNC9" t="s">
        <v>4686</v>
      </c>
      <c r="NND9" t="s">
        <v>4689</v>
      </c>
      <c r="NNE9" t="s">
        <v>4686</v>
      </c>
      <c r="NNF9" t="s">
        <v>4689</v>
      </c>
      <c r="NNG9" t="s">
        <v>4686</v>
      </c>
      <c r="NNH9" t="s">
        <v>4689</v>
      </c>
      <c r="NNI9" t="s">
        <v>4686</v>
      </c>
      <c r="NNJ9" t="s">
        <v>4689</v>
      </c>
      <c r="NNK9" t="s">
        <v>4686</v>
      </c>
      <c r="NNL9" t="s">
        <v>4689</v>
      </c>
      <c r="NNM9" t="s">
        <v>4686</v>
      </c>
      <c r="NNN9" t="s">
        <v>4689</v>
      </c>
      <c r="NNO9" t="s">
        <v>4686</v>
      </c>
      <c r="NNP9" t="s">
        <v>4689</v>
      </c>
      <c r="NNQ9" t="s">
        <v>4686</v>
      </c>
      <c r="NNR9" t="s">
        <v>4689</v>
      </c>
      <c r="NNS9" t="s">
        <v>4686</v>
      </c>
      <c r="NNT9" t="s">
        <v>4689</v>
      </c>
      <c r="NNU9" t="s">
        <v>4686</v>
      </c>
      <c r="NNV9" t="s">
        <v>4689</v>
      </c>
      <c r="NNW9" t="s">
        <v>4686</v>
      </c>
      <c r="NNX9" t="s">
        <v>4689</v>
      </c>
      <c r="NNY9" t="s">
        <v>4686</v>
      </c>
      <c r="NNZ9" t="s">
        <v>4689</v>
      </c>
      <c r="NOA9" t="s">
        <v>4686</v>
      </c>
      <c r="NOB9" t="s">
        <v>4689</v>
      </c>
      <c r="NOC9" t="s">
        <v>4686</v>
      </c>
      <c r="NOD9" t="s">
        <v>4689</v>
      </c>
      <c r="NOE9" t="s">
        <v>4686</v>
      </c>
      <c r="NOF9" t="s">
        <v>4689</v>
      </c>
      <c r="NOG9" t="s">
        <v>4686</v>
      </c>
      <c r="NOH9" t="s">
        <v>4689</v>
      </c>
      <c r="NOI9" t="s">
        <v>4686</v>
      </c>
      <c r="NOJ9" t="s">
        <v>4689</v>
      </c>
      <c r="NOK9" t="s">
        <v>4686</v>
      </c>
      <c r="NOL9" t="s">
        <v>4689</v>
      </c>
      <c r="NOM9" t="s">
        <v>4686</v>
      </c>
      <c r="NON9" t="s">
        <v>4689</v>
      </c>
      <c r="NOO9" t="s">
        <v>4686</v>
      </c>
      <c r="NOP9" t="s">
        <v>4689</v>
      </c>
      <c r="NOQ9" t="s">
        <v>4686</v>
      </c>
      <c r="NOR9" t="s">
        <v>4689</v>
      </c>
      <c r="NOS9" t="s">
        <v>4686</v>
      </c>
      <c r="NOT9" t="s">
        <v>4689</v>
      </c>
      <c r="NOU9" t="s">
        <v>4686</v>
      </c>
      <c r="NOV9" t="s">
        <v>4689</v>
      </c>
      <c r="NOW9" t="s">
        <v>4686</v>
      </c>
      <c r="NOX9" t="s">
        <v>4689</v>
      </c>
      <c r="NOY9" t="s">
        <v>4686</v>
      </c>
      <c r="NOZ9" t="s">
        <v>4689</v>
      </c>
      <c r="NPA9" t="s">
        <v>4686</v>
      </c>
      <c r="NPB9" t="s">
        <v>4689</v>
      </c>
      <c r="NPC9" t="s">
        <v>4686</v>
      </c>
      <c r="NPD9" t="s">
        <v>4689</v>
      </c>
      <c r="NPE9" t="s">
        <v>4686</v>
      </c>
      <c r="NPF9" t="s">
        <v>4689</v>
      </c>
      <c r="NPG9" t="s">
        <v>4686</v>
      </c>
      <c r="NPH9" t="s">
        <v>4689</v>
      </c>
      <c r="NPI9" t="s">
        <v>4686</v>
      </c>
      <c r="NPJ9" t="s">
        <v>4689</v>
      </c>
      <c r="NPK9" t="s">
        <v>4686</v>
      </c>
      <c r="NPL9" t="s">
        <v>4689</v>
      </c>
      <c r="NPM9" t="s">
        <v>4686</v>
      </c>
      <c r="NPN9" t="s">
        <v>4689</v>
      </c>
      <c r="NPO9" t="s">
        <v>4686</v>
      </c>
      <c r="NPP9" t="s">
        <v>4689</v>
      </c>
      <c r="NPQ9" t="s">
        <v>4686</v>
      </c>
      <c r="NPR9" t="s">
        <v>4689</v>
      </c>
      <c r="NPS9" t="s">
        <v>4686</v>
      </c>
      <c r="NPT9" t="s">
        <v>4689</v>
      </c>
      <c r="NPU9" t="s">
        <v>4686</v>
      </c>
      <c r="NPV9" t="s">
        <v>4689</v>
      </c>
      <c r="NPW9" t="s">
        <v>4686</v>
      </c>
      <c r="NPX9" t="s">
        <v>4689</v>
      </c>
      <c r="NPY9" t="s">
        <v>4686</v>
      </c>
      <c r="NPZ9" t="s">
        <v>4689</v>
      </c>
      <c r="NQA9" t="s">
        <v>4686</v>
      </c>
      <c r="NQB9" t="s">
        <v>4689</v>
      </c>
      <c r="NQC9" t="s">
        <v>4686</v>
      </c>
      <c r="NQD9" t="s">
        <v>4689</v>
      </c>
      <c r="NQE9" t="s">
        <v>4686</v>
      </c>
      <c r="NQF9" t="s">
        <v>4689</v>
      </c>
      <c r="NQG9" t="s">
        <v>4686</v>
      </c>
      <c r="NQH9" t="s">
        <v>4689</v>
      </c>
      <c r="NQI9" t="s">
        <v>4686</v>
      </c>
      <c r="NQJ9" t="s">
        <v>4689</v>
      </c>
      <c r="NQK9" t="s">
        <v>4686</v>
      </c>
      <c r="NQL9" t="s">
        <v>4689</v>
      </c>
      <c r="NQM9" t="s">
        <v>4686</v>
      </c>
      <c r="NQN9" t="s">
        <v>4689</v>
      </c>
      <c r="NQO9" t="s">
        <v>4686</v>
      </c>
      <c r="NQP9" t="s">
        <v>4689</v>
      </c>
      <c r="NQQ9" t="s">
        <v>4686</v>
      </c>
      <c r="NQR9" t="s">
        <v>4689</v>
      </c>
      <c r="NQS9" t="s">
        <v>4686</v>
      </c>
      <c r="NQT9" t="s">
        <v>4689</v>
      </c>
      <c r="NQU9" t="s">
        <v>4686</v>
      </c>
      <c r="NQV9" t="s">
        <v>4689</v>
      </c>
      <c r="NQW9" t="s">
        <v>4686</v>
      </c>
      <c r="NQX9" t="s">
        <v>4689</v>
      </c>
      <c r="NQY9" t="s">
        <v>4686</v>
      </c>
      <c r="NQZ9" t="s">
        <v>4689</v>
      </c>
      <c r="NRA9" t="s">
        <v>4686</v>
      </c>
      <c r="NRB9" t="s">
        <v>4689</v>
      </c>
      <c r="NRC9" t="s">
        <v>4686</v>
      </c>
      <c r="NRD9" t="s">
        <v>4689</v>
      </c>
      <c r="NRE9" t="s">
        <v>4686</v>
      </c>
      <c r="NRF9" t="s">
        <v>4689</v>
      </c>
      <c r="NRG9" t="s">
        <v>4686</v>
      </c>
      <c r="NRH9" t="s">
        <v>4689</v>
      </c>
      <c r="NRI9" t="s">
        <v>4686</v>
      </c>
      <c r="NRJ9" t="s">
        <v>4689</v>
      </c>
      <c r="NRK9" t="s">
        <v>4686</v>
      </c>
      <c r="NRL9" t="s">
        <v>4689</v>
      </c>
      <c r="NRM9" t="s">
        <v>4686</v>
      </c>
      <c r="NRN9" t="s">
        <v>4689</v>
      </c>
      <c r="NRO9" t="s">
        <v>4686</v>
      </c>
      <c r="NRP9" t="s">
        <v>4689</v>
      </c>
      <c r="NRQ9" t="s">
        <v>4686</v>
      </c>
      <c r="NRR9" t="s">
        <v>4689</v>
      </c>
      <c r="NRS9" t="s">
        <v>4686</v>
      </c>
      <c r="NRT9" t="s">
        <v>4689</v>
      </c>
      <c r="NRU9" t="s">
        <v>4686</v>
      </c>
      <c r="NRV9" t="s">
        <v>4689</v>
      </c>
      <c r="NRW9" t="s">
        <v>4686</v>
      </c>
      <c r="NRX9" t="s">
        <v>4689</v>
      </c>
      <c r="NRY9" t="s">
        <v>4686</v>
      </c>
      <c r="NRZ9" t="s">
        <v>4689</v>
      </c>
      <c r="NSA9" t="s">
        <v>4686</v>
      </c>
      <c r="NSB9" t="s">
        <v>4689</v>
      </c>
      <c r="NSC9" t="s">
        <v>4686</v>
      </c>
      <c r="NSD9" t="s">
        <v>4689</v>
      </c>
      <c r="NSE9" t="s">
        <v>4686</v>
      </c>
      <c r="NSF9" t="s">
        <v>4689</v>
      </c>
      <c r="NSG9" t="s">
        <v>4686</v>
      </c>
      <c r="NSH9" t="s">
        <v>4689</v>
      </c>
      <c r="NSI9" t="s">
        <v>4686</v>
      </c>
      <c r="NSJ9" t="s">
        <v>4689</v>
      </c>
      <c r="NSK9" t="s">
        <v>4686</v>
      </c>
      <c r="NSL9" t="s">
        <v>4689</v>
      </c>
      <c r="NSM9" t="s">
        <v>4686</v>
      </c>
      <c r="NSN9" t="s">
        <v>4689</v>
      </c>
      <c r="NSO9" t="s">
        <v>4686</v>
      </c>
      <c r="NSP9" t="s">
        <v>4689</v>
      </c>
      <c r="NSQ9" t="s">
        <v>4686</v>
      </c>
      <c r="NSR9" t="s">
        <v>4689</v>
      </c>
      <c r="NSS9" t="s">
        <v>4686</v>
      </c>
      <c r="NST9" t="s">
        <v>4689</v>
      </c>
      <c r="NSU9" t="s">
        <v>4686</v>
      </c>
      <c r="NSV9" t="s">
        <v>4689</v>
      </c>
      <c r="NSW9" t="s">
        <v>4686</v>
      </c>
      <c r="NSX9" t="s">
        <v>4689</v>
      </c>
      <c r="NSY9" t="s">
        <v>4686</v>
      </c>
      <c r="NSZ9" t="s">
        <v>4689</v>
      </c>
      <c r="NTA9" t="s">
        <v>4686</v>
      </c>
      <c r="NTB9" t="s">
        <v>4689</v>
      </c>
      <c r="NTC9" t="s">
        <v>4686</v>
      </c>
      <c r="NTD9" t="s">
        <v>4689</v>
      </c>
      <c r="NTE9" t="s">
        <v>4686</v>
      </c>
      <c r="NTF9" t="s">
        <v>4689</v>
      </c>
      <c r="NTG9" t="s">
        <v>4686</v>
      </c>
      <c r="NTH9" t="s">
        <v>4689</v>
      </c>
      <c r="NTI9" t="s">
        <v>4686</v>
      </c>
      <c r="NTJ9" t="s">
        <v>4689</v>
      </c>
      <c r="NTK9" t="s">
        <v>4686</v>
      </c>
      <c r="NTL9" t="s">
        <v>4689</v>
      </c>
      <c r="NTM9" t="s">
        <v>4686</v>
      </c>
      <c r="NTN9" t="s">
        <v>4689</v>
      </c>
      <c r="NTO9" t="s">
        <v>4686</v>
      </c>
      <c r="NTP9" t="s">
        <v>4689</v>
      </c>
      <c r="NTQ9" t="s">
        <v>4686</v>
      </c>
      <c r="NTR9" t="s">
        <v>4689</v>
      </c>
      <c r="NTS9" t="s">
        <v>4686</v>
      </c>
      <c r="NTT9" t="s">
        <v>4689</v>
      </c>
      <c r="NTU9" t="s">
        <v>4686</v>
      </c>
      <c r="NTV9" t="s">
        <v>4689</v>
      </c>
      <c r="NTW9" t="s">
        <v>4686</v>
      </c>
      <c r="NTX9" t="s">
        <v>4689</v>
      </c>
      <c r="NTY9" t="s">
        <v>4686</v>
      </c>
      <c r="NTZ9" t="s">
        <v>4689</v>
      </c>
      <c r="NUA9" t="s">
        <v>4686</v>
      </c>
      <c r="NUB9" t="s">
        <v>4689</v>
      </c>
      <c r="NUC9" t="s">
        <v>4686</v>
      </c>
      <c r="NUD9" t="s">
        <v>4689</v>
      </c>
      <c r="NUE9" t="s">
        <v>4686</v>
      </c>
      <c r="NUF9" t="s">
        <v>4689</v>
      </c>
      <c r="NUG9" t="s">
        <v>4686</v>
      </c>
      <c r="NUH9" t="s">
        <v>4689</v>
      </c>
      <c r="NUI9" t="s">
        <v>4686</v>
      </c>
      <c r="NUJ9" t="s">
        <v>4689</v>
      </c>
      <c r="NUK9" t="s">
        <v>4686</v>
      </c>
      <c r="NUL9" t="s">
        <v>4689</v>
      </c>
      <c r="NUM9" t="s">
        <v>4686</v>
      </c>
      <c r="NUN9" t="s">
        <v>4689</v>
      </c>
      <c r="NUO9" t="s">
        <v>4686</v>
      </c>
      <c r="NUP9" t="s">
        <v>4689</v>
      </c>
      <c r="NUQ9" t="s">
        <v>4686</v>
      </c>
      <c r="NUR9" t="s">
        <v>4689</v>
      </c>
      <c r="NUS9" t="s">
        <v>4686</v>
      </c>
      <c r="NUT9" t="s">
        <v>4689</v>
      </c>
      <c r="NUU9" t="s">
        <v>4686</v>
      </c>
      <c r="NUV9" t="s">
        <v>4689</v>
      </c>
      <c r="NUW9" t="s">
        <v>4686</v>
      </c>
      <c r="NUX9" t="s">
        <v>4689</v>
      </c>
      <c r="NUY9" t="s">
        <v>4686</v>
      </c>
      <c r="NUZ9" t="s">
        <v>4689</v>
      </c>
      <c r="NVA9" t="s">
        <v>4686</v>
      </c>
      <c r="NVB9" t="s">
        <v>4689</v>
      </c>
      <c r="NVC9" t="s">
        <v>4686</v>
      </c>
      <c r="NVD9" t="s">
        <v>4689</v>
      </c>
      <c r="NVE9" t="s">
        <v>4686</v>
      </c>
      <c r="NVF9" t="s">
        <v>4689</v>
      </c>
      <c r="NVG9" t="s">
        <v>4686</v>
      </c>
      <c r="NVH9" t="s">
        <v>4689</v>
      </c>
      <c r="NVI9" t="s">
        <v>4686</v>
      </c>
      <c r="NVJ9" t="s">
        <v>4689</v>
      </c>
      <c r="NVK9" t="s">
        <v>4686</v>
      </c>
      <c r="NVL9" t="s">
        <v>4689</v>
      </c>
      <c r="NVM9" t="s">
        <v>4686</v>
      </c>
      <c r="NVN9" t="s">
        <v>4689</v>
      </c>
      <c r="NVO9" t="s">
        <v>4686</v>
      </c>
      <c r="NVP9" t="s">
        <v>4689</v>
      </c>
      <c r="NVQ9" t="s">
        <v>4686</v>
      </c>
      <c r="NVR9" t="s">
        <v>4689</v>
      </c>
      <c r="NVS9" t="s">
        <v>4686</v>
      </c>
      <c r="NVT9" t="s">
        <v>4689</v>
      </c>
      <c r="NVU9" t="s">
        <v>4686</v>
      </c>
      <c r="NVV9" t="s">
        <v>4689</v>
      </c>
      <c r="NVW9" t="s">
        <v>4686</v>
      </c>
      <c r="NVX9" t="s">
        <v>4689</v>
      </c>
      <c r="NVY9" t="s">
        <v>4686</v>
      </c>
      <c r="NVZ9" t="s">
        <v>4689</v>
      </c>
      <c r="NWA9" t="s">
        <v>4686</v>
      </c>
      <c r="NWB9" t="s">
        <v>4689</v>
      </c>
      <c r="NWC9" t="s">
        <v>4686</v>
      </c>
      <c r="NWD9" t="s">
        <v>4689</v>
      </c>
      <c r="NWE9" t="s">
        <v>4686</v>
      </c>
      <c r="NWF9" t="s">
        <v>4689</v>
      </c>
      <c r="NWG9" t="s">
        <v>4686</v>
      </c>
      <c r="NWH9" t="s">
        <v>4689</v>
      </c>
      <c r="NWI9" t="s">
        <v>4686</v>
      </c>
      <c r="NWJ9" t="s">
        <v>4689</v>
      </c>
      <c r="NWK9" t="s">
        <v>4686</v>
      </c>
      <c r="NWL9" t="s">
        <v>4689</v>
      </c>
      <c r="NWM9" t="s">
        <v>4686</v>
      </c>
      <c r="NWN9" t="s">
        <v>4689</v>
      </c>
      <c r="NWO9" t="s">
        <v>4686</v>
      </c>
      <c r="NWP9" t="s">
        <v>4689</v>
      </c>
      <c r="NWQ9" t="s">
        <v>4686</v>
      </c>
      <c r="NWR9" t="s">
        <v>4689</v>
      </c>
      <c r="NWS9" t="s">
        <v>4686</v>
      </c>
      <c r="NWT9" t="s">
        <v>4689</v>
      </c>
      <c r="NWU9" t="s">
        <v>4686</v>
      </c>
      <c r="NWV9" t="s">
        <v>4689</v>
      </c>
      <c r="NWW9" t="s">
        <v>4686</v>
      </c>
      <c r="NWX9" t="s">
        <v>4689</v>
      </c>
      <c r="NWY9" t="s">
        <v>4686</v>
      </c>
      <c r="NWZ9" t="s">
        <v>4689</v>
      </c>
      <c r="NXA9" t="s">
        <v>4686</v>
      </c>
      <c r="NXB9" t="s">
        <v>4689</v>
      </c>
      <c r="NXC9" t="s">
        <v>4686</v>
      </c>
      <c r="NXD9" t="s">
        <v>4689</v>
      </c>
      <c r="NXE9" t="s">
        <v>4686</v>
      </c>
      <c r="NXF9" t="s">
        <v>4689</v>
      </c>
      <c r="NXG9" t="s">
        <v>4686</v>
      </c>
      <c r="NXH9" t="s">
        <v>4689</v>
      </c>
      <c r="NXI9" t="s">
        <v>4686</v>
      </c>
      <c r="NXJ9" t="s">
        <v>4689</v>
      </c>
      <c r="NXK9" t="s">
        <v>4686</v>
      </c>
      <c r="NXL9" t="s">
        <v>4689</v>
      </c>
      <c r="NXM9" t="s">
        <v>4686</v>
      </c>
      <c r="NXN9" t="s">
        <v>4689</v>
      </c>
      <c r="NXO9" t="s">
        <v>4686</v>
      </c>
      <c r="NXP9" t="s">
        <v>4689</v>
      </c>
      <c r="NXQ9" t="s">
        <v>4686</v>
      </c>
      <c r="NXR9" t="s">
        <v>4689</v>
      </c>
      <c r="NXS9" t="s">
        <v>4686</v>
      </c>
      <c r="NXT9" t="s">
        <v>4689</v>
      </c>
      <c r="NXU9" t="s">
        <v>4686</v>
      </c>
      <c r="NXV9" t="s">
        <v>4689</v>
      </c>
      <c r="NXW9" t="s">
        <v>4686</v>
      </c>
      <c r="NXX9" t="s">
        <v>4689</v>
      </c>
      <c r="NXY9" t="s">
        <v>4686</v>
      </c>
      <c r="NXZ9" t="s">
        <v>4689</v>
      </c>
      <c r="NYA9" t="s">
        <v>4686</v>
      </c>
      <c r="NYB9" t="s">
        <v>4689</v>
      </c>
      <c r="NYC9" t="s">
        <v>4686</v>
      </c>
      <c r="NYD9" t="s">
        <v>4689</v>
      </c>
      <c r="NYE9" t="s">
        <v>4686</v>
      </c>
      <c r="NYF9" t="s">
        <v>4689</v>
      </c>
      <c r="NYG9" t="s">
        <v>4686</v>
      </c>
      <c r="NYH9" t="s">
        <v>4689</v>
      </c>
      <c r="NYI9" t="s">
        <v>4686</v>
      </c>
      <c r="NYJ9" t="s">
        <v>4689</v>
      </c>
      <c r="NYK9" t="s">
        <v>4686</v>
      </c>
      <c r="NYL9" t="s">
        <v>4689</v>
      </c>
      <c r="NYM9" t="s">
        <v>4686</v>
      </c>
      <c r="NYN9" t="s">
        <v>4689</v>
      </c>
      <c r="NYO9" t="s">
        <v>4686</v>
      </c>
      <c r="NYP9" t="s">
        <v>4689</v>
      </c>
      <c r="NYQ9" t="s">
        <v>4686</v>
      </c>
      <c r="NYR9" t="s">
        <v>4689</v>
      </c>
      <c r="NYS9" t="s">
        <v>4686</v>
      </c>
      <c r="NYT9" t="s">
        <v>4689</v>
      </c>
      <c r="NYU9" t="s">
        <v>4686</v>
      </c>
      <c r="NYV9" t="s">
        <v>4689</v>
      </c>
      <c r="NYW9" t="s">
        <v>4686</v>
      </c>
      <c r="NYX9" t="s">
        <v>4689</v>
      </c>
      <c r="NYY9" t="s">
        <v>4686</v>
      </c>
      <c r="NYZ9" t="s">
        <v>4689</v>
      </c>
      <c r="NZA9" t="s">
        <v>4686</v>
      </c>
      <c r="NZB9" t="s">
        <v>4689</v>
      </c>
      <c r="NZC9" t="s">
        <v>4686</v>
      </c>
      <c r="NZD9" t="s">
        <v>4689</v>
      </c>
      <c r="NZE9" t="s">
        <v>4686</v>
      </c>
      <c r="NZF9" t="s">
        <v>4689</v>
      </c>
      <c r="NZG9" t="s">
        <v>4686</v>
      </c>
      <c r="NZH9" t="s">
        <v>4689</v>
      </c>
      <c r="NZI9" t="s">
        <v>4686</v>
      </c>
      <c r="NZJ9" t="s">
        <v>4689</v>
      </c>
      <c r="NZK9" t="s">
        <v>4686</v>
      </c>
      <c r="NZL9" t="s">
        <v>4689</v>
      </c>
      <c r="NZM9" t="s">
        <v>4686</v>
      </c>
      <c r="NZN9" t="s">
        <v>4689</v>
      </c>
      <c r="NZO9" t="s">
        <v>4686</v>
      </c>
      <c r="NZP9" t="s">
        <v>4689</v>
      </c>
      <c r="NZQ9" t="s">
        <v>4686</v>
      </c>
      <c r="NZR9" t="s">
        <v>4689</v>
      </c>
      <c r="NZS9" t="s">
        <v>4686</v>
      </c>
      <c r="NZT9" t="s">
        <v>4689</v>
      </c>
      <c r="NZU9" t="s">
        <v>4686</v>
      </c>
      <c r="NZV9" t="s">
        <v>4689</v>
      </c>
      <c r="NZW9" t="s">
        <v>4686</v>
      </c>
      <c r="NZX9" t="s">
        <v>4689</v>
      </c>
      <c r="NZY9" t="s">
        <v>4686</v>
      </c>
      <c r="NZZ9" t="s">
        <v>4689</v>
      </c>
      <c r="OAA9" t="s">
        <v>4686</v>
      </c>
      <c r="OAB9" t="s">
        <v>4689</v>
      </c>
      <c r="OAC9" t="s">
        <v>4686</v>
      </c>
      <c r="OAD9" t="s">
        <v>4689</v>
      </c>
      <c r="OAE9" t="s">
        <v>4686</v>
      </c>
      <c r="OAF9" t="s">
        <v>4689</v>
      </c>
      <c r="OAG9" t="s">
        <v>4686</v>
      </c>
      <c r="OAH9" t="s">
        <v>4689</v>
      </c>
      <c r="OAI9" t="s">
        <v>4686</v>
      </c>
      <c r="OAJ9" t="s">
        <v>4689</v>
      </c>
      <c r="OAK9" t="s">
        <v>4686</v>
      </c>
      <c r="OAL9" t="s">
        <v>4689</v>
      </c>
      <c r="OAM9" t="s">
        <v>4686</v>
      </c>
      <c r="OAN9" t="s">
        <v>4689</v>
      </c>
      <c r="OAO9" t="s">
        <v>4686</v>
      </c>
      <c r="OAP9" t="s">
        <v>4689</v>
      </c>
      <c r="OAQ9" t="s">
        <v>4686</v>
      </c>
      <c r="OAR9" t="s">
        <v>4689</v>
      </c>
      <c r="OAS9" t="s">
        <v>4686</v>
      </c>
      <c r="OAT9" t="s">
        <v>4689</v>
      </c>
      <c r="OAU9" t="s">
        <v>4686</v>
      </c>
      <c r="OAV9" t="s">
        <v>4689</v>
      </c>
      <c r="OAW9" t="s">
        <v>4686</v>
      </c>
      <c r="OAX9" t="s">
        <v>4689</v>
      </c>
      <c r="OAY9" t="s">
        <v>4686</v>
      </c>
      <c r="OAZ9" t="s">
        <v>4689</v>
      </c>
      <c r="OBA9" t="s">
        <v>4686</v>
      </c>
      <c r="OBB9" t="s">
        <v>4689</v>
      </c>
      <c r="OBC9" t="s">
        <v>4686</v>
      </c>
      <c r="OBD9" t="s">
        <v>4689</v>
      </c>
      <c r="OBE9" t="s">
        <v>4686</v>
      </c>
      <c r="OBF9" t="s">
        <v>4689</v>
      </c>
      <c r="OBG9" t="s">
        <v>4686</v>
      </c>
      <c r="OBH9" t="s">
        <v>4689</v>
      </c>
      <c r="OBI9" t="s">
        <v>4686</v>
      </c>
      <c r="OBJ9" t="s">
        <v>4689</v>
      </c>
      <c r="OBK9" t="s">
        <v>4686</v>
      </c>
      <c r="OBL9" t="s">
        <v>4689</v>
      </c>
      <c r="OBM9" t="s">
        <v>4686</v>
      </c>
      <c r="OBN9" t="s">
        <v>4689</v>
      </c>
      <c r="OBO9" t="s">
        <v>4686</v>
      </c>
      <c r="OBP9" t="s">
        <v>4689</v>
      </c>
      <c r="OBQ9" t="s">
        <v>4686</v>
      </c>
      <c r="OBR9" t="s">
        <v>4689</v>
      </c>
      <c r="OBS9" t="s">
        <v>4686</v>
      </c>
      <c r="OBT9" t="s">
        <v>4689</v>
      </c>
      <c r="OBU9" t="s">
        <v>4686</v>
      </c>
      <c r="OBV9" t="s">
        <v>4689</v>
      </c>
      <c r="OBW9" t="s">
        <v>4686</v>
      </c>
      <c r="OBX9" t="s">
        <v>4689</v>
      </c>
      <c r="OBY9" t="s">
        <v>4686</v>
      </c>
      <c r="OBZ9" t="s">
        <v>4689</v>
      </c>
      <c r="OCA9" t="s">
        <v>4686</v>
      </c>
      <c r="OCB9" t="s">
        <v>4689</v>
      </c>
      <c r="OCC9" t="s">
        <v>4686</v>
      </c>
      <c r="OCD9" t="s">
        <v>4689</v>
      </c>
      <c r="OCE9" t="s">
        <v>4686</v>
      </c>
      <c r="OCF9" t="s">
        <v>4689</v>
      </c>
      <c r="OCG9" t="s">
        <v>4686</v>
      </c>
      <c r="OCH9" t="s">
        <v>4689</v>
      </c>
      <c r="OCI9" t="s">
        <v>4686</v>
      </c>
      <c r="OCJ9" t="s">
        <v>4689</v>
      </c>
      <c r="OCK9" t="s">
        <v>4686</v>
      </c>
      <c r="OCL9" t="s">
        <v>4689</v>
      </c>
      <c r="OCM9" t="s">
        <v>4686</v>
      </c>
      <c r="OCN9" t="s">
        <v>4689</v>
      </c>
      <c r="OCO9" t="s">
        <v>4686</v>
      </c>
      <c r="OCP9" t="s">
        <v>4689</v>
      </c>
      <c r="OCQ9" t="s">
        <v>4686</v>
      </c>
      <c r="OCR9" t="s">
        <v>4689</v>
      </c>
      <c r="OCS9" t="s">
        <v>4686</v>
      </c>
      <c r="OCT9" t="s">
        <v>4689</v>
      </c>
      <c r="OCU9" t="s">
        <v>4686</v>
      </c>
      <c r="OCV9" t="s">
        <v>4689</v>
      </c>
      <c r="OCW9" t="s">
        <v>4686</v>
      </c>
      <c r="OCX9" t="s">
        <v>4689</v>
      </c>
      <c r="OCY9" t="s">
        <v>4686</v>
      </c>
      <c r="OCZ9" t="s">
        <v>4689</v>
      </c>
      <c r="ODA9" t="s">
        <v>4686</v>
      </c>
      <c r="ODB9" t="s">
        <v>4689</v>
      </c>
      <c r="ODC9" t="s">
        <v>4686</v>
      </c>
      <c r="ODD9" t="s">
        <v>4689</v>
      </c>
      <c r="ODE9" t="s">
        <v>4686</v>
      </c>
      <c r="ODF9" t="s">
        <v>4689</v>
      </c>
      <c r="ODG9" t="s">
        <v>4686</v>
      </c>
      <c r="ODH9" t="s">
        <v>4689</v>
      </c>
      <c r="ODI9" t="s">
        <v>4686</v>
      </c>
      <c r="ODJ9" t="s">
        <v>4689</v>
      </c>
      <c r="ODK9" t="s">
        <v>4686</v>
      </c>
      <c r="ODL9" t="s">
        <v>4689</v>
      </c>
      <c r="ODM9" t="s">
        <v>4686</v>
      </c>
      <c r="ODN9" t="s">
        <v>4689</v>
      </c>
      <c r="ODO9" t="s">
        <v>4686</v>
      </c>
      <c r="ODP9" t="s">
        <v>4689</v>
      </c>
      <c r="ODQ9" t="s">
        <v>4686</v>
      </c>
      <c r="ODR9" t="s">
        <v>4689</v>
      </c>
      <c r="ODS9" t="s">
        <v>4686</v>
      </c>
      <c r="ODT9" t="s">
        <v>4689</v>
      </c>
      <c r="ODU9" t="s">
        <v>4686</v>
      </c>
      <c r="ODV9" t="s">
        <v>4689</v>
      </c>
      <c r="ODW9" t="s">
        <v>4686</v>
      </c>
      <c r="ODX9" t="s">
        <v>4689</v>
      </c>
      <c r="ODY9" t="s">
        <v>4686</v>
      </c>
      <c r="ODZ9" t="s">
        <v>4689</v>
      </c>
      <c r="OEA9" t="s">
        <v>4686</v>
      </c>
      <c r="OEB9" t="s">
        <v>4689</v>
      </c>
      <c r="OEC9" t="s">
        <v>4686</v>
      </c>
      <c r="OED9" t="s">
        <v>4689</v>
      </c>
      <c r="OEE9" t="s">
        <v>4686</v>
      </c>
      <c r="OEF9" t="s">
        <v>4689</v>
      </c>
      <c r="OEG9" t="s">
        <v>4686</v>
      </c>
      <c r="OEH9" t="s">
        <v>4689</v>
      </c>
      <c r="OEI9" t="s">
        <v>4686</v>
      </c>
      <c r="OEJ9" t="s">
        <v>4689</v>
      </c>
      <c r="OEK9" t="s">
        <v>4686</v>
      </c>
      <c r="OEL9" t="s">
        <v>4689</v>
      </c>
      <c r="OEM9" t="s">
        <v>4686</v>
      </c>
      <c r="OEN9" t="s">
        <v>4689</v>
      </c>
      <c r="OEO9" t="s">
        <v>4686</v>
      </c>
      <c r="OEP9" t="s">
        <v>4689</v>
      </c>
      <c r="OEQ9" t="s">
        <v>4686</v>
      </c>
      <c r="OER9" t="s">
        <v>4689</v>
      </c>
      <c r="OES9" t="s">
        <v>4686</v>
      </c>
      <c r="OET9" t="s">
        <v>4689</v>
      </c>
      <c r="OEU9" t="s">
        <v>4686</v>
      </c>
      <c r="OEV9" t="s">
        <v>4689</v>
      </c>
      <c r="OEW9" t="s">
        <v>4686</v>
      </c>
      <c r="OEX9" t="s">
        <v>4689</v>
      </c>
      <c r="OEY9" t="s">
        <v>4686</v>
      </c>
      <c r="OEZ9" t="s">
        <v>4689</v>
      </c>
      <c r="OFA9" t="s">
        <v>4686</v>
      </c>
      <c r="OFB9" t="s">
        <v>4689</v>
      </c>
      <c r="OFC9" t="s">
        <v>4686</v>
      </c>
      <c r="OFD9" t="s">
        <v>4689</v>
      </c>
      <c r="OFE9" t="s">
        <v>4686</v>
      </c>
      <c r="OFF9" t="s">
        <v>4689</v>
      </c>
      <c r="OFG9" t="s">
        <v>4686</v>
      </c>
      <c r="OFH9" t="s">
        <v>4689</v>
      </c>
      <c r="OFI9" t="s">
        <v>4686</v>
      </c>
      <c r="OFJ9" t="s">
        <v>4689</v>
      </c>
      <c r="OFK9" t="s">
        <v>4686</v>
      </c>
      <c r="OFL9" t="s">
        <v>4689</v>
      </c>
      <c r="OFM9" t="s">
        <v>4686</v>
      </c>
      <c r="OFN9" t="s">
        <v>4689</v>
      </c>
      <c r="OFO9" t="s">
        <v>4686</v>
      </c>
      <c r="OFP9" t="s">
        <v>4689</v>
      </c>
      <c r="OFQ9" t="s">
        <v>4686</v>
      </c>
      <c r="OFR9" t="s">
        <v>4689</v>
      </c>
      <c r="OFS9" t="s">
        <v>4686</v>
      </c>
      <c r="OFT9" t="s">
        <v>4689</v>
      </c>
      <c r="OFU9" t="s">
        <v>4686</v>
      </c>
      <c r="OFV9" t="s">
        <v>4689</v>
      </c>
      <c r="OFW9" t="s">
        <v>4686</v>
      </c>
      <c r="OFX9" t="s">
        <v>4689</v>
      </c>
      <c r="OFY9" t="s">
        <v>4686</v>
      </c>
      <c r="OFZ9" t="s">
        <v>4689</v>
      </c>
      <c r="OGA9" t="s">
        <v>4686</v>
      </c>
      <c r="OGB9" t="s">
        <v>4689</v>
      </c>
      <c r="OGC9" t="s">
        <v>4686</v>
      </c>
      <c r="OGD9" t="s">
        <v>4689</v>
      </c>
      <c r="OGE9" t="s">
        <v>4686</v>
      </c>
      <c r="OGF9" t="s">
        <v>4689</v>
      </c>
      <c r="OGG9" t="s">
        <v>4686</v>
      </c>
      <c r="OGH9" t="s">
        <v>4689</v>
      </c>
      <c r="OGI9" t="s">
        <v>4686</v>
      </c>
      <c r="OGJ9" t="s">
        <v>4689</v>
      </c>
      <c r="OGK9" t="s">
        <v>4686</v>
      </c>
      <c r="OGL9" t="s">
        <v>4689</v>
      </c>
      <c r="OGM9" t="s">
        <v>4686</v>
      </c>
      <c r="OGN9" t="s">
        <v>4689</v>
      </c>
      <c r="OGO9" t="s">
        <v>4686</v>
      </c>
      <c r="OGP9" t="s">
        <v>4689</v>
      </c>
      <c r="OGQ9" t="s">
        <v>4686</v>
      </c>
      <c r="OGR9" t="s">
        <v>4689</v>
      </c>
      <c r="OGS9" t="s">
        <v>4686</v>
      </c>
      <c r="OGT9" t="s">
        <v>4689</v>
      </c>
      <c r="OGU9" t="s">
        <v>4686</v>
      </c>
      <c r="OGV9" t="s">
        <v>4689</v>
      </c>
      <c r="OGW9" t="s">
        <v>4686</v>
      </c>
      <c r="OGX9" t="s">
        <v>4689</v>
      </c>
      <c r="OGY9" t="s">
        <v>4686</v>
      </c>
      <c r="OGZ9" t="s">
        <v>4689</v>
      </c>
      <c r="OHA9" t="s">
        <v>4686</v>
      </c>
      <c r="OHB9" t="s">
        <v>4689</v>
      </c>
      <c r="OHC9" t="s">
        <v>4686</v>
      </c>
      <c r="OHD9" t="s">
        <v>4689</v>
      </c>
      <c r="OHE9" t="s">
        <v>4686</v>
      </c>
      <c r="OHF9" t="s">
        <v>4689</v>
      </c>
      <c r="OHG9" t="s">
        <v>4686</v>
      </c>
      <c r="OHH9" t="s">
        <v>4689</v>
      </c>
      <c r="OHI9" t="s">
        <v>4686</v>
      </c>
      <c r="OHJ9" t="s">
        <v>4689</v>
      </c>
      <c r="OHK9" t="s">
        <v>4686</v>
      </c>
      <c r="OHL9" t="s">
        <v>4689</v>
      </c>
      <c r="OHM9" t="s">
        <v>4686</v>
      </c>
      <c r="OHN9" t="s">
        <v>4689</v>
      </c>
      <c r="OHO9" t="s">
        <v>4686</v>
      </c>
      <c r="OHP9" t="s">
        <v>4689</v>
      </c>
      <c r="OHQ9" t="s">
        <v>4686</v>
      </c>
      <c r="OHR9" t="s">
        <v>4689</v>
      </c>
      <c r="OHS9" t="s">
        <v>4686</v>
      </c>
      <c r="OHT9" t="s">
        <v>4689</v>
      </c>
      <c r="OHU9" t="s">
        <v>4686</v>
      </c>
      <c r="OHV9" t="s">
        <v>4689</v>
      </c>
      <c r="OHW9" t="s">
        <v>4686</v>
      </c>
      <c r="OHX9" t="s">
        <v>4689</v>
      </c>
      <c r="OHY9" t="s">
        <v>4686</v>
      </c>
      <c r="OHZ9" t="s">
        <v>4689</v>
      </c>
      <c r="OIA9" t="s">
        <v>4686</v>
      </c>
      <c r="OIB9" t="s">
        <v>4689</v>
      </c>
      <c r="OIC9" t="s">
        <v>4686</v>
      </c>
      <c r="OID9" t="s">
        <v>4689</v>
      </c>
      <c r="OIE9" t="s">
        <v>4686</v>
      </c>
      <c r="OIF9" t="s">
        <v>4689</v>
      </c>
      <c r="OIG9" t="s">
        <v>4686</v>
      </c>
      <c r="OIH9" t="s">
        <v>4689</v>
      </c>
      <c r="OII9" t="s">
        <v>4686</v>
      </c>
      <c r="OIJ9" t="s">
        <v>4689</v>
      </c>
      <c r="OIK9" t="s">
        <v>4686</v>
      </c>
      <c r="OIL9" t="s">
        <v>4689</v>
      </c>
      <c r="OIM9" t="s">
        <v>4686</v>
      </c>
      <c r="OIN9" t="s">
        <v>4689</v>
      </c>
      <c r="OIO9" t="s">
        <v>4686</v>
      </c>
      <c r="OIP9" t="s">
        <v>4689</v>
      </c>
      <c r="OIQ9" t="s">
        <v>4686</v>
      </c>
      <c r="OIR9" t="s">
        <v>4689</v>
      </c>
      <c r="OIS9" t="s">
        <v>4686</v>
      </c>
      <c r="OIT9" t="s">
        <v>4689</v>
      </c>
      <c r="OIU9" t="s">
        <v>4686</v>
      </c>
      <c r="OIV9" t="s">
        <v>4689</v>
      </c>
      <c r="OIW9" t="s">
        <v>4686</v>
      </c>
      <c r="OIX9" t="s">
        <v>4689</v>
      </c>
      <c r="OIY9" t="s">
        <v>4686</v>
      </c>
      <c r="OIZ9" t="s">
        <v>4689</v>
      </c>
      <c r="OJA9" t="s">
        <v>4686</v>
      </c>
      <c r="OJB9" t="s">
        <v>4689</v>
      </c>
      <c r="OJC9" t="s">
        <v>4686</v>
      </c>
      <c r="OJD9" t="s">
        <v>4689</v>
      </c>
      <c r="OJE9" t="s">
        <v>4686</v>
      </c>
      <c r="OJF9" t="s">
        <v>4689</v>
      </c>
      <c r="OJG9" t="s">
        <v>4686</v>
      </c>
      <c r="OJH9" t="s">
        <v>4689</v>
      </c>
      <c r="OJI9" t="s">
        <v>4686</v>
      </c>
      <c r="OJJ9" t="s">
        <v>4689</v>
      </c>
      <c r="OJK9" t="s">
        <v>4686</v>
      </c>
      <c r="OJL9" t="s">
        <v>4689</v>
      </c>
      <c r="OJM9" t="s">
        <v>4686</v>
      </c>
      <c r="OJN9" t="s">
        <v>4689</v>
      </c>
      <c r="OJO9" t="s">
        <v>4686</v>
      </c>
      <c r="OJP9" t="s">
        <v>4689</v>
      </c>
      <c r="OJQ9" t="s">
        <v>4686</v>
      </c>
      <c r="OJR9" t="s">
        <v>4689</v>
      </c>
      <c r="OJS9" t="s">
        <v>4686</v>
      </c>
      <c r="OJT9" t="s">
        <v>4689</v>
      </c>
      <c r="OJU9" t="s">
        <v>4686</v>
      </c>
      <c r="OJV9" t="s">
        <v>4689</v>
      </c>
      <c r="OJW9" t="s">
        <v>4686</v>
      </c>
      <c r="OJX9" t="s">
        <v>4689</v>
      </c>
      <c r="OJY9" t="s">
        <v>4686</v>
      </c>
      <c r="OJZ9" t="s">
        <v>4689</v>
      </c>
      <c r="OKA9" t="s">
        <v>4686</v>
      </c>
      <c r="OKB9" t="s">
        <v>4689</v>
      </c>
      <c r="OKC9" t="s">
        <v>4686</v>
      </c>
      <c r="OKD9" t="s">
        <v>4689</v>
      </c>
      <c r="OKE9" t="s">
        <v>4686</v>
      </c>
      <c r="OKF9" t="s">
        <v>4689</v>
      </c>
      <c r="OKG9" t="s">
        <v>4686</v>
      </c>
      <c r="OKH9" t="s">
        <v>4689</v>
      </c>
      <c r="OKI9" t="s">
        <v>4686</v>
      </c>
      <c r="OKJ9" t="s">
        <v>4689</v>
      </c>
      <c r="OKK9" t="s">
        <v>4686</v>
      </c>
      <c r="OKL9" t="s">
        <v>4689</v>
      </c>
      <c r="OKM9" t="s">
        <v>4686</v>
      </c>
      <c r="OKN9" t="s">
        <v>4689</v>
      </c>
      <c r="OKO9" t="s">
        <v>4686</v>
      </c>
      <c r="OKP9" t="s">
        <v>4689</v>
      </c>
      <c r="OKQ9" t="s">
        <v>4686</v>
      </c>
      <c r="OKR9" t="s">
        <v>4689</v>
      </c>
      <c r="OKS9" t="s">
        <v>4686</v>
      </c>
      <c r="OKT9" t="s">
        <v>4689</v>
      </c>
      <c r="OKU9" t="s">
        <v>4686</v>
      </c>
      <c r="OKV9" t="s">
        <v>4689</v>
      </c>
      <c r="OKW9" t="s">
        <v>4686</v>
      </c>
      <c r="OKX9" t="s">
        <v>4689</v>
      </c>
      <c r="OKY9" t="s">
        <v>4686</v>
      </c>
      <c r="OKZ9" t="s">
        <v>4689</v>
      </c>
      <c r="OLA9" t="s">
        <v>4686</v>
      </c>
      <c r="OLB9" t="s">
        <v>4689</v>
      </c>
      <c r="OLC9" t="s">
        <v>4686</v>
      </c>
      <c r="OLD9" t="s">
        <v>4689</v>
      </c>
      <c r="OLE9" t="s">
        <v>4686</v>
      </c>
      <c r="OLF9" t="s">
        <v>4689</v>
      </c>
      <c r="OLG9" t="s">
        <v>4686</v>
      </c>
      <c r="OLH9" t="s">
        <v>4689</v>
      </c>
      <c r="OLI9" t="s">
        <v>4686</v>
      </c>
      <c r="OLJ9" t="s">
        <v>4689</v>
      </c>
      <c r="OLK9" t="s">
        <v>4686</v>
      </c>
      <c r="OLL9" t="s">
        <v>4689</v>
      </c>
      <c r="OLM9" t="s">
        <v>4686</v>
      </c>
      <c r="OLN9" t="s">
        <v>4689</v>
      </c>
      <c r="OLO9" t="s">
        <v>4686</v>
      </c>
      <c r="OLP9" t="s">
        <v>4689</v>
      </c>
      <c r="OLQ9" t="s">
        <v>4686</v>
      </c>
      <c r="OLR9" t="s">
        <v>4689</v>
      </c>
      <c r="OLS9" t="s">
        <v>4686</v>
      </c>
      <c r="OLT9" t="s">
        <v>4689</v>
      </c>
      <c r="OLU9" t="s">
        <v>4686</v>
      </c>
      <c r="OLV9" t="s">
        <v>4689</v>
      </c>
      <c r="OLW9" t="s">
        <v>4686</v>
      </c>
      <c r="OLX9" t="s">
        <v>4689</v>
      </c>
      <c r="OLY9" t="s">
        <v>4686</v>
      </c>
      <c r="OLZ9" t="s">
        <v>4689</v>
      </c>
      <c r="OMA9" t="s">
        <v>4686</v>
      </c>
      <c r="OMB9" t="s">
        <v>4689</v>
      </c>
      <c r="OMC9" t="s">
        <v>4686</v>
      </c>
      <c r="OMD9" t="s">
        <v>4689</v>
      </c>
      <c r="OME9" t="s">
        <v>4686</v>
      </c>
      <c r="OMF9" t="s">
        <v>4689</v>
      </c>
      <c r="OMG9" t="s">
        <v>4686</v>
      </c>
      <c r="OMH9" t="s">
        <v>4689</v>
      </c>
      <c r="OMI9" t="s">
        <v>4686</v>
      </c>
      <c r="OMJ9" t="s">
        <v>4689</v>
      </c>
      <c r="OMK9" t="s">
        <v>4686</v>
      </c>
      <c r="OML9" t="s">
        <v>4689</v>
      </c>
      <c r="OMM9" t="s">
        <v>4686</v>
      </c>
      <c r="OMN9" t="s">
        <v>4689</v>
      </c>
      <c r="OMO9" t="s">
        <v>4686</v>
      </c>
      <c r="OMP9" t="s">
        <v>4689</v>
      </c>
      <c r="OMQ9" t="s">
        <v>4686</v>
      </c>
      <c r="OMR9" t="s">
        <v>4689</v>
      </c>
      <c r="OMS9" t="s">
        <v>4686</v>
      </c>
      <c r="OMT9" t="s">
        <v>4689</v>
      </c>
      <c r="OMU9" t="s">
        <v>4686</v>
      </c>
      <c r="OMV9" t="s">
        <v>4689</v>
      </c>
      <c r="OMW9" t="s">
        <v>4686</v>
      </c>
      <c r="OMX9" t="s">
        <v>4689</v>
      </c>
      <c r="OMY9" t="s">
        <v>4686</v>
      </c>
      <c r="OMZ9" t="s">
        <v>4689</v>
      </c>
      <c r="ONA9" t="s">
        <v>4686</v>
      </c>
      <c r="ONB9" t="s">
        <v>4689</v>
      </c>
      <c r="ONC9" t="s">
        <v>4686</v>
      </c>
      <c r="OND9" t="s">
        <v>4689</v>
      </c>
      <c r="ONE9" t="s">
        <v>4686</v>
      </c>
      <c r="ONF9" t="s">
        <v>4689</v>
      </c>
      <c r="ONG9" t="s">
        <v>4686</v>
      </c>
      <c r="ONH9" t="s">
        <v>4689</v>
      </c>
      <c r="ONI9" t="s">
        <v>4686</v>
      </c>
      <c r="ONJ9" t="s">
        <v>4689</v>
      </c>
      <c r="ONK9" t="s">
        <v>4686</v>
      </c>
      <c r="ONL9" t="s">
        <v>4689</v>
      </c>
      <c r="ONM9" t="s">
        <v>4686</v>
      </c>
      <c r="ONN9" t="s">
        <v>4689</v>
      </c>
      <c r="ONO9" t="s">
        <v>4686</v>
      </c>
      <c r="ONP9" t="s">
        <v>4689</v>
      </c>
      <c r="ONQ9" t="s">
        <v>4686</v>
      </c>
      <c r="ONR9" t="s">
        <v>4689</v>
      </c>
      <c r="ONS9" t="s">
        <v>4686</v>
      </c>
      <c r="ONT9" t="s">
        <v>4689</v>
      </c>
      <c r="ONU9" t="s">
        <v>4686</v>
      </c>
      <c r="ONV9" t="s">
        <v>4689</v>
      </c>
      <c r="ONW9" t="s">
        <v>4686</v>
      </c>
      <c r="ONX9" t="s">
        <v>4689</v>
      </c>
      <c r="ONY9" t="s">
        <v>4686</v>
      </c>
      <c r="ONZ9" t="s">
        <v>4689</v>
      </c>
      <c r="OOA9" t="s">
        <v>4686</v>
      </c>
      <c r="OOB9" t="s">
        <v>4689</v>
      </c>
      <c r="OOC9" t="s">
        <v>4686</v>
      </c>
      <c r="OOD9" t="s">
        <v>4689</v>
      </c>
      <c r="OOE9" t="s">
        <v>4686</v>
      </c>
      <c r="OOF9" t="s">
        <v>4689</v>
      </c>
      <c r="OOG9" t="s">
        <v>4686</v>
      </c>
      <c r="OOH9" t="s">
        <v>4689</v>
      </c>
      <c r="OOI9" t="s">
        <v>4686</v>
      </c>
      <c r="OOJ9" t="s">
        <v>4689</v>
      </c>
      <c r="OOK9" t="s">
        <v>4686</v>
      </c>
      <c r="OOL9" t="s">
        <v>4689</v>
      </c>
      <c r="OOM9" t="s">
        <v>4686</v>
      </c>
      <c r="OON9" t="s">
        <v>4689</v>
      </c>
      <c r="OOO9" t="s">
        <v>4686</v>
      </c>
      <c r="OOP9" t="s">
        <v>4689</v>
      </c>
      <c r="OOQ9" t="s">
        <v>4686</v>
      </c>
      <c r="OOR9" t="s">
        <v>4689</v>
      </c>
      <c r="OOS9" t="s">
        <v>4686</v>
      </c>
      <c r="OOT9" t="s">
        <v>4689</v>
      </c>
      <c r="OOU9" t="s">
        <v>4686</v>
      </c>
      <c r="OOV9" t="s">
        <v>4689</v>
      </c>
      <c r="OOW9" t="s">
        <v>4686</v>
      </c>
      <c r="OOX9" t="s">
        <v>4689</v>
      </c>
      <c r="OOY9" t="s">
        <v>4686</v>
      </c>
      <c r="OOZ9" t="s">
        <v>4689</v>
      </c>
      <c r="OPA9" t="s">
        <v>4686</v>
      </c>
      <c r="OPB9" t="s">
        <v>4689</v>
      </c>
      <c r="OPC9" t="s">
        <v>4686</v>
      </c>
      <c r="OPD9" t="s">
        <v>4689</v>
      </c>
      <c r="OPE9" t="s">
        <v>4686</v>
      </c>
      <c r="OPF9" t="s">
        <v>4689</v>
      </c>
      <c r="OPG9" t="s">
        <v>4686</v>
      </c>
      <c r="OPH9" t="s">
        <v>4689</v>
      </c>
      <c r="OPI9" t="s">
        <v>4686</v>
      </c>
      <c r="OPJ9" t="s">
        <v>4689</v>
      </c>
      <c r="OPK9" t="s">
        <v>4686</v>
      </c>
      <c r="OPL9" t="s">
        <v>4689</v>
      </c>
      <c r="OPM9" t="s">
        <v>4686</v>
      </c>
      <c r="OPN9" t="s">
        <v>4689</v>
      </c>
      <c r="OPO9" t="s">
        <v>4686</v>
      </c>
      <c r="OPP9" t="s">
        <v>4689</v>
      </c>
      <c r="OPQ9" t="s">
        <v>4686</v>
      </c>
      <c r="OPR9" t="s">
        <v>4689</v>
      </c>
      <c r="OPS9" t="s">
        <v>4686</v>
      </c>
      <c r="OPT9" t="s">
        <v>4689</v>
      </c>
      <c r="OPU9" t="s">
        <v>4686</v>
      </c>
      <c r="OPV9" t="s">
        <v>4689</v>
      </c>
      <c r="OPW9" t="s">
        <v>4686</v>
      </c>
      <c r="OPX9" t="s">
        <v>4689</v>
      </c>
      <c r="OPY9" t="s">
        <v>4686</v>
      </c>
      <c r="OPZ9" t="s">
        <v>4689</v>
      </c>
      <c r="OQA9" t="s">
        <v>4686</v>
      </c>
      <c r="OQB9" t="s">
        <v>4689</v>
      </c>
      <c r="OQC9" t="s">
        <v>4686</v>
      </c>
      <c r="OQD9" t="s">
        <v>4689</v>
      </c>
      <c r="OQE9" t="s">
        <v>4686</v>
      </c>
      <c r="OQF9" t="s">
        <v>4689</v>
      </c>
      <c r="OQG9" t="s">
        <v>4686</v>
      </c>
      <c r="OQH9" t="s">
        <v>4689</v>
      </c>
      <c r="OQI9" t="s">
        <v>4686</v>
      </c>
      <c r="OQJ9" t="s">
        <v>4689</v>
      </c>
      <c r="OQK9" t="s">
        <v>4686</v>
      </c>
      <c r="OQL9" t="s">
        <v>4689</v>
      </c>
      <c r="OQM9" t="s">
        <v>4686</v>
      </c>
      <c r="OQN9" t="s">
        <v>4689</v>
      </c>
      <c r="OQO9" t="s">
        <v>4686</v>
      </c>
      <c r="OQP9" t="s">
        <v>4689</v>
      </c>
      <c r="OQQ9" t="s">
        <v>4686</v>
      </c>
      <c r="OQR9" t="s">
        <v>4689</v>
      </c>
      <c r="OQS9" t="s">
        <v>4686</v>
      </c>
      <c r="OQT9" t="s">
        <v>4689</v>
      </c>
      <c r="OQU9" t="s">
        <v>4686</v>
      </c>
      <c r="OQV9" t="s">
        <v>4689</v>
      </c>
      <c r="OQW9" t="s">
        <v>4686</v>
      </c>
      <c r="OQX9" t="s">
        <v>4689</v>
      </c>
      <c r="OQY9" t="s">
        <v>4686</v>
      </c>
      <c r="OQZ9" t="s">
        <v>4689</v>
      </c>
      <c r="ORA9" t="s">
        <v>4686</v>
      </c>
      <c r="ORB9" t="s">
        <v>4689</v>
      </c>
      <c r="ORC9" t="s">
        <v>4686</v>
      </c>
      <c r="ORD9" t="s">
        <v>4689</v>
      </c>
      <c r="ORE9" t="s">
        <v>4686</v>
      </c>
      <c r="ORF9" t="s">
        <v>4689</v>
      </c>
      <c r="ORG9" t="s">
        <v>4686</v>
      </c>
      <c r="ORH9" t="s">
        <v>4689</v>
      </c>
      <c r="ORI9" t="s">
        <v>4686</v>
      </c>
      <c r="ORJ9" t="s">
        <v>4689</v>
      </c>
      <c r="ORK9" t="s">
        <v>4686</v>
      </c>
      <c r="ORL9" t="s">
        <v>4689</v>
      </c>
      <c r="ORM9" t="s">
        <v>4686</v>
      </c>
      <c r="ORN9" t="s">
        <v>4689</v>
      </c>
      <c r="ORO9" t="s">
        <v>4686</v>
      </c>
      <c r="ORP9" t="s">
        <v>4689</v>
      </c>
      <c r="ORQ9" t="s">
        <v>4686</v>
      </c>
      <c r="ORR9" t="s">
        <v>4689</v>
      </c>
      <c r="ORS9" t="s">
        <v>4686</v>
      </c>
      <c r="ORT9" t="s">
        <v>4689</v>
      </c>
      <c r="ORU9" t="s">
        <v>4686</v>
      </c>
      <c r="ORV9" t="s">
        <v>4689</v>
      </c>
      <c r="ORW9" t="s">
        <v>4686</v>
      </c>
      <c r="ORX9" t="s">
        <v>4689</v>
      </c>
      <c r="ORY9" t="s">
        <v>4686</v>
      </c>
      <c r="ORZ9" t="s">
        <v>4689</v>
      </c>
      <c r="OSA9" t="s">
        <v>4686</v>
      </c>
      <c r="OSB9" t="s">
        <v>4689</v>
      </c>
      <c r="OSC9" t="s">
        <v>4686</v>
      </c>
      <c r="OSD9" t="s">
        <v>4689</v>
      </c>
      <c r="OSE9" t="s">
        <v>4686</v>
      </c>
      <c r="OSF9" t="s">
        <v>4689</v>
      </c>
      <c r="OSG9" t="s">
        <v>4686</v>
      </c>
      <c r="OSH9" t="s">
        <v>4689</v>
      </c>
      <c r="OSI9" t="s">
        <v>4686</v>
      </c>
      <c r="OSJ9" t="s">
        <v>4689</v>
      </c>
      <c r="OSK9" t="s">
        <v>4686</v>
      </c>
      <c r="OSL9" t="s">
        <v>4689</v>
      </c>
      <c r="OSM9" t="s">
        <v>4686</v>
      </c>
      <c r="OSN9" t="s">
        <v>4689</v>
      </c>
      <c r="OSO9" t="s">
        <v>4686</v>
      </c>
      <c r="OSP9" t="s">
        <v>4689</v>
      </c>
      <c r="OSQ9" t="s">
        <v>4686</v>
      </c>
      <c r="OSR9" t="s">
        <v>4689</v>
      </c>
      <c r="OSS9" t="s">
        <v>4686</v>
      </c>
      <c r="OST9" t="s">
        <v>4689</v>
      </c>
      <c r="OSU9" t="s">
        <v>4686</v>
      </c>
      <c r="OSV9" t="s">
        <v>4689</v>
      </c>
      <c r="OSW9" t="s">
        <v>4686</v>
      </c>
      <c r="OSX9" t="s">
        <v>4689</v>
      </c>
      <c r="OSY9" t="s">
        <v>4686</v>
      </c>
      <c r="OSZ9" t="s">
        <v>4689</v>
      </c>
      <c r="OTA9" t="s">
        <v>4686</v>
      </c>
      <c r="OTB9" t="s">
        <v>4689</v>
      </c>
      <c r="OTC9" t="s">
        <v>4686</v>
      </c>
      <c r="OTD9" t="s">
        <v>4689</v>
      </c>
      <c r="OTE9" t="s">
        <v>4686</v>
      </c>
      <c r="OTF9" t="s">
        <v>4689</v>
      </c>
      <c r="OTG9" t="s">
        <v>4686</v>
      </c>
      <c r="OTH9" t="s">
        <v>4689</v>
      </c>
      <c r="OTI9" t="s">
        <v>4686</v>
      </c>
      <c r="OTJ9" t="s">
        <v>4689</v>
      </c>
      <c r="OTK9" t="s">
        <v>4686</v>
      </c>
      <c r="OTL9" t="s">
        <v>4689</v>
      </c>
      <c r="OTM9" t="s">
        <v>4686</v>
      </c>
      <c r="OTN9" t="s">
        <v>4689</v>
      </c>
      <c r="OTO9" t="s">
        <v>4686</v>
      </c>
      <c r="OTP9" t="s">
        <v>4689</v>
      </c>
      <c r="OTQ9" t="s">
        <v>4686</v>
      </c>
      <c r="OTR9" t="s">
        <v>4689</v>
      </c>
      <c r="OTS9" t="s">
        <v>4686</v>
      </c>
      <c r="OTT9" t="s">
        <v>4689</v>
      </c>
      <c r="OTU9" t="s">
        <v>4686</v>
      </c>
      <c r="OTV9" t="s">
        <v>4689</v>
      </c>
      <c r="OTW9" t="s">
        <v>4686</v>
      </c>
      <c r="OTX9" t="s">
        <v>4689</v>
      </c>
      <c r="OTY9" t="s">
        <v>4686</v>
      </c>
      <c r="OTZ9" t="s">
        <v>4689</v>
      </c>
      <c r="OUA9" t="s">
        <v>4686</v>
      </c>
      <c r="OUB9" t="s">
        <v>4689</v>
      </c>
      <c r="OUC9" t="s">
        <v>4686</v>
      </c>
      <c r="OUD9" t="s">
        <v>4689</v>
      </c>
      <c r="OUE9" t="s">
        <v>4686</v>
      </c>
      <c r="OUF9" t="s">
        <v>4689</v>
      </c>
      <c r="OUG9" t="s">
        <v>4686</v>
      </c>
      <c r="OUH9" t="s">
        <v>4689</v>
      </c>
      <c r="OUI9" t="s">
        <v>4686</v>
      </c>
      <c r="OUJ9" t="s">
        <v>4689</v>
      </c>
      <c r="OUK9" t="s">
        <v>4686</v>
      </c>
      <c r="OUL9" t="s">
        <v>4689</v>
      </c>
      <c r="OUM9" t="s">
        <v>4686</v>
      </c>
      <c r="OUN9" t="s">
        <v>4689</v>
      </c>
      <c r="OUO9" t="s">
        <v>4686</v>
      </c>
      <c r="OUP9" t="s">
        <v>4689</v>
      </c>
      <c r="OUQ9" t="s">
        <v>4686</v>
      </c>
      <c r="OUR9" t="s">
        <v>4689</v>
      </c>
      <c r="OUS9" t="s">
        <v>4686</v>
      </c>
      <c r="OUT9" t="s">
        <v>4689</v>
      </c>
      <c r="OUU9" t="s">
        <v>4686</v>
      </c>
      <c r="OUV9" t="s">
        <v>4689</v>
      </c>
      <c r="OUW9" t="s">
        <v>4686</v>
      </c>
      <c r="OUX9" t="s">
        <v>4689</v>
      </c>
      <c r="OUY9" t="s">
        <v>4686</v>
      </c>
      <c r="OUZ9" t="s">
        <v>4689</v>
      </c>
      <c r="OVA9" t="s">
        <v>4686</v>
      </c>
      <c r="OVB9" t="s">
        <v>4689</v>
      </c>
      <c r="OVC9" t="s">
        <v>4686</v>
      </c>
      <c r="OVD9" t="s">
        <v>4689</v>
      </c>
      <c r="OVE9" t="s">
        <v>4686</v>
      </c>
      <c r="OVF9" t="s">
        <v>4689</v>
      </c>
      <c r="OVG9" t="s">
        <v>4686</v>
      </c>
      <c r="OVH9" t="s">
        <v>4689</v>
      </c>
      <c r="OVI9" t="s">
        <v>4686</v>
      </c>
      <c r="OVJ9" t="s">
        <v>4689</v>
      </c>
      <c r="OVK9" t="s">
        <v>4686</v>
      </c>
      <c r="OVL9" t="s">
        <v>4689</v>
      </c>
      <c r="OVM9" t="s">
        <v>4686</v>
      </c>
      <c r="OVN9" t="s">
        <v>4689</v>
      </c>
      <c r="OVO9" t="s">
        <v>4686</v>
      </c>
      <c r="OVP9" t="s">
        <v>4689</v>
      </c>
      <c r="OVQ9" t="s">
        <v>4686</v>
      </c>
      <c r="OVR9" t="s">
        <v>4689</v>
      </c>
      <c r="OVS9" t="s">
        <v>4686</v>
      </c>
      <c r="OVT9" t="s">
        <v>4689</v>
      </c>
      <c r="OVU9" t="s">
        <v>4686</v>
      </c>
      <c r="OVV9" t="s">
        <v>4689</v>
      </c>
      <c r="OVW9" t="s">
        <v>4686</v>
      </c>
      <c r="OVX9" t="s">
        <v>4689</v>
      </c>
      <c r="OVY9" t="s">
        <v>4686</v>
      </c>
      <c r="OVZ9" t="s">
        <v>4689</v>
      </c>
      <c r="OWA9" t="s">
        <v>4686</v>
      </c>
      <c r="OWB9" t="s">
        <v>4689</v>
      </c>
      <c r="OWC9" t="s">
        <v>4686</v>
      </c>
      <c r="OWD9" t="s">
        <v>4689</v>
      </c>
      <c r="OWE9" t="s">
        <v>4686</v>
      </c>
      <c r="OWF9" t="s">
        <v>4689</v>
      </c>
      <c r="OWG9" t="s">
        <v>4686</v>
      </c>
      <c r="OWH9" t="s">
        <v>4689</v>
      </c>
      <c r="OWI9" t="s">
        <v>4686</v>
      </c>
      <c r="OWJ9" t="s">
        <v>4689</v>
      </c>
      <c r="OWK9" t="s">
        <v>4686</v>
      </c>
      <c r="OWL9" t="s">
        <v>4689</v>
      </c>
      <c r="OWM9" t="s">
        <v>4686</v>
      </c>
      <c r="OWN9" t="s">
        <v>4689</v>
      </c>
      <c r="OWO9" t="s">
        <v>4686</v>
      </c>
      <c r="OWP9" t="s">
        <v>4689</v>
      </c>
      <c r="OWQ9" t="s">
        <v>4686</v>
      </c>
      <c r="OWR9" t="s">
        <v>4689</v>
      </c>
      <c r="OWS9" t="s">
        <v>4686</v>
      </c>
      <c r="OWT9" t="s">
        <v>4689</v>
      </c>
      <c r="OWU9" t="s">
        <v>4686</v>
      </c>
      <c r="OWV9" t="s">
        <v>4689</v>
      </c>
      <c r="OWW9" t="s">
        <v>4686</v>
      </c>
      <c r="OWX9" t="s">
        <v>4689</v>
      </c>
      <c r="OWY9" t="s">
        <v>4686</v>
      </c>
      <c r="OWZ9" t="s">
        <v>4689</v>
      </c>
      <c r="OXA9" t="s">
        <v>4686</v>
      </c>
      <c r="OXB9" t="s">
        <v>4689</v>
      </c>
      <c r="OXC9" t="s">
        <v>4686</v>
      </c>
      <c r="OXD9" t="s">
        <v>4689</v>
      </c>
      <c r="OXE9" t="s">
        <v>4686</v>
      </c>
      <c r="OXF9" t="s">
        <v>4689</v>
      </c>
      <c r="OXG9" t="s">
        <v>4686</v>
      </c>
      <c r="OXH9" t="s">
        <v>4689</v>
      </c>
      <c r="OXI9" t="s">
        <v>4686</v>
      </c>
      <c r="OXJ9" t="s">
        <v>4689</v>
      </c>
      <c r="OXK9" t="s">
        <v>4686</v>
      </c>
      <c r="OXL9" t="s">
        <v>4689</v>
      </c>
      <c r="OXM9" t="s">
        <v>4686</v>
      </c>
      <c r="OXN9" t="s">
        <v>4689</v>
      </c>
      <c r="OXO9" t="s">
        <v>4686</v>
      </c>
      <c r="OXP9" t="s">
        <v>4689</v>
      </c>
      <c r="OXQ9" t="s">
        <v>4686</v>
      </c>
      <c r="OXR9" t="s">
        <v>4689</v>
      </c>
      <c r="OXS9" t="s">
        <v>4686</v>
      </c>
      <c r="OXT9" t="s">
        <v>4689</v>
      </c>
      <c r="OXU9" t="s">
        <v>4686</v>
      </c>
      <c r="OXV9" t="s">
        <v>4689</v>
      </c>
      <c r="OXW9" t="s">
        <v>4686</v>
      </c>
      <c r="OXX9" t="s">
        <v>4689</v>
      </c>
      <c r="OXY9" t="s">
        <v>4686</v>
      </c>
      <c r="OXZ9" t="s">
        <v>4689</v>
      </c>
      <c r="OYA9" t="s">
        <v>4686</v>
      </c>
      <c r="OYB9" t="s">
        <v>4689</v>
      </c>
      <c r="OYC9" t="s">
        <v>4686</v>
      </c>
      <c r="OYD9" t="s">
        <v>4689</v>
      </c>
      <c r="OYE9" t="s">
        <v>4686</v>
      </c>
      <c r="OYF9" t="s">
        <v>4689</v>
      </c>
      <c r="OYG9" t="s">
        <v>4686</v>
      </c>
      <c r="OYH9" t="s">
        <v>4689</v>
      </c>
      <c r="OYI9" t="s">
        <v>4686</v>
      </c>
      <c r="OYJ9" t="s">
        <v>4689</v>
      </c>
      <c r="OYK9" t="s">
        <v>4686</v>
      </c>
      <c r="OYL9" t="s">
        <v>4689</v>
      </c>
      <c r="OYM9" t="s">
        <v>4686</v>
      </c>
      <c r="OYN9" t="s">
        <v>4689</v>
      </c>
      <c r="OYO9" t="s">
        <v>4686</v>
      </c>
      <c r="OYP9" t="s">
        <v>4689</v>
      </c>
      <c r="OYQ9" t="s">
        <v>4686</v>
      </c>
      <c r="OYR9" t="s">
        <v>4689</v>
      </c>
      <c r="OYS9" t="s">
        <v>4686</v>
      </c>
      <c r="OYT9" t="s">
        <v>4689</v>
      </c>
      <c r="OYU9" t="s">
        <v>4686</v>
      </c>
      <c r="OYV9" t="s">
        <v>4689</v>
      </c>
      <c r="OYW9" t="s">
        <v>4686</v>
      </c>
      <c r="OYX9" t="s">
        <v>4689</v>
      </c>
      <c r="OYY9" t="s">
        <v>4686</v>
      </c>
      <c r="OYZ9" t="s">
        <v>4689</v>
      </c>
      <c r="OZA9" t="s">
        <v>4686</v>
      </c>
      <c r="OZB9" t="s">
        <v>4689</v>
      </c>
      <c r="OZC9" t="s">
        <v>4686</v>
      </c>
      <c r="OZD9" t="s">
        <v>4689</v>
      </c>
      <c r="OZE9" t="s">
        <v>4686</v>
      </c>
      <c r="OZF9" t="s">
        <v>4689</v>
      </c>
      <c r="OZG9" t="s">
        <v>4686</v>
      </c>
      <c r="OZH9" t="s">
        <v>4689</v>
      </c>
      <c r="OZI9" t="s">
        <v>4686</v>
      </c>
      <c r="OZJ9" t="s">
        <v>4689</v>
      </c>
      <c r="OZK9" t="s">
        <v>4686</v>
      </c>
      <c r="OZL9" t="s">
        <v>4689</v>
      </c>
      <c r="OZM9" t="s">
        <v>4686</v>
      </c>
      <c r="OZN9" t="s">
        <v>4689</v>
      </c>
      <c r="OZO9" t="s">
        <v>4686</v>
      </c>
      <c r="OZP9" t="s">
        <v>4689</v>
      </c>
      <c r="OZQ9" t="s">
        <v>4686</v>
      </c>
      <c r="OZR9" t="s">
        <v>4689</v>
      </c>
      <c r="OZS9" t="s">
        <v>4686</v>
      </c>
      <c r="OZT9" t="s">
        <v>4689</v>
      </c>
      <c r="OZU9" t="s">
        <v>4686</v>
      </c>
      <c r="OZV9" t="s">
        <v>4689</v>
      </c>
      <c r="OZW9" t="s">
        <v>4686</v>
      </c>
      <c r="OZX9" t="s">
        <v>4689</v>
      </c>
      <c r="OZY9" t="s">
        <v>4686</v>
      </c>
      <c r="OZZ9" t="s">
        <v>4689</v>
      </c>
      <c r="PAA9" t="s">
        <v>4686</v>
      </c>
      <c r="PAB9" t="s">
        <v>4689</v>
      </c>
      <c r="PAC9" t="s">
        <v>4686</v>
      </c>
      <c r="PAD9" t="s">
        <v>4689</v>
      </c>
      <c r="PAE9" t="s">
        <v>4686</v>
      </c>
      <c r="PAF9" t="s">
        <v>4689</v>
      </c>
      <c r="PAG9" t="s">
        <v>4686</v>
      </c>
      <c r="PAH9" t="s">
        <v>4689</v>
      </c>
      <c r="PAI9" t="s">
        <v>4686</v>
      </c>
      <c r="PAJ9" t="s">
        <v>4689</v>
      </c>
      <c r="PAK9" t="s">
        <v>4686</v>
      </c>
      <c r="PAL9" t="s">
        <v>4689</v>
      </c>
      <c r="PAM9" t="s">
        <v>4686</v>
      </c>
      <c r="PAN9" t="s">
        <v>4689</v>
      </c>
      <c r="PAO9" t="s">
        <v>4686</v>
      </c>
      <c r="PAP9" t="s">
        <v>4689</v>
      </c>
      <c r="PAQ9" t="s">
        <v>4686</v>
      </c>
      <c r="PAR9" t="s">
        <v>4689</v>
      </c>
      <c r="PAS9" t="s">
        <v>4686</v>
      </c>
      <c r="PAT9" t="s">
        <v>4689</v>
      </c>
      <c r="PAU9" t="s">
        <v>4686</v>
      </c>
      <c r="PAV9" t="s">
        <v>4689</v>
      </c>
      <c r="PAW9" t="s">
        <v>4686</v>
      </c>
      <c r="PAX9" t="s">
        <v>4689</v>
      </c>
      <c r="PAY9" t="s">
        <v>4686</v>
      </c>
      <c r="PAZ9" t="s">
        <v>4689</v>
      </c>
      <c r="PBA9" t="s">
        <v>4686</v>
      </c>
      <c r="PBB9" t="s">
        <v>4689</v>
      </c>
      <c r="PBC9" t="s">
        <v>4686</v>
      </c>
      <c r="PBD9" t="s">
        <v>4689</v>
      </c>
      <c r="PBE9" t="s">
        <v>4686</v>
      </c>
      <c r="PBF9" t="s">
        <v>4689</v>
      </c>
      <c r="PBG9" t="s">
        <v>4686</v>
      </c>
      <c r="PBH9" t="s">
        <v>4689</v>
      </c>
      <c r="PBI9" t="s">
        <v>4686</v>
      </c>
      <c r="PBJ9" t="s">
        <v>4689</v>
      </c>
      <c r="PBK9" t="s">
        <v>4686</v>
      </c>
      <c r="PBL9" t="s">
        <v>4689</v>
      </c>
      <c r="PBM9" t="s">
        <v>4686</v>
      </c>
      <c r="PBN9" t="s">
        <v>4689</v>
      </c>
      <c r="PBO9" t="s">
        <v>4686</v>
      </c>
      <c r="PBP9" t="s">
        <v>4689</v>
      </c>
      <c r="PBQ9" t="s">
        <v>4686</v>
      </c>
      <c r="PBR9" t="s">
        <v>4689</v>
      </c>
      <c r="PBS9" t="s">
        <v>4686</v>
      </c>
      <c r="PBT9" t="s">
        <v>4689</v>
      </c>
      <c r="PBU9" t="s">
        <v>4686</v>
      </c>
      <c r="PBV9" t="s">
        <v>4689</v>
      </c>
      <c r="PBW9" t="s">
        <v>4686</v>
      </c>
      <c r="PBX9" t="s">
        <v>4689</v>
      </c>
      <c r="PBY9" t="s">
        <v>4686</v>
      </c>
      <c r="PBZ9" t="s">
        <v>4689</v>
      </c>
      <c r="PCA9" t="s">
        <v>4686</v>
      </c>
      <c r="PCB9" t="s">
        <v>4689</v>
      </c>
      <c r="PCC9" t="s">
        <v>4686</v>
      </c>
      <c r="PCD9" t="s">
        <v>4689</v>
      </c>
      <c r="PCE9" t="s">
        <v>4686</v>
      </c>
      <c r="PCF9" t="s">
        <v>4689</v>
      </c>
      <c r="PCG9" t="s">
        <v>4686</v>
      </c>
      <c r="PCH9" t="s">
        <v>4689</v>
      </c>
      <c r="PCI9" t="s">
        <v>4686</v>
      </c>
      <c r="PCJ9" t="s">
        <v>4689</v>
      </c>
      <c r="PCK9" t="s">
        <v>4686</v>
      </c>
      <c r="PCL9" t="s">
        <v>4689</v>
      </c>
      <c r="PCM9" t="s">
        <v>4686</v>
      </c>
      <c r="PCN9" t="s">
        <v>4689</v>
      </c>
      <c r="PCO9" t="s">
        <v>4686</v>
      </c>
      <c r="PCP9" t="s">
        <v>4689</v>
      </c>
      <c r="PCQ9" t="s">
        <v>4686</v>
      </c>
      <c r="PCR9" t="s">
        <v>4689</v>
      </c>
      <c r="PCS9" t="s">
        <v>4686</v>
      </c>
      <c r="PCT9" t="s">
        <v>4689</v>
      </c>
      <c r="PCU9" t="s">
        <v>4686</v>
      </c>
      <c r="PCV9" t="s">
        <v>4689</v>
      </c>
      <c r="PCW9" t="s">
        <v>4686</v>
      </c>
      <c r="PCX9" t="s">
        <v>4689</v>
      </c>
      <c r="PCY9" t="s">
        <v>4686</v>
      </c>
      <c r="PCZ9" t="s">
        <v>4689</v>
      </c>
      <c r="PDA9" t="s">
        <v>4686</v>
      </c>
      <c r="PDB9" t="s">
        <v>4689</v>
      </c>
      <c r="PDC9" t="s">
        <v>4686</v>
      </c>
      <c r="PDD9" t="s">
        <v>4689</v>
      </c>
      <c r="PDE9" t="s">
        <v>4686</v>
      </c>
      <c r="PDF9" t="s">
        <v>4689</v>
      </c>
      <c r="PDG9" t="s">
        <v>4686</v>
      </c>
      <c r="PDH9" t="s">
        <v>4689</v>
      </c>
      <c r="PDI9" t="s">
        <v>4686</v>
      </c>
      <c r="PDJ9" t="s">
        <v>4689</v>
      </c>
      <c r="PDK9" t="s">
        <v>4686</v>
      </c>
      <c r="PDL9" t="s">
        <v>4689</v>
      </c>
      <c r="PDM9" t="s">
        <v>4686</v>
      </c>
      <c r="PDN9" t="s">
        <v>4689</v>
      </c>
      <c r="PDO9" t="s">
        <v>4686</v>
      </c>
      <c r="PDP9" t="s">
        <v>4689</v>
      </c>
      <c r="PDQ9" t="s">
        <v>4686</v>
      </c>
      <c r="PDR9" t="s">
        <v>4689</v>
      </c>
      <c r="PDS9" t="s">
        <v>4686</v>
      </c>
      <c r="PDT9" t="s">
        <v>4689</v>
      </c>
      <c r="PDU9" t="s">
        <v>4686</v>
      </c>
      <c r="PDV9" t="s">
        <v>4689</v>
      </c>
      <c r="PDW9" t="s">
        <v>4686</v>
      </c>
      <c r="PDX9" t="s">
        <v>4689</v>
      </c>
      <c r="PDY9" t="s">
        <v>4686</v>
      </c>
      <c r="PDZ9" t="s">
        <v>4689</v>
      </c>
      <c r="PEA9" t="s">
        <v>4686</v>
      </c>
      <c r="PEB9" t="s">
        <v>4689</v>
      </c>
      <c r="PEC9" t="s">
        <v>4686</v>
      </c>
      <c r="PED9" t="s">
        <v>4689</v>
      </c>
      <c r="PEE9" t="s">
        <v>4686</v>
      </c>
      <c r="PEF9" t="s">
        <v>4689</v>
      </c>
      <c r="PEG9" t="s">
        <v>4686</v>
      </c>
      <c r="PEH9" t="s">
        <v>4689</v>
      </c>
      <c r="PEI9" t="s">
        <v>4686</v>
      </c>
      <c r="PEJ9" t="s">
        <v>4689</v>
      </c>
      <c r="PEK9" t="s">
        <v>4686</v>
      </c>
      <c r="PEL9" t="s">
        <v>4689</v>
      </c>
      <c r="PEM9" t="s">
        <v>4686</v>
      </c>
      <c r="PEN9" t="s">
        <v>4689</v>
      </c>
      <c r="PEO9" t="s">
        <v>4686</v>
      </c>
      <c r="PEP9" t="s">
        <v>4689</v>
      </c>
      <c r="PEQ9" t="s">
        <v>4686</v>
      </c>
      <c r="PER9" t="s">
        <v>4689</v>
      </c>
      <c r="PES9" t="s">
        <v>4686</v>
      </c>
      <c r="PET9" t="s">
        <v>4689</v>
      </c>
      <c r="PEU9" t="s">
        <v>4686</v>
      </c>
      <c r="PEV9" t="s">
        <v>4689</v>
      </c>
      <c r="PEW9" t="s">
        <v>4686</v>
      </c>
      <c r="PEX9" t="s">
        <v>4689</v>
      </c>
      <c r="PEY9" t="s">
        <v>4686</v>
      </c>
      <c r="PEZ9" t="s">
        <v>4689</v>
      </c>
      <c r="PFA9" t="s">
        <v>4686</v>
      </c>
      <c r="PFB9" t="s">
        <v>4689</v>
      </c>
      <c r="PFC9" t="s">
        <v>4686</v>
      </c>
      <c r="PFD9" t="s">
        <v>4689</v>
      </c>
      <c r="PFE9" t="s">
        <v>4686</v>
      </c>
      <c r="PFF9" t="s">
        <v>4689</v>
      </c>
      <c r="PFG9" t="s">
        <v>4686</v>
      </c>
      <c r="PFH9" t="s">
        <v>4689</v>
      </c>
      <c r="PFI9" t="s">
        <v>4686</v>
      </c>
      <c r="PFJ9" t="s">
        <v>4689</v>
      </c>
      <c r="PFK9" t="s">
        <v>4686</v>
      </c>
      <c r="PFL9" t="s">
        <v>4689</v>
      </c>
      <c r="PFM9" t="s">
        <v>4686</v>
      </c>
      <c r="PFN9" t="s">
        <v>4689</v>
      </c>
      <c r="PFO9" t="s">
        <v>4686</v>
      </c>
      <c r="PFP9" t="s">
        <v>4689</v>
      </c>
      <c r="PFQ9" t="s">
        <v>4686</v>
      </c>
      <c r="PFR9" t="s">
        <v>4689</v>
      </c>
      <c r="PFS9" t="s">
        <v>4686</v>
      </c>
      <c r="PFT9" t="s">
        <v>4689</v>
      </c>
      <c r="PFU9" t="s">
        <v>4686</v>
      </c>
      <c r="PFV9" t="s">
        <v>4689</v>
      </c>
      <c r="PFW9" t="s">
        <v>4686</v>
      </c>
      <c r="PFX9" t="s">
        <v>4689</v>
      </c>
      <c r="PFY9" t="s">
        <v>4686</v>
      </c>
      <c r="PFZ9" t="s">
        <v>4689</v>
      </c>
      <c r="PGA9" t="s">
        <v>4686</v>
      </c>
      <c r="PGB9" t="s">
        <v>4689</v>
      </c>
      <c r="PGC9" t="s">
        <v>4686</v>
      </c>
      <c r="PGD9" t="s">
        <v>4689</v>
      </c>
      <c r="PGE9" t="s">
        <v>4686</v>
      </c>
      <c r="PGF9" t="s">
        <v>4689</v>
      </c>
      <c r="PGG9" t="s">
        <v>4686</v>
      </c>
      <c r="PGH9" t="s">
        <v>4689</v>
      </c>
      <c r="PGI9" t="s">
        <v>4686</v>
      </c>
      <c r="PGJ9" t="s">
        <v>4689</v>
      </c>
      <c r="PGK9" t="s">
        <v>4686</v>
      </c>
      <c r="PGL9" t="s">
        <v>4689</v>
      </c>
      <c r="PGM9" t="s">
        <v>4686</v>
      </c>
      <c r="PGN9" t="s">
        <v>4689</v>
      </c>
      <c r="PGO9" t="s">
        <v>4686</v>
      </c>
      <c r="PGP9" t="s">
        <v>4689</v>
      </c>
      <c r="PGQ9" t="s">
        <v>4686</v>
      </c>
      <c r="PGR9" t="s">
        <v>4689</v>
      </c>
      <c r="PGS9" t="s">
        <v>4686</v>
      </c>
      <c r="PGT9" t="s">
        <v>4689</v>
      </c>
      <c r="PGU9" t="s">
        <v>4686</v>
      </c>
      <c r="PGV9" t="s">
        <v>4689</v>
      </c>
      <c r="PGW9" t="s">
        <v>4686</v>
      </c>
      <c r="PGX9" t="s">
        <v>4689</v>
      </c>
      <c r="PGY9" t="s">
        <v>4686</v>
      </c>
      <c r="PGZ9" t="s">
        <v>4689</v>
      </c>
      <c r="PHA9" t="s">
        <v>4686</v>
      </c>
      <c r="PHB9" t="s">
        <v>4689</v>
      </c>
      <c r="PHC9" t="s">
        <v>4686</v>
      </c>
      <c r="PHD9" t="s">
        <v>4689</v>
      </c>
      <c r="PHE9" t="s">
        <v>4686</v>
      </c>
      <c r="PHF9" t="s">
        <v>4689</v>
      </c>
      <c r="PHG9" t="s">
        <v>4686</v>
      </c>
      <c r="PHH9" t="s">
        <v>4689</v>
      </c>
      <c r="PHI9" t="s">
        <v>4686</v>
      </c>
      <c r="PHJ9" t="s">
        <v>4689</v>
      </c>
      <c r="PHK9" t="s">
        <v>4686</v>
      </c>
      <c r="PHL9" t="s">
        <v>4689</v>
      </c>
      <c r="PHM9" t="s">
        <v>4686</v>
      </c>
      <c r="PHN9" t="s">
        <v>4689</v>
      </c>
      <c r="PHO9" t="s">
        <v>4686</v>
      </c>
      <c r="PHP9" t="s">
        <v>4689</v>
      </c>
      <c r="PHQ9" t="s">
        <v>4686</v>
      </c>
      <c r="PHR9" t="s">
        <v>4689</v>
      </c>
      <c r="PHS9" t="s">
        <v>4686</v>
      </c>
      <c r="PHT9" t="s">
        <v>4689</v>
      </c>
      <c r="PHU9" t="s">
        <v>4686</v>
      </c>
      <c r="PHV9" t="s">
        <v>4689</v>
      </c>
      <c r="PHW9" t="s">
        <v>4686</v>
      </c>
      <c r="PHX9" t="s">
        <v>4689</v>
      </c>
      <c r="PHY9" t="s">
        <v>4686</v>
      </c>
      <c r="PHZ9" t="s">
        <v>4689</v>
      </c>
      <c r="PIA9" t="s">
        <v>4686</v>
      </c>
      <c r="PIB9" t="s">
        <v>4689</v>
      </c>
      <c r="PIC9" t="s">
        <v>4686</v>
      </c>
      <c r="PID9" t="s">
        <v>4689</v>
      </c>
      <c r="PIE9" t="s">
        <v>4686</v>
      </c>
      <c r="PIF9" t="s">
        <v>4689</v>
      </c>
      <c r="PIG9" t="s">
        <v>4686</v>
      </c>
      <c r="PIH9" t="s">
        <v>4689</v>
      </c>
      <c r="PII9" t="s">
        <v>4686</v>
      </c>
      <c r="PIJ9" t="s">
        <v>4689</v>
      </c>
      <c r="PIK9" t="s">
        <v>4686</v>
      </c>
      <c r="PIL9" t="s">
        <v>4689</v>
      </c>
      <c r="PIM9" t="s">
        <v>4686</v>
      </c>
      <c r="PIN9" t="s">
        <v>4689</v>
      </c>
      <c r="PIO9" t="s">
        <v>4686</v>
      </c>
      <c r="PIP9" t="s">
        <v>4689</v>
      </c>
      <c r="PIQ9" t="s">
        <v>4686</v>
      </c>
      <c r="PIR9" t="s">
        <v>4689</v>
      </c>
      <c r="PIS9" t="s">
        <v>4686</v>
      </c>
      <c r="PIT9" t="s">
        <v>4689</v>
      </c>
      <c r="PIU9" t="s">
        <v>4686</v>
      </c>
      <c r="PIV9" t="s">
        <v>4689</v>
      </c>
      <c r="PIW9" t="s">
        <v>4686</v>
      </c>
      <c r="PIX9" t="s">
        <v>4689</v>
      </c>
      <c r="PIY9" t="s">
        <v>4686</v>
      </c>
      <c r="PIZ9" t="s">
        <v>4689</v>
      </c>
      <c r="PJA9" t="s">
        <v>4686</v>
      </c>
      <c r="PJB9" t="s">
        <v>4689</v>
      </c>
      <c r="PJC9" t="s">
        <v>4686</v>
      </c>
      <c r="PJD9" t="s">
        <v>4689</v>
      </c>
      <c r="PJE9" t="s">
        <v>4686</v>
      </c>
      <c r="PJF9" t="s">
        <v>4689</v>
      </c>
      <c r="PJG9" t="s">
        <v>4686</v>
      </c>
      <c r="PJH9" t="s">
        <v>4689</v>
      </c>
      <c r="PJI9" t="s">
        <v>4686</v>
      </c>
      <c r="PJJ9" t="s">
        <v>4689</v>
      </c>
      <c r="PJK9" t="s">
        <v>4686</v>
      </c>
      <c r="PJL9" t="s">
        <v>4689</v>
      </c>
      <c r="PJM9" t="s">
        <v>4686</v>
      </c>
      <c r="PJN9" t="s">
        <v>4689</v>
      </c>
      <c r="PJO9" t="s">
        <v>4686</v>
      </c>
      <c r="PJP9" t="s">
        <v>4689</v>
      </c>
      <c r="PJQ9" t="s">
        <v>4686</v>
      </c>
      <c r="PJR9" t="s">
        <v>4689</v>
      </c>
      <c r="PJS9" t="s">
        <v>4686</v>
      </c>
      <c r="PJT9" t="s">
        <v>4689</v>
      </c>
      <c r="PJU9" t="s">
        <v>4686</v>
      </c>
      <c r="PJV9" t="s">
        <v>4689</v>
      </c>
      <c r="PJW9" t="s">
        <v>4686</v>
      </c>
      <c r="PJX9" t="s">
        <v>4689</v>
      </c>
      <c r="PJY9" t="s">
        <v>4686</v>
      </c>
      <c r="PJZ9" t="s">
        <v>4689</v>
      </c>
      <c r="PKA9" t="s">
        <v>4686</v>
      </c>
      <c r="PKB9" t="s">
        <v>4689</v>
      </c>
      <c r="PKC9" t="s">
        <v>4686</v>
      </c>
      <c r="PKD9" t="s">
        <v>4689</v>
      </c>
      <c r="PKE9" t="s">
        <v>4686</v>
      </c>
      <c r="PKF9" t="s">
        <v>4689</v>
      </c>
      <c r="PKG9" t="s">
        <v>4686</v>
      </c>
      <c r="PKH9" t="s">
        <v>4689</v>
      </c>
      <c r="PKI9" t="s">
        <v>4686</v>
      </c>
      <c r="PKJ9" t="s">
        <v>4689</v>
      </c>
      <c r="PKK9" t="s">
        <v>4686</v>
      </c>
      <c r="PKL9" t="s">
        <v>4689</v>
      </c>
      <c r="PKM9" t="s">
        <v>4686</v>
      </c>
      <c r="PKN9" t="s">
        <v>4689</v>
      </c>
      <c r="PKO9" t="s">
        <v>4686</v>
      </c>
      <c r="PKP9" t="s">
        <v>4689</v>
      </c>
      <c r="PKQ9" t="s">
        <v>4686</v>
      </c>
      <c r="PKR9" t="s">
        <v>4689</v>
      </c>
      <c r="PKS9" t="s">
        <v>4686</v>
      </c>
      <c r="PKT9" t="s">
        <v>4689</v>
      </c>
      <c r="PKU9" t="s">
        <v>4686</v>
      </c>
      <c r="PKV9" t="s">
        <v>4689</v>
      </c>
      <c r="PKW9" t="s">
        <v>4686</v>
      </c>
      <c r="PKX9" t="s">
        <v>4689</v>
      </c>
      <c r="PKY9" t="s">
        <v>4686</v>
      </c>
      <c r="PKZ9" t="s">
        <v>4689</v>
      </c>
      <c r="PLA9" t="s">
        <v>4686</v>
      </c>
      <c r="PLB9" t="s">
        <v>4689</v>
      </c>
      <c r="PLC9" t="s">
        <v>4686</v>
      </c>
      <c r="PLD9" t="s">
        <v>4689</v>
      </c>
      <c r="PLE9" t="s">
        <v>4686</v>
      </c>
      <c r="PLF9" t="s">
        <v>4689</v>
      </c>
      <c r="PLG9" t="s">
        <v>4686</v>
      </c>
      <c r="PLH9" t="s">
        <v>4689</v>
      </c>
      <c r="PLI9" t="s">
        <v>4686</v>
      </c>
      <c r="PLJ9" t="s">
        <v>4689</v>
      </c>
      <c r="PLK9" t="s">
        <v>4686</v>
      </c>
      <c r="PLL9" t="s">
        <v>4689</v>
      </c>
      <c r="PLM9" t="s">
        <v>4686</v>
      </c>
      <c r="PLN9" t="s">
        <v>4689</v>
      </c>
      <c r="PLO9" t="s">
        <v>4686</v>
      </c>
      <c r="PLP9" t="s">
        <v>4689</v>
      </c>
      <c r="PLQ9" t="s">
        <v>4686</v>
      </c>
      <c r="PLR9" t="s">
        <v>4689</v>
      </c>
      <c r="PLS9" t="s">
        <v>4686</v>
      </c>
      <c r="PLT9" t="s">
        <v>4689</v>
      </c>
      <c r="PLU9" t="s">
        <v>4686</v>
      </c>
      <c r="PLV9" t="s">
        <v>4689</v>
      </c>
      <c r="PLW9" t="s">
        <v>4686</v>
      </c>
      <c r="PLX9" t="s">
        <v>4689</v>
      </c>
      <c r="PLY9" t="s">
        <v>4686</v>
      </c>
      <c r="PLZ9" t="s">
        <v>4689</v>
      </c>
      <c r="PMA9" t="s">
        <v>4686</v>
      </c>
      <c r="PMB9" t="s">
        <v>4689</v>
      </c>
      <c r="PMC9" t="s">
        <v>4686</v>
      </c>
      <c r="PMD9" t="s">
        <v>4689</v>
      </c>
      <c r="PME9" t="s">
        <v>4686</v>
      </c>
      <c r="PMF9" t="s">
        <v>4689</v>
      </c>
      <c r="PMG9" t="s">
        <v>4686</v>
      </c>
      <c r="PMH9" t="s">
        <v>4689</v>
      </c>
      <c r="PMI9" t="s">
        <v>4686</v>
      </c>
      <c r="PMJ9" t="s">
        <v>4689</v>
      </c>
      <c r="PMK9" t="s">
        <v>4686</v>
      </c>
      <c r="PML9" t="s">
        <v>4689</v>
      </c>
      <c r="PMM9" t="s">
        <v>4686</v>
      </c>
      <c r="PMN9" t="s">
        <v>4689</v>
      </c>
      <c r="PMO9" t="s">
        <v>4686</v>
      </c>
      <c r="PMP9" t="s">
        <v>4689</v>
      </c>
      <c r="PMQ9" t="s">
        <v>4686</v>
      </c>
      <c r="PMR9" t="s">
        <v>4689</v>
      </c>
      <c r="PMS9" t="s">
        <v>4686</v>
      </c>
      <c r="PMT9" t="s">
        <v>4689</v>
      </c>
      <c r="PMU9" t="s">
        <v>4686</v>
      </c>
      <c r="PMV9" t="s">
        <v>4689</v>
      </c>
      <c r="PMW9" t="s">
        <v>4686</v>
      </c>
      <c r="PMX9" t="s">
        <v>4689</v>
      </c>
      <c r="PMY9" t="s">
        <v>4686</v>
      </c>
      <c r="PMZ9" t="s">
        <v>4689</v>
      </c>
      <c r="PNA9" t="s">
        <v>4686</v>
      </c>
      <c r="PNB9" t="s">
        <v>4689</v>
      </c>
      <c r="PNC9" t="s">
        <v>4686</v>
      </c>
      <c r="PND9" t="s">
        <v>4689</v>
      </c>
      <c r="PNE9" t="s">
        <v>4686</v>
      </c>
      <c r="PNF9" t="s">
        <v>4689</v>
      </c>
      <c r="PNG9" t="s">
        <v>4686</v>
      </c>
      <c r="PNH9" t="s">
        <v>4689</v>
      </c>
      <c r="PNI9" t="s">
        <v>4686</v>
      </c>
      <c r="PNJ9" t="s">
        <v>4689</v>
      </c>
      <c r="PNK9" t="s">
        <v>4686</v>
      </c>
      <c r="PNL9" t="s">
        <v>4689</v>
      </c>
      <c r="PNM9" t="s">
        <v>4686</v>
      </c>
      <c r="PNN9" t="s">
        <v>4689</v>
      </c>
      <c r="PNO9" t="s">
        <v>4686</v>
      </c>
      <c r="PNP9" t="s">
        <v>4689</v>
      </c>
      <c r="PNQ9" t="s">
        <v>4686</v>
      </c>
      <c r="PNR9" t="s">
        <v>4689</v>
      </c>
      <c r="PNS9" t="s">
        <v>4686</v>
      </c>
      <c r="PNT9" t="s">
        <v>4689</v>
      </c>
      <c r="PNU9" t="s">
        <v>4686</v>
      </c>
      <c r="PNV9" t="s">
        <v>4689</v>
      </c>
      <c r="PNW9" t="s">
        <v>4686</v>
      </c>
      <c r="PNX9" t="s">
        <v>4689</v>
      </c>
      <c r="PNY9" t="s">
        <v>4686</v>
      </c>
      <c r="PNZ9" t="s">
        <v>4689</v>
      </c>
      <c r="POA9" t="s">
        <v>4686</v>
      </c>
      <c r="POB9" t="s">
        <v>4689</v>
      </c>
      <c r="POC9" t="s">
        <v>4686</v>
      </c>
      <c r="POD9" t="s">
        <v>4689</v>
      </c>
      <c r="POE9" t="s">
        <v>4686</v>
      </c>
      <c r="POF9" t="s">
        <v>4689</v>
      </c>
      <c r="POG9" t="s">
        <v>4686</v>
      </c>
      <c r="POH9" t="s">
        <v>4689</v>
      </c>
      <c r="POI9" t="s">
        <v>4686</v>
      </c>
      <c r="POJ9" t="s">
        <v>4689</v>
      </c>
      <c r="POK9" t="s">
        <v>4686</v>
      </c>
      <c r="POL9" t="s">
        <v>4689</v>
      </c>
      <c r="POM9" t="s">
        <v>4686</v>
      </c>
      <c r="PON9" t="s">
        <v>4689</v>
      </c>
      <c r="POO9" t="s">
        <v>4686</v>
      </c>
      <c r="POP9" t="s">
        <v>4689</v>
      </c>
      <c r="POQ9" t="s">
        <v>4686</v>
      </c>
      <c r="POR9" t="s">
        <v>4689</v>
      </c>
      <c r="POS9" t="s">
        <v>4686</v>
      </c>
      <c r="POT9" t="s">
        <v>4689</v>
      </c>
      <c r="POU9" t="s">
        <v>4686</v>
      </c>
      <c r="POV9" t="s">
        <v>4689</v>
      </c>
      <c r="POW9" t="s">
        <v>4686</v>
      </c>
      <c r="POX9" t="s">
        <v>4689</v>
      </c>
      <c r="POY9" t="s">
        <v>4686</v>
      </c>
      <c r="POZ9" t="s">
        <v>4689</v>
      </c>
      <c r="PPA9" t="s">
        <v>4686</v>
      </c>
      <c r="PPB9" t="s">
        <v>4689</v>
      </c>
      <c r="PPC9" t="s">
        <v>4686</v>
      </c>
      <c r="PPD9" t="s">
        <v>4689</v>
      </c>
      <c r="PPE9" t="s">
        <v>4686</v>
      </c>
      <c r="PPF9" t="s">
        <v>4689</v>
      </c>
      <c r="PPG9" t="s">
        <v>4686</v>
      </c>
      <c r="PPH9" t="s">
        <v>4689</v>
      </c>
      <c r="PPI9" t="s">
        <v>4686</v>
      </c>
      <c r="PPJ9" t="s">
        <v>4689</v>
      </c>
      <c r="PPK9" t="s">
        <v>4686</v>
      </c>
      <c r="PPL9" t="s">
        <v>4689</v>
      </c>
      <c r="PPM9" t="s">
        <v>4686</v>
      </c>
      <c r="PPN9" t="s">
        <v>4689</v>
      </c>
      <c r="PPO9" t="s">
        <v>4686</v>
      </c>
      <c r="PPP9" t="s">
        <v>4689</v>
      </c>
      <c r="PPQ9" t="s">
        <v>4686</v>
      </c>
      <c r="PPR9" t="s">
        <v>4689</v>
      </c>
      <c r="PPS9" t="s">
        <v>4686</v>
      </c>
      <c r="PPT9" t="s">
        <v>4689</v>
      </c>
      <c r="PPU9" t="s">
        <v>4686</v>
      </c>
      <c r="PPV9" t="s">
        <v>4689</v>
      </c>
      <c r="PPW9" t="s">
        <v>4686</v>
      </c>
      <c r="PPX9" t="s">
        <v>4689</v>
      </c>
      <c r="PPY9" t="s">
        <v>4686</v>
      </c>
      <c r="PPZ9" t="s">
        <v>4689</v>
      </c>
      <c r="PQA9" t="s">
        <v>4686</v>
      </c>
      <c r="PQB9" t="s">
        <v>4689</v>
      </c>
      <c r="PQC9" t="s">
        <v>4686</v>
      </c>
      <c r="PQD9" t="s">
        <v>4689</v>
      </c>
      <c r="PQE9" t="s">
        <v>4686</v>
      </c>
      <c r="PQF9" t="s">
        <v>4689</v>
      </c>
      <c r="PQG9" t="s">
        <v>4686</v>
      </c>
      <c r="PQH9" t="s">
        <v>4689</v>
      </c>
      <c r="PQI9" t="s">
        <v>4686</v>
      </c>
      <c r="PQJ9" t="s">
        <v>4689</v>
      </c>
      <c r="PQK9" t="s">
        <v>4686</v>
      </c>
      <c r="PQL9" t="s">
        <v>4689</v>
      </c>
      <c r="PQM9" t="s">
        <v>4686</v>
      </c>
      <c r="PQN9" t="s">
        <v>4689</v>
      </c>
      <c r="PQO9" t="s">
        <v>4686</v>
      </c>
      <c r="PQP9" t="s">
        <v>4689</v>
      </c>
      <c r="PQQ9" t="s">
        <v>4686</v>
      </c>
      <c r="PQR9" t="s">
        <v>4689</v>
      </c>
      <c r="PQS9" t="s">
        <v>4686</v>
      </c>
      <c r="PQT9" t="s">
        <v>4689</v>
      </c>
      <c r="PQU9" t="s">
        <v>4686</v>
      </c>
      <c r="PQV9" t="s">
        <v>4689</v>
      </c>
      <c r="PQW9" t="s">
        <v>4686</v>
      </c>
      <c r="PQX9" t="s">
        <v>4689</v>
      </c>
      <c r="PQY9" t="s">
        <v>4686</v>
      </c>
      <c r="PQZ9" t="s">
        <v>4689</v>
      </c>
      <c r="PRA9" t="s">
        <v>4686</v>
      </c>
      <c r="PRB9" t="s">
        <v>4689</v>
      </c>
      <c r="PRC9" t="s">
        <v>4686</v>
      </c>
      <c r="PRD9" t="s">
        <v>4689</v>
      </c>
      <c r="PRE9" t="s">
        <v>4686</v>
      </c>
      <c r="PRF9" t="s">
        <v>4689</v>
      </c>
      <c r="PRG9" t="s">
        <v>4686</v>
      </c>
      <c r="PRH9" t="s">
        <v>4689</v>
      </c>
      <c r="PRI9" t="s">
        <v>4686</v>
      </c>
      <c r="PRJ9" t="s">
        <v>4689</v>
      </c>
      <c r="PRK9" t="s">
        <v>4686</v>
      </c>
      <c r="PRL9" t="s">
        <v>4689</v>
      </c>
      <c r="PRM9" t="s">
        <v>4686</v>
      </c>
      <c r="PRN9" t="s">
        <v>4689</v>
      </c>
      <c r="PRO9" t="s">
        <v>4686</v>
      </c>
      <c r="PRP9" t="s">
        <v>4689</v>
      </c>
      <c r="PRQ9" t="s">
        <v>4686</v>
      </c>
      <c r="PRR9" t="s">
        <v>4689</v>
      </c>
      <c r="PRS9" t="s">
        <v>4686</v>
      </c>
      <c r="PRT9" t="s">
        <v>4689</v>
      </c>
      <c r="PRU9" t="s">
        <v>4686</v>
      </c>
      <c r="PRV9" t="s">
        <v>4689</v>
      </c>
      <c r="PRW9" t="s">
        <v>4686</v>
      </c>
      <c r="PRX9" t="s">
        <v>4689</v>
      </c>
      <c r="PRY9" t="s">
        <v>4686</v>
      </c>
      <c r="PRZ9" t="s">
        <v>4689</v>
      </c>
      <c r="PSA9" t="s">
        <v>4686</v>
      </c>
      <c r="PSB9" t="s">
        <v>4689</v>
      </c>
      <c r="PSC9" t="s">
        <v>4686</v>
      </c>
      <c r="PSD9" t="s">
        <v>4689</v>
      </c>
      <c r="PSE9" t="s">
        <v>4686</v>
      </c>
      <c r="PSF9" t="s">
        <v>4689</v>
      </c>
      <c r="PSG9" t="s">
        <v>4686</v>
      </c>
      <c r="PSH9" t="s">
        <v>4689</v>
      </c>
      <c r="PSI9" t="s">
        <v>4686</v>
      </c>
      <c r="PSJ9" t="s">
        <v>4689</v>
      </c>
      <c r="PSK9" t="s">
        <v>4686</v>
      </c>
      <c r="PSL9" t="s">
        <v>4689</v>
      </c>
      <c r="PSM9" t="s">
        <v>4686</v>
      </c>
      <c r="PSN9" t="s">
        <v>4689</v>
      </c>
      <c r="PSO9" t="s">
        <v>4686</v>
      </c>
      <c r="PSP9" t="s">
        <v>4689</v>
      </c>
      <c r="PSQ9" t="s">
        <v>4686</v>
      </c>
      <c r="PSR9" t="s">
        <v>4689</v>
      </c>
      <c r="PSS9" t="s">
        <v>4686</v>
      </c>
      <c r="PST9" t="s">
        <v>4689</v>
      </c>
      <c r="PSU9" t="s">
        <v>4686</v>
      </c>
      <c r="PSV9" t="s">
        <v>4689</v>
      </c>
      <c r="PSW9" t="s">
        <v>4686</v>
      </c>
      <c r="PSX9" t="s">
        <v>4689</v>
      </c>
      <c r="PSY9" t="s">
        <v>4686</v>
      </c>
      <c r="PSZ9" t="s">
        <v>4689</v>
      </c>
      <c r="PTA9" t="s">
        <v>4686</v>
      </c>
      <c r="PTB9" t="s">
        <v>4689</v>
      </c>
      <c r="PTC9" t="s">
        <v>4686</v>
      </c>
      <c r="PTD9" t="s">
        <v>4689</v>
      </c>
      <c r="PTE9" t="s">
        <v>4686</v>
      </c>
      <c r="PTF9" t="s">
        <v>4689</v>
      </c>
      <c r="PTG9" t="s">
        <v>4686</v>
      </c>
      <c r="PTH9" t="s">
        <v>4689</v>
      </c>
      <c r="PTI9" t="s">
        <v>4686</v>
      </c>
      <c r="PTJ9" t="s">
        <v>4689</v>
      </c>
      <c r="PTK9" t="s">
        <v>4686</v>
      </c>
      <c r="PTL9" t="s">
        <v>4689</v>
      </c>
      <c r="PTM9" t="s">
        <v>4686</v>
      </c>
      <c r="PTN9" t="s">
        <v>4689</v>
      </c>
      <c r="PTO9" t="s">
        <v>4686</v>
      </c>
      <c r="PTP9" t="s">
        <v>4689</v>
      </c>
      <c r="PTQ9" t="s">
        <v>4686</v>
      </c>
      <c r="PTR9" t="s">
        <v>4689</v>
      </c>
      <c r="PTS9" t="s">
        <v>4686</v>
      </c>
      <c r="PTT9" t="s">
        <v>4689</v>
      </c>
      <c r="PTU9" t="s">
        <v>4686</v>
      </c>
      <c r="PTV9" t="s">
        <v>4689</v>
      </c>
      <c r="PTW9" t="s">
        <v>4686</v>
      </c>
      <c r="PTX9" t="s">
        <v>4689</v>
      </c>
      <c r="PTY9" t="s">
        <v>4686</v>
      </c>
      <c r="PTZ9" t="s">
        <v>4689</v>
      </c>
      <c r="PUA9" t="s">
        <v>4686</v>
      </c>
      <c r="PUB9" t="s">
        <v>4689</v>
      </c>
      <c r="PUC9" t="s">
        <v>4686</v>
      </c>
      <c r="PUD9" t="s">
        <v>4689</v>
      </c>
      <c r="PUE9" t="s">
        <v>4686</v>
      </c>
      <c r="PUF9" t="s">
        <v>4689</v>
      </c>
      <c r="PUG9" t="s">
        <v>4686</v>
      </c>
      <c r="PUH9" t="s">
        <v>4689</v>
      </c>
      <c r="PUI9" t="s">
        <v>4686</v>
      </c>
      <c r="PUJ9" t="s">
        <v>4689</v>
      </c>
      <c r="PUK9" t="s">
        <v>4686</v>
      </c>
      <c r="PUL9" t="s">
        <v>4689</v>
      </c>
      <c r="PUM9" t="s">
        <v>4686</v>
      </c>
      <c r="PUN9" t="s">
        <v>4689</v>
      </c>
      <c r="PUO9" t="s">
        <v>4686</v>
      </c>
      <c r="PUP9" t="s">
        <v>4689</v>
      </c>
      <c r="PUQ9" t="s">
        <v>4686</v>
      </c>
      <c r="PUR9" t="s">
        <v>4689</v>
      </c>
      <c r="PUS9" t="s">
        <v>4686</v>
      </c>
      <c r="PUT9" t="s">
        <v>4689</v>
      </c>
      <c r="PUU9" t="s">
        <v>4686</v>
      </c>
      <c r="PUV9" t="s">
        <v>4689</v>
      </c>
      <c r="PUW9" t="s">
        <v>4686</v>
      </c>
      <c r="PUX9" t="s">
        <v>4689</v>
      </c>
      <c r="PUY9" t="s">
        <v>4686</v>
      </c>
      <c r="PUZ9" t="s">
        <v>4689</v>
      </c>
      <c r="PVA9" t="s">
        <v>4686</v>
      </c>
      <c r="PVB9" t="s">
        <v>4689</v>
      </c>
      <c r="PVC9" t="s">
        <v>4686</v>
      </c>
      <c r="PVD9" t="s">
        <v>4689</v>
      </c>
      <c r="PVE9" t="s">
        <v>4686</v>
      </c>
      <c r="PVF9" t="s">
        <v>4689</v>
      </c>
      <c r="PVG9" t="s">
        <v>4686</v>
      </c>
      <c r="PVH9" t="s">
        <v>4689</v>
      </c>
      <c r="PVI9" t="s">
        <v>4686</v>
      </c>
      <c r="PVJ9" t="s">
        <v>4689</v>
      </c>
      <c r="PVK9" t="s">
        <v>4686</v>
      </c>
      <c r="PVL9" t="s">
        <v>4689</v>
      </c>
      <c r="PVM9" t="s">
        <v>4686</v>
      </c>
      <c r="PVN9" t="s">
        <v>4689</v>
      </c>
      <c r="PVO9" t="s">
        <v>4686</v>
      </c>
      <c r="PVP9" t="s">
        <v>4689</v>
      </c>
      <c r="PVQ9" t="s">
        <v>4686</v>
      </c>
      <c r="PVR9" t="s">
        <v>4689</v>
      </c>
      <c r="PVS9" t="s">
        <v>4686</v>
      </c>
      <c r="PVT9" t="s">
        <v>4689</v>
      </c>
      <c r="PVU9" t="s">
        <v>4686</v>
      </c>
      <c r="PVV9" t="s">
        <v>4689</v>
      </c>
      <c r="PVW9" t="s">
        <v>4686</v>
      </c>
      <c r="PVX9" t="s">
        <v>4689</v>
      </c>
      <c r="PVY9" t="s">
        <v>4686</v>
      </c>
      <c r="PVZ9" t="s">
        <v>4689</v>
      </c>
      <c r="PWA9" t="s">
        <v>4686</v>
      </c>
      <c r="PWB9" t="s">
        <v>4689</v>
      </c>
      <c r="PWC9" t="s">
        <v>4686</v>
      </c>
      <c r="PWD9" t="s">
        <v>4689</v>
      </c>
      <c r="PWE9" t="s">
        <v>4686</v>
      </c>
      <c r="PWF9" t="s">
        <v>4689</v>
      </c>
      <c r="PWG9" t="s">
        <v>4686</v>
      </c>
      <c r="PWH9" t="s">
        <v>4689</v>
      </c>
      <c r="PWI9" t="s">
        <v>4686</v>
      </c>
      <c r="PWJ9" t="s">
        <v>4689</v>
      </c>
      <c r="PWK9" t="s">
        <v>4686</v>
      </c>
      <c r="PWL9" t="s">
        <v>4689</v>
      </c>
      <c r="PWM9" t="s">
        <v>4686</v>
      </c>
      <c r="PWN9" t="s">
        <v>4689</v>
      </c>
      <c r="PWO9" t="s">
        <v>4686</v>
      </c>
      <c r="PWP9" t="s">
        <v>4689</v>
      </c>
      <c r="PWQ9" t="s">
        <v>4686</v>
      </c>
      <c r="PWR9" t="s">
        <v>4689</v>
      </c>
      <c r="PWS9" t="s">
        <v>4686</v>
      </c>
      <c r="PWT9" t="s">
        <v>4689</v>
      </c>
      <c r="PWU9" t="s">
        <v>4686</v>
      </c>
      <c r="PWV9" t="s">
        <v>4689</v>
      </c>
      <c r="PWW9" t="s">
        <v>4686</v>
      </c>
      <c r="PWX9" t="s">
        <v>4689</v>
      </c>
      <c r="PWY9" t="s">
        <v>4686</v>
      </c>
      <c r="PWZ9" t="s">
        <v>4689</v>
      </c>
      <c r="PXA9" t="s">
        <v>4686</v>
      </c>
      <c r="PXB9" t="s">
        <v>4689</v>
      </c>
      <c r="PXC9" t="s">
        <v>4686</v>
      </c>
      <c r="PXD9" t="s">
        <v>4689</v>
      </c>
      <c r="PXE9" t="s">
        <v>4686</v>
      </c>
      <c r="PXF9" t="s">
        <v>4689</v>
      </c>
      <c r="PXG9" t="s">
        <v>4686</v>
      </c>
      <c r="PXH9" t="s">
        <v>4689</v>
      </c>
      <c r="PXI9" t="s">
        <v>4686</v>
      </c>
      <c r="PXJ9" t="s">
        <v>4689</v>
      </c>
      <c r="PXK9" t="s">
        <v>4686</v>
      </c>
      <c r="PXL9" t="s">
        <v>4689</v>
      </c>
      <c r="PXM9" t="s">
        <v>4686</v>
      </c>
      <c r="PXN9" t="s">
        <v>4689</v>
      </c>
      <c r="PXO9" t="s">
        <v>4686</v>
      </c>
      <c r="PXP9" t="s">
        <v>4689</v>
      </c>
      <c r="PXQ9" t="s">
        <v>4686</v>
      </c>
      <c r="PXR9" t="s">
        <v>4689</v>
      </c>
      <c r="PXS9" t="s">
        <v>4686</v>
      </c>
      <c r="PXT9" t="s">
        <v>4689</v>
      </c>
      <c r="PXU9" t="s">
        <v>4686</v>
      </c>
      <c r="PXV9" t="s">
        <v>4689</v>
      </c>
      <c r="PXW9" t="s">
        <v>4686</v>
      </c>
      <c r="PXX9" t="s">
        <v>4689</v>
      </c>
      <c r="PXY9" t="s">
        <v>4686</v>
      </c>
      <c r="PXZ9" t="s">
        <v>4689</v>
      </c>
      <c r="PYA9" t="s">
        <v>4686</v>
      </c>
      <c r="PYB9" t="s">
        <v>4689</v>
      </c>
      <c r="PYC9" t="s">
        <v>4686</v>
      </c>
      <c r="PYD9" t="s">
        <v>4689</v>
      </c>
      <c r="PYE9" t="s">
        <v>4686</v>
      </c>
      <c r="PYF9" t="s">
        <v>4689</v>
      </c>
      <c r="PYG9" t="s">
        <v>4686</v>
      </c>
      <c r="PYH9" t="s">
        <v>4689</v>
      </c>
      <c r="PYI9" t="s">
        <v>4686</v>
      </c>
      <c r="PYJ9" t="s">
        <v>4689</v>
      </c>
      <c r="PYK9" t="s">
        <v>4686</v>
      </c>
      <c r="PYL9" t="s">
        <v>4689</v>
      </c>
      <c r="PYM9" t="s">
        <v>4686</v>
      </c>
      <c r="PYN9" t="s">
        <v>4689</v>
      </c>
      <c r="PYO9" t="s">
        <v>4686</v>
      </c>
      <c r="PYP9" t="s">
        <v>4689</v>
      </c>
      <c r="PYQ9" t="s">
        <v>4686</v>
      </c>
      <c r="PYR9" t="s">
        <v>4689</v>
      </c>
      <c r="PYS9" t="s">
        <v>4686</v>
      </c>
      <c r="PYT9" t="s">
        <v>4689</v>
      </c>
      <c r="PYU9" t="s">
        <v>4686</v>
      </c>
      <c r="PYV9" t="s">
        <v>4689</v>
      </c>
      <c r="PYW9" t="s">
        <v>4686</v>
      </c>
      <c r="PYX9" t="s">
        <v>4689</v>
      </c>
      <c r="PYY9" t="s">
        <v>4686</v>
      </c>
      <c r="PYZ9" t="s">
        <v>4689</v>
      </c>
      <c r="PZA9" t="s">
        <v>4686</v>
      </c>
      <c r="PZB9" t="s">
        <v>4689</v>
      </c>
      <c r="PZC9" t="s">
        <v>4686</v>
      </c>
      <c r="PZD9" t="s">
        <v>4689</v>
      </c>
      <c r="PZE9" t="s">
        <v>4686</v>
      </c>
      <c r="PZF9" t="s">
        <v>4689</v>
      </c>
      <c r="PZG9" t="s">
        <v>4686</v>
      </c>
      <c r="PZH9" t="s">
        <v>4689</v>
      </c>
      <c r="PZI9" t="s">
        <v>4686</v>
      </c>
      <c r="PZJ9" t="s">
        <v>4689</v>
      </c>
      <c r="PZK9" t="s">
        <v>4686</v>
      </c>
      <c r="PZL9" t="s">
        <v>4689</v>
      </c>
      <c r="PZM9" t="s">
        <v>4686</v>
      </c>
      <c r="PZN9" t="s">
        <v>4689</v>
      </c>
      <c r="PZO9" t="s">
        <v>4686</v>
      </c>
      <c r="PZP9" t="s">
        <v>4689</v>
      </c>
      <c r="PZQ9" t="s">
        <v>4686</v>
      </c>
      <c r="PZR9" t="s">
        <v>4689</v>
      </c>
      <c r="PZS9" t="s">
        <v>4686</v>
      </c>
      <c r="PZT9" t="s">
        <v>4689</v>
      </c>
      <c r="PZU9" t="s">
        <v>4686</v>
      </c>
      <c r="PZV9" t="s">
        <v>4689</v>
      </c>
      <c r="PZW9" t="s">
        <v>4686</v>
      </c>
      <c r="PZX9" t="s">
        <v>4689</v>
      </c>
      <c r="PZY9" t="s">
        <v>4686</v>
      </c>
      <c r="PZZ9" t="s">
        <v>4689</v>
      </c>
      <c r="QAA9" t="s">
        <v>4686</v>
      </c>
      <c r="QAB9" t="s">
        <v>4689</v>
      </c>
      <c r="QAC9" t="s">
        <v>4686</v>
      </c>
      <c r="QAD9" t="s">
        <v>4689</v>
      </c>
      <c r="QAE9" t="s">
        <v>4686</v>
      </c>
      <c r="QAF9" t="s">
        <v>4689</v>
      </c>
      <c r="QAG9" t="s">
        <v>4686</v>
      </c>
      <c r="QAH9" t="s">
        <v>4689</v>
      </c>
      <c r="QAI9" t="s">
        <v>4686</v>
      </c>
      <c r="QAJ9" t="s">
        <v>4689</v>
      </c>
      <c r="QAK9" t="s">
        <v>4686</v>
      </c>
      <c r="QAL9" t="s">
        <v>4689</v>
      </c>
      <c r="QAM9" t="s">
        <v>4686</v>
      </c>
      <c r="QAN9" t="s">
        <v>4689</v>
      </c>
      <c r="QAO9" t="s">
        <v>4686</v>
      </c>
      <c r="QAP9" t="s">
        <v>4689</v>
      </c>
      <c r="QAQ9" t="s">
        <v>4686</v>
      </c>
      <c r="QAR9" t="s">
        <v>4689</v>
      </c>
      <c r="QAS9" t="s">
        <v>4686</v>
      </c>
      <c r="QAT9" t="s">
        <v>4689</v>
      </c>
      <c r="QAU9" t="s">
        <v>4686</v>
      </c>
      <c r="QAV9" t="s">
        <v>4689</v>
      </c>
      <c r="QAW9" t="s">
        <v>4686</v>
      </c>
      <c r="QAX9" t="s">
        <v>4689</v>
      </c>
      <c r="QAY9" t="s">
        <v>4686</v>
      </c>
      <c r="QAZ9" t="s">
        <v>4689</v>
      </c>
      <c r="QBA9" t="s">
        <v>4686</v>
      </c>
      <c r="QBB9" t="s">
        <v>4689</v>
      </c>
      <c r="QBC9" t="s">
        <v>4686</v>
      </c>
      <c r="QBD9" t="s">
        <v>4689</v>
      </c>
      <c r="QBE9" t="s">
        <v>4686</v>
      </c>
      <c r="QBF9" t="s">
        <v>4689</v>
      </c>
      <c r="QBG9" t="s">
        <v>4686</v>
      </c>
      <c r="QBH9" t="s">
        <v>4689</v>
      </c>
      <c r="QBI9" t="s">
        <v>4686</v>
      </c>
      <c r="QBJ9" t="s">
        <v>4689</v>
      </c>
      <c r="QBK9" t="s">
        <v>4686</v>
      </c>
      <c r="QBL9" t="s">
        <v>4689</v>
      </c>
      <c r="QBM9" t="s">
        <v>4686</v>
      </c>
      <c r="QBN9" t="s">
        <v>4689</v>
      </c>
      <c r="QBO9" t="s">
        <v>4686</v>
      </c>
      <c r="QBP9" t="s">
        <v>4689</v>
      </c>
      <c r="QBQ9" t="s">
        <v>4686</v>
      </c>
      <c r="QBR9" t="s">
        <v>4689</v>
      </c>
      <c r="QBS9" t="s">
        <v>4686</v>
      </c>
      <c r="QBT9" t="s">
        <v>4689</v>
      </c>
      <c r="QBU9" t="s">
        <v>4686</v>
      </c>
      <c r="QBV9" t="s">
        <v>4689</v>
      </c>
      <c r="QBW9" t="s">
        <v>4686</v>
      </c>
      <c r="QBX9" t="s">
        <v>4689</v>
      </c>
      <c r="QBY9" t="s">
        <v>4686</v>
      </c>
      <c r="QBZ9" t="s">
        <v>4689</v>
      </c>
      <c r="QCA9" t="s">
        <v>4686</v>
      </c>
      <c r="QCB9" t="s">
        <v>4689</v>
      </c>
      <c r="QCC9" t="s">
        <v>4686</v>
      </c>
      <c r="QCD9" t="s">
        <v>4689</v>
      </c>
      <c r="QCE9" t="s">
        <v>4686</v>
      </c>
      <c r="QCF9" t="s">
        <v>4689</v>
      </c>
      <c r="QCG9" t="s">
        <v>4686</v>
      </c>
      <c r="QCH9" t="s">
        <v>4689</v>
      </c>
      <c r="QCI9" t="s">
        <v>4686</v>
      </c>
      <c r="QCJ9" t="s">
        <v>4689</v>
      </c>
      <c r="QCK9" t="s">
        <v>4686</v>
      </c>
      <c r="QCL9" t="s">
        <v>4689</v>
      </c>
      <c r="QCM9" t="s">
        <v>4686</v>
      </c>
      <c r="QCN9" t="s">
        <v>4689</v>
      </c>
      <c r="QCO9" t="s">
        <v>4686</v>
      </c>
      <c r="QCP9" t="s">
        <v>4689</v>
      </c>
      <c r="QCQ9" t="s">
        <v>4686</v>
      </c>
      <c r="QCR9" t="s">
        <v>4689</v>
      </c>
      <c r="QCS9" t="s">
        <v>4686</v>
      </c>
      <c r="QCT9" t="s">
        <v>4689</v>
      </c>
      <c r="QCU9" t="s">
        <v>4686</v>
      </c>
      <c r="QCV9" t="s">
        <v>4689</v>
      </c>
      <c r="QCW9" t="s">
        <v>4686</v>
      </c>
      <c r="QCX9" t="s">
        <v>4689</v>
      </c>
      <c r="QCY9" t="s">
        <v>4686</v>
      </c>
      <c r="QCZ9" t="s">
        <v>4689</v>
      </c>
      <c r="QDA9" t="s">
        <v>4686</v>
      </c>
      <c r="QDB9" t="s">
        <v>4689</v>
      </c>
      <c r="QDC9" t="s">
        <v>4686</v>
      </c>
      <c r="QDD9" t="s">
        <v>4689</v>
      </c>
      <c r="QDE9" t="s">
        <v>4686</v>
      </c>
      <c r="QDF9" t="s">
        <v>4689</v>
      </c>
      <c r="QDG9" t="s">
        <v>4686</v>
      </c>
      <c r="QDH9" t="s">
        <v>4689</v>
      </c>
      <c r="QDI9" t="s">
        <v>4686</v>
      </c>
      <c r="QDJ9" t="s">
        <v>4689</v>
      </c>
      <c r="QDK9" t="s">
        <v>4686</v>
      </c>
      <c r="QDL9" t="s">
        <v>4689</v>
      </c>
      <c r="QDM9" t="s">
        <v>4686</v>
      </c>
      <c r="QDN9" t="s">
        <v>4689</v>
      </c>
      <c r="QDO9" t="s">
        <v>4686</v>
      </c>
      <c r="QDP9" t="s">
        <v>4689</v>
      </c>
      <c r="QDQ9" t="s">
        <v>4686</v>
      </c>
      <c r="QDR9" t="s">
        <v>4689</v>
      </c>
      <c r="QDS9" t="s">
        <v>4686</v>
      </c>
      <c r="QDT9" t="s">
        <v>4689</v>
      </c>
      <c r="QDU9" t="s">
        <v>4686</v>
      </c>
      <c r="QDV9" t="s">
        <v>4689</v>
      </c>
      <c r="QDW9" t="s">
        <v>4686</v>
      </c>
      <c r="QDX9" t="s">
        <v>4689</v>
      </c>
      <c r="QDY9" t="s">
        <v>4686</v>
      </c>
      <c r="QDZ9" t="s">
        <v>4689</v>
      </c>
      <c r="QEA9" t="s">
        <v>4686</v>
      </c>
      <c r="QEB9" t="s">
        <v>4689</v>
      </c>
      <c r="QEC9" t="s">
        <v>4686</v>
      </c>
      <c r="QED9" t="s">
        <v>4689</v>
      </c>
      <c r="QEE9" t="s">
        <v>4686</v>
      </c>
      <c r="QEF9" t="s">
        <v>4689</v>
      </c>
      <c r="QEG9" t="s">
        <v>4686</v>
      </c>
      <c r="QEH9" t="s">
        <v>4689</v>
      </c>
      <c r="QEI9" t="s">
        <v>4686</v>
      </c>
      <c r="QEJ9" t="s">
        <v>4689</v>
      </c>
      <c r="QEK9" t="s">
        <v>4686</v>
      </c>
      <c r="QEL9" t="s">
        <v>4689</v>
      </c>
      <c r="QEM9" t="s">
        <v>4686</v>
      </c>
      <c r="QEN9" t="s">
        <v>4689</v>
      </c>
      <c r="QEO9" t="s">
        <v>4686</v>
      </c>
      <c r="QEP9" t="s">
        <v>4689</v>
      </c>
      <c r="QEQ9" t="s">
        <v>4686</v>
      </c>
      <c r="QER9" t="s">
        <v>4689</v>
      </c>
      <c r="QES9" t="s">
        <v>4686</v>
      </c>
      <c r="QET9" t="s">
        <v>4689</v>
      </c>
      <c r="QEU9" t="s">
        <v>4686</v>
      </c>
      <c r="QEV9" t="s">
        <v>4689</v>
      </c>
      <c r="QEW9" t="s">
        <v>4686</v>
      </c>
      <c r="QEX9" t="s">
        <v>4689</v>
      </c>
      <c r="QEY9" t="s">
        <v>4686</v>
      </c>
      <c r="QEZ9" t="s">
        <v>4689</v>
      </c>
      <c r="QFA9" t="s">
        <v>4686</v>
      </c>
      <c r="QFB9" t="s">
        <v>4689</v>
      </c>
      <c r="QFC9" t="s">
        <v>4686</v>
      </c>
      <c r="QFD9" t="s">
        <v>4689</v>
      </c>
      <c r="QFE9" t="s">
        <v>4686</v>
      </c>
      <c r="QFF9" t="s">
        <v>4689</v>
      </c>
      <c r="QFG9" t="s">
        <v>4686</v>
      </c>
      <c r="QFH9" t="s">
        <v>4689</v>
      </c>
      <c r="QFI9" t="s">
        <v>4686</v>
      </c>
      <c r="QFJ9" t="s">
        <v>4689</v>
      </c>
      <c r="QFK9" t="s">
        <v>4686</v>
      </c>
      <c r="QFL9" t="s">
        <v>4689</v>
      </c>
      <c r="QFM9" t="s">
        <v>4686</v>
      </c>
      <c r="QFN9" t="s">
        <v>4689</v>
      </c>
      <c r="QFO9" t="s">
        <v>4686</v>
      </c>
      <c r="QFP9" t="s">
        <v>4689</v>
      </c>
      <c r="QFQ9" t="s">
        <v>4686</v>
      </c>
      <c r="QFR9" t="s">
        <v>4689</v>
      </c>
      <c r="QFS9" t="s">
        <v>4686</v>
      </c>
      <c r="QFT9" t="s">
        <v>4689</v>
      </c>
      <c r="QFU9" t="s">
        <v>4686</v>
      </c>
      <c r="QFV9" t="s">
        <v>4689</v>
      </c>
      <c r="QFW9" t="s">
        <v>4686</v>
      </c>
      <c r="QFX9" t="s">
        <v>4689</v>
      </c>
      <c r="QFY9" t="s">
        <v>4686</v>
      </c>
      <c r="QFZ9" t="s">
        <v>4689</v>
      </c>
      <c r="QGA9" t="s">
        <v>4686</v>
      </c>
      <c r="QGB9" t="s">
        <v>4689</v>
      </c>
      <c r="QGC9" t="s">
        <v>4686</v>
      </c>
      <c r="QGD9" t="s">
        <v>4689</v>
      </c>
      <c r="QGE9" t="s">
        <v>4686</v>
      </c>
      <c r="QGF9" t="s">
        <v>4689</v>
      </c>
      <c r="QGG9" t="s">
        <v>4686</v>
      </c>
      <c r="QGH9" t="s">
        <v>4689</v>
      </c>
      <c r="QGI9" t="s">
        <v>4686</v>
      </c>
      <c r="QGJ9" t="s">
        <v>4689</v>
      </c>
      <c r="QGK9" t="s">
        <v>4686</v>
      </c>
      <c r="QGL9" t="s">
        <v>4689</v>
      </c>
      <c r="QGM9" t="s">
        <v>4686</v>
      </c>
      <c r="QGN9" t="s">
        <v>4689</v>
      </c>
      <c r="QGO9" t="s">
        <v>4686</v>
      </c>
      <c r="QGP9" t="s">
        <v>4689</v>
      </c>
      <c r="QGQ9" t="s">
        <v>4686</v>
      </c>
      <c r="QGR9" t="s">
        <v>4689</v>
      </c>
      <c r="QGS9" t="s">
        <v>4686</v>
      </c>
      <c r="QGT9" t="s">
        <v>4689</v>
      </c>
      <c r="QGU9" t="s">
        <v>4686</v>
      </c>
      <c r="QGV9" t="s">
        <v>4689</v>
      </c>
      <c r="QGW9" t="s">
        <v>4686</v>
      </c>
      <c r="QGX9" t="s">
        <v>4689</v>
      </c>
      <c r="QGY9" t="s">
        <v>4686</v>
      </c>
      <c r="QGZ9" t="s">
        <v>4689</v>
      </c>
      <c r="QHA9" t="s">
        <v>4686</v>
      </c>
      <c r="QHB9" t="s">
        <v>4689</v>
      </c>
      <c r="QHC9" t="s">
        <v>4686</v>
      </c>
      <c r="QHD9" t="s">
        <v>4689</v>
      </c>
      <c r="QHE9" t="s">
        <v>4686</v>
      </c>
      <c r="QHF9" t="s">
        <v>4689</v>
      </c>
      <c r="QHG9" t="s">
        <v>4686</v>
      </c>
      <c r="QHH9" t="s">
        <v>4689</v>
      </c>
      <c r="QHI9" t="s">
        <v>4686</v>
      </c>
      <c r="QHJ9" t="s">
        <v>4689</v>
      </c>
      <c r="QHK9" t="s">
        <v>4686</v>
      </c>
      <c r="QHL9" t="s">
        <v>4689</v>
      </c>
      <c r="QHM9" t="s">
        <v>4686</v>
      </c>
      <c r="QHN9" t="s">
        <v>4689</v>
      </c>
      <c r="QHO9" t="s">
        <v>4686</v>
      </c>
      <c r="QHP9" t="s">
        <v>4689</v>
      </c>
      <c r="QHQ9" t="s">
        <v>4686</v>
      </c>
      <c r="QHR9" t="s">
        <v>4689</v>
      </c>
      <c r="QHS9" t="s">
        <v>4686</v>
      </c>
      <c r="QHT9" t="s">
        <v>4689</v>
      </c>
      <c r="QHU9" t="s">
        <v>4686</v>
      </c>
      <c r="QHV9" t="s">
        <v>4689</v>
      </c>
      <c r="QHW9" t="s">
        <v>4686</v>
      </c>
      <c r="QHX9" t="s">
        <v>4689</v>
      </c>
      <c r="QHY9" t="s">
        <v>4686</v>
      </c>
      <c r="QHZ9" t="s">
        <v>4689</v>
      </c>
      <c r="QIA9" t="s">
        <v>4686</v>
      </c>
      <c r="QIB9" t="s">
        <v>4689</v>
      </c>
      <c r="QIC9" t="s">
        <v>4686</v>
      </c>
      <c r="QID9" t="s">
        <v>4689</v>
      </c>
      <c r="QIE9" t="s">
        <v>4686</v>
      </c>
      <c r="QIF9" t="s">
        <v>4689</v>
      </c>
      <c r="QIG9" t="s">
        <v>4686</v>
      </c>
      <c r="QIH9" t="s">
        <v>4689</v>
      </c>
      <c r="QII9" t="s">
        <v>4686</v>
      </c>
      <c r="QIJ9" t="s">
        <v>4689</v>
      </c>
      <c r="QIK9" t="s">
        <v>4686</v>
      </c>
      <c r="QIL9" t="s">
        <v>4689</v>
      </c>
      <c r="QIM9" t="s">
        <v>4686</v>
      </c>
      <c r="QIN9" t="s">
        <v>4689</v>
      </c>
      <c r="QIO9" t="s">
        <v>4686</v>
      </c>
      <c r="QIP9" t="s">
        <v>4689</v>
      </c>
      <c r="QIQ9" t="s">
        <v>4686</v>
      </c>
      <c r="QIR9" t="s">
        <v>4689</v>
      </c>
      <c r="QIS9" t="s">
        <v>4686</v>
      </c>
      <c r="QIT9" t="s">
        <v>4689</v>
      </c>
      <c r="QIU9" t="s">
        <v>4686</v>
      </c>
      <c r="QIV9" t="s">
        <v>4689</v>
      </c>
      <c r="QIW9" t="s">
        <v>4686</v>
      </c>
      <c r="QIX9" t="s">
        <v>4689</v>
      </c>
      <c r="QIY9" t="s">
        <v>4686</v>
      </c>
      <c r="QIZ9" t="s">
        <v>4689</v>
      </c>
      <c r="QJA9" t="s">
        <v>4686</v>
      </c>
      <c r="QJB9" t="s">
        <v>4689</v>
      </c>
      <c r="QJC9" t="s">
        <v>4686</v>
      </c>
      <c r="QJD9" t="s">
        <v>4689</v>
      </c>
      <c r="QJE9" t="s">
        <v>4686</v>
      </c>
      <c r="QJF9" t="s">
        <v>4689</v>
      </c>
      <c r="QJG9" t="s">
        <v>4686</v>
      </c>
      <c r="QJH9" t="s">
        <v>4689</v>
      </c>
      <c r="QJI9" t="s">
        <v>4686</v>
      </c>
      <c r="QJJ9" t="s">
        <v>4689</v>
      </c>
      <c r="QJK9" t="s">
        <v>4686</v>
      </c>
      <c r="QJL9" t="s">
        <v>4689</v>
      </c>
      <c r="QJM9" t="s">
        <v>4686</v>
      </c>
      <c r="QJN9" t="s">
        <v>4689</v>
      </c>
      <c r="QJO9" t="s">
        <v>4686</v>
      </c>
      <c r="QJP9" t="s">
        <v>4689</v>
      </c>
      <c r="QJQ9" t="s">
        <v>4686</v>
      </c>
      <c r="QJR9" t="s">
        <v>4689</v>
      </c>
      <c r="QJS9" t="s">
        <v>4686</v>
      </c>
      <c r="QJT9" t="s">
        <v>4689</v>
      </c>
      <c r="QJU9" t="s">
        <v>4686</v>
      </c>
      <c r="QJV9" t="s">
        <v>4689</v>
      </c>
      <c r="QJW9" t="s">
        <v>4686</v>
      </c>
      <c r="QJX9" t="s">
        <v>4689</v>
      </c>
      <c r="QJY9" t="s">
        <v>4686</v>
      </c>
      <c r="QJZ9" t="s">
        <v>4689</v>
      </c>
      <c r="QKA9" t="s">
        <v>4686</v>
      </c>
      <c r="QKB9" t="s">
        <v>4689</v>
      </c>
      <c r="QKC9" t="s">
        <v>4686</v>
      </c>
      <c r="QKD9" t="s">
        <v>4689</v>
      </c>
      <c r="QKE9" t="s">
        <v>4686</v>
      </c>
      <c r="QKF9" t="s">
        <v>4689</v>
      </c>
      <c r="QKG9" t="s">
        <v>4686</v>
      </c>
      <c r="QKH9" t="s">
        <v>4689</v>
      </c>
      <c r="QKI9" t="s">
        <v>4686</v>
      </c>
      <c r="QKJ9" t="s">
        <v>4689</v>
      </c>
      <c r="QKK9" t="s">
        <v>4686</v>
      </c>
      <c r="QKL9" t="s">
        <v>4689</v>
      </c>
      <c r="QKM9" t="s">
        <v>4686</v>
      </c>
      <c r="QKN9" t="s">
        <v>4689</v>
      </c>
      <c r="QKO9" t="s">
        <v>4686</v>
      </c>
      <c r="QKP9" t="s">
        <v>4689</v>
      </c>
      <c r="QKQ9" t="s">
        <v>4686</v>
      </c>
      <c r="QKR9" t="s">
        <v>4689</v>
      </c>
      <c r="QKS9" t="s">
        <v>4686</v>
      </c>
      <c r="QKT9" t="s">
        <v>4689</v>
      </c>
      <c r="QKU9" t="s">
        <v>4686</v>
      </c>
      <c r="QKV9" t="s">
        <v>4689</v>
      </c>
      <c r="QKW9" t="s">
        <v>4686</v>
      </c>
      <c r="QKX9" t="s">
        <v>4689</v>
      </c>
      <c r="QKY9" t="s">
        <v>4686</v>
      </c>
      <c r="QKZ9" t="s">
        <v>4689</v>
      </c>
      <c r="QLA9" t="s">
        <v>4686</v>
      </c>
      <c r="QLB9" t="s">
        <v>4689</v>
      </c>
      <c r="QLC9" t="s">
        <v>4686</v>
      </c>
      <c r="QLD9" t="s">
        <v>4689</v>
      </c>
      <c r="QLE9" t="s">
        <v>4686</v>
      </c>
      <c r="QLF9" t="s">
        <v>4689</v>
      </c>
      <c r="QLG9" t="s">
        <v>4686</v>
      </c>
      <c r="QLH9" t="s">
        <v>4689</v>
      </c>
      <c r="QLI9" t="s">
        <v>4686</v>
      </c>
      <c r="QLJ9" t="s">
        <v>4689</v>
      </c>
      <c r="QLK9" t="s">
        <v>4686</v>
      </c>
      <c r="QLL9" t="s">
        <v>4689</v>
      </c>
      <c r="QLM9" t="s">
        <v>4686</v>
      </c>
      <c r="QLN9" t="s">
        <v>4689</v>
      </c>
      <c r="QLO9" t="s">
        <v>4686</v>
      </c>
      <c r="QLP9" t="s">
        <v>4689</v>
      </c>
      <c r="QLQ9" t="s">
        <v>4686</v>
      </c>
      <c r="QLR9" t="s">
        <v>4689</v>
      </c>
      <c r="QLS9" t="s">
        <v>4686</v>
      </c>
      <c r="QLT9" t="s">
        <v>4689</v>
      </c>
      <c r="QLU9" t="s">
        <v>4686</v>
      </c>
      <c r="QLV9" t="s">
        <v>4689</v>
      </c>
      <c r="QLW9" t="s">
        <v>4686</v>
      </c>
      <c r="QLX9" t="s">
        <v>4689</v>
      </c>
      <c r="QLY9" t="s">
        <v>4686</v>
      </c>
      <c r="QLZ9" t="s">
        <v>4689</v>
      </c>
      <c r="QMA9" t="s">
        <v>4686</v>
      </c>
      <c r="QMB9" t="s">
        <v>4689</v>
      </c>
      <c r="QMC9" t="s">
        <v>4686</v>
      </c>
      <c r="QMD9" t="s">
        <v>4689</v>
      </c>
      <c r="QME9" t="s">
        <v>4686</v>
      </c>
      <c r="QMF9" t="s">
        <v>4689</v>
      </c>
      <c r="QMG9" t="s">
        <v>4686</v>
      </c>
      <c r="QMH9" t="s">
        <v>4689</v>
      </c>
      <c r="QMI9" t="s">
        <v>4686</v>
      </c>
      <c r="QMJ9" t="s">
        <v>4689</v>
      </c>
      <c r="QMK9" t="s">
        <v>4686</v>
      </c>
      <c r="QML9" t="s">
        <v>4689</v>
      </c>
      <c r="QMM9" t="s">
        <v>4686</v>
      </c>
      <c r="QMN9" t="s">
        <v>4689</v>
      </c>
      <c r="QMO9" t="s">
        <v>4686</v>
      </c>
      <c r="QMP9" t="s">
        <v>4689</v>
      </c>
      <c r="QMQ9" t="s">
        <v>4686</v>
      </c>
      <c r="QMR9" t="s">
        <v>4689</v>
      </c>
      <c r="QMS9" t="s">
        <v>4686</v>
      </c>
      <c r="QMT9" t="s">
        <v>4689</v>
      </c>
      <c r="QMU9" t="s">
        <v>4686</v>
      </c>
      <c r="QMV9" t="s">
        <v>4689</v>
      </c>
      <c r="QMW9" t="s">
        <v>4686</v>
      </c>
      <c r="QMX9" t="s">
        <v>4689</v>
      </c>
      <c r="QMY9" t="s">
        <v>4686</v>
      </c>
      <c r="QMZ9" t="s">
        <v>4689</v>
      </c>
      <c r="QNA9" t="s">
        <v>4686</v>
      </c>
      <c r="QNB9" t="s">
        <v>4689</v>
      </c>
      <c r="QNC9" t="s">
        <v>4686</v>
      </c>
      <c r="QND9" t="s">
        <v>4689</v>
      </c>
      <c r="QNE9" t="s">
        <v>4686</v>
      </c>
      <c r="QNF9" t="s">
        <v>4689</v>
      </c>
      <c r="QNG9" t="s">
        <v>4686</v>
      </c>
      <c r="QNH9" t="s">
        <v>4689</v>
      </c>
      <c r="QNI9" t="s">
        <v>4686</v>
      </c>
      <c r="QNJ9" t="s">
        <v>4689</v>
      </c>
      <c r="QNK9" t="s">
        <v>4686</v>
      </c>
      <c r="QNL9" t="s">
        <v>4689</v>
      </c>
      <c r="QNM9" t="s">
        <v>4686</v>
      </c>
      <c r="QNN9" t="s">
        <v>4689</v>
      </c>
      <c r="QNO9" t="s">
        <v>4686</v>
      </c>
      <c r="QNP9" t="s">
        <v>4689</v>
      </c>
      <c r="QNQ9" t="s">
        <v>4686</v>
      </c>
      <c r="QNR9" t="s">
        <v>4689</v>
      </c>
      <c r="QNS9" t="s">
        <v>4686</v>
      </c>
      <c r="QNT9" t="s">
        <v>4689</v>
      </c>
      <c r="QNU9" t="s">
        <v>4686</v>
      </c>
      <c r="QNV9" t="s">
        <v>4689</v>
      </c>
      <c r="QNW9" t="s">
        <v>4686</v>
      </c>
      <c r="QNX9" t="s">
        <v>4689</v>
      </c>
      <c r="QNY9" t="s">
        <v>4686</v>
      </c>
      <c r="QNZ9" t="s">
        <v>4689</v>
      </c>
      <c r="QOA9" t="s">
        <v>4686</v>
      </c>
      <c r="QOB9" t="s">
        <v>4689</v>
      </c>
      <c r="QOC9" t="s">
        <v>4686</v>
      </c>
      <c r="QOD9" t="s">
        <v>4689</v>
      </c>
      <c r="QOE9" t="s">
        <v>4686</v>
      </c>
      <c r="QOF9" t="s">
        <v>4689</v>
      </c>
      <c r="QOG9" t="s">
        <v>4686</v>
      </c>
      <c r="QOH9" t="s">
        <v>4689</v>
      </c>
      <c r="QOI9" t="s">
        <v>4686</v>
      </c>
      <c r="QOJ9" t="s">
        <v>4689</v>
      </c>
      <c r="QOK9" t="s">
        <v>4686</v>
      </c>
      <c r="QOL9" t="s">
        <v>4689</v>
      </c>
      <c r="QOM9" t="s">
        <v>4686</v>
      </c>
      <c r="QON9" t="s">
        <v>4689</v>
      </c>
      <c r="QOO9" t="s">
        <v>4686</v>
      </c>
      <c r="QOP9" t="s">
        <v>4689</v>
      </c>
      <c r="QOQ9" t="s">
        <v>4686</v>
      </c>
      <c r="QOR9" t="s">
        <v>4689</v>
      </c>
      <c r="QOS9" t="s">
        <v>4686</v>
      </c>
      <c r="QOT9" t="s">
        <v>4689</v>
      </c>
      <c r="QOU9" t="s">
        <v>4686</v>
      </c>
      <c r="QOV9" t="s">
        <v>4689</v>
      </c>
      <c r="QOW9" t="s">
        <v>4686</v>
      </c>
      <c r="QOX9" t="s">
        <v>4689</v>
      </c>
      <c r="QOY9" t="s">
        <v>4686</v>
      </c>
      <c r="QOZ9" t="s">
        <v>4689</v>
      </c>
      <c r="QPA9" t="s">
        <v>4686</v>
      </c>
      <c r="QPB9" t="s">
        <v>4689</v>
      </c>
      <c r="QPC9" t="s">
        <v>4686</v>
      </c>
      <c r="QPD9" t="s">
        <v>4689</v>
      </c>
      <c r="QPE9" t="s">
        <v>4686</v>
      </c>
      <c r="QPF9" t="s">
        <v>4689</v>
      </c>
      <c r="QPG9" t="s">
        <v>4686</v>
      </c>
      <c r="QPH9" t="s">
        <v>4689</v>
      </c>
      <c r="QPI9" t="s">
        <v>4686</v>
      </c>
      <c r="QPJ9" t="s">
        <v>4689</v>
      </c>
      <c r="QPK9" t="s">
        <v>4686</v>
      </c>
      <c r="QPL9" t="s">
        <v>4689</v>
      </c>
      <c r="QPM9" t="s">
        <v>4686</v>
      </c>
      <c r="QPN9" t="s">
        <v>4689</v>
      </c>
      <c r="QPO9" t="s">
        <v>4686</v>
      </c>
      <c r="QPP9" t="s">
        <v>4689</v>
      </c>
      <c r="QPQ9" t="s">
        <v>4686</v>
      </c>
      <c r="QPR9" t="s">
        <v>4689</v>
      </c>
      <c r="QPS9" t="s">
        <v>4686</v>
      </c>
      <c r="QPT9" t="s">
        <v>4689</v>
      </c>
      <c r="QPU9" t="s">
        <v>4686</v>
      </c>
      <c r="QPV9" t="s">
        <v>4689</v>
      </c>
      <c r="QPW9" t="s">
        <v>4686</v>
      </c>
      <c r="QPX9" t="s">
        <v>4689</v>
      </c>
      <c r="QPY9" t="s">
        <v>4686</v>
      </c>
      <c r="QPZ9" t="s">
        <v>4689</v>
      </c>
      <c r="QQA9" t="s">
        <v>4686</v>
      </c>
      <c r="QQB9" t="s">
        <v>4689</v>
      </c>
      <c r="QQC9" t="s">
        <v>4686</v>
      </c>
      <c r="QQD9" t="s">
        <v>4689</v>
      </c>
      <c r="QQE9" t="s">
        <v>4686</v>
      </c>
      <c r="QQF9" t="s">
        <v>4689</v>
      </c>
      <c r="QQG9" t="s">
        <v>4686</v>
      </c>
      <c r="QQH9" t="s">
        <v>4689</v>
      </c>
      <c r="QQI9" t="s">
        <v>4686</v>
      </c>
      <c r="QQJ9" t="s">
        <v>4689</v>
      </c>
      <c r="QQK9" t="s">
        <v>4686</v>
      </c>
      <c r="QQL9" t="s">
        <v>4689</v>
      </c>
      <c r="QQM9" t="s">
        <v>4686</v>
      </c>
      <c r="QQN9" t="s">
        <v>4689</v>
      </c>
      <c r="QQO9" t="s">
        <v>4686</v>
      </c>
      <c r="QQP9" t="s">
        <v>4689</v>
      </c>
      <c r="QQQ9" t="s">
        <v>4686</v>
      </c>
      <c r="QQR9" t="s">
        <v>4689</v>
      </c>
      <c r="QQS9" t="s">
        <v>4686</v>
      </c>
      <c r="QQT9" t="s">
        <v>4689</v>
      </c>
      <c r="QQU9" t="s">
        <v>4686</v>
      </c>
      <c r="QQV9" t="s">
        <v>4689</v>
      </c>
      <c r="QQW9" t="s">
        <v>4686</v>
      </c>
      <c r="QQX9" t="s">
        <v>4689</v>
      </c>
      <c r="QQY9" t="s">
        <v>4686</v>
      </c>
      <c r="QQZ9" t="s">
        <v>4689</v>
      </c>
      <c r="QRA9" t="s">
        <v>4686</v>
      </c>
      <c r="QRB9" t="s">
        <v>4689</v>
      </c>
      <c r="QRC9" t="s">
        <v>4686</v>
      </c>
      <c r="QRD9" t="s">
        <v>4689</v>
      </c>
      <c r="QRE9" t="s">
        <v>4686</v>
      </c>
      <c r="QRF9" t="s">
        <v>4689</v>
      </c>
      <c r="QRG9" t="s">
        <v>4686</v>
      </c>
      <c r="QRH9" t="s">
        <v>4689</v>
      </c>
      <c r="QRI9" t="s">
        <v>4686</v>
      </c>
      <c r="QRJ9" t="s">
        <v>4689</v>
      </c>
      <c r="QRK9" t="s">
        <v>4686</v>
      </c>
      <c r="QRL9" t="s">
        <v>4689</v>
      </c>
      <c r="QRM9" t="s">
        <v>4686</v>
      </c>
      <c r="QRN9" t="s">
        <v>4689</v>
      </c>
      <c r="QRO9" t="s">
        <v>4686</v>
      </c>
      <c r="QRP9" t="s">
        <v>4689</v>
      </c>
      <c r="QRQ9" t="s">
        <v>4686</v>
      </c>
      <c r="QRR9" t="s">
        <v>4689</v>
      </c>
      <c r="QRS9" t="s">
        <v>4686</v>
      </c>
      <c r="QRT9" t="s">
        <v>4689</v>
      </c>
      <c r="QRU9" t="s">
        <v>4686</v>
      </c>
      <c r="QRV9" t="s">
        <v>4689</v>
      </c>
      <c r="QRW9" t="s">
        <v>4686</v>
      </c>
      <c r="QRX9" t="s">
        <v>4689</v>
      </c>
      <c r="QRY9" t="s">
        <v>4686</v>
      </c>
      <c r="QRZ9" t="s">
        <v>4689</v>
      </c>
      <c r="QSA9" t="s">
        <v>4686</v>
      </c>
      <c r="QSB9" t="s">
        <v>4689</v>
      </c>
      <c r="QSC9" t="s">
        <v>4686</v>
      </c>
      <c r="QSD9" t="s">
        <v>4689</v>
      </c>
      <c r="QSE9" t="s">
        <v>4686</v>
      </c>
      <c r="QSF9" t="s">
        <v>4689</v>
      </c>
      <c r="QSG9" t="s">
        <v>4686</v>
      </c>
      <c r="QSH9" t="s">
        <v>4689</v>
      </c>
      <c r="QSI9" t="s">
        <v>4686</v>
      </c>
      <c r="QSJ9" t="s">
        <v>4689</v>
      </c>
      <c r="QSK9" t="s">
        <v>4686</v>
      </c>
      <c r="QSL9" t="s">
        <v>4689</v>
      </c>
      <c r="QSM9" t="s">
        <v>4686</v>
      </c>
      <c r="QSN9" t="s">
        <v>4689</v>
      </c>
      <c r="QSO9" t="s">
        <v>4686</v>
      </c>
      <c r="QSP9" t="s">
        <v>4689</v>
      </c>
      <c r="QSQ9" t="s">
        <v>4686</v>
      </c>
      <c r="QSR9" t="s">
        <v>4689</v>
      </c>
      <c r="QSS9" t="s">
        <v>4686</v>
      </c>
      <c r="QST9" t="s">
        <v>4689</v>
      </c>
      <c r="QSU9" t="s">
        <v>4686</v>
      </c>
      <c r="QSV9" t="s">
        <v>4689</v>
      </c>
      <c r="QSW9" t="s">
        <v>4686</v>
      </c>
      <c r="QSX9" t="s">
        <v>4689</v>
      </c>
      <c r="QSY9" t="s">
        <v>4686</v>
      </c>
      <c r="QSZ9" t="s">
        <v>4689</v>
      </c>
      <c r="QTA9" t="s">
        <v>4686</v>
      </c>
      <c r="QTB9" t="s">
        <v>4689</v>
      </c>
      <c r="QTC9" t="s">
        <v>4686</v>
      </c>
      <c r="QTD9" t="s">
        <v>4689</v>
      </c>
      <c r="QTE9" t="s">
        <v>4686</v>
      </c>
      <c r="QTF9" t="s">
        <v>4689</v>
      </c>
      <c r="QTG9" t="s">
        <v>4686</v>
      </c>
      <c r="QTH9" t="s">
        <v>4689</v>
      </c>
      <c r="QTI9" t="s">
        <v>4686</v>
      </c>
      <c r="QTJ9" t="s">
        <v>4689</v>
      </c>
      <c r="QTK9" t="s">
        <v>4686</v>
      </c>
      <c r="QTL9" t="s">
        <v>4689</v>
      </c>
      <c r="QTM9" t="s">
        <v>4686</v>
      </c>
      <c r="QTN9" t="s">
        <v>4689</v>
      </c>
      <c r="QTO9" t="s">
        <v>4686</v>
      </c>
      <c r="QTP9" t="s">
        <v>4689</v>
      </c>
      <c r="QTQ9" t="s">
        <v>4686</v>
      </c>
      <c r="QTR9" t="s">
        <v>4689</v>
      </c>
      <c r="QTS9" t="s">
        <v>4686</v>
      </c>
      <c r="QTT9" t="s">
        <v>4689</v>
      </c>
      <c r="QTU9" t="s">
        <v>4686</v>
      </c>
      <c r="QTV9" t="s">
        <v>4689</v>
      </c>
      <c r="QTW9" t="s">
        <v>4686</v>
      </c>
      <c r="QTX9" t="s">
        <v>4689</v>
      </c>
      <c r="QTY9" t="s">
        <v>4686</v>
      </c>
      <c r="QTZ9" t="s">
        <v>4689</v>
      </c>
      <c r="QUA9" t="s">
        <v>4686</v>
      </c>
      <c r="QUB9" t="s">
        <v>4689</v>
      </c>
      <c r="QUC9" t="s">
        <v>4686</v>
      </c>
      <c r="QUD9" t="s">
        <v>4689</v>
      </c>
      <c r="QUE9" t="s">
        <v>4686</v>
      </c>
      <c r="QUF9" t="s">
        <v>4689</v>
      </c>
      <c r="QUG9" t="s">
        <v>4686</v>
      </c>
      <c r="QUH9" t="s">
        <v>4689</v>
      </c>
      <c r="QUI9" t="s">
        <v>4686</v>
      </c>
      <c r="QUJ9" t="s">
        <v>4689</v>
      </c>
      <c r="QUK9" t="s">
        <v>4686</v>
      </c>
      <c r="QUL9" t="s">
        <v>4689</v>
      </c>
      <c r="QUM9" t="s">
        <v>4686</v>
      </c>
      <c r="QUN9" t="s">
        <v>4689</v>
      </c>
      <c r="QUO9" t="s">
        <v>4686</v>
      </c>
      <c r="QUP9" t="s">
        <v>4689</v>
      </c>
      <c r="QUQ9" t="s">
        <v>4686</v>
      </c>
      <c r="QUR9" t="s">
        <v>4689</v>
      </c>
      <c r="QUS9" t="s">
        <v>4686</v>
      </c>
      <c r="QUT9" t="s">
        <v>4689</v>
      </c>
      <c r="QUU9" t="s">
        <v>4686</v>
      </c>
      <c r="QUV9" t="s">
        <v>4689</v>
      </c>
      <c r="QUW9" t="s">
        <v>4686</v>
      </c>
      <c r="QUX9" t="s">
        <v>4689</v>
      </c>
      <c r="QUY9" t="s">
        <v>4686</v>
      </c>
      <c r="QUZ9" t="s">
        <v>4689</v>
      </c>
      <c r="QVA9" t="s">
        <v>4686</v>
      </c>
      <c r="QVB9" t="s">
        <v>4689</v>
      </c>
      <c r="QVC9" t="s">
        <v>4686</v>
      </c>
      <c r="QVD9" t="s">
        <v>4689</v>
      </c>
      <c r="QVE9" t="s">
        <v>4686</v>
      </c>
      <c r="QVF9" t="s">
        <v>4689</v>
      </c>
      <c r="QVG9" t="s">
        <v>4686</v>
      </c>
      <c r="QVH9" t="s">
        <v>4689</v>
      </c>
      <c r="QVI9" t="s">
        <v>4686</v>
      </c>
      <c r="QVJ9" t="s">
        <v>4689</v>
      </c>
      <c r="QVK9" t="s">
        <v>4686</v>
      </c>
      <c r="QVL9" t="s">
        <v>4689</v>
      </c>
      <c r="QVM9" t="s">
        <v>4686</v>
      </c>
      <c r="QVN9" t="s">
        <v>4689</v>
      </c>
      <c r="QVO9" t="s">
        <v>4686</v>
      </c>
      <c r="QVP9" t="s">
        <v>4689</v>
      </c>
      <c r="QVQ9" t="s">
        <v>4686</v>
      </c>
      <c r="QVR9" t="s">
        <v>4689</v>
      </c>
      <c r="QVS9" t="s">
        <v>4686</v>
      </c>
      <c r="QVT9" t="s">
        <v>4689</v>
      </c>
      <c r="QVU9" t="s">
        <v>4686</v>
      </c>
      <c r="QVV9" t="s">
        <v>4689</v>
      </c>
      <c r="QVW9" t="s">
        <v>4686</v>
      </c>
      <c r="QVX9" t="s">
        <v>4689</v>
      </c>
      <c r="QVY9" t="s">
        <v>4686</v>
      </c>
      <c r="QVZ9" t="s">
        <v>4689</v>
      </c>
      <c r="QWA9" t="s">
        <v>4686</v>
      </c>
      <c r="QWB9" t="s">
        <v>4689</v>
      </c>
      <c r="QWC9" t="s">
        <v>4686</v>
      </c>
      <c r="QWD9" t="s">
        <v>4689</v>
      </c>
      <c r="QWE9" t="s">
        <v>4686</v>
      </c>
      <c r="QWF9" t="s">
        <v>4689</v>
      </c>
      <c r="QWG9" t="s">
        <v>4686</v>
      </c>
      <c r="QWH9" t="s">
        <v>4689</v>
      </c>
      <c r="QWI9" t="s">
        <v>4686</v>
      </c>
      <c r="QWJ9" t="s">
        <v>4689</v>
      </c>
      <c r="QWK9" t="s">
        <v>4686</v>
      </c>
      <c r="QWL9" t="s">
        <v>4689</v>
      </c>
      <c r="QWM9" t="s">
        <v>4686</v>
      </c>
      <c r="QWN9" t="s">
        <v>4689</v>
      </c>
      <c r="QWO9" t="s">
        <v>4686</v>
      </c>
      <c r="QWP9" t="s">
        <v>4689</v>
      </c>
      <c r="QWQ9" t="s">
        <v>4686</v>
      </c>
      <c r="QWR9" t="s">
        <v>4689</v>
      </c>
      <c r="QWS9" t="s">
        <v>4686</v>
      </c>
      <c r="QWT9" t="s">
        <v>4689</v>
      </c>
      <c r="QWU9" t="s">
        <v>4686</v>
      </c>
      <c r="QWV9" t="s">
        <v>4689</v>
      </c>
      <c r="QWW9" t="s">
        <v>4686</v>
      </c>
      <c r="QWX9" t="s">
        <v>4689</v>
      </c>
      <c r="QWY9" t="s">
        <v>4686</v>
      </c>
      <c r="QWZ9" t="s">
        <v>4689</v>
      </c>
      <c r="QXA9" t="s">
        <v>4686</v>
      </c>
      <c r="QXB9" t="s">
        <v>4689</v>
      </c>
      <c r="QXC9" t="s">
        <v>4686</v>
      </c>
      <c r="QXD9" t="s">
        <v>4689</v>
      </c>
      <c r="QXE9" t="s">
        <v>4686</v>
      </c>
      <c r="QXF9" t="s">
        <v>4689</v>
      </c>
      <c r="QXG9" t="s">
        <v>4686</v>
      </c>
      <c r="QXH9" t="s">
        <v>4689</v>
      </c>
      <c r="QXI9" t="s">
        <v>4686</v>
      </c>
      <c r="QXJ9" t="s">
        <v>4689</v>
      </c>
      <c r="QXK9" t="s">
        <v>4686</v>
      </c>
      <c r="QXL9" t="s">
        <v>4689</v>
      </c>
      <c r="QXM9" t="s">
        <v>4686</v>
      </c>
      <c r="QXN9" t="s">
        <v>4689</v>
      </c>
      <c r="QXO9" t="s">
        <v>4686</v>
      </c>
      <c r="QXP9" t="s">
        <v>4689</v>
      </c>
      <c r="QXQ9" t="s">
        <v>4686</v>
      </c>
      <c r="QXR9" t="s">
        <v>4689</v>
      </c>
      <c r="QXS9" t="s">
        <v>4686</v>
      </c>
      <c r="QXT9" t="s">
        <v>4689</v>
      </c>
      <c r="QXU9" t="s">
        <v>4686</v>
      </c>
      <c r="QXV9" t="s">
        <v>4689</v>
      </c>
      <c r="QXW9" t="s">
        <v>4686</v>
      </c>
      <c r="QXX9" t="s">
        <v>4689</v>
      </c>
      <c r="QXY9" t="s">
        <v>4686</v>
      </c>
      <c r="QXZ9" t="s">
        <v>4689</v>
      </c>
      <c r="QYA9" t="s">
        <v>4686</v>
      </c>
      <c r="QYB9" t="s">
        <v>4689</v>
      </c>
      <c r="QYC9" t="s">
        <v>4686</v>
      </c>
      <c r="QYD9" t="s">
        <v>4689</v>
      </c>
      <c r="QYE9" t="s">
        <v>4686</v>
      </c>
      <c r="QYF9" t="s">
        <v>4689</v>
      </c>
      <c r="QYG9" t="s">
        <v>4686</v>
      </c>
      <c r="QYH9" t="s">
        <v>4689</v>
      </c>
      <c r="QYI9" t="s">
        <v>4686</v>
      </c>
      <c r="QYJ9" t="s">
        <v>4689</v>
      </c>
      <c r="QYK9" t="s">
        <v>4686</v>
      </c>
      <c r="QYL9" t="s">
        <v>4689</v>
      </c>
      <c r="QYM9" t="s">
        <v>4686</v>
      </c>
      <c r="QYN9" t="s">
        <v>4689</v>
      </c>
      <c r="QYO9" t="s">
        <v>4686</v>
      </c>
      <c r="QYP9" t="s">
        <v>4689</v>
      </c>
      <c r="QYQ9" t="s">
        <v>4686</v>
      </c>
      <c r="QYR9" t="s">
        <v>4689</v>
      </c>
      <c r="QYS9" t="s">
        <v>4686</v>
      </c>
      <c r="QYT9" t="s">
        <v>4689</v>
      </c>
      <c r="QYU9" t="s">
        <v>4686</v>
      </c>
      <c r="QYV9" t="s">
        <v>4689</v>
      </c>
      <c r="QYW9" t="s">
        <v>4686</v>
      </c>
      <c r="QYX9" t="s">
        <v>4689</v>
      </c>
      <c r="QYY9" t="s">
        <v>4686</v>
      </c>
      <c r="QYZ9" t="s">
        <v>4689</v>
      </c>
      <c r="QZA9" t="s">
        <v>4686</v>
      </c>
      <c r="QZB9" t="s">
        <v>4689</v>
      </c>
      <c r="QZC9" t="s">
        <v>4686</v>
      </c>
      <c r="QZD9" t="s">
        <v>4689</v>
      </c>
      <c r="QZE9" t="s">
        <v>4686</v>
      </c>
      <c r="QZF9" t="s">
        <v>4689</v>
      </c>
      <c r="QZG9" t="s">
        <v>4686</v>
      </c>
      <c r="QZH9" t="s">
        <v>4689</v>
      </c>
      <c r="QZI9" t="s">
        <v>4686</v>
      </c>
      <c r="QZJ9" t="s">
        <v>4689</v>
      </c>
      <c r="QZK9" t="s">
        <v>4686</v>
      </c>
      <c r="QZL9" t="s">
        <v>4689</v>
      </c>
      <c r="QZM9" t="s">
        <v>4686</v>
      </c>
      <c r="QZN9" t="s">
        <v>4689</v>
      </c>
      <c r="QZO9" t="s">
        <v>4686</v>
      </c>
      <c r="QZP9" t="s">
        <v>4689</v>
      </c>
      <c r="QZQ9" t="s">
        <v>4686</v>
      </c>
      <c r="QZR9" t="s">
        <v>4689</v>
      </c>
      <c r="QZS9" t="s">
        <v>4686</v>
      </c>
      <c r="QZT9" t="s">
        <v>4689</v>
      </c>
      <c r="QZU9" t="s">
        <v>4686</v>
      </c>
      <c r="QZV9" t="s">
        <v>4689</v>
      </c>
      <c r="QZW9" t="s">
        <v>4686</v>
      </c>
      <c r="QZX9" t="s">
        <v>4689</v>
      </c>
      <c r="QZY9" t="s">
        <v>4686</v>
      </c>
      <c r="QZZ9" t="s">
        <v>4689</v>
      </c>
      <c r="RAA9" t="s">
        <v>4686</v>
      </c>
      <c r="RAB9" t="s">
        <v>4689</v>
      </c>
      <c r="RAC9" t="s">
        <v>4686</v>
      </c>
      <c r="RAD9" t="s">
        <v>4689</v>
      </c>
      <c r="RAE9" t="s">
        <v>4686</v>
      </c>
      <c r="RAF9" t="s">
        <v>4689</v>
      </c>
      <c r="RAG9" t="s">
        <v>4686</v>
      </c>
      <c r="RAH9" t="s">
        <v>4689</v>
      </c>
      <c r="RAI9" t="s">
        <v>4686</v>
      </c>
      <c r="RAJ9" t="s">
        <v>4689</v>
      </c>
      <c r="RAK9" t="s">
        <v>4686</v>
      </c>
      <c r="RAL9" t="s">
        <v>4689</v>
      </c>
      <c r="RAM9" t="s">
        <v>4686</v>
      </c>
      <c r="RAN9" t="s">
        <v>4689</v>
      </c>
      <c r="RAO9" t="s">
        <v>4686</v>
      </c>
      <c r="RAP9" t="s">
        <v>4689</v>
      </c>
      <c r="RAQ9" t="s">
        <v>4686</v>
      </c>
      <c r="RAR9" t="s">
        <v>4689</v>
      </c>
      <c r="RAS9" t="s">
        <v>4686</v>
      </c>
      <c r="RAT9" t="s">
        <v>4689</v>
      </c>
      <c r="RAU9" t="s">
        <v>4686</v>
      </c>
      <c r="RAV9" t="s">
        <v>4689</v>
      </c>
      <c r="RAW9" t="s">
        <v>4686</v>
      </c>
      <c r="RAX9" t="s">
        <v>4689</v>
      </c>
      <c r="RAY9" t="s">
        <v>4686</v>
      </c>
      <c r="RAZ9" t="s">
        <v>4689</v>
      </c>
      <c r="RBA9" t="s">
        <v>4686</v>
      </c>
      <c r="RBB9" t="s">
        <v>4689</v>
      </c>
      <c r="RBC9" t="s">
        <v>4686</v>
      </c>
      <c r="RBD9" t="s">
        <v>4689</v>
      </c>
      <c r="RBE9" t="s">
        <v>4686</v>
      </c>
      <c r="RBF9" t="s">
        <v>4689</v>
      </c>
      <c r="RBG9" t="s">
        <v>4686</v>
      </c>
      <c r="RBH9" t="s">
        <v>4689</v>
      </c>
      <c r="RBI9" t="s">
        <v>4686</v>
      </c>
      <c r="RBJ9" t="s">
        <v>4689</v>
      </c>
      <c r="RBK9" t="s">
        <v>4686</v>
      </c>
      <c r="RBL9" t="s">
        <v>4689</v>
      </c>
      <c r="RBM9" t="s">
        <v>4686</v>
      </c>
      <c r="RBN9" t="s">
        <v>4689</v>
      </c>
      <c r="RBO9" t="s">
        <v>4686</v>
      </c>
      <c r="RBP9" t="s">
        <v>4689</v>
      </c>
      <c r="RBQ9" t="s">
        <v>4686</v>
      </c>
      <c r="RBR9" t="s">
        <v>4689</v>
      </c>
      <c r="RBS9" t="s">
        <v>4686</v>
      </c>
      <c r="RBT9" t="s">
        <v>4689</v>
      </c>
      <c r="RBU9" t="s">
        <v>4686</v>
      </c>
      <c r="RBV9" t="s">
        <v>4689</v>
      </c>
      <c r="RBW9" t="s">
        <v>4686</v>
      </c>
      <c r="RBX9" t="s">
        <v>4689</v>
      </c>
      <c r="RBY9" t="s">
        <v>4686</v>
      </c>
      <c r="RBZ9" t="s">
        <v>4689</v>
      </c>
      <c r="RCA9" t="s">
        <v>4686</v>
      </c>
      <c r="RCB9" t="s">
        <v>4689</v>
      </c>
      <c r="RCC9" t="s">
        <v>4686</v>
      </c>
      <c r="RCD9" t="s">
        <v>4689</v>
      </c>
      <c r="RCE9" t="s">
        <v>4686</v>
      </c>
      <c r="RCF9" t="s">
        <v>4689</v>
      </c>
      <c r="RCG9" t="s">
        <v>4686</v>
      </c>
      <c r="RCH9" t="s">
        <v>4689</v>
      </c>
      <c r="RCI9" t="s">
        <v>4686</v>
      </c>
      <c r="RCJ9" t="s">
        <v>4689</v>
      </c>
      <c r="RCK9" t="s">
        <v>4686</v>
      </c>
      <c r="RCL9" t="s">
        <v>4689</v>
      </c>
      <c r="RCM9" t="s">
        <v>4686</v>
      </c>
      <c r="RCN9" t="s">
        <v>4689</v>
      </c>
      <c r="RCO9" t="s">
        <v>4686</v>
      </c>
      <c r="RCP9" t="s">
        <v>4689</v>
      </c>
      <c r="RCQ9" t="s">
        <v>4686</v>
      </c>
      <c r="RCR9" t="s">
        <v>4689</v>
      </c>
      <c r="RCS9" t="s">
        <v>4686</v>
      </c>
      <c r="RCT9" t="s">
        <v>4689</v>
      </c>
      <c r="RCU9" t="s">
        <v>4686</v>
      </c>
      <c r="RCV9" t="s">
        <v>4689</v>
      </c>
      <c r="RCW9" t="s">
        <v>4686</v>
      </c>
      <c r="RCX9" t="s">
        <v>4689</v>
      </c>
      <c r="RCY9" t="s">
        <v>4686</v>
      </c>
      <c r="RCZ9" t="s">
        <v>4689</v>
      </c>
      <c r="RDA9" t="s">
        <v>4686</v>
      </c>
      <c r="RDB9" t="s">
        <v>4689</v>
      </c>
      <c r="RDC9" t="s">
        <v>4686</v>
      </c>
      <c r="RDD9" t="s">
        <v>4689</v>
      </c>
      <c r="RDE9" t="s">
        <v>4686</v>
      </c>
      <c r="RDF9" t="s">
        <v>4689</v>
      </c>
      <c r="RDG9" t="s">
        <v>4686</v>
      </c>
      <c r="RDH9" t="s">
        <v>4689</v>
      </c>
      <c r="RDI9" t="s">
        <v>4686</v>
      </c>
      <c r="RDJ9" t="s">
        <v>4689</v>
      </c>
      <c r="RDK9" t="s">
        <v>4686</v>
      </c>
      <c r="RDL9" t="s">
        <v>4689</v>
      </c>
      <c r="RDM9" t="s">
        <v>4686</v>
      </c>
      <c r="RDN9" t="s">
        <v>4689</v>
      </c>
      <c r="RDO9" t="s">
        <v>4686</v>
      </c>
      <c r="RDP9" t="s">
        <v>4689</v>
      </c>
      <c r="RDQ9" t="s">
        <v>4686</v>
      </c>
      <c r="RDR9" t="s">
        <v>4689</v>
      </c>
      <c r="RDS9" t="s">
        <v>4686</v>
      </c>
      <c r="RDT9" t="s">
        <v>4689</v>
      </c>
      <c r="RDU9" t="s">
        <v>4686</v>
      </c>
      <c r="RDV9" t="s">
        <v>4689</v>
      </c>
      <c r="RDW9" t="s">
        <v>4686</v>
      </c>
      <c r="RDX9" t="s">
        <v>4689</v>
      </c>
      <c r="RDY9" t="s">
        <v>4686</v>
      </c>
      <c r="RDZ9" t="s">
        <v>4689</v>
      </c>
      <c r="REA9" t="s">
        <v>4686</v>
      </c>
      <c r="REB9" t="s">
        <v>4689</v>
      </c>
      <c r="REC9" t="s">
        <v>4686</v>
      </c>
      <c r="RED9" t="s">
        <v>4689</v>
      </c>
      <c r="REE9" t="s">
        <v>4686</v>
      </c>
      <c r="REF9" t="s">
        <v>4689</v>
      </c>
      <c r="REG9" t="s">
        <v>4686</v>
      </c>
      <c r="REH9" t="s">
        <v>4689</v>
      </c>
      <c r="REI9" t="s">
        <v>4686</v>
      </c>
      <c r="REJ9" t="s">
        <v>4689</v>
      </c>
      <c r="REK9" t="s">
        <v>4686</v>
      </c>
      <c r="REL9" t="s">
        <v>4689</v>
      </c>
      <c r="REM9" t="s">
        <v>4686</v>
      </c>
      <c r="REN9" t="s">
        <v>4689</v>
      </c>
      <c r="REO9" t="s">
        <v>4686</v>
      </c>
      <c r="REP9" t="s">
        <v>4689</v>
      </c>
      <c r="REQ9" t="s">
        <v>4686</v>
      </c>
      <c r="RER9" t="s">
        <v>4689</v>
      </c>
      <c r="RES9" t="s">
        <v>4686</v>
      </c>
      <c r="RET9" t="s">
        <v>4689</v>
      </c>
      <c r="REU9" t="s">
        <v>4686</v>
      </c>
      <c r="REV9" t="s">
        <v>4689</v>
      </c>
      <c r="REW9" t="s">
        <v>4686</v>
      </c>
      <c r="REX9" t="s">
        <v>4689</v>
      </c>
      <c r="REY9" t="s">
        <v>4686</v>
      </c>
      <c r="REZ9" t="s">
        <v>4689</v>
      </c>
      <c r="RFA9" t="s">
        <v>4686</v>
      </c>
      <c r="RFB9" t="s">
        <v>4689</v>
      </c>
      <c r="RFC9" t="s">
        <v>4686</v>
      </c>
      <c r="RFD9" t="s">
        <v>4689</v>
      </c>
      <c r="RFE9" t="s">
        <v>4686</v>
      </c>
      <c r="RFF9" t="s">
        <v>4689</v>
      </c>
      <c r="RFG9" t="s">
        <v>4686</v>
      </c>
      <c r="RFH9" t="s">
        <v>4689</v>
      </c>
      <c r="RFI9" t="s">
        <v>4686</v>
      </c>
      <c r="RFJ9" t="s">
        <v>4689</v>
      </c>
      <c r="RFK9" t="s">
        <v>4686</v>
      </c>
      <c r="RFL9" t="s">
        <v>4689</v>
      </c>
      <c r="RFM9" t="s">
        <v>4686</v>
      </c>
      <c r="RFN9" t="s">
        <v>4689</v>
      </c>
      <c r="RFO9" t="s">
        <v>4686</v>
      </c>
      <c r="RFP9" t="s">
        <v>4689</v>
      </c>
      <c r="RFQ9" t="s">
        <v>4686</v>
      </c>
      <c r="RFR9" t="s">
        <v>4689</v>
      </c>
      <c r="RFS9" t="s">
        <v>4686</v>
      </c>
      <c r="RFT9" t="s">
        <v>4689</v>
      </c>
      <c r="RFU9" t="s">
        <v>4686</v>
      </c>
      <c r="RFV9" t="s">
        <v>4689</v>
      </c>
      <c r="RFW9" t="s">
        <v>4686</v>
      </c>
      <c r="RFX9" t="s">
        <v>4689</v>
      </c>
      <c r="RFY9" t="s">
        <v>4686</v>
      </c>
      <c r="RFZ9" t="s">
        <v>4689</v>
      </c>
      <c r="RGA9" t="s">
        <v>4686</v>
      </c>
      <c r="RGB9" t="s">
        <v>4689</v>
      </c>
      <c r="RGC9" t="s">
        <v>4686</v>
      </c>
      <c r="RGD9" t="s">
        <v>4689</v>
      </c>
      <c r="RGE9" t="s">
        <v>4686</v>
      </c>
      <c r="RGF9" t="s">
        <v>4689</v>
      </c>
      <c r="RGG9" t="s">
        <v>4686</v>
      </c>
      <c r="RGH9" t="s">
        <v>4689</v>
      </c>
      <c r="RGI9" t="s">
        <v>4686</v>
      </c>
      <c r="RGJ9" t="s">
        <v>4689</v>
      </c>
      <c r="RGK9" t="s">
        <v>4686</v>
      </c>
      <c r="RGL9" t="s">
        <v>4689</v>
      </c>
      <c r="RGM9" t="s">
        <v>4686</v>
      </c>
      <c r="RGN9" t="s">
        <v>4689</v>
      </c>
      <c r="RGO9" t="s">
        <v>4686</v>
      </c>
      <c r="RGP9" t="s">
        <v>4689</v>
      </c>
      <c r="RGQ9" t="s">
        <v>4686</v>
      </c>
      <c r="RGR9" t="s">
        <v>4689</v>
      </c>
      <c r="RGS9" t="s">
        <v>4686</v>
      </c>
      <c r="RGT9" t="s">
        <v>4689</v>
      </c>
      <c r="RGU9" t="s">
        <v>4686</v>
      </c>
      <c r="RGV9" t="s">
        <v>4689</v>
      </c>
      <c r="RGW9" t="s">
        <v>4686</v>
      </c>
      <c r="RGX9" t="s">
        <v>4689</v>
      </c>
      <c r="RGY9" t="s">
        <v>4686</v>
      </c>
      <c r="RGZ9" t="s">
        <v>4689</v>
      </c>
      <c r="RHA9" t="s">
        <v>4686</v>
      </c>
      <c r="RHB9" t="s">
        <v>4689</v>
      </c>
      <c r="RHC9" t="s">
        <v>4686</v>
      </c>
      <c r="RHD9" t="s">
        <v>4689</v>
      </c>
      <c r="RHE9" t="s">
        <v>4686</v>
      </c>
      <c r="RHF9" t="s">
        <v>4689</v>
      </c>
      <c r="RHG9" t="s">
        <v>4686</v>
      </c>
      <c r="RHH9" t="s">
        <v>4689</v>
      </c>
      <c r="RHI9" t="s">
        <v>4686</v>
      </c>
      <c r="RHJ9" t="s">
        <v>4689</v>
      </c>
      <c r="RHK9" t="s">
        <v>4686</v>
      </c>
      <c r="RHL9" t="s">
        <v>4689</v>
      </c>
      <c r="RHM9" t="s">
        <v>4686</v>
      </c>
      <c r="RHN9" t="s">
        <v>4689</v>
      </c>
      <c r="RHO9" t="s">
        <v>4686</v>
      </c>
      <c r="RHP9" t="s">
        <v>4689</v>
      </c>
      <c r="RHQ9" t="s">
        <v>4686</v>
      </c>
      <c r="RHR9" t="s">
        <v>4689</v>
      </c>
      <c r="RHS9" t="s">
        <v>4686</v>
      </c>
      <c r="RHT9" t="s">
        <v>4689</v>
      </c>
      <c r="RHU9" t="s">
        <v>4686</v>
      </c>
      <c r="RHV9" t="s">
        <v>4689</v>
      </c>
      <c r="RHW9" t="s">
        <v>4686</v>
      </c>
      <c r="RHX9" t="s">
        <v>4689</v>
      </c>
      <c r="RHY9" t="s">
        <v>4686</v>
      </c>
      <c r="RHZ9" t="s">
        <v>4689</v>
      </c>
      <c r="RIA9" t="s">
        <v>4686</v>
      </c>
      <c r="RIB9" t="s">
        <v>4689</v>
      </c>
      <c r="RIC9" t="s">
        <v>4686</v>
      </c>
      <c r="RID9" t="s">
        <v>4689</v>
      </c>
      <c r="RIE9" t="s">
        <v>4686</v>
      </c>
      <c r="RIF9" t="s">
        <v>4689</v>
      </c>
      <c r="RIG9" t="s">
        <v>4686</v>
      </c>
      <c r="RIH9" t="s">
        <v>4689</v>
      </c>
      <c r="RII9" t="s">
        <v>4686</v>
      </c>
      <c r="RIJ9" t="s">
        <v>4689</v>
      </c>
      <c r="RIK9" t="s">
        <v>4686</v>
      </c>
      <c r="RIL9" t="s">
        <v>4689</v>
      </c>
      <c r="RIM9" t="s">
        <v>4686</v>
      </c>
      <c r="RIN9" t="s">
        <v>4689</v>
      </c>
      <c r="RIO9" t="s">
        <v>4686</v>
      </c>
      <c r="RIP9" t="s">
        <v>4689</v>
      </c>
      <c r="RIQ9" t="s">
        <v>4686</v>
      </c>
      <c r="RIR9" t="s">
        <v>4689</v>
      </c>
      <c r="RIS9" t="s">
        <v>4686</v>
      </c>
      <c r="RIT9" t="s">
        <v>4689</v>
      </c>
      <c r="RIU9" t="s">
        <v>4686</v>
      </c>
      <c r="RIV9" t="s">
        <v>4689</v>
      </c>
      <c r="RIW9" t="s">
        <v>4686</v>
      </c>
      <c r="RIX9" t="s">
        <v>4689</v>
      </c>
      <c r="RIY9" t="s">
        <v>4686</v>
      </c>
      <c r="RIZ9" t="s">
        <v>4689</v>
      </c>
      <c r="RJA9" t="s">
        <v>4686</v>
      </c>
      <c r="RJB9" t="s">
        <v>4689</v>
      </c>
      <c r="RJC9" t="s">
        <v>4686</v>
      </c>
      <c r="RJD9" t="s">
        <v>4689</v>
      </c>
      <c r="RJE9" t="s">
        <v>4686</v>
      </c>
      <c r="RJF9" t="s">
        <v>4689</v>
      </c>
      <c r="RJG9" t="s">
        <v>4686</v>
      </c>
      <c r="RJH9" t="s">
        <v>4689</v>
      </c>
      <c r="RJI9" t="s">
        <v>4686</v>
      </c>
      <c r="RJJ9" t="s">
        <v>4689</v>
      </c>
      <c r="RJK9" t="s">
        <v>4686</v>
      </c>
      <c r="RJL9" t="s">
        <v>4689</v>
      </c>
      <c r="RJM9" t="s">
        <v>4686</v>
      </c>
      <c r="RJN9" t="s">
        <v>4689</v>
      </c>
      <c r="RJO9" t="s">
        <v>4686</v>
      </c>
      <c r="RJP9" t="s">
        <v>4689</v>
      </c>
      <c r="RJQ9" t="s">
        <v>4686</v>
      </c>
      <c r="RJR9" t="s">
        <v>4689</v>
      </c>
      <c r="RJS9" t="s">
        <v>4686</v>
      </c>
      <c r="RJT9" t="s">
        <v>4689</v>
      </c>
      <c r="RJU9" t="s">
        <v>4686</v>
      </c>
      <c r="RJV9" t="s">
        <v>4689</v>
      </c>
      <c r="RJW9" t="s">
        <v>4686</v>
      </c>
      <c r="RJX9" t="s">
        <v>4689</v>
      </c>
      <c r="RJY9" t="s">
        <v>4686</v>
      </c>
      <c r="RJZ9" t="s">
        <v>4689</v>
      </c>
      <c r="RKA9" t="s">
        <v>4686</v>
      </c>
      <c r="RKB9" t="s">
        <v>4689</v>
      </c>
      <c r="RKC9" t="s">
        <v>4686</v>
      </c>
      <c r="RKD9" t="s">
        <v>4689</v>
      </c>
      <c r="RKE9" t="s">
        <v>4686</v>
      </c>
      <c r="RKF9" t="s">
        <v>4689</v>
      </c>
      <c r="RKG9" t="s">
        <v>4686</v>
      </c>
      <c r="RKH9" t="s">
        <v>4689</v>
      </c>
      <c r="RKI9" t="s">
        <v>4686</v>
      </c>
      <c r="RKJ9" t="s">
        <v>4689</v>
      </c>
      <c r="RKK9" t="s">
        <v>4686</v>
      </c>
      <c r="RKL9" t="s">
        <v>4689</v>
      </c>
      <c r="RKM9" t="s">
        <v>4686</v>
      </c>
      <c r="RKN9" t="s">
        <v>4689</v>
      </c>
      <c r="RKO9" t="s">
        <v>4686</v>
      </c>
      <c r="RKP9" t="s">
        <v>4689</v>
      </c>
      <c r="RKQ9" t="s">
        <v>4686</v>
      </c>
      <c r="RKR9" t="s">
        <v>4689</v>
      </c>
      <c r="RKS9" t="s">
        <v>4686</v>
      </c>
      <c r="RKT9" t="s">
        <v>4689</v>
      </c>
      <c r="RKU9" t="s">
        <v>4686</v>
      </c>
      <c r="RKV9" t="s">
        <v>4689</v>
      </c>
      <c r="RKW9" t="s">
        <v>4686</v>
      </c>
      <c r="RKX9" t="s">
        <v>4689</v>
      </c>
      <c r="RKY9" t="s">
        <v>4686</v>
      </c>
      <c r="RKZ9" t="s">
        <v>4689</v>
      </c>
      <c r="RLA9" t="s">
        <v>4686</v>
      </c>
      <c r="RLB9" t="s">
        <v>4689</v>
      </c>
      <c r="RLC9" t="s">
        <v>4686</v>
      </c>
      <c r="RLD9" t="s">
        <v>4689</v>
      </c>
      <c r="RLE9" t="s">
        <v>4686</v>
      </c>
      <c r="RLF9" t="s">
        <v>4689</v>
      </c>
      <c r="RLG9" t="s">
        <v>4686</v>
      </c>
      <c r="RLH9" t="s">
        <v>4689</v>
      </c>
      <c r="RLI9" t="s">
        <v>4686</v>
      </c>
      <c r="RLJ9" t="s">
        <v>4689</v>
      </c>
      <c r="RLK9" t="s">
        <v>4686</v>
      </c>
      <c r="RLL9" t="s">
        <v>4689</v>
      </c>
      <c r="RLM9" t="s">
        <v>4686</v>
      </c>
      <c r="RLN9" t="s">
        <v>4689</v>
      </c>
      <c r="RLO9" t="s">
        <v>4686</v>
      </c>
      <c r="RLP9" t="s">
        <v>4689</v>
      </c>
      <c r="RLQ9" t="s">
        <v>4686</v>
      </c>
      <c r="RLR9" t="s">
        <v>4689</v>
      </c>
      <c r="RLS9" t="s">
        <v>4686</v>
      </c>
      <c r="RLT9" t="s">
        <v>4689</v>
      </c>
      <c r="RLU9" t="s">
        <v>4686</v>
      </c>
      <c r="RLV9" t="s">
        <v>4689</v>
      </c>
      <c r="RLW9" t="s">
        <v>4686</v>
      </c>
      <c r="RLX9" t="s">
        <v>4689</v>
      </c>
      <c r="RLY9" t="s">
        <v>4686</v>
      </c>
      <c r="RLZ9" t="s">
        <v>4689</v>
      </c>
      <c r="RMA9" t="s">
        <v>4686</v>
      </c>
      <c r="RMB9" t="s">
        <v>4689</v>
      </c>
      <c r="RMC9" t="s">
        <v>4686</v>
      </c>
      <c r="RMD9" t="s">
        <v>4689</v>
      </c>
      <c r="RME9" t="s">
        <v>4686</v>
      </c>
      <c r="RMF9" t="s">
        <v>4689</v>
      </c>
      <c r="RMG9" t="s">
        <v>4686</v>
      </c>
      <c r="RMH9" t="s">
        <v>4689</v>
      </c>
      <c r="RMI9" t="s">
        <v>4686</v>
      </c>
      <c r="RMJ9" t="s">
        <v>4689</v>
      </c>
      <c r="RMK9" t="s">
        <v>4686</v>
      </c>
      <c r="RML9" t="s">
        <v>4689</v>
      </c>
      <c r="RMM9" t="s">
        <v>4686</v>
      </c>
      <c r="RMN9" t="s">
        <v>4689</v>
      </c>
      <c r="RMO9" t="s">
        <v>4686</v>
      </c>
      <c r="RMP9" t="s">
        <v>4689</v>
      </c>
      <c r="RMQ9" t="s">
        <v>4686</v>
      </c>
      <c r="RMR9" t="s">
        <v>4689</v>
      </c>
      <c r="RMS9" t="s">
        <v>4686</v>
      </c>
      <c r="RMT9" t="s">
        <v>4689</v>
      </c>
      <c r="RMU9" t="s">
        <v>4686</v>
      </c>
      <c r="RMV9" t="s">
        <v>4689</v>
      </c>
      <c r="RMW9" t="s">
        <v>4686</v>
      </c>
      <c r="RMX9" t="s">
        <v>4689</v>
      </c>
      <c r="RMY9" t="s">
        <v>4686</v>
      </c>
      <c r="RMZ9" t="s">
        <v>4689</v>
      </c>
      <c r="RNA9" t="s">
        <v>4686</v>
      </c>
      <c r="RNB9" t="s">
        <v>4689</v>
      </c>
      <c r="RNC9" t="s">
        <v>4686</v>
      </c>
      <c r="RND9" t="s">
        <v>4689</v>
      </c>
      <c r="RNE9" t="s">
        <v>4686</v>
      </c>
      <c r="RNF9" t="s">
        <v>4689</v>
      </c>
      <c r="RNG9" t="s">
        <v>4686</v>
      </c>
      <c r="RNH9" t="s">
        <v>4689</v>
      </c>
      <c r="RNI9" t="s">
        <v>4686</v>
      </c>
      <c r="RNJ9" t="s">
        <v>4689</v>
      </c>
      <c r="RNK9" t="s">
        <v>4686</v>
      </c>
      <c r="RNL9" t="s">
        <v>4689</v>
      </c>
      <c r="RNM9" t="s">
        <v>4686</v>
      </c>
      <c r="RNN9" t="s">
        <v>4689</v>
      </c>
      <c r="RNO9" t="s">
        <v>4686</v>
      </c>
      <c r="RNP9" t="s">
        <v>4689</v>
      </c>
      <c r="RNQ9" t="s">
        <v>4686</v>
      </c>
      <c r="RNR9" t="s">
        <v>4689</v>
      </c>
      <c r="RNS9" t="s">
        <v>4686</v>
      </c>
      <c r="RNT9" t="s">
        <v>4689</v>
      </c>
      <c r="RNU9" t="s">
        <v>4686</v>
      </c>
      <c r="RNV9" t="s">
        <v>4689</v>
      </c>
      <c r="RNW9" t="s">
        <v>4686</v>
      </c>
      <c r="RNX9" t="s">
        <v>4689</v>
      </c>
      <c r="RNY9" t="s">
        <v>4686</v>
      </c>
      <c r="RNZ9" t="s">
        <v>4689</v>
      </c>
      <c r="ROA9" t="s">
        <v>4686</v>
      </c>
      <c r="ROB9" t="s">
        <v>4689</v>
      </c>
      <c r="ROC9" t="s">
        <v>4686</v>
      </c>
      <c r="ROD9" t="s">
        <v>4689</v>
      </c>
      <c r="ROE9" t="s">
        <v>4686</v>
      </c>
      <c r="ROF9" t="s">
        <v>4689</v>
      </c>
      <c r="ROG9" t="s">
        <v>4686</v>
      </c>
      <c r="ROH9" t="s">
        <v>4689</v>
      </c>
      <c r="ROI9" t="s">
        <v>4686</v>
      </c>
      <c r="ROJ9" t="s">
        <v>4689</v>
      </c>
      <c r="ROK9" t="s">
        <v>4686</v>
      </c>
      <c r="ROL9" t="s">
        <v>4689</v>
      </c>
      <c r="ROM9" t="s">
        <v>4686</v>
      </c>
      <c r="RON9" t="s">
        <v>4689</v>
      </c>
      <c r="ROO9" t="s">
        <v>4686</v>
      </c>
      <c r="ROP9" t="s">
        <v>4689</v>
      </c>
      <c r="ROQ9" t="s">
        <v>4686</v>
      </c>
      <c r="ROR9" t="s">
        <v>4689</v>
      </c>
      <c r="ROS9" t="s">
        <v>4686</v>
      </c>
      <c r="ROT9" t="s">
        <v>4689</v>
      </c>
      <c r="ROU9" t="s">
        <v>4686</v>
      </c>
      <c r="ROV9" t="s">
        <v>4689</v>
      </c>
      <c r="ROW9" t="s">
        <v>4686</v>
      </c>
      <c r="ROX9" t="s">
        <v>4689</v>
      </c>
      <c r="ROY9" t="s">
        <v>4686</v>
      </c>
      <c r="ROZ9" t="s">
        <v>4689</v>
      </c>
      <c r="RPA9" t="s">
        <v>4686</v>
      </c>
      <c r="RPB9" t="s">
        <v>4689</v>
      </c>
      <c r="RPC9" t="s">
        <v>4686</v>
      </c>
      <c r="RPD9" t="s">
        <v>4689</v>
      </c>
      <c r="RPE9" t="s">
        <v>4686</v>
      </c>
      <c r="RPF9" t="s">
        <v>4689</v>
      </c>
      <c r="RPG9" t="s">
        <v>4686</v>
      </c>
      <c r="RPH9" t="s">
        <v>4689</v>
      </c>
      <c r="RPI9" t="s">
        <v>4686</v>
      </c>
      <c r="RPJ9" t="s">
        <v>4689</v>
      </c>
      <c r="RPK9" t="s">
        <v>4686</v>
      </c>
      <c r="RPL9" t="s">
        <v>4689</v>
      </c>
      <c r="RPM9" t="s">
        <v>4686</v>
      </c>
      <c r="RPN9" t="s">
        <v>4689</v>
      </c>
      <c r="RPO9" t="s">
        <v>4686</v>
      </c>
      <c r="RPP9" t="s">
        <v>4689</v>
      </c>
      <c r="RPQ9" t="s">
        <v>4686</v>
      </c>
      <c r="RPR9" t="s">
        <v>4689</v>
      </c>
      <c r="RPS9" t="s">
        <v>4686</v>
      </c>
      <c r="RPT9" t="s">
        <v>4689</v>
      </c>
      <c r="RPU9" t="s">
        <v>4686</v>
      </c>
      <c r="RPV9" t="s">
        <v>4689</v>
      </c>
      <c r="RPW9" t="s">
        <v>4686</v>
      </c>
      <c r="RPX9" t="s">
        <v>4689</v>
      </c>
      <c r="RPY9" t="s">
        <v>4686</v>
      </c>
      <c r="RPZ9" t="s">
        <v>4689</v>
      </c>
      <c r="RQA9" t="s">
        <v>4686</v>
      </c>
      <c r="RQB9" t="s">
        <v>4689</v>
      </c>
      <c r="RQC9" t="s">
        <v>4686</v>
      </c>
      <c r="RQD9" t="s">
        <v>4689</v>
      </c>
      <c r="RQE9" t="s">
        <v>4686</v>
      </c>
      <c r="RQF9" t="s">
        <v>4689</v>
      </c>
      <c r="RQG9" t="s">
        <v>4686</v>
      </c>
      <c r="RQH9" t="s">
        <v>4689</v>
      </c>
      <c r="RQI9" t="s">
        <v>4686</v>
      </c>
      <c r="RQJ9" t="s">
        <v>4689</v>
      </c>
      <c r="RQK9" t="s">
        <v>4686</v>
      </c>
      <c r="RQL9" t="s">
        <v>4689</v>
      </c>
      <c r="RQM9" t="s">
        <v>4686</v>
      </c>
      <c r="RQN9" t="s">
        <v>4689</v>
      </c>
      <c r="RQO9" t="s">
        <v>4686</v>
      </c>
      <c r="RQP9" t="s">
        <v>4689</v>
      </c>
      <c r="RQQ9" t="s">
        <v>4686</v>
      </c>
      <c r="RQR9" t="s">
        <v>4689</v>
      </c>
      <c r="RQS9" t="s">
        <v>4686</v>
      </c>
      <c r="RQT9" t="s">
        <v>4689</v>
      </c>
      <c r="RQU9" t="s">
        <v>4686</v>
      </c>
      <c r="RQV9" t="s">
        <v>4689</v>
      </c>
      <c r="RQW9" t="s">
        <v>4686</v>
      </c>
      <c r="RQX9" t="s">
        <v>4689</v>
      </c>
      <c r="RQY9" t="s">
        <v>4686</v>
      </c>
      <c r="RQZ9" t="s">
        <v>4689</v>
      </c>
      <c r="RRA9" t="s">
        <v>4686</v>
      </c>
      <c r="RRB9" t="s">
        <v>4689</v>
      </c>
      <c r="RRC9" t="s">
        <v>4686</v>
      </c>
      <c r="RRD9" t="s">
        <v>4689</v>
      </c>
      <c r="RRE9" t="s">
        <v>4686</v>
      </c>
      <c r="RRF9" t="s">
        <v>4689</v>
      </c>
      <c r="RRG9" t="s">
        <v>4686</v>
      </c>
      <c r="RRH9" t="s">
        <v>4689</v>
      </c>
      <c r="RRI9" t="s">
        <v>4686</v>
      </c>
      <c r="RRJ9" t="s">
        <v>4689</v>
      </c>
      <c r="RRK9" t="s">
        <v>4686</v>
      </c>
      <c r="RRL9" t="s">
        <v>4689</v>
      </c>
      <c r="RRM9" t="s">
        <v>4686</v>
      </c>
      <c r="RRN9" t="s">
        <v>4689</v>
      </c>
      <c r="RRO9" t="s">
        <v>4686</v>
      </c>
      <c r="RRP9" t="s">
        <v>4689</v>
      </c>
      <c r="RRQ9" t="s">
        <v>4686</v>
      </c>
      <c r="RRR9" t="s">
        <v>4689</v>
      </c>
      <c r="RRS9" t="s">
        <v>4686</v>
      </c>
      <c r="RRT9" t="s">
        <v>4689</v>
      </c>
      <c r="RRU9" t="s">
        <v>4686</v>
      </c>
      <c r="RRV9" t="s">
        <v>4689</v>
      </c>
      <c r="RRW9" t="s">
        <v>4686</v>
      </c>
      <c r="RRX9" t="s">
        <v>4689</v>
      </c>
      <c r="RRY9" t="s">
        <v>4686</v>
      </c>
      <c r="RRZ9" t="s">
        <v>4689</v>
      </c>
      <c r="RSA9" t="s">
        <v>4686</v>
      </c>
      <c r="RSB9" t="s">
        <v>4689</v>
      </c>
      <c r="RSC9" t="s">
        <v>4686</v>
      </c>
      <c r="RSD9" t="s">
        <v>4689</v>
      </c>
      <c r="RSE9" t="s">
        <v>4686</v>
      </c>
      <c r="RSF9" t="s">
        <v>4689</v>
      </c>
      <c r="RSG9" t="s">
        <v>4686</v>
      </c>
      <c r="RSH9" t="s">
        <v>4689</v>
      </c>
      <c r="RSI9" t="s">
        <v>4686</v>
      </c>
      <c r="RSJ9" t="s">
        <v>4689</v>
      </c>
      <c r="RSK9" t="s">
        <v>4686</v>
      </c>
      <c r="RSL9" t="s">
        <v>4689</v>
      </c>
      <c r="RSM9" t="s">
        <v>4686</v>
      </c>
      <c r="RSN9" t="s">
        <v>4689</v>
      </c>
      <c r="RSO9" t="s">
        <v>4686</v>
      </c>
      <c r="RSP9" t="s">
        <v>4689</v>
      </c>
      <c r="RSQ9" t="s">
        <v>4686</v>
      </c>
      <c r="RSR9" t="s">
        <v>4689</v>
      </c>
      <c r="RSS9" t="s">
        <v>4686</v>
      </c>
      <c r="RST9" t="s">
        <v>4689</v>
      </c>
      <c r="RSU9" t="s">
        <v>4686</v>
      </c>
      <c r="RSV9" t="s">
        <v>4689</v>
      </c>
      <c r="RSW9" t="s">
        <v>4686</v>
      </c>
      <c r="RSX9" t="s">
        <v>4689</v>
      </c>
      <c r="RSY9" t="s">
        <v>4686</v>
      </c>
      <c r="RSZ9" t="s">
        <v>4689</v>
      </c>
      <c r="RTA9" t="s">
        <v>4686</v>
      </c>
      <c r="RTB9" t="s">
        <v>4689</v>
      </c>
      <c r="RTC9" t="s">
        <v>4686</v>
      </c>
      <c r="RTD9" t="s">
        <v>4689</v>
      </c>
      <c r="RTE9" t="s">
        <v>4686</v>
      </c>
      <c r="RTF9" t="s">
        <v>4689</v>
      </c>
      <c r="RTG9" t="s">
        <v>4686</v>
      </c>
      <c r="RTH9" t="s">
        <v>4689</v>
      </c>
      <c r="RTI9" t="s">
        <v>4686</v>
      </c>
      <c r="RTJ9" t="s">
        <v>4689</v>
      </c>
      <c r="RTK9" t="s">
        <v>4686</v>
      </c>
      <c r="RTL9" t="s">
        <v>4689</v>
      </c>
      <c r="RTM9" t="s">
        <v>4686</v>
      </c>
      <c r="RTN9" t="s">
        <v>4689</v>
      </c>
      <c r="RTO9" t="s">
        <v>4686</v>
      </c>
      <c r="RTP9" t="s">
        <v>4689</v>
      </c>
      <c r="RTQ9" t="s">
        <v>4686</v>
      </c>
      <c r="RTR9" t="s">
        <v>4689</v>
      </c>
      <c r="RTS9" t="s">
        <v>4686</v>
      </c>
      <c r="RTT9" t="s">
        <v>4689</v>
      </c>
      <c r="RTU9" t="s">
        <v>4686</v>
      </c>
      <c r="RTV9" t="s">
        <v>4689</v>
      </c>
      <c r="RTW9" t="s">
        <v>4686</v>
      </c>
      <c r="RTX9" t="s">
        <v>4689</v>
      </c>
      <c r="RTY9" t="s">
        <v>4686</v>
      </c>
      <c r="RTZ9" t="s">
        <v>4689</v>
      </c>
      <c r="RUA9" t="s">
        <v>4686</v>
      </c>
      <c r="RUB9" t="s">
        <v>4689</v>
      </c>
      <c r="RUC9" t="s">
        <v>4686</v>
      </c>
      <c r="RUD9" t="s">
        <v>4689</v>
      </c>
      <c r="RUE9" t="s">
        <v>4686</v>
      </c>
      <c r="RUF9" t="s">
        <v>4689</v>
      </c>
      <c r="RUG9" t="s">
        <v>4686</v>
      </c>
      <c r="RUH9" t="s">
        <v>4689</v>
      </c>
      <c r="RUI9" t="s">
        <v>4686</v>
      </c>
      <c r="RUJ9" t="s">
        <v>4689</v>
      </c>
      <c r="RUK9" t="s">
        <v>4686</v>
      </c>
      <c r="RUL9" t="s">
        <v>4689</v>
      </c>
      <c r="RUM9" t="s">
        <v>4686</v>
      </c>
      <c r="RUN9" t="s">
        <v>4689</v>
      </c>
      <c r="RUO9" t="s">
        <v>4686</v>
      </c>
      <c r="RUP9" t="s">
        <v>4689</v>
      </c>
      <c r="RUQ9" t="s">
        <v>4686</v>
      </c>
      <c r="RUR9" t="s">
        <v>4689</v>
      </c>
      <c r="RUS9" t="s">
        <v>4686</v>
      </c>
      <c r="RUT9" t="s">
        <v>4689</v>
      </c>
      <c r="RUU9" t="s">
        <v>4686</v>
      </c>
      <c r="RUV9" t="s">
        <v>4689</v>
      </c>
      <c r="RUW9" t="s">
        <v>4686</v>
      </c>
      <c r="RUX9" t="s">
        <v>4689</v>
      </c>
      <c r="RUY9" t="s">
        <v>4686</v>
      </c>
      <c r="RUZ9" t="s">
        <v>4689</v>
      </c>
      <c r="RVA9" t="s">
        <v>4686</v>
      </c>
      <c r="RVB9" t="s">
        <v>4689</v>
      </c>
      <c r="RVC9" t="s">
        <v>4686</v>
      </c>
      <c r="RVD9" t="s">
        <v>4689</v>
      </c>
      <c r="RVE9" t="s">
        <v>4686</v>
      </c>
      <c r="RVF9" t="s">
        <v>4689</v>
      </c>
      <c r="RVG9" t="s">
        <v>4686</v>
      </c>
      <c r="RVH9" t="s">
        <v>4689</v>
      </c>
      <c r="RVI9" t="s">
        <v>4686</v>
      </c>
      <c r="RVJ9" t="s">
        <v>4689</v>
      </c>
      <c r="RVK9" t="s">
        <v>4686</v>
      </c>
      <c r="RVL9" t="s">
        <v>4689</v>
      </c>
      <c r="RVM9" t="s">
        <v>4686</v>
      </c>
      <c r="RVN9" t="s">
        <v>4689</v>
      </c>
      <c r="RVO9" t="s">
        <v>4686</v>
      </c>
      <c r="RVP9" t="s">
        <v>4689</v>
      </c>
      <c r="RVQ9" t="s">
        <v>4686</v>
      </c>
      <c r="RVR9" t="s">
        <v>4689</v>
      </c>
      <c r="RVS9" t="s">
        <v>4686</v>
      </c>
      <c r="RVT9" t="s">
        <v>4689</v>
      </c>
      <c r="RVU9" t="s">
        <v>4686</v>
      </c>
      <c r="RVV9" t="s">
        <v>4689</v>
      </c>
      <c r="RVW9" t="s">
        <v>4686</v>
      </c>
      <c r="RVX9" t="s">
        <v>4689</v>
      </c>
      <c r="RVY9" t="s">
        <v>4686</v>
      </c>
      <c r="RVZ9" t="s">
        <v>4689</v>
      </c>
      <c r="RWA9" t="s">
        <v>4686</v>
      </c>
      <c r="RWB9" t="s">
        <v>4689</v>
      </c>
      <c r="RWC9" t="s">
        <v>4686</v>
      </c>
      <c r="RWD9" t="s">
        <v>4689</v>
      </c>
      <c r="RWE9" t="s">
        <v>4686</v>
      </c>
      <c r="RWF9" t="s">
        <v>4689</v>
      </c>
      <c r="RWG9" t="s">
        <v>4686</v>
      </c>
      <c r="RWH9" t="s">
        <v>4689</v>
      </c>
      <c r="RWI9" t="s">
        <v>4686</v>
      </c>
      <c r="RWJ9" t="s">
        <v>4689</v>
      </c>
      <c r="RWK9" t="s">
        <v>4686</v>
      </c>
      <c r="RWL9" t="s">
        <v>4689</v>
      </c>
      <c r="RWM9" t="s">
        <v>4686</v>
      </c>
      <c r="RWN9" t="s">
        <v>4689</v>
      </c>
      <c r="RWO9" t="s">
        <v>4686</v>
      </c>
      <c r="RWP9" t="s">
        <v>4689</v>
      </c>
      <c r="RWQ9" t="s">
        <v>4686</v>
      </c>
      <c r="RWR9" t="s">
        <v>4689</v>
      </c>
      <c r="RWS9" t="s">
        <v>4686</v>
      </c>
      <c r="RWT9" t="s">
        <v>4689</v>
      </c>
      <c r="RWU9" t="s">
        <v>4686</v>
      </c>
      <c r="RWV9" t="s">
        <v>4689</v>
      </c>
      <c r="RWW9" t="s">
        <v>4686</v>
      </c>
      <c r="RWX9" t="s">
        <v>4689</v>
      </c>
      <c r="RWY9" t="s">
        <v>4686</v>
      </c>
      <c r="RWZ9" t="s">
        <v>4689</v>
      </c>
      <c r="RXA9" t="s">
        <v>4686</v>
      </c>
      <c r="RXB9" t="s">
        <v>4689</v>
      </c>
      <c r="RXC9" t="s">
        <v>4686</v>
      </c>
      <c r="RXD9" t="s">
        <v>4689</v>
      </c>
      <c r="RXE9" t="s">
        <v>4686</v>
      </c>
      <c r="RXF9" t="s">
        <v>4689</v>
      </c>
      <c r="RXG9" t="s">
        <v>4686</v>
      </c>
      <c r="RXH9" t="s">
        <v>4689</v>
      </c>
      <c r="RXI9" t="s">
        <v>4686</v>
      </c>
      <c r="RXJ9" t="s">
        <v>4689</v>
      </c>
      <c r="RXK9" t="s">
        <v>4686</v>
      </c>
      <c r="RXL9" t="s">
        <v>4689</v>
      </c>
      <c r="RXM9" t="s">
        <v>4686</v>
      </c>
      <c r="RXN9" t="s">
        <v>4689</v>
      </c>
      <c r="RXO9" t="s">
        <v>4686</v>
      </c>
      <c r="RXP9" t="s">
        <v>4689</v>
      </c>
      <c r="RXQ9" t="s">
        <v>4686</v>
      </c>
      <c r="RXR9" t="s">
        <v>4689</v>
      </c>
      <c r="RXS9" t="s">
        <v>4686</v>
      </c>
      <c r="RXT9" t="s">
        <v>4689</v>
      </c>
      <c r="RXU9" t="s">
        <v>4686</v>
      </c>
      <c r="RXV9" t="s">
        <v>4689</v>
      </c>
      <c r="RXW9" t="s">
        <v>4686</v>
      </c>
      <c r="RXX9" t="s">
        <v>4689</v>
      </c>
      <c r="RXY9" t="s">
        <v>4686</v>
      </c>
      <c r="RXZ9" t="s">
        <v>4689</v>
      </c>
      <c r="RYA9" t="s">
        <v>4686</v>
      </c>
      <c r="RYB9" t="s">
        <v>4689</v>
      </c>
      <c r="RYC9" t="s">
        <v>4686</v>
      </c>
      <c r="RYD9" t="s">
        <v>4689</v>
      </c>
      <c r="RYE9" t="s">
        <v>4686</v>
      </c>
      <c r="RYF9" t="s">
        <v>4689</v>
      </c>
      <c r="RYG9" t="s">
        <v>4686</v>
      </c>
      <c r="RYH9" t="s">
        <v>4689</v>
      </c>
      <c r="RYI9" t="s">
        <v>4686</v>
      </c>
      <c r="RYJ9" t="s">
        <v>4689</v>
      </c>
      <c r="RYK9" t="s">
        <v>4686</v>
      </c>
      <c r="RYL9" t="s">
        <v>4689</v>
      </c>
      <c r="RYM9" t="s">
        <v>4686</v>
      </c>
      <c r="RYN9" t="s">
        <v>4689</v>
      </c>
      <c r="RYO9" t="s">
        <v>4686</v>
      </c>
      <c r="RYP9" t="s">
        <v>4689</v>
      </c>
      <c r="RYQ9" t="s">
        <v>4686</v>
      </c>
      <c r="RYR9" t="s">
        <v>4689</v>
      </c>
      <c r="RYS9" t="s">
        <v>4686</v>
      </c>
      <c r="RYT9" t="s">
        <v>4689</v>
      </c>
      <c r="RYU9" t="s">
        <v>4686</v>
      </c>
      <c r="RYV9" t="s">
        <v>4689</v>
      </c>
      <c r="RYW9" t="s">
        <v>4686</v>
      </c>
      <c r="RYX9" t="s">
        <v>4689</v>
      </c>
      <c r="RYY9" t="s">
        <v>4686</v>
      </c>
      <c r="RYZ9" t="s">
        <v>4689</v>
      </c>
      <c r="RZA9" t="s">
        <v>4686</v>
      </c>
      <c r="RZB9" t="s">
        <v>4689</v>
      </c>
      <c r="RZC9" t="s">
        <v>4686</v>
      </c>
      <c r="RZD9" t="s">
        <v>4689</v>
      </c>
      <c r="RZE9" t="s">
        <v>4686</v>
      </c>
      <c r="RZF9" t="s">
        <v>4689</v>
      </c>
      <c r="RZG9" t="s">
        <v>4686</v>
      </c>
      <c r="RZH9" t="s">
        <v>4689</v>
      </c>
      <c r="RZI9" t="s">
        <v>4686</v>
      </c>
      <c r="RZJ9" t="s">
        <v>4689</v>
      </c>
      <c r="RZK9" t="s">
        <v>4686</v>
      </c>
      <c r="RZL9" t="s">
        <v>4689</v>
      </c>
      <c r="RZM9" t="s">
        <v>4686</v>
      </c>
      <c r="RZN9" t="s">
        <v>4689</v>
      </c>
      <c r="RZO9" t="s">
        <v>4686</v>
      </c>
      <c r="RZP9" t="s">
        <v>4689</v>
      </c>
      <c r="RZQ9" t="s">
        <v>4686</v>
      </c>
      <c r="RZR9" t="s">
        <v>4689</v>
      </c>
      <c r="RZS9" t="s">
        <v>4686</v>
      </c>
      <c r="RZT9" t="s">
        <v>4689</v>
      </c>
      <c r="RZU9" t="s">
        <v>4686</v>
      </c>
      <c r="RZV9" t="s">
        <v>4689</v>
      </c>
      <c r="RZW9" t="s">
        <v>4686</v>
      </c>
      <c r="RZX9" t="s">
        <v>4689</v>
      </c>
      <c r="RZY9" t="s">
        <v>4686</v>
      </c>
      <c r="RZZ9" t="s">
        <v>4689</v>
      </c>
      <c r="SAA9" t="s">
        <v>4686</v>
      </c>
      <c r="SAB9" t="s">
        <v>4689</v>
      </c>
      <c r="SAC9" t="s">
        <v>4686</v>
      </c>
      <c r="SAD9" t="s">
        <v>4689</v>
      </c>
      <c r="SAE9" t="s">
        <v>4686</v>
      </c>
      <c r="SAF9" t="s">
        <v>4689</v>
      </c>
      <c r="SAG9" t="s">
        <v>4686</v>
      </c>
      <c r="SAH9" t="s">
        <v>4689</v>
      </c>
      <c r="SAI9" t="s">
        <v>4686</v>
      </c>
      <c r="SAJ9" t="s">
        <v>4689</v>
      </c>
      <c r="SAK9" t="s">
        <v>4686</v>
      </c>
      <c r="SAL9" t="s">
        <v>4689</v>
      </c>
      <c r="SAM9" t="s">
        <v>4686</v>
      </c>
      <c r="SAN9" t="s">
        <v>4689</v>
      </c>
      <c r="SAO9" t="s">
        <v>4686</v>
      </c>
      <c r="SAP9" t="s">
        <v>4689</v>
      </c>
      <c r="SAQ9" t="s">
        <v>4686</v>
      </c>
      <c r="SAR9" t="s">
        <v>4689</v>
      </c>
      <c r="SAS9" t="s">
        <v>4686</v>
      </c>
      <c r="SAT9" t="s">
        <v>4689</v>
      </c>
      <c r="SAU9" t="s">
        <v>4686</v>
      </c>
      <c r="SAV9" t="s">
        <v>4689</v>
      </c>
      <c r="SAW9" t="s">
        <v>4686</v>
      </c>
      <c r="SAX9" t="s">
        <v>4689</v>
      </c>
      <c r="SAY9" t="s">
        <v>4686</v>
      </c>
      <c r="SAZ9" t="s">
        <v>4689</v>
      </c>
      <c r="SBA9" t="s">
        <v>4686</v>
      </c>
      <c r="SBB9" t="s">
        <v>4689</v>
      </c>
      <c r="SBC9" t="s">
        <v>4686</v>
      </c>
      <c r="SBD9" t="s">
        <v>4689</v>
      </c>
      <c r="SBE9" t="s">
        <v>4686</v>
      </c>
      <c r="SBF9" t="s">
        <v>4689</v>
      </c>
      <c r="SBG9" t="s">
        <v>4686</v>
      </c>
      <c r="SBH9" t="s">
        <v>4689</v>
      </c>
      <c r="SBI9" t="s">
        <v>4686</v>
      </c>
      <c r="SBJ9" t="s">
        <v>4689</v>
      </c>
      <c r="SBK9" t="s">
        <v>4686</v>
      </c>
      <c r="SBL9" t="s">
        <v>4689</v>
      </c>
      <c r="SBM9" t="s">
        <v>4686</v>
      </c>
      <c r="SBN9" t="s">
        <v>4689</v>
      </c>
      <c r="SBO9" t="s">
        <v>4686</v>
      </c>
      <c r="SBP9" t="s">
        <v>4689</v>
      </c>
      <c r="SBQ9" t="s">
        <v>4686</v>
      </c>
      <c r="SBR9" t="s">
        <v>4689</v>
      </c>
      <c r="SBS9" t="s">
        <v>4686</v>
      </c>
      <c r="SBT9" t="s">
        <v>4689</v>
      </c>
      <c r="SBU9" t="s">
        <v>4686</v>
      </c>
      <c r="SBV9" t="s">
        <v>4689</v>
      </c>
      <c r="SBW9" t="s">
        <v>4686</v>
      </c>
      <c r="SBX9" t="s">
        <v>4689</v>
      </c>
      <c r="SBY9" t="s">
        <v>4686</v>
      </c>
      <c r="SBZ9" t="s">
        <v>4689</v>
      </c>
      <c r="SCA9" t="s">
        <v>4686</v>
      </c>
      <c r="SCB9" t="s">
        <v>4689</v>
      </c>
      <c r="SCC9" t="s">
        <v>4686</v>
      </c>
      <c r="SCD9" t="s">
        <v>4689</v>
      </c>
      <c r="SCE9" t="s">
        <v>4686</v>
      </c>
      <c r="SCF9" t="s">
        <v>4689</v>
      </c>
      <c r="SCG9" t="s">
        <v>4686</v>
      </c>
      <c r="SCH9" t="s">
        <v>4689</v>
      </c>
      <c r="SCI9" t="s">
        <v>4686</v>
      </c>
      <c r="SCJ9" t="s">
        <v>4689</v>
      </c>
      <c r="SCK9" t="s">
        <v>4686</v>
      </c>
      <c r="SCL9" t="s">
        <v>4689</v>
      </c>
      <c r="SCM9" t="s">
        <v>4686</v>
      </c>
      <c r="SCN9" t="s">
        <v>4689</v>
      </c>
      <c r="SCO9" t="s">
        <v>4686</v>
      </c>
      <c r="SCP9" t="s">
        <v>4689</v>
      </c>
      <c r="SCQ9" t="s">
        <v>4686</v>
      </c>
      <c r="SCR9" t="s">
        <v>4689</v>
      </c>
      <c r="SCS9" t="s">
        <v>4686</v>
      </c>
      <c r="SCT9" t="s">
        <v>4689</v>
      </c>
      <c r="SCU9" t="s">
        <v>4686</v>
      </c>
      <c r="SCV9" t="s">
        <v>4689</v>
      </c>
      <c r="SCW9" t="s">
        <v>4686</v>
      </c>
      <c r="SCX9" t="s">
        <v>4689</v>
      </c>
      <c r="SCY9" t="s">
        <v>4686</v>
      </c>
      <c r="SCZ9" t="s">
        <v>4689</v>
      </c>
      <c r="SDA9" t="s">
        <v>4686</v>
      </c>
      <c r="SDB9" t="s">
        <v>4689</v>
      </c>
      <c r="SDC9" t="s">
        <v>4686</v>
      </c>
      <c r="SDD9" t="s">
        <v>4689</v>
      </c>
      <c r="SDE9" t="s">
        <v>4686</v>
      </c>
      <c r="SDF9" t="s">
        <v>4689</v>
      </c>
      <c r="SDG9" t="s">
        <v>4686</v>
      </c>
      <c r="SDH9" t="s">
        <v>4689</v>
      </c>
      <c r="SDI9" t="s">
        <v>4686</v>
      </c>
      <c r="SDJ9" t="s">
        <v>4689</v>
      </c>
      <c r="SDK9" t="s">
        <v>4686</v>
      </c>
      <c r="SDL9" t="s">
        <v>4689</v>
      </c>
      <c r="SDM9" t="s">
        <v>4686</v>
      </c>
      <c r="SDN9" t="s">
        <v>4689</v>
      </c>
      <c r="SDO9" t="s">
        <v>4686</v>
      </c>
      <c r="SDP9" t="s">
        <v>4689</v>
      </c>
      <c r="SDQ9" t="s">
        <v>4686</v>
      </c>
      <c r="SDR9" t="s">
        <v>4689</v>
      </c>
      <c r="SDS9" t="s">
        <v>4686</v>
      </c>
      <c r="SDT9" t="s">
        <v>4689</v>
      </c>
      <c r="SDU9" t="s">
        <v>4686</v>
      </c>
      <c r="SDV9" t="s">
        <v>4689</v>
      </c>
      <c r="SDW9" t="s">
        <v>4686</v>
      </c>
      <c r="SDX9" t="s">
        <v>4689</v>
      </c>
      <c r="SDY9" t="s">
        <v>4686</v>
      </c>
      <c r="SDZ9" t="s">
        <v>4689</v>
      </c>
      <c r="SEA9" t="s">
        <v>4686</v>
      </c>
      <c r="SEB9" t="s">
        <v>4689</v>
      </c>
      <c r="SEC9" t="s">
        <v>4686</v>
      </c>
      <c r="SED9" t="s">
        <v>4689</v>
      </c>
      <c r="SEE9" t="s">
        <v>4686</v>
      </c>
      <c r="SEF9" t="s">
        <v>4689</v>
      </c>
      <c r="SEG9" t="s">
        <v>4686</v>
      </c>
      <c r="SEH9" t="s">
        <v>4689</v>
      </c>
      <c r="SEI9" t="s">
        <v>4686</v>
      </c>
      <c r="SEJ9" t="s">
        <v>4689</v>
      </c>
      <c r="SEK9" t="s">
        <v>4686</v>
      </c>
      <c r="SEL9" t="s">
        <v>4689</v>
      </c>
      <c r="SEM9" t="s">
        <v>4686</v>
      </c>
      <c r="SEN9" t="s">
        <v>4689</v>
      </c>
      <c r="SEO9" t="s">
        <v>4686</v>
      </c>
      <c r="SEP9" t="s">
        <v>4689</v>
      </c>
      <c r="SEQ9" t="s">
        <v>4686</v>
      </c>
      <c r="SER9" t="s">
        <v>4689</v>
      </c>
      <c r="SES9" t="s">
        <v>4686</v>
      </c>
      <c r="SET9" t="s">
        <v>4689</v>
      </c>
      <c r="SEU9" t="s">
        <v>4686</v>
      </c>
      <c r="SEV9" t="s">
        <v>4689</v>
      </c>
      <c r="SEW9" t="s">
        <v>4686</v>
      </c>
      <c r="SEX9" t="s">
        <v>4689</v>
      </c>
      <c r="SEY9" t="s">
        <v>4686</v>
      </c>
      <c r="SEZ9" t="s">
        <v>4689</v>
      </c>
      <c r="SFA9" t="s">
        <v>4686</v>
      </c>
      <c r="SFB9" t="s">
        <v>4689</v>
      </c>
      <c r="SFC9" t="s">
        <v>4686</v>
      </c>
      <c r="SFD9" t="s">
        <v>4689</v>
      </c>
      <c r="SFE9" t="s">
        <v>4686</v>
      </c>
      <c r="SFF9" t="s">
        <v>4689</v>
      </c>
      <c r="SFG9" t="s">
        <v>4686</v>
      </c>
      <c r="SFH9" t="s">
        <v>4689</v>
      </c>
      <c r="SFI9" t="s">
        <v>4686</v>
      </c>
      <c r="SFJ9" t="s">
        <v>4689</v>
      </c>
      <c r="SFK9" t="s">
        <v>4686</v>
      </c>
      <c r="SFL9" t="s">
        <v>4689</v>
      </c>
      <c r="SFM9" t="s">
        <v>4686</v>
      </c>
      <c r="SFN9" t="s">
        <v>4689</v>
      </c>
      <c r="SFO9" t="s">
        <v>4686</v>
      </c>
      <c r="SFP9" t="s">
        <v>4689</v>
      </c>
      <c r="SFQ9" t="s">
        <v>4686</v>
      </c>
      <c r="SFR9" t="s">
        <v>4689</v>
      </c>
      <c r="SFS9" t="s">
        <v>4686</v>
      </c>
      <c r="SFT9" t="s">
        <v>4689</v>
      </c>
      <c r="SFU9" t="s">
        <v>4686</v>
      </c>
      <c r="SFV9" t="s">
        <v>4689</v>
      </c>
      <c r="SFW9" t="s">
        <v>4686</v>
      </c>
      <c r="SFX9" t="s">
        <v>4689</v>
      </c>
      <c r="SFY9" t="s">
        <v>4686</v>
      </c>
      <c r="SFZ9" t="s">
        <v>4689</v>
      </c>
      <c r="SGA9" t="s">
        <v>4686</v>
      </c>
      <c r="SGB9" t="s">
        <v>4689</v>
      </c>
      <c r="SGC9" t="s">
        <v>4686</v>
      </c>
      <c r="SGD9" t="s">
        <v>4689</v>
      </c>
      <c r="SGE9" t="s">
        <v>4686</v>
      </c>
      <c r="SGF9" t="s">
        <v>4689</v>
      </c>
      <c r="SGG9" t="s">
        <v>4686</v>
      </c>
      <c r="SGH9" t="s">
        <v>4689</v>
      </c>
      <c r="SGI9" t="s">
        <v>4686</v>
      </c>
      <c r="SGJ9" t="s">
        <v>4689</v>
      </c>
      <c r="SGK9" t="s">
        <v>4686</v>
      </c>
      <c r="SGL9" t="s">
        <v>4689</v>
      </c>
      <c r="SGM9" t="s">
        <v>4686</v>
      </c>
      <c r="SGN9" t="s">
        <v>4689</v>
      </c>
      <c r="SGO9" t="s">
        <v>4686</v>
      </c>
      <c r="SGP9" t="s">
        <v>4689</v>
      </c>
      <c r="SGQ9" t="s">
        <v>4686</v>
      </c>
      <c r="SGR9" t="s">
        <v>4689</v>
      </c>
      <c r="SGS9" t="s">
        <v>4686</v>
      </c>
      <c r="SGT9" t="s">
        <v>4689</v>
      </c>
      <c r="SGU9" t="s">
        <v>4686</v>
      </c>
      <c r="SGV9" t="s">
        <v>4689</v>
      </c>
      <c r="SGW9" t="s">
        <v>4686</v>
      </c>
      <c r="SGX9" t="s">
        <v>4689</v>
      </c>
      <c r="SGY9" t="s">
        <v>4686</v>
      </c>
      <c r="SGZ9" t="s">
        <v>4689</v>
      </c>
      <c r="SHA9" t="s">
        <v>4686</v>
      </c>
      <c r="SHB9" t="s">
        <v>4689</v>
      </c>
      <c r="SHC9" t="s">
        <v>4686</v>
      </c>
      <c r="SHD9" t="s">
        <v>4689</v>
      </c>
      <c r="SHE9" t="s">
        <v>4686</v>
      </c>
      <c r="SHF9" t="s">
        <v>4689</v>
      </c>
      <c r="SHG9" t="s">
        <v>4686</v>
      </c>
      <c r="SHH9" t="s">
        <v>4689</v>
      </c>
      <c r="SHI9" t="s">
        <v>4686</v>
      </c>
      <c r="SHJ9" t="s">
        <v>4689</v>
      </c>
      <c r="SHK9" t="s">
        <v>4686</v>
      </c>
      <c r="SHL9" t="s">
        <v>4689</v>
      </c>
      <c r="SHM9" t="s">
        <v>4686</v>
      </c>
      <c r="SHN9" t="s">
        <v>4689</v>
      </c>
      <c r="SHO9" t="s">
        <v>4686</v>
      </c>
      <c r="SHP9" t="s">
        <v>4689</v>
      </c>
      <c r="SHQ9" t="s">
        <v>4686</v>
      </c>
      <c r="SHR9" t="s">
        <v>4689</v>
      </c>
      <c r="SHS9" t="s">
        <v>4686</v>
      </c>
      <c r="SHT9" t="s">
        <v>4689</v>
      </c>
      <c r="SHU9" t="s">
        <v>4686</v>
      </c>
      <c r="SHV9" t="s">
        <v>4689</v>
      </c>
      <c r="SHW9" t="s">
        <v>4686</v>
      </c>
      <c r="SHX9" t="s">
        <v>4689</v>
      </c>
      <c r="SHY9" t="s">
        <v>4686</v>
      </c>
      <c r="SHZ9" t="s">
        <v>4689</v>
      </c>
      <c r="SIA9" t="s">
        <v>4686</v>
      </c>
      <c r="SIB9" t="s">
        <v>4689</v>
      </c>
      <c r="SIC9" t="s">
        <v>4686</v>
      </c>
      <c r="SID9" t="s">
        <v>4689</v>
      </c>
      <c r="SIE9" t="s">
        <v>4686</v>
      </c>
      <c r="SIF9" t="s">
        <v>4689</v>
      </c>
      <c r="SIG9" t="s">
        <v>4686</v>
      </c>
      <c r="SIH9" t="s">
        <v>4689</v>
      </c>
      <c r="SII9" t="s">
        <v>4686</v>
      </c>
      <c r="SIJ9" t="s">
        <v>4689</v>
      </c>
      <c r="SIK9" t="s">
        <v>4686</v>
      </c>
      <c r="SIL9" t="s">
        <v>4689</v>
      </c>
      <c r="SIM9" t="s">
        <v>4686</v>
      </c>
      <c r="SIN9" t="s">
        <v>4689</v>
      </c>
      <c r="SIO9" t="s">
        <v>4686</v>
      </c>
      <c r="SIP9" t="s">
        <v>4689</v>
      </c>
      <c r="SIQ9" t="s">
        <v>4686</v>
      </c>
      <c r="SIR9" t="s">
        <v>4689</v>
      </c>
      <c r="SIS9" t="s">
        <v>4686</v>
      </c>
      <c r="SIT9" t="s">
        <v>4689</v>
      </c>
      <c r="SIU9" t="s">
        <v>4686</v>
      </c>
      <c r="SIV9" t="s">
        <v>4689</v>
      </c>
      <c r="SIW9" t="s">
        <v>4686</v>
      </c>
      <c r="SIX9" t="s">
        <v>4689</v>
      </c>
      <c r="SIY9" t="s">
        <v>4686</v>
      </c>
      <c r="SIZ9" t="s">
        <v>4689</v>
      </c>
      <c r="SJA9" t="s">
        <v>4686</v>
      </c>
      <c r="SJB9" t="s">
        <v>4689</v>
      </c>
      <c r="SJC9" t="s">
        <v>4686</v>
      </c>
      <c r="SJD9" t="s">
        <v>4689</v>
      </c>
      <c r="SJE9" t="s">
        <v>4686</v>
      </c>
      <c r="SJF9" t="s">
        <v>4689</v>
      </c>
      <c r="SJG9" t="s">
        <v>4686</v>
      </c>
      <c r="SJH9" t="s">
        <v>4689</v>
      </c>
      <c r="SJI9" t="s">
        <v>4686</v>
      </c>
      <c r="SJJ9" t="s">
        <v>4689</v>
      </c>
      <c r="SJK9" t="s">
        <v>4686</v>
      </c>
      <c r="SJL9" t="s">
        <v>4689</v>
      </c>
      <c r="SJM9" t="s">
        <v>4686</v>
      </c>
      <c r="SJN9" t="s">
        <v>4689</v>
      </c>
      <c r="SJO9" t="s">
        <v>4686</v>
      </c>
      <c r="SJP9" t="s">
        <v>4689</v>
      </c>
      <c r="SJQ9" t="s">
        <v>4686</v>
      </c>
      <c r="SJR9" t="s">
        <v>4689</v>
      </c>
      <c r="SJS9" t="s">
        <v>4686</v>
      </c>
      <c r="SJT9" t="s">
        <v>4689</v>
      </c>
      <c r="SJU9" t="s">
        <v>4686</v>
      </c>
      <c r="SJV9" t="s">
        <v>4689</v>
      </c>
      <c r="SJW9" t="s">
        <v>4686</v>
      </c>
      <c r="SJX9" t="s">
        <v>4689</v>
      </c>
      <c r="SJY9" t="s">
        <v>4686</v>
      </c>
      <c r="SJZ9" t="s">
        <v>4689</v>
      </c>
      <c r="SKA9" t="s">
        <v>4686</v>
      </c>
      <c r="SKB9" t="s">
        <v>4689</v>
      </c>
      <c r="SKC9" t="s">
        <v>4686</v>
      </c>
      <c r="SKD9" t="s">
        <v>4689</v>
      </c>
      <c r="SKE9" t="s">
        <v>4686</v>
      </c>
      <c r="SKF9" t="s">
        <v>4689</v>
      </c>
      <c r="SKG9" t="s">
        <v>4686</v>
      </c>
      <c r="SKH9" t="s">
        <v>4689</v>
      </c>
      <c r="SKI9" t="s">
        <v>4686</v>
      </c>
      <c r="SKJ9" t="s">
        <v>4689</v>
      </c>
      <c r="SKK9" t="s">
        <v>4686</v>
      </c>
      <c r="SKL9" t="s">
        <v>4689</v>
      </c>
      <c r="SKM9" t="s">
        <v>4686</v>
      </c>
      <c r="SKN9" t="s">
        <v>4689</v>
      </c>
      <c r="SKO9" t="s">
        <v>4686</v>
      </c>
      <c r="SKP9" t="s">
        <v>4689</v>
      </c>
      <c r="SKQ9" t="s">
        <v>4686</v>
      </c>
      <c r="SKR9" t="s">
        <v>4689</v>
      </c>
      <c r="SKS9" t="s">
        <v>4686</v>
      </c>
      <c r="SKT9" t="s">
        <v>4689</v>
      </c>
      <c r="SKU9" t="s">
        <v>4686</v>
      </c>
      <c r="SKV9" t="s">
        <v>4689</v>
      </c>
      <c r="SKW9" t="s">
        <v>4686</v>
      </c>
      <c r="SKX9" t="s">
        <v>4689</v>
      </c>
      <c r="SKY9" t="s">
        <v>4686</v>
      </c>
      <c r="SKZ9" t="s">
        <v>4689</v>
      </c>
      <c r="SLA9" t="s">
        <v>4686</v>
      </c>
      <c r="SLB9" t="s">
        <v>4689</v>
      </c>
      <c r="SLC9" t="s">
        <v>4686</v>
      </c>
      <c r="SLD9" t="s">
        <v>4689</v>
      </c>
      <c r="SLE9" t="s">
        <v>4686</v>
      </c>
      <c r="SLF9" t="s">
        <v>4689</v>
      </c>
      <c r="SLG9" t="s">
        <v>4686</v>
      </c>
      <c r="SLH9" t="s">
        <v>4689</v>
      </c>
      <c r="SLI9" t="s">
        <v>4686</v>
      </c>
      <c r="SLJ9" t="s">
        <v>4689</v>
      </c>
      <c r="SLK9" t="s">
        <v>4686</v>
      </c>
      <c r="SLL9" t="s">
        <v>4689</v>
      </c>
      <c r="SLM9" t="s">
        <v>4686</v>
      </c>
      <c r="SLN9" t="s">
        <v>4689</v>
      </c>
      <c r="SLO9" t="s">
        <v>4686</v>
      </c>
      <c r="SLP9" t="s">
        <v>4689</v>
      </c>
      <c r="SLQ9" t="s">
        <v>4686</v>
      </c>
      <c r="SLR9" t="s">
        <v>4689</v>
      </c>
      <c r="SLS9" t="s">
        <v>4686</v>
      </c>
      <c r="SLT9" t="s">
        <v>4689</v>
      </c>
      <c r="SLU9" t="s">
        <v>4686</v>
      </c>
      <c r="SLV9" t="s">
        <v>4689</v>
      </c>
      <c r="SLW9" t="s">
        <v>4686</v>
      </c>
      <c r="SLX9" t="s">
        <v>4689</v>
      </c>
      <c r="SLY9" t="s">
        <v>4686</v>
      </c>
      <c r="SLZ9" t="s">
        <v>4689</v>
      </c>
      <c r="SMA9" t="s">
        <v>4686</v>
      </c>
      <c r="SMB9" t="s">
        <v>4689</v>
      </c>
      <c r="SMC9" t="s">
        <v>4686</v>
      </c>
      <c r="SMD9" t="s">
        <v>4689</v>
      </c>
      <c r="SME9" t="s">
        <v>4686</v>
      </c>
      <c r="SMF9" t="s">
        <v>4689</v>
      </c>
      <c r="SMG9" t="s">
        <v>4686</v>
      </c>
      <c r="SMH9" t="s">
        <v>4689</v>
      </c>
      <c r="SMI9" t="s">
        <v>4686</v>
      </c>
      <c r="SMJ9" t="s">
        <v>4689</v>
      </c>
      <c r="SMK9" t="s">
        <v>4686</v>
      </c>
      <c r="SML9" t="s">
        <v>4689</v>
      </c>
      <c r="SMM9" t="s">
        <v>4686</v>
      </c>
      <c r="SMN9" t="s">
        <v>4689</v>
      </c>
      <c r="SMO9" t="s">
        <v>4686</v>
      </c>
      <c r="SMP9" t="s">
        <v>4689</v>
      </c>
      <c r="SMQ9" t="s">
        <v>4686</v>
      </c>
      <c r="SMR9" t="s">
        <v>4689</v>
      </c>
      <c r="SMS9" t="s">
        <v>4686</v>
      </c>
      <c r="SMT9" t="s">
        <v>4689</v>
      </c>
      <c r="SMU9" t="s">
        <v>4686</v>
      </c>
      <c r="SMV9" t="s">
        <v>4689</v>
      </c>
      <c r="SMW9" t="s">
        <v>4686</v>
      </c>
      <c r="SMX9" t="s">
        <v>4689</v>
      </c>
      <c r="SMY9" t="s">
        <v>4686</v>
      </c>
      <c r="SMZ9" t="s">
        <v>4689</v>
      </c>
      <c r="SNA9" t="s">
        <v>4686</v>
      </c>
      <c r="SNB9" t="s">
        <v>4689</v>
      </c>
      <c r="SNC9" t="s">
        <v>4686</v>
      </c>
      <c r="SND9" t="s">
        <v>4689</v>
      </c>
      <c r="SNE9" t="s">
        <v>4686</v>
      </c>
      <c r="SNF9" t="s">
        <v>4689</v>
      </c>
      <c r="SNG9" t="s">
        <v>4686</v>
      </c>
      <c r="SNH9" t="s">
        <v>4689</v>
      </c>
      <c r="SNI9" t="s">
        <v>4686</v>
      </c>
      <c r="SNJ9" t="s">
        <v>4689</v>
      </c>
      <c r="SNK9" t="s">
        <v>4686</v>
      </c>
      <c r="SNL9" t="s">
        <v>4689</v>
      </c>
      <c r="SNM9" t="s">
        <v>4686</v>
      </c>
      <c r="SNN9" t="s">
        <v>4689</v>
      </c>
      <c r="SNO9" t="s">
        <v>4686</v>
      </c>
      <c r="SNP9" t="s">
        <v>4689</v>
      </c>
      <c r="SNQ9" t="s">
        <v>4686</v>
      </c>
      <c r="SNR9" t="s">
        <v>4689</v>
      </c>
      <c r="SNS9" t="s">
        <v>4686</v>
      </c>
      <c r="SNT9" t="s">
        <v>4689</v>
      </c>
      <c r="SNU9" t="s">
        <v>4686</v>
      </c>
      <c r="SNV9" t="s">
        <v>4689</v>
      </c>
      <c r="SNW9" t="s">
        <v>4686</v>
      </c>
      <c r="SNX9" t="s">
        <v>4689</v>
      </c>
      <c r="SNY9" t="s">
        <v>4686</v>
      </c>
      <c r="SNZ9" t="s">
        <v>4689</v>
      </c>
      <c r="SOA9" t="s">
        <v>4686</v>
      </c>
      <c r="SOB9" t="s">
        <v>4689</v>
      </c>
      <c r="SOC9" t="s">
        <v>4686</v>
      </c>
      <c r="SOD9" t="s">
        <v>4689</v>
      </c>
      <c r="SOE9" t="s">
        <v>4686</v>
      </c>
      <c r="SOF9" t="s">
        <v>4689</v>
      </c>
      <c r="SOG9" t="s">
        <v>4686</v>
      </c>
      <c r="SOH9" t="s">
        <v>4689</v>
      </c>
      <c r="SOI9" t="s">
        <v>4686</v>
      </c>
      <c r="SOJ9" t="s">
        <v>4689</v>
      </c>
      <c r="SOK9" t="s">
        <v>4686</v>
      </c>
      <c r="SOL9" t="s">
        <v>4689</v>
      </c>
      <c r="SOM9" t="s">
        <v>4686</v>
      </c>
      <c r="SON9" t="s">
        <v>4689</v>
      </c>
      <c r="SOO9" t="s">
        <v>4686</v>
      </c>
      <c r="SOP9" t="s">
        <v>4689</v>
      </c>
      <c r="SOQ9" t="s">
        <v>4686</v>
      </c>
      <c r="SOR9" t="s">
        <v>4689</v>
      </c>
      <c r="SOS9" t="s">
        <v>4686</v>
      </c>
      <c r="SOT9" t="s">
        <v>4689</v>
      </c>
      <c r="SOU9" t="s">
        <v>4686</v>
      </c>
      <c r="SOV9" t="s">
        <v>4689</v>
      </c>
      <c r="SOW9" t="s">
        <v>4686</v>
      </c>
      <c r="SOX9" t="s">
        <v>4689</v>
      </c>
      <c r="SOY9" t="s">
        <v>4686</v>
      </c>
      <c r="SOZ9" t="s">
        <v>4689</v>
      </c>
      <c r="SPA9" t="s">
        <v>4686</v>
      </c>
      <c r="SPB9" t="s">
        <v>4689</v>
      </c>
      <c r="SPC9" t="s">
        <v>4686</v>
      </c>
      <c r="SPD9" t="s">
        <v>4689</v>
      </c>
      <c r="SPE9" t="s">
        <v>4686</v>
      </c>
      <c r="SPF9" t="s">
        <v>4689</v>
      </c>
      <c r="SPG9" t="s">
        <v>4686</v>
      </c>
      <c r="SPH9" t="s">
        <v>4689</v>
      </c>
      <c r="SPI9" t="s">
        <v>4686</v>
      </c>
      <c r="SPJ9" t="s">
        <v>4689</v>
      </c>
      <c r="SPK9" t="s">
        <v>4686</v>
      </c>
      <c r="SPL9" t="s">
        <v>4689</v>
      </c>
      <c r="SPM9" t="s">
        <v>4686</v>
      </c>
      <c r="SPN9" t="s">
        <v>4689</v>
      </c>
      <c r="SPO9" t="s">
        <v>4686</v>
      </c>
      <c r="SPP9" t="s">
        <v>4689</v>
      </c>
      <c r="SPQ9" t="s">
        <v>4686</v>
      </c>
      <c r="SPR9" t="s">
        <v>4689</v>
      </c>
      <c r="SPS9" t="s">
        <v>4686</v>
      </c>
      <c r="SPT9" t="s">
        <v>4689</v>
      </c>
      <c r="SPU9" t="s">
        <v>4686</v>
      </c>
      <c r="SPV9" t="s">
        <v>4689</v>
      </c>
      <c r="SPW9" t="s">
        <v>4686</v>
      </c>
      <c r="SPX9" t="s">
        <v>4689</v>
      </c>
      <c r="SPY9" t="s">
        <v>4686</v>
      </c>
      <c r="SPZ9" t="s">
        <v>4689</v>
      </c>
      <c r="SQA9" t="s">
        <v>4686</v>
      </c>
      <c r="SQB9" t="s">
        <v>4689</v>
      </c>
      <c r="SQC9" t="s">
        <v>4686</v>
      </c>
      <c r="SQD9" t="s">
        <v>4689</v>
      </c>
      <c r="SQE9" t="s">
        <v>4686</v>
      </c>
      <c r="SQF9" t="s">
        <v>4689</v>
      </c>
      <c r="SQG9" t="s">
        <v>4686</v>
      </c>
      <c r="SQH9" t="s">
        <v>4689</v>
      </c>
      <c r="SQI9" t="s">
        <v>4686</v>
      </c>
      <c r="SQJ9" t="s">
        <v>4689</v>
      </c>
      <c r="SQK9" t="s">
        <v>4686</v>
      </c>
      <c r="SQL9" t="s">
        <v>4689</v>
      </c>
      <c r="SQM9" t="s">
        <v>4686</v>
      </c>
      <c r="SQN9" t="s">
        <v>4689</v>
      </c>
      <c r="SQO9" t="s">
        <v>4686</v>
      </c>
      <c r="SQP9" t="s">
        <v>4689</v>
      </c>
      <c r="SQQ9" t="s">
        <v>4686</v>
      </c>
      <c r="SQR9" t="s">
        <v>4689</v>
      </c>
      <c r="SQS9" t="s">
        <v>4686</v>
      </c>
      <c r="SQT9" t="s">
        <v>4689</v>
      </c>
      <c r="SQU9" t="s">
        <v>4686</v>
      </c>
      <c r="SQV9" t="s">
        <v>4689</v>
      </c>
      <c r="SQW9" t="s">
        <v>4686</v>
      </c>
      <c r="SQX9" t="s">
        <v>4689</v>
      </c>
      <c r="SQY9" t="s">
        <v>4686</v>
      </c>
      <c r="SQZ9" t="s">
        <v>4689</v>
      </c>
      <c r="SRA9" t="s">
        <v>4686</v>
      </c>
      <c r="SRB9" t="s">
        <v>4689</v>
      </c>
      <c r="SRC9" t="s">
        <v>4686</v>
      </c>
      <c r="SRD9" t="s">
        <v>4689</v>
      </c>
      <c r="SRE9" t="s">
        <v>4686</v>
      </c>
      <c r="SRF9" t="s">
        <v>4689</v>
      </c>
      <c r="SRG9" t="s">
        <v>4686</v>
      </c>
      <c r="SRH9" t="s">
        <v>4689</v>
      </c>
      <c r="SRI9" t="s">
        <v>4686</v>
      </c>
      <c r="SRJ9" t="s">
        <v>4689</v>
      </c>
      <c r="SRK9" t="s">
        <v>4686</v>
      </c>
      <c r="SRL9" t="s">
        <v>4689</v>
      </c>
      <c r="SRM9" t="s">
        <v>4686</v>
      </c>
      <c r="SRN9" t="s">
        <v>4689</v>
      </c>
      <c r="SRO9" t="s">
        <v>4686</v>
      </c>
      <c r="SRP9" t="s">
        <v>4689</v>
      </c>
      <c r="SRQ9" t="s">
        <v>4686</v>
      </c>
      <c r="SRR9" t="s">
        <v>4689</v>
      </c>
      <c r="SRS9" t="s">
        <v>4686</v>
      </c>
      <c r="SRT9" t="s">
        <v>4689</v>
      </c>
      <c r="SRU9" t="s">
        <v>4686</v>
      </c>
      <c r="SRV9" t="s">
        <v>4689</v>
      </c>
      <c r="SRW9" t="s">
        <v>4686</v>
      </c>
      <c r="SRX9" t="s">
        <v>4689</v>
      </c>
      <c r="SRY9" t="s">
        <v>4686</v>
      </c>
      <c r="SRZ9" t="s">
        <v>4689</v>
      </c>
      <c r="SSA9" t="s">
        <v>4686</v>
      </c>
      <c r="SSB9" t="s">
        <v>4689</v>
      </c>
      <c r="SSC9" t="s">
        <v>4686</v>
      </c>
      <c r="SSD9" t="s">
        <v>4689</v>
      </c>
      <c r="SSE9" t="s">
        <v>4686</v>
      </c>
      <c r="SSF9" t="s">
        <v>4689</v>
      </c>
      <c r="SSG9" t="s">
        <v>4686</v>
      </c>
      <c r="SSH9" t="s">
        <v>4689</v>
      </c>
      <c r="SSI9" t="s">
        <v>4686</v>
      </c>
      <c r="SSJ9" t="s">
        <v>4689</v>
      </c>
      <c r="SSK9" t="s">
        <v>4686</v>
      </c>
      <c r="SSL9" t="s">
        <v>4689</v>
      </c>
      <c r="SSM9" t="s">
        <v>4686</v>
      </c>
      <c r="SSN9" t="s">
        <v>4689</v>
      </c>
      <c r="SSO9" t="s">
        <v>4686</v>
      </c>
      <c r="SSP9" t="s">
        <v>4689</v>
      </c>
      <c r="SSQ9" t="s">
        <v>4686</v>
      </c>
      <c r="SSR9" t="s">
        <v>4689</v>
      </c>
      <c r="SSS9" t="s">
        <v>4686</v>
      </c>
      <c r="SST9" t="s">
        <v>4689</v>
      </c>
      <c r="SSU9" t="s">
        <v>4686</v>
      </c>
      <c r="SSV9" t="s">
        <v>4689</v>
      </c>
      <c r="SSW9" t="s">
        <v>4686</v>
      </c>
      <c r="SSX9" t="s">
        <v>4689</v>
      </c>
      <c r="SSY9" t="s">
        <v>4686</v>
      </c>
      <c r="SSZ9" t="s">
        <v>4689</v>
      </c>
      <c r="STA9" t="s">
        <v>4686</v>
      </c>
      <c r="STB9" t="s">
        <v>4689</v>
      </c>
      <c r="STC9" t="s">
        <v>4686</v>
      </c>
      <c r="STD9" t="s">
        <v>4689</v>
      </c>
      <c r="STE9" t="s">
        <v>4686</v>
      </c>
      <c r="STF9" t="s">
        <v>4689</v>
      </c>
      <c r="STG9" t="s">
        <v>4686</v>
      </c>
      <c r="STH9" t="s">
        <v>4689</v>
      </c>
      <c r="STI9" t="s">
        <v>4686</v>
      </c>
      <c r="STJ9" t="s">
        <v>4689</v>
      </c>
      <c r="STK9" t="s">
        <v>4686</v>
      </c>
      <c r="STL9" t="s">
        <v>4689</v>
      </c>
      <c r="STM9" t="s">
        <v>4686</v>
      </c>
      <c r="STN9" t="s">
        <v>4689</v>
      </c>
      <c r="STO9" t="s">
        <v>4686</v>
      </c>
      <c r="STP9" t="s">
        <v>4689</v>
      </c>
      <c r="STQ9" t="s">
        <v>4686</v>
      </c>
      <c r="STR9" t="s">
        <v>4689</v>
      </c>
      <c r="STS9" t="s">
        <v>4686</v>
      </c>
      <c r="STT9" t="s">
        <v>4689</v>
      </c>
      <c r="STU9" t="s">
        <v>4686</v>
      </c>
      <c r="STV9" t="s">
        <v>4689</v>
      </c>
      <c r="STW9" t="s">
        <v>4686</v>
      </c>
      <c r="STX9" t="s">
        <v>4689</v>
      </c>
      <c r="STY9" t="s">
        <v>4686</v>
      </c>
      <c r="STZ9" t="s">
        <v>4689</v>
      </c>
      <c r="SUA9" t="s">
        <v>4686</v>
      </c>
      <c r="SUB9" t="s">
        <v>4689</v>
      </c>
      <c r="SUC9" t="s">
        <v>4686</v>
      </c>
      <c r="SUD9" t="s">
        <v>4689</v>
      </c>
      <c r="SUE9" t="s">
        <v>4686</v>
      </c>
      <c r="SUF9" t="s">
        <v>4689</v>
      </c>
      <c r="SUG9" t="s">
        <v>4686</v>
      </c>
      <c r="SUH9" t="s">
        <v>4689</v>
      </c>
      <c r="SUI9" t="s">
        <v>4686</v>
      </c>
      <c r="SUJ9" t="s">
        <v>4689</v>
      </c>
      <c r="SUK9" t="s">
        <v>4686</v>
      </c>
      <c r="SUL9" t="s">
        <v>4689</v>
      </c>
      <c r="SUM9" t="s">
        <v>4686</v>
      </c>
      <c r="SUN9" t="s">
        <v>4689</v>
      </c>
      <c r="SUO9" t="s">
        <v>4686</v>
      </c>
      <c r="SUP9" t="s">
        <v>4689</v>
      </c>
      <c r="SUQ9" t="s">
        <v>4686</v>
      </c>
      <c r="SUR9" t="s">
        <v>4689</v>
      </c>
      <c r="SUS9" t="s">
        <v>4686</v>
      </c>
      <c r="SUT9" t="s">
        <v>4689</v>
      </c>
      <c r="SUU9" t="s">
        <v>4686</v>
      </c>
      <c r="SUV9" t="s">
        <v>4689</v>
      </c>
      <c r="SUW9" t="s">
        <v>4686</v>
      </c>
      <c r="SUX9" t="s">
        <v>4689</v>
      </c>
      <c r="SUY9" t="s">
        <v>4686</v>
      </c>
      <c r="SUZ9" t="s">
        <v>4689</v>
      </c>
      <c r="SVA9" t="s">
        <v>4686</v>
      </c>
      <c r="SVB9" t="s">
        <v>4689</v>
      </c>
      <c r="SVC9" t="s">
        <v>4686</v>
      </c>
      <c r="SVD9" t="s">
        <v>4689</v>
      </c>
      <c r="SVE9" t="s">
        <v>4686</v>
      </c>
      <c r="SVF9" t="s">
        <v>4689</v>
      </c>
      <c r="SVG9" t="s">
        <v>4686</v>
      </c>
      <c r="SVH9" t="s">
        <v>4689</v>
      </c>
      <c r="SVI9" t="s">
        <v>4686</v>
      </c>
      <c r="SVJ9" t="s">
        <v>4689</v>
      </c>
      <c r="SVK9" t="s">
        <v>4686</v>
      </c>
      <c r="SVL9" t="s">
        <v>4689</v>
      </c>
      <c r="SVM9" t="s">
        <v>4686</v>
      </c>
      <c r="SVN9" t="s">
        <v>4689</v>
      </c>
      <c r="SVO9" t="s">
        <v>4686</v>
      </c>
      <c r="SVP9" t="s">
        <v>4689</v>
      </c>
      <c r="SVQ9" t="s">
        <v>4686</v>
      </c>
      <c r="SVR9" t="s">
        <v>4689</v>
      </c>
      <c r="SVS9" t="s">
        <v>4686</v>
      </c>
      <c r="SVT9" t="s">
        <v>4689</v>
      </c>
      <c r="SVU9" t="s">
        <v>4686</v>
      </c>
      <c r="SVV9" t="s">
        <v>4689</v>
      </c>
      <c r="SVW9" t="s">
        <v>4686</v>
      </c>
      <c r="SVX9" t="s">
        <v>4689</v>
      </c>
      <c r="SVY9" t="s">
        <v>4686</v>
      </c>
      <c r="SVZ9" t="s">
        <v>4689</v>
      </c>
      <c r="SWA9" t="s">
        <v>4686</v>
      </c>
      <c r="SWB9" t="s">
        <v>4689</v>
      </c>
      <c r="SWC9" t="s">
        <v>4686</v>
      </c>
      <c r="SWD9" t="s">
        <v>4689</v>
      </c>
      <c r="SWE9" t="s">
        <v>4686</v>
      </c>
      <c r="SWF9" t="s">
        <v>4689</v>
      </c>
      <c r="SWG9" t="s">
        <v>4686</v>
      </c>
      <c r="SWH9" t="s">
        <v>4689</v>
      </c>
      <c r="SWI9" t="s">
        <v>4686</v>
      </c>
      <c r="SWJ9" t="s">
        <v>4689</v>
      </c>
      <c r="SWK9" t="s">
        <v>4686</v>
      </c>
      <c r="SWL9" t="s">
        <v>4689</v>
      </c>
      <c r="SWM9" t="s">
        <v>4686</v>
      </c>
      <c r="SWN9" t="s">
        <v>4689</v>
      </c>
      <c r="SWO9" t="s">
        <v>4686</v>
      </c>
      <c r="SWP9" t="s">
        <v>4689</v>
      </c>
      <c r="SWQ9" t="s">
        <v>4686</v>
      </c>
      <c r="SWR9" t="s">
        <v>4689</v>
      </c>
      <c r="SWS9" t="s">
        <v>4686</v>
      </c>
      <c r="SWT9" t="s">
        <v>4689</v>
      </c>
      <c r="SWU9" t="s">
        <v>4686</v>
      </c>
      <c r="SWV9" t="s">
        <v>4689</v>
      </c>
      <c r="SWW9" t="s">
        <v>4686</v>
      </c>
      <c r="SWX9" t="s">
        <v>4689</v>
      </c>
      <c r="SWY9" t="s">
        <v>4686</v>
      </c>
      <c r="SWZ9" t="s">
        <v>4689</v>
      </c>
      <c r="SXA9" t="s">
        <v>4686</v>
      </c>
      <c r="SXB9" t="s">
        <v>4689</v>
      </c>
      <c r="SXC9" t="s">
        <v>4686</v>
      </c>
      <c r="SXD9" t="s">
        <v>4689</v>
      </c>
      <c r="SXE9" t="s">
        <v>4686</v>
      </c>
      <c r="SXF9" t="s">
        <v>4689</v>
      </c>
      <c r="SXG9" t="s">
        <v>4686</v>
      </c>
      <c r="SXH9" t="s">
        <v>4689</v>
      </c>
      <c r="SXI9" t="s">
        <v>4686</v>
      </c>
      <c r="SXJ9" t="s">
        <v>4689</v>
      </c>
      <c r="SXK9" t="s">
        <v>4686</v>
      </c>
      <c r="SXL9" t="s">
        <v>4689</v>
      </c>
      <c r="SXM9" t="s">
        <v>4686</v>
      </c>
      <c r="SXN9" t="s">
        <v>4689</v>
      </c>
      <c r="SXO9" t="s">
        <v>4686</v>
      </c>
      <c r="SXP9" t="s">
        <v>4689</v>
      </c>
      <c r="SXQ9" t="s">
        <v>4686</v>
      </c>
      <c r="SXR9" t="s">
        <v>4689</v>
      </c>
      <c r="SXS9" t="s">
        <v>4686</v>
      </c>
      <c r="SXT9" t="s">
        <v>4689</v>
      </c>
      <c r="SXU9" t="s">
        <v>4686</v>
      </c>
      <c r="SXV9" t="s">
        <v>4689</v>
      </c>
      <c r="SXW9" t="s">
        <v>4686</v>
      </c>
      <c r="SXX9" t="s">
        <v>4689</v>
      </c>
      <c r="SXY9" t="s">
        <v>4686</v>
      </c>
      <c r="SXZ9" t="s">
        <v>4689</v>
      </c>
      <c r="SYA9" t="s">
        <v>4686</v>
      </c>
      <c r="SYB9" t="s">
        <v>4689</v>
      </c>
      <c r="SYC9" t="s">
        <v>4686</v>
      </c>
      <c r="SYD9" t="s">
        <v>4689</v>
      </c>
      <c r="SYE9" t="s">
        <v>4686</v>
      </c>
      <c r="SYF9" t="s">
        <v>4689</v>
      </c>
      <c r="SYG9" t="s">
        <v>4686</v>
      </c>
      <c r="SYH9" t="s">
        <v>4689</v>
      </c>
      <c r="SYI9" t="s">
        <v>4686</v>
      </c>
      <c r="SYJ9" t="s">
        <v>4689</v>
      </c>
      <c r="SYK9" t="s">
        <v>4686</v>
      </c>
      <c r="SYL9" t="s">
        <v>4689</v>
      </c>
      <c r="SYM9" t="s">
        <v>4686</v>
      </c>
      <c r="SYN9" t="s">
        <v>4689</v>
      </c>
      <c r="SYO9" t="s">
        <v>4686</v>
      </c>
      <c r="SYP9" t="s">
        <v>4689</v>
      </c>
      <c r="SYQ9" t="s">
        <v>4686</v>
      </c>
      <c r="SYR9" t="s">
        <v>4689</v>
      </c>
      <c r="SYS9" t="s">
        <v>4686</v>
      </c>
      <c r="SYT9" t="s">
        <v>4689</v>
      </c>
      <c r="SYU9" t="s">
        <v>4686</v>
      </c>
      <c r="SYV9" t="s">
        <v>4689</v>
      </c>
      <c r="SYW9" t="s">
        <v>4686</v>
      </c>
      <c r="SYX9" t="s">
        <v>4689</v>
      </c>
      <c r="SYY9" t="s">
        <v>4686</v>
      </c>
      <c r="SYZ9" t="s">
        <v>4689</v>
      </c>
      <c r="SZA9" t="s">
        <v>4686</v>
      </c>
      <c r="SZB9" t="s">
        <v>4689</v>
      </c>
      <c r="SZC9" t="s">
        <v>4686</v>
      </c>
      <c r="SZD9" t="s">
        <v>4689</v>
      </c>
      <c r="SZE9" t="s">
        <v>4686</v>
      </c>
      <c r="SZF9" t="s">
        <v>4689</v>
      </c>
      <c r="SZG9" t="s">
        <v>4686</v>
      </c>
      <c r="SZH9" t="s">
        <v>4689</v>
      </c>
      <c r="SZI9" t="s">
        <v>4686</v>
      </c>
      <c r="SZJ9" t="s">
        <v>4689</v>
      </c>
      <c r="SZK9" t="s">
        <v>4686</v>
      </c>
      <c r="SZL9" t="s">
        <v>4689</v>
      </c>
      <c r="SZM9" t="s">
        <v>4686</v>
      </c>
      <c r="SZN9" t="s">
        <v>4689</v>
      </c>
      <c r="SZO9" t="s">
        <v>4686</v>
      </c>
      <c r="SZP9" t="s">
        <v>4689</v>
      </c>
      <c r="SZQ9" t="s">
        <v>4686</v>
      </c>
      <c r="SZR9" t="s">
        <v>4689</v>
      </c>
      <c r="SZS9" t="s">
        <v>4686</v>
      </c>
      <c r="SZT9" t="s">
        <v>4689</v>
      </c>
      <c r="SZU9" t="s">
        <v>4686</v>
      </c>
      <c r="SZV9" t="s">
        <v>4689</v>
      </c>
      <c r="SZW9" t="s">
        <v>4686</v>
      </c>
      <c r="SZX9" t="s">
        <v>4689</v>
      </c>
      <c r="SZY9" t="s">
        <v>4686</v>
      </c>
      <c r="SZZ9" t="s">
        <v>4689</v>
      </c>
      <c r="TAA9" t="s">
        <v>4686</v>
      </c>
      <c r="TAB9" t="s">
        <v>4689</v>
      </c>
      <c r="TAC9" t="s">
        <v>4686</v>
      </c>
      <c r="TAD9" t="s">
        <v>4689</v>
      </c>
      <c r="TAE9" t="s">
        <v>4686</v>
      </c>
      <c r="TAF9" t="s">
        <v>4689</v>
      </c>
      <c r="TAG9" t="s">
        <v>4686</v>
      </c>
      <c r="TAH9" t="s">
        <v>4689</v>
      </c>
      <c r="TAI9" t="s">
        <v>4686</v>
      </c>
      <c r="TAJ9" t="s">
        <v>4689</v>
      </c>
      <c r="TAK9" t="s">
        <v>4686</v>
      </c>
      <c r="TAL9" t="s">
        <v>4689</v>
      </c>
      <c r="TAM9" t="s">
        <v>4686</v>
      </c>
      <c r="TAN9" t="s">
        <v>4689</v>
      </c>
      <c r="TAO9" t="s">
        <v>4686</v>
      </c>
      <c r="TAP9" t="s">
        <v>4689</v>
      </c>
      <c r="TAQ9" t="s">
        <v>4686</v>
      </c>
      <c r="TAR9" t="s">
        <v>4689</v>
      </c>
      <c r="TAS9" t="s">
        <v>4686</v>
      </c>
      <c r="TAT9" t="s">
        <v>4689</v>
      </c>
      <c r="TAU9" t="s">
        <v>4686</v>
      </c>
      <c r="TAV9" t="s">
        <v>4689</v>
      </c>
      <c r="TAW9" t="s">
        <v>4686</v>
      </c>
      <c r="TAX9" t="s">
        <v>4689</v>
      </c>
      <c r="TAY9" t="s">
        <v>4686</v>
      </c>
      <c r="TAZ9" t="s">
        <v>4689</v>
      </c>
      <c r="TBA9" t="s">
        <v>4686</v>
      </c>
      <c r="TBB9" t="s">
        <v>4689</v>
      </c>
      <c r="TBC9" t="s">
        <v>4686</v>
      </c>
      <c r="TBD9" t="s">
        <v>4689</v>
      </c>
      <c r="TBE9" t="s">
        <v>4686</v>
      </c>
      <c r="TBF9" t="s">
        <v>4689</v>
      </c>
      <c r="TBG9" t="s">
        <v>4686</v>
      </c>
      <c r="TBH9" t="s">
        <v>4689</v>
      </c>
      <c r="TBI9" t="s">
        <v>4686</v>
      </c>
      <c r="TBJ9" t="s">
        <v>4689</v>
      </c>
      <c r="TBK9" t="s">
        <v>4686</v>
      </c>
      <c r="TBL9" t="s">
        <v>4689</v>
      </c>
      <c r="TBM9" t="s">
        <v>4686</v>
      </c>
      <c r="TBN9" t="s">
        <v>4689</v>
      </c>
      <c r="TBO9" t="s">
        <v>4686</v>
      </c>
      <c r="TBP9" t="s">
        <v>4689</v>
      </c>
      <c r="TBQ9" t="s">
        <v>4686</v>
      </c>
      <c r="TBR9" t="s">
        <v>4689</v>
      </c>
      <c r="TBS9" t="s">
        <v>4686</v>
      </c>
      <c r="TBT9" t="s">
        <v>4689</v>
      </c>
      <c r="TBU9" t="s">
        <v>4686</v>
      </c>
      <c r="TBV9" t="s">
        <v>4689</v>
      </c>
      <c r="TBW9" t="s">
        <v>4686</v>
      </c>
      <c r="TBX9" t="s">
        <v>4689</v>
      </c>
      <c r="TBY9" t="s">
        <v>4686</v>
      </c>
      <c r="TBZ9" t="s">
        <v>4689</v>
      </c>
      <c r="TCA9" t="s">
        <v>4686</v>
      </c>
      <c r="TCB9" t="s">
        <v>4689</v>
      </c>
      <c r="TCC9" t="s">
        <v>4686</v>
      </c>
      <c r="TCD9" t="s">
        <v>4689</v>
      </c>
      <c r="TCE9" t="s">
        <v>4686</v>
      </c>
      <c r="TCF9" t="s">
        <v>4689</v>
      </c>
      <c r="TCG9" t="s">
        <v>4686</v>
      </c>
      <c r="TCH9" t="s">
        <v>4689</v>
      </c>
      <c r="TCI9" t="s">
        <v>4686</v>
      </c>
      <c r="TCJ9" t="s">
        <v>4689</v>
      </c>
      <c r="TCK9" t="s">
        <v>4686</v>
      </c>
      <c r="TCL9" t="s">
        <v>4689</v>
      </c>
      <c r="TCM9" t="s">
        <v>4686</v>
      </c>
      <c r="TCN9" t="s">
        <v>4689</v>
      </c>
      <c r="TCO9" t="s">
        <v>4686</v>
      </c>
      <c r="TCP9" t="s">
        <v>4689</v>
      </c>
      <c r="TCQ9" t="s">
        <v>4686</v>
      </c>
      <c r="TCR9" t="s">
        <v>4689</v>
      </c>
      <c r="TCS9" t="s">
        <v>4686</v>
      </c>
      <c r="TCT9" t="s">
        <v>4689</v>
      </c>
      <c r="TCU9" t="s">
        <v>4686</v>
      </c>
      <c r="TCV9" t="s">
        <v>4689</v>
      </c>
      <c r="TCW9" t="s">
        <v>4686</v>
      </c>
      <c r="TCX9" t="s">
        <v>4689</v>
      </c>
      <c r="TCY9" t="s">
        <v>4686</v>
      </c>
      <c r="TCZ9" t="s">
        <v>4689</v>
      </c>
      <c r="TDA9" t="s">
        <v>4686</v>
      </c>
      <c r="TDB9" t="s">
        <v>4689</v>
      </c>
      <c r="TDC9" t="s">
        <v>4686</v>
      </c>
      <c r="TDD9" t="s">
        <v>4689</v>
      </c>
      <c r="TDE9" t="s">
        <v>4686</v>
      </c>
      <c r="TDF9" t="s">
        <v>4689</v>
      </c>
      <c r="TDG9" t="s">
        <v>4686</v>
      </c>
      <c r="TDH9" t="s">
        <v>4689</v>
      </c>
      <c r="TDI9" t="s">
        <v>4686</v>
      </c>
      <c r="TDJ9" t="s">
        <v>4689</v>
      </c>
      <c r="TDK9" t="s">
        <v>4686</v>
      </c>
      <c r="TDL9" t="s">
        <v>4689</v>
      </c>
      <c r="TDM9" t="s">
        <v>4686</v>
      </c>
      <c r="TDN9" t="s">
        <v>4689</v>
      </c>
      <c r="TDO9" t="s">
        <v>4686</v>
      </c>
      <c r="TDP9" t="s">
        <v>4689</v>
      </c>
      <c r="TDQ9" t="s">
        <v>4686</v>
      </c>
      <c r="TDR9" t="s">
        <v>4689</v>
      </c>
      <c r="TDS9" t="s">
        <v>4686</v>
      </c>
      <c r="TDT9" t="s">
        <v>4689</v>
      </c>
      <c r="TDU9" t="s">
        <v>4686</v>
      </c>
      <c r="TDV9" t="s">
        <v>4689</v>
      </c>
      <c r="TDW9" t="s">
        <v>4686</v>
      </c>
      <c r="TDX9" t="s">
        <v>4689</v>
      </c>
      <c r="TDY9" t="s">
        <v>4686</v>
      </c>
      <c r="TDZ9" t="s">
        <v>4689</v>
      </c>
      <c r="TEA9" t="s">
        <v>4686</v>
      </c>
      <c r="TEB9" t="s">
        <v>4689</v>
      </c>
      <c r="TEC9" t="s">
        <v>4686</v>
      </c>
      <c r="TED9" t="s">
        <v>4689</v>
      </c>
      <c r="TEE9" t="s">
        <v>4686</v>
      </c>
      <c r="TEF9" t="s">
        <v>4689</v>
      </c>
      <c r="TEG9" t="s">
        <v>4686</v>
      </c>
      <c r="TEH9" t="s">
        <v>4689</v>
      </c>
      <c r="TEI9" t="s">
        <v>4686</v>
      </c>
      <c r="TEJ9" t="s">
        <v>4689</v>
      </c>
      <c r="TEK9" t="s">
        <v>4686</v>
      </c>
      <c r="TEL9" t="s">
        <v>4689</v>
      </c>
      <c r="TEM9" t="s">
        <v>4686</v>
      </c>
      <c r="TEN9" t="s">
        <v>4689</v>
      </c>
      <c r="TEO9" t="s">
        <v>4686</v>
      </c>
      <c r="TEP9" t="s">
        <v>4689</v>
      </c>
      <c r="TEQ9" t="s">
        <v>4686</v>
      </c>
      <c r="TER9" t="s">
        <v>4689</v>
      </c>
      <c r="TES9" t="s">
        <v>4686</v>
      </c>
      <c r="TET9" t="s">
        <v>4689</v>
      </c>
      <c r="TEU9" t="s">
        <v>4686</v>
      </c>
      <c r="TEV9" t="s">
        <v>4689</v>
      </c>
      <c r="TEW9" t="s">
        <v>4686</v>
      </c>
      <c r="TEX9" t="s">
        <v>4689</v>
      </c>
      <c r="TEY9" t="s">
        <v>4686</v>
      </c>
      <c r="TEZ9" t="s">
        <v>4689</v>
      </c>
      <c r="TFA9" t="s">
        <v>4686</v>
      </c>
      <c r="TFB9" t="s">
        <v>4689</v>
      </c>
      <c r="TFC9" t="s">
        <v>4686</v>
      </c>
      <c r="TFD9" t="s">
        <v>4689</v>
      </c>
      <c r="TFE9" t="s">
        <v>4686</v>
      </c>
      <c r="TFF9" t="s">
        <v>4689</v>
      </c>
      <c r="TFG9" t="s">
        <v>4686</v>
      </c>
      <c r="TFH9" t="s">
        <v>4689</v>
      </c>
      <c r="TFI9" t="s">
        <v>4686</v>
      </c>
      <c r="TFJ9" t="s">
        <v>4689</v>
      </c>
      <c r="TFK9" t="s">
        <v>4686</v>
      </c>
      <c r="TFL9" t="s">
        <v>4689</v>
      </c>
      <c r="TFM9" t="s">
        <v>4686</v>
      </c>
      <c r="TFN9" t="s">
        <v>4689</v>
      </c>
      <c r="TFO9" t="s">
        <v>4686</v>
      </c>
      <c r="TFP9" t="s">
        <v>4689</v>
      </c>
      <c r="TFQ9" t="s">
        <v>4686</v>
      </c>
      <c r="TFR9" t="s">
        <v>4689</v>
      </c>
      <c r="TFS9" t="s">
        <v>4686</v>
      </c>
      <c r="TFT9" t="s">
        <v>4689</v>
      </c>
      <c r="TFU9" t="s">
        <v>4686</v>
      </c>
      <c r="TFV9" t="s">
        <v>4689</v>
      </c>
      <c r="TFW9" t="s">
        <v>4686</v>
      </c>
      <c r="TFX9" t="s">
        <v>4689</v>
      </c>
      <c r="TFY9" t="s">
        <v>4686</v>
      </c>
      <c r="TFZ9" t="s">
        <v>4689</v>
      </c>
      <c r="TGA9" t="s">
        <v>4686</v>
      </c>
      <c r="TGB9" t="s">
        <v>4689</v>
      </c>
      <c r="TGC9" t="s">
        <v>4686</v>
      </c>
      <c r="TGD9" t="s">
        <v>4689</v>
      </c>
      <c r="TGE9" t="s">
        <v>4686</v>
      </c>
      <c r="TGF9" t="s">
        <v>4689</v>
      </c>
      <c r="TGG9" t="s">
        <v>4686</v>
      </c>
      <c r="TGH9" t="s">
        <v>4689</v>
      </c>
      <c r="TGI9" t="s">
        <v>4686</v>
      </c>
      <c r="TGJ9" t="s">
        <v>4689</v>
      </c>
      <c r="TGK9" t="s">
        <v>4686</v>
      </c>
      <c r="TGL9" t="s">
        <v>4689</v>
      </c>
      <c r="TGM9" t="s">
        <v>4686</v>
      </c>
      <c r="TGN9" t="s">
        <v>4689</v>
      </c>
      <c r="TGO9" t="s">
        <v>4686</v>
      </c>
      <c r="TGP9" t="s">
        <v>4689</v>
      </c>
      <c r="TGQ9" t="s">
        <v>4686</v>
      </c>
      <c r="TGR9" t="s">
        <v>4689</v>
      </c>
      <c r="TGS9" t="s">
        <v>4686</v>
      </c>
      <c r="TGT9" t="s">
        <v>4689</v>
      </c>
      <c r="TGU9" t="s">
        <v>4686</v>
      </c>
      <c r="TGV9" t="s">
        <v>4689</v>
      </c>
      <c r="TGW9" t="s">
        <v>4686</v>
      </c>
      <c r="TGX9" t="s">
        <v>4689</v>
      </c>
      <c r="TGY9" t="s">
        <v>4686</v>
      </c>
      <c r="TGZ9" t="s">
        <v>4689</v>
      </c>
      <c r="THA9" t="s">
        <v>4686</v>
      </c>
      <c r="THB9" t="s">
        <v>4689</v>
      </c>
      <c r="THC9" t="s">
        <v>4686</v>
      </c>
      <c r="THD9" t="s">
        <v>4689</v>
      </c>
      <c r="THE9" t="s">
        <v>4686</v>
      </c>
      <c r="THF9" t="s">
        <v>4689</v>
      </c>
      <c r="THG9" t="s">
        <v>4686</v>
      </c>
      <c r="THH9" t="s">
        <v>4689</v>
      </c>
      <c r="THI9" t="s">
        <v>4686</v>
      </c>
      <c r="THJ9" t="s">
        <v>4689</v>
      </c>
      <c r="THK9" t="s">
        <v>4686</v>
      </c>
      <c r="THL9" t="s">
        <v>4689</v>
      </c>
      <c r="THM9" t="s">
        <v>4686</v>
      </c>
      <c r="THN9" t="s">
        <v>4689</v>
      </c>
      <c r="THO9" t="s">
        <v>4686</v>
      </c>
      <c r="THP9" t="s">
        <v>4689</v>
      </c>
      <c r="THQ9" t="s">
        <v>4686</v>
      </c>
      <c r="THR9" t="s">
        <v>4689</v>
      </c>
      <c r="THS9" t="s">
        <v>4686</v>
      </c>
      <c r="THT9" t="s">
        <v>4689</v>
      </c>
      <c r="THU9" t="s">
        <v>4686</v>
      </c>
      <c r="THV9" t="s">
        <v>4689</v>
      </c>
      <c r="THW9" t="s">
        <v>4686</v>
      </c>
      <c r="THX9" t="s">
        <v>4689</v>
      </c>
      <c r="THY9" t="s">
        <v>4686</v>
      </c>
      <c r="THZ9" t="s">
        <v>4689</v>
      </c>
      <c r="TIA9" t="s">
        <v>4686</v>
      </c>
      <c r="TIB9" t="s">
        <v>4689</v>
      </c>
      <c r="TIC9" t="s">
        <v>4686</v>
      </c>
      <c r="TID9" t="s">
        <v>4689</v>
      </c>
      <c r="TIE9" t="s">
        <v>4686</v>
      </c>
      <c r="TIF9" t="s">
        <v>4689</v>
      </c>
      <c r="TIG9" t="s">
        <v>4686</v>
      </c>
      <c r="TIH9" t="s">
        <v>4689</v>
      </c>
      <c r="TII9" t="s">
        <v>4686</v>
      </c>
      <c r="TIJ9" t="s">
        <v>4689</v>
      </c>
      <c r="TIK9" t="s">
        <v>4686</v>
      </c>
      <c r="TIL9" t="s">
        <v>4689</v>
      </c>
      <c r="TIM9" t="s">
        <v>4686</v>
      </c>
      <c r="TIN9" t="s">
        <v>4689</v>
      </c>
      <c r="TIO9" t="s">
        <v>4686</v>
      </c>
      <c r="TIP9" t="s">
        <v>4689</v>
      </c>
      <c r="TIQ9" t="s">
        <v>4686</v>
      </c>
      <c r="TIR9" t="s">
        <v>4689</v>
      </c>
      <c r="TIS9" t="s">
        <v>4686</v>
      </c>
      <c r="TIT9" t="s">
        <v>4689</v>
      </c>
      <c r="TIU9" t="s">
        <v>4686</v>
      </c>
      <c r="TIV9" t="s">
        <v>4689</v>
      </c>
      <c r="TIW9" t="s">
        <v>4686</v>
      </c>
      <c r="TIX9" t="s">
        <v>4689</v>
      </c>
      <c r="TIY9" t="s">
        <v>4686</v>
      </c>
      <c r="TIZ9" t="s">
        <v>4689</v>
      </c>
      <c r="TJA9" t="s">
        <v>4686</v>
      </c>
      <c r="TJB9" t="s">
        <v>4689</v>
      </c>
      <c r="TJC9" t="s">
        <v>4686</v>
      </c>
      <c r="TJD9" t="s">
        <v>4689</v>
      </c>
      <c r="TJE9" t="s">
        <v>4686</v>
      </c>
      <c r="TJF9" t="s">
        <v>4689</v>
      </c>
      <c r="TJG9" t="s">
        <v>4686</v>
      </c>
      <c r="TJH9" t="s">
        <v>4689</v>
      </c>
      <c r="TJI9" t="s">
        <v>4686</v>
      </c>
      <c r="TJJ9" t="s">
        <v>4689</v>
      </c>
      <c r="TJK9" t="s">
        <v>4686</v>
      </c>
      <c r="TJL9" t="s">
        <v>4689</v>
      </c>
      <c r="TJM9" t="s">
        <v>4686</v>
      </c>
      <c r="TJN9" t="s">
        <v>4689</v>
      </c>
      <c r="TJO9" t="s">
        <v>4686</v>
      </c>
      <c r="TJP9" t="s">
        <v>4689</v>
      </c>
      <c r="TJQ9" t="s">
        <v>4686</v>
      </c>
      <c r="TJR9" t="s">
        <v>4689</v>
      </c>
      <c r="TJS9" t="s">
        <v>4686</v>
      </c>
      <c r="TJT9" t="s">
        <v>4689</v>
      </c>
      <c r="TJU9" t="s">
        <v>4686</v>
      </c>
      <c r="TJV9" t="s">
        <v>4689</v>
      </c>
      <c r="TJW9" t="s">
        <v>4686</v>
      </c>
      <c r="TJX9" t="s">
        <v>4689</v>
      </c>
      <c r="TJY9" t="s">
        <v>4686</v>
      </c>
      <c r="TJZ9" t="s">
        <v>4689</v>
      </c>
      <c r="TKA9" t="s">
        <v>4686</v>
      </c>
      <c r="TKB9" t="s">
        <v>4689</v>
      </c>
      <c r="TKC9" t="s">
        <v>4686</v>
      </c>
      <c r="TKD9" t="s">
        <v>4689</v>
      </c>
      <c r="TKE9" t="s">
        <v>4686</v>
      </c>
      <c r="TKF9" t="s">
        <v>4689</v>
      </c>
      <c r="TKG9" t="s">
        <v>4686</v>
      </c>
      <c r="TKH9" t="s">
        <v>4689</v>
      </c>
      <c r="TKI9" t="s">
        <v>4686</v>
      </c>
      <c r="TKJ9" t="s">
        <v>4689</v>
      </c>
      <c r="TKK9" t="s">
        <v>4686</v>
      </c>
      <c r="TKL9" t="s">
        <v>4689</v>
      </c>
      <c r="TKM9" t="s">
        <v>4686</v>
      </c>
      <c r="TKN9" t="s">
        <v>4689</v>
      </c>
      <c r="TKO9" t="s">
        <v>4686</v>
      </c>
      <c r="TKP9" t="s">
        <v>4689</v>
      </c>
      <c r="TKQ9" t="s">
        <v>4686</v>
      </c>
      <c r="TKR9" t="s">
        <v>4689</v>
      </c>
      <c r="TKS9" t="s">
        <v>4686</v>
      </c>
      <c r="TKT9" t="s">
        <v>4689</v>
      </c>
      <c r="TKU9" t="s">
        <v>4686</v>
      </c>
      <c r="TKV9" t="s">
        <v>4689</v>
      </c>
      <c r="TKW9" t="s">
        <v>4686</v>
      </c>
      <c r="TKX9" t="s">
        <v>4689</v>
      </c>
      <c r="TKY9" t="s">
        <v>4686</v>
      </c>
      <c r="TKZ9" t="s">
        <v>4689</v>
      </c>
      <c r="TLA9" t="s">
        <v>4686</v>
      </c>
      <c r="TLB9" t="s">
        <v>4689</v>
      </c>
      <c r="TLC9" t="s">
        <v>4686</v>
      </c>
      <c r="TLD9" t="s">
        <v>4689</v>
      </c>
      <c r="TLE9" t="s">
        <v>4686</v>
      </c>
      <c r="TLF9" t="s">
        <v>4689</v>
      </c>
      <c r="TLG9" t="s">
        <v>4686</v>
      </c>
      <c r="TLH9" t="s">
        <v>4689</v>
      </c>
      <c r="TLI9" t="s">
        <v>4686</v>
      </c>
      <c r="TLJ9" t="s">
        <v>4689</v>
      </c>
      <c r="TLK9" t="s">
        <v>4686</v>
      </c>
      <c r="TLL9" t="s">
        <v>4689</v>
      </c>
      <c r="TLM9" t="s">
        <v>4686</v>
      </c>
      <c r="TLN9" t="s">
        <v>4689</v>
      </c>
      <c r="TLO9" t="s">
        <v>4686</v>
      </c>
      <c r="TLP9" t="s">
        <v>4689</v>
      </c>
      <c r="TLQ9" t="s">
        <v>4686</v>
      </c>
      <c r="TLR9" t="s">
        <v>4689</v>
      </c>
      <c r="TLS9" t="s">
        <v>4686</v>
      </c>
      <c r="TLT9" t="s">
        <v>4689</v>
      </c>
      <c r="TLU9" t="s">
        <v>4686</v>
      </c>
      <c r="TLV9" t="s">
        <v>4689</v>
      </c>
      <c r="TLW9" t="s">
        <v>4686</v>
      </c>
      <c r="TLX9" t="s">
        <v>4689</v>
      </c>
      <c r="TLY9" t="s">
        <v>4686</v>
      </c>
      <c r="TLZ9" t="s">
        <v>4689</v>
      </c>
      <c r="TMA9" t="s">
        <v>4686</v>
      </c>
      <c r="TMB9" t="s">
        <v>4689</v>
      </c>
      <c r="TMC9" t="s">
        <v>4686</v>
      </c>
      <c r="TMD9" t="s">
        <v>4689</v>
      </c>
      <c r="TME9" t="s">
        <v>4686</v>
      </c>
      <c r="TMF9" t="s">
        <v>4689</v>
      </c>
      <c r="TMG9" t="s">
        <v>4686</v>
      </c>
      <c r="TMH9" t="s">
        <v>4689</v>
      </c>
      <c r="TMI9" t="s">
        <v>4686</v>
      </c>
      <c r="TMJ9" t="s">
        <v>4689</v>
      </c>
      <c r="TMK9" t="s">
        <v>4686</v>
      </c>
      <c r="TML9" t="s">
        <v>4689</v>
      </c>
      <c r="TMM9" t="s">
        <v>4686</v>
      </c>
      <c r="TMN9" t="s">
        <v>4689</v>
      </c>
      <c r="TMO9" t="s">
        <v>4686</v>
      </c>
      <c r="TMP9" t="s">
        <v>4689</v>
      </c>
      <c r="TMQ9" t="s">
        <v>4686</v>
      </c>
      <c r="TMR9" t="s">
        <v>4689</v>
      </c>
      <c r="TMS9" t="s">
        <v>4686</v>
      </c>
      <c r="TMT9" t="s">
        <v>4689</v>
      </c>
      <c r="TMU9" t="s">
        <v>4686</v>
      </c>
      <c r="TMV9" t="s">
        <v>4689</v>
      </c>
      <c r="TMW9" t="s">
        <v>4686</v>
      </c>
      <c r="TMX9" t="s">
        <v>4689</v>
      </c>
      <c r="TMY9" t="s">
        <v>4686</v>
      </c>
      <c r="TMZ9" t="s">
        <v>4689</v>
      </c>
      <c r="TNA9" t="s">
        <v>4686</v>
      </c>
      <c r="TNB9" t="s">
        <v>4689</v>
      </c>
      <c r="TNC9" t="s">
        <v>4686</v>
      </c>
      <c r="TND9" t="s">
        <v>4689</v>
      </c>
      <c r="TNE9" t="s">
        <v>4686</v>
      </c>
      <c r="TNF9" t="s">
        <v>4689</v>
      </c>
      <c r="TNG9" t="s">
        <v>4686</v>
      </c>
      <c r="TNH9" t="s">
        <v>4689</v>
      </c>
      <c r="TNI9" t="s">
        <v>4686</v>
      </c>
      <c r="TNJ9" t="s">
        <v>4689</v>
      </c>
      <c r="TNK9" t="s">
        <v>4686</v>
      </c>
      <c r="TNL9" t="s">
        <v>4689</v>
      </c>
      <c r="TNM9" t="s">
        <v>4686</v>
      </c>
      <c r="TNN9" t="s">
        <v>4689</v>
      </c>
      <c r="TNO9" t="s">
        <v>4686</v>
      </c>
      <c r="TNP9" t="s">
        <v>4689</v>
      </c>
      <c r="TNQ9" t="s">
        <v>4686</v>
      </c>
      <c r="TNR9" t="s">
        <v>4689</v>
      </c>
      <c r="TNS9" t="s">
        <v>4686</v>
      </c>
      <c r="TNT9" t="s">
        <v>4689</v>
      </c>
      <c r="TNU9" t="s">
        <v>4686</v>
      </c>
      <c r="TNV9" t="s">
        <v>4689</v>
      </c>
      <c r="TNW9" t="s">
        <v>4686</v>
      </c>
      <c r="TNX9" t="s">
        <v>4689</v>
      </c>
      <c r="TNY9" t="s">
        <v>4686</v>
      </c>
      <c r="TNZ9" t="s">
        <v>4689</v>
      </c>
      <c r="TOA9" t="s">
        <v>4686</v>
      </c>
      <c r="TOB9" t="s">
        <v>4689</v>
      </c>
      <c r="TOC9" t="s">
        <v>4686</v>
      </c>
      <c r="TOD9" t="s">
        <v>4689</v>
      </c>
      <c r="TOE9" t="s">
        <v>4686</v>
      </c>
      <c r="TOF9" t="s">
        <v>4689</v>
      </c>
      <c r="TOG9" t="s">
        <v>4686</v>
      </c>
      <c r="TOH9" t="s">
        <v>4689</v>
      </c>
      <c r="TOI9" t="s">
        <v>4686</v>
      </c>
      <c r="TOJ9" t="s">
        <v>4689</v>
      </c>
      <c r="TOK9" t="s">
        <v>4686</v>
      </c>
      <c r="TOL9" t="s">
        <v>4689</v>
      </c>
      <c r="TOM9" t="s">
        <v>4686</v>
      </c>
      <c r="TON9" t="s">
        <v>4689</v>
      </c>
      <c r="TOO9" t="s">
        <v>4686</v>
      </c>
      <c r="TOP9" t="s">
        <v>4689</v>
      </c>
      <c r="TOQ9" t="s">
        <v>4686</v>
      </c>
      <c r="TOR9" t="s">
        <v>4689</v>
      </c>
      <c r="TOS9" t="s">
        <v>4686</v>
      </c>
      <c r="TOT9" t="s">
        <v>4689</v>
      </c>
      <c r="TOU9" t="s">
        <v>4686</v>
      </c>
      <c r="TOV9" t="s">
        <v>4689</v>
      </c>
      <c r="TOW9" t="s">
        <v>4686</v>
      </c>
      <c r="TOX9" t="s">
        <v>4689</v>
      </c>
      <c r="TOY9" t="s">
        <v>4686</v>
      </c>
      <c r="TOZ9" t="s">
        <v>4689</v>
      </c>
      <c r="TPA9" t="s">
        <v>4686</v>
      </c>
      <c r="TPB9" t="s">
        <v>4689</v>
      </c>
      <c r="TPC9" t="s">
        <v>4686</v>
      </c>
      <c r="TPD9" t="s">
        <v>4689</v>
      </c>
      <c r="TPE9" t="s">
        <v>4686</v>
      </c>
      <c r="TPF9" t="s">
        <v>4689</v>
      </c>
      <c r="TPG9" t="s">
        <v>4686</v>
      </c>
      <c r="TPH9" t="s">
        <v>4689</v>
      </c>
      <c r="TPI9" t="s">
        <v>4686</v>
      </c>
      <c r="TPJ9" t="s">
        <v>4689</v>
      </c>
      <c r="TPK9" t="s">
        <v>4686</v>
      </c>
      <c r="TPL9" t="s">
        <v>4689</v>
      </c>
      <c r="TPM9" t="s">
        <v>4686</v>
      </c>
      <c r="TPN9" t="s">
        <v>4689</v>
      </c>
      <c r="TPO9" t="s">
        <v>4686</v>
      </c>
      <c r="TPP9" t="s">
        <v>4689</v>
      </c>
      <c r="TPQ9" t="s">
        <v>4686</v>
      </c>
      <c r="TPR9" t="s">
        <v>4689</v>
      </c>
      <c r="TPS9" t="s">
        <v>4686</v>
      </c>
      <c r="TPT9" t="s">
        <v>4689</v>
      </c>
      <c r="TPU9" t="s">
        <v>4686</v>
      </c>
      <c r="TPV9" t="s">
        <v>4689</v>
      </c>
      <c r="TPW9" t="s">
        <v>4686</v>
      </c>
      <c r="TPX9" t="s">
        <v>4689</v>
      </c>
      <c r="TPY9" t="s">
        <v>4686</v>
      </c>
      <c r="TPZ9" t="s">
        <v>4689</v>
      </c>
      <c r="TQA9" t="s">
        <v>4686</v>
      </c>
      <c r="TQB9" t="s">
        <v>4689</v>
      </c>
      <c r="TQC9" t="s">
        <v>4686</v>
      </c>
      <c r="TQD9" t="s">
        <v>4689</v>
      </c>
      <c r="TQE9" t="s">
        <v>4686</v>
      </c>
      <c r="TQF9" t="s">
        <v>4689</v>
      </c>
      <c r="TQG9" t="s">
        <v>4686</v>
      </c>
      <c r="TQH9" t="s">
        <v>4689</v>
      </c>
      <c r="TQI9" t="s">
        <v>4686</v>
      </c>
      <c r="TQJ9" t="s">
        <v>4689</v>
      </c>
      <c r="TQK9" t="s">
        <v>4686</v>
      </c>
      <c r="TQL9" t="s">
        <v>4689</v>
      </c>
      <c r="TQM9" t="s">
        <v>4686</v>
      </c>
      <c r="TQN9" t="s">
        <v>4689</v>
      </c>
      <c r="TQO9" t="s">
        <v>4686</v>
      </c>
      <c r="TQP9" t="s">
        <v>4689</v>
      </c>
      <c r="TQQ9" t="s">
        <v>4686</v>
      </c>
      <c r="TQR9" t="s">
        <v>4689</v>
      </c>
      <c r="TQS9" t="s">
        <v>4686</v>
      </c>
      <c r="TQT9" t="s">
        <v>4689</v>
      </c>
      <c r="TQU9" t="s">
        <v>4686</v>
      </c>
      <c r="TQV9" t="s">
        <v>4689</v>
      </c>
      <c r="TQW9" t="s">
        <v>4686</v>
      </c>
      <c r="TQX9" t="s">
        <v>4689</v>
      </c>
      <c r="TQY9" t="s">
        <v>4686</v>
      </c>
      <c r="TQZ9" t="s">
        <v>4689</v>
      </c>
      <c r="TRA9" t="s">
        <v>4686</v>
      </c>
      <c r="TRB9" t="s">
        <v>4689</v>
      </c>
      <c r="TRC9" t="s">
        <v>4686</v>
      </c>
      <c r="TRD9" t="s">
        <v>4689</v>
      </c>
      <c r="TRE9" t="s">
        <v>4686</v>
      </c>
      <c r="TRF9" t="s">
        <v>4689</v>
      </c>
      <c r="TRG9" t="s">
        <v>4686</v>
      </c>
      <c r="TRH9" t="s">
        <v>4689</v>
      </c>
      <c r="TRI9" t="s">
        <v>4686</v>
      </c>
      <c r="TRJ9" t="s">
        <v>4689</v>
      </c>
      <c r="TRK9" t="s">
        <v>4686</v>
      </c>
      <c r="TRL9" t="s">
        <v>4689</v>
      </c>
      <c r="TRM9" t="s">
        <v>4686</v>
      </c>
      <c r="TRN9" t="s">
        <v>4689</v>
      </c>
      <c r="TRO9" t="s">
        <v>4686</v>
      </c>
      <c r="TRP9" t="s">
        <v>4689</v>
      </c>
      <c r="TRQ9" t="s">
        <v>4686</v>
      </c>
      <c r="TRR9" t="s">
        <v>4689</v>
      </c>
      <c r="TRS9" t="s">
        <v>4686</v>
      </c>
      <c r="TRT9" t="s">
        <v>4689</v>
      </c>
      <c r="TRU9" t="s">
        <v>4686</v>
      </c>
      <c r="TRV9" t="s">
        <v>4689</v>
      </c>
      <c r="TRW9" t="s">
        <v>4686</v>
      </c>
      <c r="TRX9" t="s">
        <v>4689</v>
      </c>
      <c r="TRY9" t="s">
        <v>4686</v>
      </c>
      <c r="TRZ9" t="s">
        <v>4689</v>
      </c>
      <c r="TSA9" t="s">
        <v>4686</v>
      </c>
      <c r="TSB9" t="s">
        <v>4689</v>
      </c>
      <c r="TSC9" t="s">
        <v>4686</v>
      </c>
      <c r="TSD9" t="s">
        <v>4689</v>
      </c>
      <c r="TSE9" t="s">
        <v>4686</v>
      </c>
      <c r="TSF9" t="s">
        <v>4689</v>
      </c>
      <c r="TSG9" t="s">
        <v>4686</v>
      </c>
      <c r="TSH9" t="s">
        <v>4689</v>
      </c>
      <c r="TSI9" t="s">
        <v>4686</v>
      </c>
      <c r="TSJ9" t="s">
        <v>4689</v>
      </c>
      <c r="TSK9" t="s">
        <v>4686</v>
      </c>
      <c r="TSL9" t="s">
        <v>4689</v>
      </c>
      <c r="TSM9" t="s">
        <v>4686</v>
      </c>
      <c r="TSN9" t="s">
        <v>4689</v>
      </c>
      <c r="TSO9" t="s">
        <v>4686</v>
      </c>
      <c r="TSP9" t="s">
        <v>4689</v>
      </c>
      <c r="TSQ9" t="s">
        <v>4686</v>
      </c>
      <c r="TSR9" t="s">
        <v>4689</v>
      </c>
      <c r="TSS9" t="s">
        <v>4686</v>
      </c>
      <c r="TST9" t="s">
        <v>4689</v>
      </c>
      <c r="TSU9" t="s">
        <v>4686</v>
      </c>
      <c r="TSV9" t="s">
        <v>4689</v>
      </c>
      <c r="TSW9" t="s">
        <v>4686</v>
      </c>
      <c r="TSX9" t="s">
        <v>4689</v>
      </c>
      <c r="TSY9" t="s">
        <v>4686</v>
      </c>
      <c r="TSZ9" t="s">
        <v>4689</v>
      </c>
      <c r="TTA9" t="s">
        <v>4686</v>
      </c>
      <c r="TTB9" t="s">
        <v>4689</v>
      </c>
      <c r="TTC9" t="s">
        <v>4686</v>
      </c>
      <c r="TTD9" t="s">
        <v>4689</v>
      </c>
      <c r="TTE9" t="s">
        <v>4686</v>
      </c>
      <c r="TTF9" t="s">
        <v>4689</v>
      </c>
      <c r="TTG9" t="s">
        <v>4686</v>
      </c>
      <c r="TTH9" t="s">
        <v>4689</v>
      </c>
      <c r="TTI9" t="s">
        <v>4686</v>
      </c>
      <c r="TTJ9" t="s">
        <v>4689</v>
      </c>
      <c r="TTK9" t="s">
        <v>4686</v>
      </c>
      <c r="TTL9" t="s">
        <v>4689</v>
      </c>
      <c r="TTM9" t="s">
        <v>4686</v>
      </c>
      <c r="TTN9" t="s">
        <v>4689</v>
      </c>
      <c r="TTO9" t="s">
        <v>4686</v>
      </c>
      <c r="TTP9" t="s">
        <v>4689</v>
      </c>
      <c r="TTQ9" t="s">
        <v>4686</v>
      </c>
      <c r="TTR9" t="s">
        <v>4689</v>
      </c>
      <c r="TTS9" t="s">
        <v>4686</v>
      </c>
      <c r="TTT9" t="s">
        <v>4689</v>
      </c>
      <c r="TTU9" t="s">
        <v>4686</v>
      </c>
      <c r="TTV9" t="s">
        <v>4689</v>
      </c>
      <c r="TTW9" t="s">
        <v>4686</v>
      </c>
      <c r="TTX9" t="s">
        <v>4689</v>
      </c>
      <c r="TTY9" t="s">
        <v>4686</v>
      </c>
      <c r="TTZ9" t="s">
        <v>4689</v>
      </c>
      <c r="TUA9" t="s">
        <v>4686</v>
      </c>
      <c r="TUB9" t="s">
        <v>4689</v>
      </c>
      <c r="TUC9" t="s">
        <v>4686</v>
      </c>
      <c r="TUD9" t="s">
        <v>4689</v>
      </c>
      <c r="TUE9" t="s">
        <v>4686</v>
      </c>
      <c r="TUF9" t="s">
        <v>4689</v>
      </c>
      <c r="TUG9" t="s">
        <v>4686</v>
      </c>
      <c r="TUH9" t="s">
        <v>4689</v>
      </c>
      <c r="TUI9" t="s">
        <v>4686</v>
      </c>
      <c r="TUJ9" t="s">
        <v>4689</v>
      </c>
      <c r="TUK9" t="s">
        <v>4686</v>
      </c>
      <c r="TUL9" t="s">
        <v>4689</v>
      </c>
      <c r="TUM9" t="s">
        <v>4686</v>
      </c>
      <c r="TUN9" t="s">
        <v>4689</v>
      </c>
      <c r="TUO9" t="s">
        <v>4686</v>
      </c>
      <c r="TUP9" t="s">
        <v>4689</v>
      </c>
      <c r="TUQ9" t="s">
        <v>4686</v>
      </c>
      <c r="TUR9" t="s">
        <v>4689</v>
      </c>
      <c r="TUS9" t="s">
        <v>4686</v>
      </c>
      <c r="TUT9" t="s">
        <v>4689</v>
      </c>
      <c r="TUU9" t="s">
        <v>4686</v>
      </c>
      <c r="TUV9" t="s">
        <v>4689</v>
      </c>
      <c r="TUW9" t="s">
        <v>4686</v>
      </c>
      <c r="TUX9" t="s">
        <v>4689</v>
      </c>
      <c r="TUY9" t="s">
        <v>4686</v>
      </c>
      <c r="TUZ9" t="s">
        <v>4689</v>
      </c>
      <c r="TVA9" t="s">
        <v>4686</v>
      </c>
      <c r="TVB9" t="s">
        <v>4689</v>
      </c>
      <c r="TVC9" t="s">
        <v>4686</v>
      </c>
      <c r="TVD9" t="s">
        <v>4689</v>
      </c>
      <c r="TVE9" t="s">
        <v>4686</v>
      </c>
      <c r="TVF9" t="s">
        <v>4689</v>
      </c>
      <c r="TVG9" t="s">
        <v>4686</v>
      </c>
      <c r="TVH9" t="s">
        <v>4689</v>
      </c>
      <c r="TVI9" t="s">
        <v>4686</v>
      </c>
      <c r="TVJ9" t="s">
        <v>4689</v>
      </c>
      <c r="TVK9" t="s">
        <v>4686</v>
      </c>
      <c r="TVL9" t="s">
        <v>4689</v>
      </c>
      <c r="TVM9" t="s">
        <v>4686</v>
      </c>
      <c r="TVN9" t="s">
        <v>4689</v>
      </c>
      <c r="TVO9" t="s">
        <v>4686</v>
      </c>
      <c r="TVP9" t="s">
        <v>4689</v>
      </c>
      <c r="TVQ9" t="s">
        <v>4686</v>
      </c>
      <c r="TVR9" t="s">
        <v>4689</v>
      </c>
      <c r="TVS9" t="s">
        <v>4686</v>
      </c>
      <c r="TVT9" t="s">
        <v>4689</v>
      </c>
      <c r="TVU9" t="s">
        <v>4686</v>
      </c>
      <c r="TVV9" t="s">
        <v>4689</v>
      </c>
      <c r="TVW9" t="s">
        <v>4686</v>
      </c>
      <c r="TVX9" t="s">
        <v>4689</v>
      </c>
      <c r="TVY9" t="s">
        <v>4686</v>
      </c>
      <c r="TVZ9" t="s">
        <v>4689</v>
      </c>
      <c r="TWA9" t="s">
        <v>4686</v>
      </c>
      <c r="TWB9" t="s">
        <v>4689</v>
      </c>
      <c r="TWC9" t="s">
        <v>4686</v>
      </c>
      <c r="TWD9" t="s">
        <v>4689</v>
      </c>
      <c r="TWE9" t="s">
        <v>4686</v>
      </c>
      <c r="TWF9" t="s">
        <v>4689</v>
      </c>
      <c r="TWG9" t="s">
        <v>4686</v>
      </c>
      <c r="TWH9" t="s">
        <v>4689</v>
      </c>
      <c r="TWI9" t="s">
        <v>4686</v>
      </c>
      <c r="TWJ9" t="s">
        <v>4689</v>
      </c>
      <c r="TWK9" t="s">
        <v>4686</v>
      </c>
      <c r="TWL9" t="s">
        <v>4689</v>
      </c>
      <c r="TWM9" t="s">
        <v>4686</v>
      </c>
      <c r="TWN9" t="s">
        <v>4689</v>
      </c>
      <c r="TWO9" t="s">
        <v>4686</v>
      </c>
      <c r="TWP9" t="s">
        <v>4689</v>
      </c>
      <c r="TWQ9" t="s">
        <v>4686</v>
      </c>
      <c r="TWR9" t="s">
        <v>4689</v>
      </c>
      <c r="TWS9" t="s">
        <v>4686</v>
      </c>
      <c r="TWT9" t="s">
        <v>4689</v>
      </c>
      <c r="TWU9" t="s">
        <v>4686</v>
      </c>
      <c r="TWV9" t="s">
        <v>4689</v>
      </c>
      <c r="TWW9" t="s">
        <v>4686</v>
      </c>
      <c r="TWX9" t="s">
        <v>4689</v>
      </c>
      <c r="TWY9" t="s">
        <v>4686</v>
      </c>
      <c r="TWZ9" t="s">
        <v>4689</v>
      </c>
      <c r="TXA9" t="s">
        <v>4686</v>
      </c>
      <c r="TXB9" t="s">
        <v>4689</v>
      </c>
      <c r="TXC9" t="s">
        <v>4686</v>
      </c>
      <c r="TXD9" t="s">
        <v>4689</v>
      </c>
      <c r="TXE9" t="s">
        <v>4686</v>
      </c>
      <c r="TXF9" t="s">
        <v>4689</v>
      </c>
      <c r="TXG9" t="s">
        <v>4686</v>
      </c>
      <c r="TXH9" t="s">
        <v>4689</v>
      </c>
      <c r="TXI9" t="s">
        <v>4686</v>
      </c>
      <c r="TXJ9" t="s">
        <v>4689</v>
      </c>
      <c r="TXK9" t="s">
        <v>4686</v>
      </c>
      <c r="TXL9" t="s">
        <v>4689</v>
      </c>
      <c r="TXM9" t="s">
        <v>4686</v>
      </c>
      <c r="TXN9" t="s">
        <v>4689</v>
      </c>
      <c r="TXO9" t="s">
        <v>4686</v>
      </c>
      <c r="TXP9" t="s">
        <v>4689</v>
      </c>
      <c r="TXQ9" t="s">
        <v>4686</v>
      </c>
      <c r="TXR9" t="s">
        <v>4689</v>
      </c>
      <c r="TXS9" t="s">
        <v>4686</v>
      </c>
      <c r="TXT9" t="s">
        <v>4689</v>
      </c>
      <c r="TXU9" t="s">
        <v>4686</v>
      </c>
      <c r="TXV9" t="s">
        <v>4689</v>
      </c>
      <c r="TXW9" t="s">
        <v>4686</v>
      </c>
      <c r="TXX9" t="s">
        <v>4689</v>
      </c>
      <c r="TXY9" t="s">
        <v>4686</v>
      </c>
      <c r="TXZ9" t="s">
        <v>4689</v>
      </c>
      <c r="TYA9" t="s">
        <v>4686</v>
      </c>
      <c r="TYB9" t="s">
        <v>4689</v>
      </c>
      <c r="TYC9" t="s">
        <v>4686</v>
      </c>
      <c r="TYD9" t="s">
        <v>4689</v>
      </c>
      <c r="TYE9" t="s">
        <v>4686</v>
      </c>
      <c r="TYF9" t="s">
        <v>4689</v>
      </c>
      <c r="TYG9" t="s">
        <v>4686</v>
      </c>
      <c r="TYH9" t="s">
        <v>4689</v>
      </c>
      <c r="TYI9" t="s">
        <v>4686</v>
      </c>
      <c r="TYJ9" t="s">
        <v>4689</v>
      </c>
      <c r="TYK9" t="s">
        <v>4686</v>
      </c>
      <c r="TYL9" t="s">
        <v>4689</v>
      </c>
      <c r="TYM9" t="s">
        <v>4686</v>
      </c>
      <c r="TYN9" t="s">
        <v>4689</v>
      </c>
      <c r="TYO9" t="s">
        <v>4686</v>
      </c>
      <c r="TYP9" t="s">
        <v>4689</v>
      </c>
      <c r="TYQ9" t="s">
        <v>4686</v>
      </c>
      <c r="TYR9" t="s">
        <v>4689</v>
      </c>
      <c r="TYS9" t="s">
        <v>4686</v>
      </c>
      <c r="TYT9" t="s">
        <v>4689</v>
      </c>
      <c r="TYU9" t="s">
        <v>4686</v>
      </c>
      <c r="TYV9" t="s">
        <v>4689</v>
      </c>
      <c r="TYW9" t="s">
        <v>4686</v>
      </c>
      <c r="TYX9" t="s">
        <v>4689</v>
      </c>
      <c r="TYY9" t="s">
        <v>4686</v>
      </c>
      <c r="TYZ9" t="s">
        <v>4689</v>
      </c>
      <c r="TZA9" t="s">
        <v>4686</v>
      </c>
      <c r="TZB9" t="s">
        <v>4689</v>
      </c>
      <c r="TZC9" t="s">
        <v>4686</v>
      </c>
      <c r="TZD9" t="s">
        <v>4689</v>
      </c>
      <c r="TZE9" t="s">
        <v>4686</v>
      </c>
      <c r="TZF9" t="s">
        <v>4689</v>
      </c>
      <c r="TZG9" t="s">
        <v>4686</v>
      </c>
      <c r="TZH9" t="s">
        <v>4689</v>
      </c>
      <c r="TZI9" t="s">
        <v>4686</v>
      </c>
      <c r="TZJ9" t="s">
        <v>4689</v>
      </c>
      <c r="TZK9" t="s">
        <v>4686</v>
      </c>
      <c r="TZL9" t="s">
        <v>4689</v>
      </c>
      <c r="TZM9" t="s">
        <v>4686</v>
      </c>
      <c r="TZN9" t="s">
        <v>4689</v>
      </c>
      <c r="TZO9" t="s">
        <v>4686</v>
      </c>
      <c r="TZP9" t="s">
        <v>4689</v>
      </c>
      <c r="TZQ9" t="s">
        <v>4686</v>
      </c>
      <c r="TZR9" t="s">
        <v>4689</v>
      </c>
      <c r="TZS9" t="s">
        <v>4686</v>
      </c>
      <c r="TZT9" t="s">
        <v>4689</v>
      </c>
      <c r="TZU9" t="s">
        <v>4686</v>
      </c>
      <c r="TZV9" t="s">
        <v>4689</v>
      </c>
      <c r="TZW9" t="s">
        <v>4686</v>
      </c>
      <c r="TZX9" t="s">
        <v>4689</v>
      </c>
      <c r="TZY9" t="s">
        <v>4686</v>
      </c>
      <c r="TZZ9" t="s">
        <v>4689</v>
      </c>
      <c r="UAA9" t="s">
        <v>4686</v>
      </c>
      <c r="UAB9" t="s">
        <v>4689</v>
      </c>
      <c r="UAC9" t="s">
        <v>4686</v>
      </c>
      <c r="UAD9" t="s">
        <v>4689</v>
      </c>
      <c r="UAE9" t="s">
        <v>4686</v>
      </c>
      <c r="UAF9" t="s">
        <v>4689</v>
      </c>
      <c r="UAG9" t="s">
        <v>4686</v>
      </c>
      <c r="UAH9" t="s">
        <v>4689</v>
      </c>
      <c r="UAI9" t="s">
        <v>4686</v>
      </c>
      <c r="UAJ9" t="s">
        <v>4689</v>
      </c>
      <c r="UAK9" t="s">
        <v>4686</v>
      </c>
      <c r="UAL9" t="s">
        <v>4689</v>
      </c>
      <c r="UAM9" t="s">
        <v>4686</v>
      </c>
      <c r="UAN9" t="s">
        <v>4689</v>
      </c>
      <c r="UAO9" t="s">
        <v>4686</v>
      </c>
      <c r="UAP9" t="s">
        <v>4689</v>
      </c>
      <c r="UAQ9" t="s">
        <v>4686</v>
      </c>
      <c r="UAR9" t="s">
        <v>4689</v>
      </c>
      <c r="UAS9" t="s">
        <v>4686</v>
      </c>
      <c r="UAT9" t="s">
        <v>4689</v>
      </c>
      <c r="UAU9" t="s">
        <v>4686</v>
      </c>
      <c r="UAV9" t="s">
        <v>4689</v>
      </c>
      <c r="UAW9" t="s">
        <v>4686</v>
      </c>
      <c r="UAX9" t="s">
        <v>4689</v>
      </c>
      <c r="UAY9" t="s">
        <v>4686</v>
      </c>
      <c r="UAZ9" t="s">
        <v>4689</v>
      </c>
      <c r="UBA9" t="s">
        <v>4686</v>
      </c>
      <c r="UBB9" t="s">
        <v>4689</v>
      </c>
      <c r="UBC9" t="s">
        <v>4686</v>
      </c>
      <c r="UBD9" t="s">
        <v>4689</v>
      </c>
      <c r="UBE9" t="s">
        <v>4686</v>
      </c>
      <c r="UBF9" t="s">
        <v>4689</v>
      </c>
      <c r="UBG9" t="s">
        <v>4686</v>
      </c>
      <c r="UBH9" t="s">
        <v>4689</v>
      </c>
      <c r="UBI9" t="s">
        <v>4686</v>
      </c>
      <c r="UBJ9" t="s">
        <v>4689</v>
      </c>
      <c r="UBK9" t="s">
        <v>4686</v>
      </c>
      <c r="UBL9" t="s">
        <v>4689</v>
      </c>
      <c r="UBM9" t="s">
        <v>4686</v>
      </c>
      <c r="UBN9" t="s">
        <v>4689</v>
      </c>
      <c r="UBO9" t="s">
        <v>4686</v>
      </c>
      <c r="UBP9" t="s">
        <v>4689</v>
      </c>
      <c r="UBQ9" t="s">
        <v>4686</v>
      </c>
      <c r="UBR9" t="s">
        <v>4689</v>
      </c>
      <c r="UBS9" t="s">
        <v>4686</v>
      </c>
      <c r="UBT9" t="s">
        <v>4689</v>
      </c>
      <c r="UBU9" t="s">
        <v>4686</v>
      </c>
      <c r="UBV9" t="s">
        <v>4689</v>
      </c>
      <c r="UBW9" t="s">
        <v>4686</v>
      </c>
      <c r="UBX9" t="s">
        <v>4689</v>
      </c>
      <c r="UBY9" t="s">
        <v>4686</v>
      </c>
      <c r="UBZ9" t="s">
        <v>4689</v>
      </c>
      <c r="UCA9" t="s">
        <v>4686</v>
      </c>
      <c r="UCB9" t="s">
        <v>4689</v>
      </c>
      <c r="UCC9" t="s">
        <v>4686</v>
      </c>
      <c r="UCD9" t="s">
        <v>4689</v>
      </c>
      <c r="UCE9" t="s">
        <v>4686</v>
      </c>
      <c r="UCF9" t="s">
        <v>4689</v>
      </c>
      <c r="UCG9" t="s">
        <v>4686</v>
      </c>
      <c r="UCH9" t="s">
        <v>4689</v>
      </c>
      <c r="UCI9" t="s">
        <v>4686</v>
      </c>
      <c r="UCJ9" t="s">
        <v>4689</v>
      </c>
      <c r="UCK9" t="s">
        <v>4686</v>
      </c>
      <c r="UCL9" t="s">
        <v>4689</v>
      </c>
      <c r="UCM9" t="s">
        <v>4686</v>
      </c>
      <c r="UCN9" t="s">
        <v>4689</v>
      </c>
      <c r="UCO9" t="s">
        <v>4686</v>
      </c>
      <c r="UCP9" t="s">
        <v>4689</v>
      </c>
      <c r="UCQ9" t="s">
        <v>4686</v>
      </c>
      <c r="UCR9" t="s">
        <v>4689</v>
      </c>
      <c r="UCS9" t="s">
        <v>4686</v>
      </c>
      <c r="UCT9" t="s">
        <v>4689</v>
      </c>
      <c r="UCU9" t="s">
        <v>4686</v>
      </c>
      <c r="UCV9" t="s">
        <v>4689</v>
      </c>
      <c r="UCW9" t="s">
        <v>4686</v>
      </c>
      <c r="UCX9" t="s">
        <v>4689</v>
      </c>
      <c r="UCY9" t="s">
        <v>4686</v>
      </c>
      <c r="UCZ9" t="s">
        <v>4689</v>
      </c>
      <c r="UDA9" t="s">
        <v>4686</v>
      </c>
      <c r="UDB9" t="s">
        <v>4689</v>
      </c>
      <c r="UDC9" t="s">
        <v>4686</v>
      </c>
      <c r="UDD9" t="s">
        <v>4689</v>
      </c>
      <c r="UDE9" t="s">
        <v>4686</v>
      </c>
      <c r="UDF9" t="s">
        <v>4689</v>
      </c>
      <c r="UDG9" t="s">
        <v>4686</v>
      </c>
      <c r="UDH9" t="s">
        <v>4689</v>
      </c>
      <c r="UDI9" t="s">
        <v>4686</v>
      </c>
      <c r="UDJ9" t="s">
        <v>4689</v>
      </c>
      <c r="UDK9" t="s">
        <v>4686</v>
      </c>
      <c r="UDL9" t="s">
        <v>4689</v>
      </c>
      <c r="UDM9" t="s">
        <v>4686</v>
      </c>
      <c r="UDN9" t="s">
        <v>4689</v>
      </c>
      <c r="UDO9" t="s">
        <v>4686</v>
      </c>
      <c r="UDP9" t="s">
        <v>4689</v>
      </c>
      <c r="UDQ9" t="s">
        <v>4686</v>
      </c>
      <c r="UDR9" t="s">
        <v>4689</v>
      </c>
      <c r="UDS9" t="s">
        <v>4686</v>
      </c>
      <c r="UDT9" t="s">
        <v>4689</v>
      </c>
      <c r="UDU9" t="s">
        <v>4686</v>
      </c>
      <c r="UDV9" t="s">
        <v>4689</v>
      </c>
      <c r="UDW9" t="s">
        <v>4686</v>
      </c>
      <c r="UDX9" t="s">
        <v>4689</v>
      </c>
      <c r="UDY9" t="s">
        <v>4686</v>
      </c>
      <c r="UDZ9" t="s">
        <v>4689</v>
      </c>
      <c r="UEA9" t="s">
        <v>4686</v>
      </c>
      <c r="UEB9" t="s">
        <v>4689</v>
      </c>
      <c r="UEC9" t="s">
        <v>4686</v>
      </c>
      <c r="UED9" t="s">
        <v>4689</v>
      </c>
      <c r="UEE9" t="s">
        <v>4686</v>
      </c>
      <c r="UEF9" t="s">
        <v>4689</v>
      </c>
      <c r="UEG9" t="s">
        <v>4686</v>
      </c>
      <c r="UEH9" t="s">
        <v>4689</v>
      </c>
      <c r="UEI9" t="s">
        <v>4686</v>
      </c>
      <c r="UEJ9" t="s">
        <v>4689</v>
      </c>
      <c r="UEK9" t="s">
        <v>4686</v>
      </c>
      <c r="UEL9" t="s">
        <v>4689</v>
      </c>
      <c r="UEM9" t="s">
        <v>4686</v>
      </c>
      <c r="UEN9" t="s">
        <v>4689</v>
      </c>
      <c r="UEO9" t="s">
        <v>4686</v>
      </c>
      <c r="UEP9" t="s">
        <v>4689</v>
      </c>
      <c r="UEQ9" t="s">
        <v>4686</v>
      </c>
      <c r="UER9" t="s">
        <v>4689</v>
      </c>
      <c r="UES9" t="s">
        <v>4686</v>
      </c>
      <c r="UET9" t="s">
        <v>4689</v>
      </c>
      <c r="UEU9" t="s">
        <v>4686</v>
      </c>
      <c r="UEV9" t="s">
        <v>4689</v>
      </c>
      <c r="UEW9" t="s">
        <v>4686</v>
      </c>
      <c r="UEX9" t="s">
        <v>4689</v>
      </c>
      <c r="UEY9" t="s">
        <v>4686</v>
      </c>
      <c r="UEZ9" t="s">
        <v>4689</v>
      </c>
      <c r="UFA9" t="s">
        <v>4686</v>
      </c>
      <c r="UFB9" t="s">
        <v>4689</v>
      </c>
      <c r="UFC9" t="s">
        <v>4686</v>
      </c>
      <c r="UFD9" t="s">
        <v>4689</v>
      </c>
      <c r="UFE9" t="s">
        <v>4686</v>
      </c>
      <c r="UFF9" t="s">
        <v>4689</v>
      </c>
      <c r="UFG9" t="s">
        <v>4686</v>
      </c>
      <c r="UFH9" t="s">
        <v>4689</v>
      </c>
      <c r="UFI9" t="s">
        <v>4686</v>
      </c>
      <c r="UFJ9" t="s">
        <v>4689</v>
      </c>
      <c r="UFK9" t="s">
        <v>4686</v>
      </c>
      <c r="UFL9" t="s">
        <v>4689</v>
      </c>
      <c r="UFM9" t="s">
        <v>4686</v>
      </c>
      <c r="UFN9" t="s">
        <v>4689</v>
      </c>
      <c r="UFO9" t="s">
        <v>4686</v>
      </c>
      <c r="UFP9" t="s">
        <v>4689</v>
      </c>
      <c r="UFQ9" t="s">
        <v>4686</v>
      </c>
      <c r="UFR9" t="s">
        <v>4689</v>
      </c>
      <c r="UFS9" t="s">
        <v>4686</v>
      </c>
      <c r="UFT9" t="s">
        <v>4689</v>
      </c>
      <c r="UFU9" t="s">
        <v>4686</v>
      </c>
      <c r="UFV9" t="s">
        <v>4689</v>
      </c>
      <c r="UFW9" t="s">
        <v>4686</v>
      </c>
      <c r="UFX9" t="s">
        <v>4689</v>
      </c>
      <c r="UFY9" t="s">
        <v>4686</v>
      </c>
      <c r="UFZ9" t="s">
        <v>4689</v>
      </c>
      <c r="UGA9" t="s">
        <v>4686</v>
      </c>
      <c r="UGB9" t="s">
        <v>4689</v>
      </c>
      <c r="UGC9" t="s">
        <v>4686</v>
      </c>
      <c r="UGD9" t="s">
        <v>4689</v>
      </c>
      <c r="UGE9" t="s">
        <v>4686</v>
      </c>
      <c r="UGF9" t="s">
        <v>4689</v>
      </c>
      <c r="UGG9" t="s">
        <v>4686</v>
      </c>
      <c r="UGH9" t="s">
        <v>4689</v>
      </c>
      <c r="UGI9" t="s">
        <v>4686</v>
      </c>
      <c r="UGJ9" t="s">
        <v>4689</v>
      </c>
      <c r="UGK9" t="s">
        <v>4686</v>
      </c>
      <c r="UGL9" t="s">
        <v>4689</v>
      </c>
      <c r="UGM9" t="s">
        <v>4686</v>
      </c>
      <c r="UGN9" t="s">
        <v>4689</v>
      </c>
      <c r="UGO9" t="s">
        <v>4686</v>
      </c>
      <c r="UGP9" t="s">
        <v>4689</v>
      </c>
      <c r="UGQ9" t="s">
        <v>4686</v>
      </c>
      <c r="UGR9" t="s">
        <v>4689</v>
      </c>
      <c r="UGS9" t="s">
        <v>4686</v>
      </c>
      <c r="UGT9" t="s">
        <v>4689</v>
      </c>
      <c r="UGU9" t="s">
        <v>4686</v>
      </c>
      <c r="UGV9" t="s">
        <v>4689</v>
      </c>
      <c r="UGW9" t="s">
        <v>4686</v>
      </c>
      <c r="UGX9" t="s">
        <v>4689</v>
      </c>
      <c r="UGY9" t="s">
        <v>4686</v>
      </c>
      <c r="UGZ9" t="s">
        <v>4689</v>
      </c>
      <c r="UHA9" t="s">
        <v>4686</v>
      </c>
      <c r="UHB9" t="s">
        <v>4689</v>
      </c>
      <c r="UHC9" t="s">
        <v>4686</v>
      </c>
      <c r="UHD9" t="s">
        <v>4689</v>
      </c>
      <c r="UHE9" t="s">
        <v>4686</v>
      </c>
      <c r="UHF9" t="s">
        <v>4689</v>
      </c>
      <c r="UHG9" t="s">
        <v>4686</v>
      </c>
      <c r="UHH9" t="s">
        <v>4689</v>
      </c>
      <c r="UHI9" t="s">
        <v>4686</v>
      </c>
      <c r="UHJ9" t="s">
        <v>4689</v>
      </c>
      <c r="UHK9" t="s">
        <v>4686</v>
      </c>
      <c r="UHL9" t="s">
        <v>4689</v>
      </c>
      <c r="UHM9" t="s">
        <v>4686</v>
      </c>
      <c r="UHN9" t="s">
        <v>4689</v>
      </c>
      <c r="UHO9" t="s">
        <v>4686</v>
      </c>
      <c r="UHP9" t="s">
        <v>4689</v>
      </c>
      <c r="UHQ9" t="s">
        <v>4686</v>
      </c>
      <c r="UHR9" t="s">
        <v>4689</v>
      </c>
      <c r="UHS9" t="s">
        <v>4686</v>
      </c>
      <c r="UHT9" t="s">
        <v>4689</v>
      </c>
      <c r="UHU9" t="s">
        <v>4686</v>
      </c>
      <c r="UHV9" t="s">
        <v>4689</v>
      </c>
      <c r="UHW9" t="s">
        <v>4686</v>
      </c>
      <c r="UHX9" t="s">
        <v>4689</v>
      </c>
      <c r="UHY9" t="s">
        <v>4686</v>
      </c>
      <c r="UHZ9" t="s">
        <v>4689</v>
      </c>
      <c r="UIA9" t="s">
        <v>4686</v>
      </c>
      <c r="UIB9" t="s">
        <v>4689</v>
      </c>
      <c r="UIC9" t="s">
        <v>4686</v>
      </c>
      <c r="UID9" t="s">
        <v>4689</v>
      </c>
      <c r="UIE9" t="s">
        <v>4686</v>
      </c>
      <c r="UIF9" t="s">
        <v>4689</v>
      </c>
      <c r="UIG9" t="s">
        <v>4686</v>
      </c>
      <c r="UIH9" t="s">
        <v>4689</v>
      </c>
      <c r="UII9" t="s">
        <v>4686</v>
      </c>
      <c r="UIJ9" t="s">
        <v>4689</v>
      </c>
      <c r="UIK9" t="s">
        <v>4686</v>
      </c>
      <c r="UIL9" t="s">
        <v>4689</v>
      </c>
      <c r="UIM9" t="s">
        <v>4686</v>
      </c>
      <c r="UIN9" t="s">
        <v>4689</v>
      </c>
      <c r="UIO9" t="s">
        <v>4686</v>
      </c>
      <c r="UIP9" t="s">
        <v>4689</v>
      </c>
      <c r="UIQ9" t="s">
        <v>4686</v>
      </c>
      <c r="UIR9" t="s">
        <v>4689</v>
      </c>
      <c r="UIS9" t="s">
        <v>4686</v>
      </c>
      <c r="UIT9" t="s">
        <v>4689</v>
      </c>
      <c r="UIU9" t="s">
        <v>4686</v>
      </c>
      <c r="UIV9" t="s">
        <v>4689</v>
      </c>
      <c r="UIW9" t="s">
        <v>4686</v>
      </c>
      <c r="UIX9" t="s">
        <v>4689</v>
      </c>
      <c r="UIY9" t="s">
        <v>4686</v>
      </c>
      <c r="UIZ9" t="s">
        <v>4689</v>
      </c>
      <c r="UJA9" t="s">
        <v>4686</v>
      </c>
      <c r="UJB9" t="s">
        <v>4689</v>
      </c>
      <c r="UJC9" t="s">
        <v>4686</v>
      </c>
      <c r="UJD9" t="s">
        <v>4689</v>
      </c>
      <c r="UJE9" t="s">
        <v>4686</v>
      </c>
      <c r="UJF9" t="s">
        <v>4689</v>
      </c>
      <c r="UJG9" t="s">
        <v>4686</v>
      </c>
      <c r="UJH9" t="s">
        <v>4689</v>
      </c>
      <c r="UJI9" t="s">
        <v>4686</v>
      </c>
      <c r="UJJ9" t="s">
        <v>4689</v>
      </c>
      <c r="UJK9" t="s">
        <v>4686</v>
      </c>
      <c r="UJL9" t="s">
        <v>4689</v>
      </c>
      <c r="UJM9" t="s">
        <v>4686</v>
      </c>
      <c r="UJN9" t="s">
        <v>4689</v>
      </c>
      <c r="UJO9" t="s">
        <v>4686</v>
      </c>
      <c r="UJP9" t="s">
        <v>4689</v>
      </c>
      <c r="UJQ9" t="s">
        <v>4686</v>
      </c>
      <c r="UJR9" t="s">
        <v>4689</v>
      </c>
      <c r="UJS9" t="s">
        <v>4686</v>
      </c>
      <c r="UJT9" t="s">
        <v>4689</v>
      </c>
      <c r="UJU9" t="s">
        <v>4686</v>
      </c>
      <c r="UJV9" t="s">
        <v>4689</v>
      </c>
      <c r="UJW9" t="s">
        <v>4686</v>
      </c>
      <c r="UJX9" t="s">
        <v>4689</v>
      </c>
      <c r="UJY9" t="s">
        <v>4686</v>
      </c>
      <c r="UJZ9" t="s">
        <v>4689</v>
      </c>
      <c r="UKA9" t="s">
        <v>4686</v>
      </c>
      <c r="UKB9" t="s">
        <v>4689</v>
      </c>
      <c r="UKC9" t="s">
        <v>4686</v>
      </c>
      <c r="UKD9" t="s">
        <v>4689</v>
      </c>
      <c r="UKE9" t="s">
        <v>4686</v>
      </c>
      <c r="UKF9" t="s">
        <v>4689</v>
      </c>
      <c r="UKG9" t="s">
        <v>4686</v>
      </c>
      <c r="UKH9" t="s">
        <v>4689</v>
      </c>
      <c r="UKI9" t="s">
        <v>4686</v>
      </c>
      <c r="UKJ9" t="s">
        <v>4689</v>
      </c>
      <c r="UKK9" t="s">
        <v>4686</v>
      </c>
      <c r="UKL9" t="s">
        <v>4689</v>
      </c>
      <c r="UKM9" t="s">
        <v>4686</v>
      </c>
      <c r="UKN9" t="s">
        <v>4689</v>
      </c>
      <c r="UKO9" t="s">
        <v>4686</v>
      </c>
      <c r="UKP9" t="s">
        <v>4689</v>
      </c>
      <c r="UKQ9" t="s">
        <v>4686</v>
      </c>
      <c r="UKR9" t="s">
        <v>4689</v>
      </c>
      <c r="UKS9" t="s">
        <v>4686</v>
      </c>
      <c r="UKT9" t="s">
        <v>4689</v>
      </c>
      <c r="UKU9" t="s">
        <v>4686</v>
      </c>
      <c r="UKV9" t="s">
        <v>4689</v>
      </c>
      <c r="UKW9" t="s">
        <v>4686</v>
      </c>
      <c r="UKX9" t="s">
        <v>4689</v>
      </c>
      <c r="UKY9" t="s">
        <v>4686</v>
      </c>
      <c r="UKZ9" t="s">
        <v>4689</v>
      </c>
      <c r="ULA9" t="s">
        <v>4686</v>
      </c>
      <c r="ULB9" t="s">
        <v>4689</v>
      </c>
      <c r="ULC9" t="s">
        <v>4686</v>
      </c>
      <c r="ULD9" t="s">
        <v>4689</v>
      </c>
      <c r="ULE9" t="s">
        <v>4686</v>
      </c>
      <c r="ULF9" t="s">
        <v>4689</v>
      </c>
      <c r="ULG9" t="s">
        <v>4686</v>
      </c>
      <c r="ULH9" t="s">
        <v>4689</v>
      </c>
      <c r="ULI9" t="s">
        <v>4686</v>
      </c>
      <c r="ULJ9" t="s">
        <v>4689</v>
      </c>
      <c r="ULK9" t="s">
        <v>4686</v>
      </c>
      <c r="ULL9" t="s">
        <v>4689</v>
      </c>
      <c r="ULM9" t="s">
        <v>4686</v>
      </c>
      <c r="ULN9" t="s">
        <v>4689</v>
      </c>
      <c r="ULO9" t="s">
        <v>4686</v>
      </c>
      <c r="ULP9" t="s">
        <v>4689</v>
      </c>
      <c r="ULQ9" t="s">
        <v>4686</v>
      </c>
      <c r="ULR9" t="s">
        <v>4689</v>
      </c>
      <c r="ULS9" t="s">
        <v>4686</v>
      </c>
      <c r="ULT9" t="s">
        <v>4689</v>
      </c>
      <c r="ULU9" t="s">
        <v>4686</v>
      </c>
      <c r="ULV9" t="s">
        <v>4689</v>
      </c>
      <c r="ULW9" t="s">
        <v>4686</v>
      </c>
      <c r="ULX9" t="s">
        <v>4689</v>
      </c>
      <c r="ULY9" t="s">
        <v>4686</v>
      </c>
      <c r="ULZ9" t="s">
        <v>4689</v>
      </c>
      <c r="UMA9" t="s">
        <v>4686</v>
      </c>
      <c r="UMB9" t="s">
        <v>4689</v>
      </c>
      <c r="UMC9" t="s">
        <v>4686</v>
      </c>
      <c r="UMD9" t="s">
        <v>4689</v>
      </c>
      <c r="UME9" t="s">
        <v>4686</v>
      </c>
      <c r="UMF9" t="s">
        <v>4689</v>
      </c>
      <c r="UMG9" t="s">
        <v>4686</v>
      </c>
      <c r="UMH9" t="s">
        <v>4689</v>
      </c>
      <c r="UMI9" t="s">
        <v>4686</v>
      </c>
      <c r="UMJ9" t="s">
        <v>4689</v>
      </c>
      <c r="UMK9" t="s">
        <v>4686</v>
      </c>
      <c r="UML9" t="s">
        <v>4689</v>
      </c>
      <c r="UMM9" t="s">
        <v>4686</v>
      </c>
      <c r="UMN9" t="s">
        <v>4689</v>
      </c>
      <c r="UMO9" t="s">
        <v>4686</v>
      </c>
      <c r="UMP9" t="s">
        <v>4689</v>
      </c>
      <c r="UMQ9" t="s">
        <v>4686</v>
      </c>
      <c r="UMR9" t="s">
        <v>4689</v>
      </c>
      <c r="UMS9" t="s">
        <v>4686</v>
      </c>
      <c r="UMT9" t="s">
        <v>4689</v>
      </c>
      <c r="UMU9" t="s">
        <v>4686</v>
      </c>
      <c r="UMV9" t="s">
        <v>4689</v>
      </c>
      <c r="UMW9" t="s">
        <v>4686</v>
      </c>
      <c r="UMX9" t="s">
        <v>4689</v>
      </c>
      <c r="UMY9" t="s">
        <v>4686</v>
      </c>
      <c r="UMZ9" t="s">
        <v>4689</v>
      </c>
      <c r="UNA9" t="s">
        <v>4686</v>
      </c>
      <c r="UNB9" t="s">
        <v>4689</v>
      </c>
      <c r="UNC9" t="s">
        <v>4686</v>
      </c>
      <c r="UND9" t="s">
        <v>4689</v>
      </c>
      <c r="UNE9" t="s">
        <v>4686</v>
      </c>
      <c r="UNF9" t="s">
        <v>4689</v>
      </c>
      <c r="UNG9" t="s">
        <v>4686</v>
      </c>
      <c r="UNH9" t="s">
        <v>4689</v>
      </c>
      <c r="UNI9" t="s">
        <v>4686</v>
      </c>
      <c r="UNJ9" t="s">
        <v>4689</v>
      </c>
      <c r="UNK9" t="s">
        <v>4686</v>
      </c>
      <c r="UNL9" t="s">
        <v>4689</v>
      </c>
      <c r="UNM9" t="s">
        <v>4686</v>
      </c>
      <c r="UNN9" t="s">
        <v>4689</v>
      </c>
      <c r="UNO9" t="s">
        <v>4686</v>
      </c>
      <c r="UNP9" t="s">
        <v>4689</v>
      </c>
      <c r="UNQ9" t="s">
        <v>4686</v>
      </c>
      <c r="UNR9" t="s">
        <v>4689</v>
      </c>
      <c r="UNS9" t="s">
        <v>4686</v>
      </c>
      <c r="UNT9" t="s">
        <v>4689</v>
      </c>
      <c r="UNU9" t="s">
        <v>4686</v>
      </c>
      <c r="UNV9" t="s">
        <v>4689</v>
      </c>
      <c r="UNW9" t="s">
        <v>4686</v>
      </c>
      <c r="UNX9" t="s">
        <v>4689</v>
      </c>
      <c r="UNY9" t="s">
        <v>4686</v>
      </c>
      <c r="UNZ9" t="s">
        <v>4689</v>
      </c>
      <c r="UOA9" t="s">
        <v>4686</v>
      </c>
      <c r="UOB9" t="s">
        <v>4689</v>
      </c>
      <c r="UOC9" t="s">
        <v>4686</v>
      </c>
      <c r="UOD9" t="s">
        <v>4689</v>
      </c>
      <c r="UOE9" t="s">
        <v>4686</v>
      </c>
      <c r="UOF9" t="s">
        <v>4689</v>
      </c>
      <c r="UOG9" t="s">
        <v>4686</v>
      </c>
      <c r="UOH9" t="s">
        <v>4689</v>
      </c>
      <c r="UOI9" t="s">
        <v>4686</v>
      </c>
      <c r="UOJ9" t="s">
        <v>4689</v>
      </c>
      <c r="UOK9" t="s">
        <v>4686</v>
      </c>
      <c r="UOL9" t="s">
        <v>4689</v>
      </c>
      <c r="UOM9" t="s">
        <v>4686</v>
      </c>
      <c r="UON9" t="s">
        <v>4689</v>
      </c>
      <c r="UOO9" t="s">
        <v>4686</v>
      </c>
      <c r="UOP9" t="s">
        <v>4689</v>
      </c>
      <c r="UOQ9" t="s">
        <v>4686</v>
      </c>
      <c r="UOR9" t="s">
        <v>4689</v>
      </c>
      <c r="UOS9" t="s">
        <v>4686</v>
      </c>
      <c r="UOT9" t="s">
        <v>4689</v>
      </c>
      <c r="UOU9" t="s">
        <v>4686</v>
      </c>
      <c r="UOV9" t="s">
        <v>4689</v>
      </c>
      <c r="UOW9" t="s">
        <v>4686</v>
      </c>
      <c r="UOX9" t="s">
        <v>4689</v>
      </c>
      <c r="UOY9" t="s">
        <v>4686</v>
      </c>
      <c r="UOZ9" t="s">
        <v>4689</v>
      </c>
      <c r="UPA9" t="s">
        <v>4686</v>
      </c>
      <c r="UPB9" t="s">
        <v>4689</v>
      </c>
      <c r="UPC9" t="s">
        <v>4686</v>
      </c>
      <c r="UPD9" t="s">
        <v>4689</v>
      </c>
      <c r="UPE9" t="s">
        <v>4686</v>
      </c>
      <c r="UPF9" t="s">
        <v>4689</v>
      </c>
      <c r="UPG9" t="s">
        <v>4686</v>
      </c>
      <c r="UPH9" t="s">
        <v>4689</v>
      </c>
      <c r="UPI9" t="s">
        <v>4686</v>
      </c>
      <c r="UPJ9" t="s">
        <v>4689</v>
      </c>
      <c r="UPK9" t="s">
        <v>4686</v>
      </c>
      <c r="UPL9" t="s">
        <v>4689</v>
      </c>
      <c r="UPM9" t="s">
        <v>4686</v>
      </c>
      <c r="UPN9" t="s">
        <v>4689</v>
      </c>
      <c r="UPO9" t="s">
        <v>4686</v>
      </c>
      <c r="UPP9" t="s">
        <v>4689</v>
      </c>
      <c r="UPQ9" t="s">
        <v>4686</v>
      </c>
      <c r="UPR9" t="s">
        <v>4689</v>
      </c>
      <c r="UPS9" t="s">
        <v>4686</v>
      </c>
      <c r="UPT9" t="s">
        <v>4689</v>
      </c>
      <c r="UPU9" t="s">
        <v>4686</v>
      </c>
      <c r="UPV9" t="s">
        <v>4689</v>
      </c>
      <c r="UPW9" t="s">
        <v>4686</v>
      </c>
      <c r="UPX9" t="s">
        <v>4689</v>
      </c>
      <c r="UPY9" t="s">
        <v>4686</v>
      </c>
      <c r="UPZ9" t="s">
        <v>4689</v>
      </c>
      <c r="UQA9" t="s">
        <v>4686</v>
      </c>
      <c r="UQB9" t="s">
        <v>4689</v>
      </c>
      <c r="UQC9" t="s">
        <v>4686</v>
      </c>
      <c r="UQD9" t="s">
        <v>4689</v>
      </c>
      <c r="UQE9" t="s">
        <v>4686</v>
      </c>
      <c r="UQF9" t="s">
        <v>4689</v>
      </c>
      <c r="UQG9" t="s">
        <v>4686</v>
      </c>
      <c r="UQH9" t="s">
        <v>4689</v>
      </c>
      <c r="UQI9" t="s">
        <v>4686</v>
      </c>
      <c r="UQJ9" t="s">
        <v>4689</v>
      </c>
      <c r="UQK9" t="s">
        <v>4686</v>
      </c>
      <c r="UQL9" t="s">
        <v>4689</v>
      </c>
      <c r="UQM9" t="s">
        <v>4686</v>
      </c>
      <c r="UQN9" t="s">
        <v>4689</v>
      </c>
      <c r="UQO9" t="s">
        <v>4686</v>
      </c>
      <c r="UQP9" t="s">
        <v>4689</v>
      </c>
      <c r="UQQ9" t="s">
        <v>4686</v>
      </c>
      <c r="UQR9" t="s">
        <v>4689</v>
      </c>
      <c r="UQS9" t="s">
        <v>4686</v>
      </c>
      <c r="UQT9" t="s">
        <v>4689</v>
      </c>
      <c r="UQU9" t="s">
        <v>4686</v>
      </c>
      <c r="UQV9" t="s">
        <v>4689</v>
      </c>
      <c r="UQW9" t="s">
        <v>4686</v>
      </c>
      <c r="UQX9" t="s">
        <v>4689</v>
      </c>
      <c r="UQY9" t="s">
        <v>4686</v>
      </c>
      <c r="UQZ9" t="s">
        <v>4689</v>
      </c>
      <c r="URA9" t="s">
        <v>4686</v>
      </c>
      <c r="URB9" t="s">
        <v>4689</v>
      </c>
      <c r="URC9" t="s">
        <v>4686</v>
      </c>
      <c r="URD9" t="s">
        <v>4689</v>
      </c>
      <c r="URE9" t="s">
        <v>4686</v>
      </c>
      <c r="URF9" t="s">
        <v>4689</v>
      </c>
      <c r="URG9" t="s">
        <v>4686</v>
      </c>
      <c r="URH9" t="s">
        <v>4689</v>
      </c>
      <c r="URI9" t="s">
        <v>4686</v>
      </c>
      <c r="URJ9" t="s">
        <v>4689</v>
      </c>
      <c r="URK9" t="s">
        <v>4686</v>
      </c>
      <c r="URL9" t="s">
        <v>4689</v>
      </c>
      <c r="URM9" t="s">
        <v>4686</v>
      </c>
      <c r="URN9" t="s">
        <v>4689</v>
      </c>
      <c r="URO9" t="s">
        <v>4686</v>
      </c>
      <c r="URP9" t="s">
        <v>4689</v>
      </c>
      <c r="URQ9" t="s">
        <v>4686</v>
      </c>
      <c r="URR9" t="s">
        <v>4689</v>
      </c>
      <c r="URS9" t="s">
        <v>4686</v>
      </c>
      <c r="URT9" t="s">
        <v>4689</v>
      </c>
      <c r="URU9" t="s">
        <v>4686</v>
      </c>
      <c r="URV9" t="s">
        <v>4689</v>
      </c>
      <c r="URW9" t="s">
        <v>4686</v>
      </c>
      <c r="URX9" t="s">
        <v>4689</v>
      </c>
      <c r="URY9" t="s">
        <v>4686</v>
      </c>
      <c r="URZ9" t="s">
        <v>4689</v>
      </c>
      <c r="USA9" t="s">
        <v>4686</v>
      </c>
      <c r="USB9" t="s">
        <v>4689</v>
      </c>
      <c r="USC9" t="s">
        <v>4686</v>
      </c>
      <c r="USD9" t="s">
        <v>4689</v>
      </c>
      <c r="USE9" t="s">
        <v>4686</v>
      </c>
      <c r="USF9" t="s">
        <v>4689</v>
      </c>
      <c r="USG9" t="s">
        <v>4686</v>
      </c>
      <c r="USH9" t="s">
        <v>4689</v>
      </c>
      <c r="USI9" t="s">
        <v>4686</v>
      </c>
      <c r="USJ9" t="s">
        <v>4689</v>
      </c>
      <c r="USK9" t="s">
        <v>4686</v>
      </c>
      <c r="USL9" t="s">
        <v>4689</v>
      </c>
      <c r="USM9" t="s">
        <v>4686</v>
      </c>
      <c r="USN9" t="s">
        <v>4689</v>
      </c>
      <c r="USO9" t="s">
        <v>4686</v>
      </c>
      <c r="USP9" t="s">
        <v>4689</v>
      </c>
      <c r="USQ9" t="s">
        <v>4686</v>
      </c>
      <c r="USR9" t="s">
        <v>4689</v>
      </c>
      <c r="USS9" t="s">
        <v>4686</v>
      </c>
      <c r="UST9" t="s">
        <v>4689</v>
      </c>
      <c r="USU9" t="s">
        <v>4686</v>
      </c>
      <c r="USV9" t="s">
        <v>4689</v>
      </c>
      <c r="USW9" t="s">
        <v>4686</v>
      </c>
      <c r="USX9" t="s">
        <v>4689</v>
      </c>
      <c r="USY9" t="s">
        <v>4686</v>
      </c>
      <c r="USZ9" t="s">
        <v>4689</v>
      </c>
      <c r="UTA9" t="s">
        <v>4686</v>
      </c>
      <c r="UTB9" t="s">
        <v>4689</v>
      </c>
      <c r="UTC9" t="s">
        <v>4686</v>
      </c>
      <c r="UTD9" t="s">
        <v>4689</v>
      </c>
      <c r="UTE9" t="s">
        <v>4686</v>
      </c>
      <c r="UTF9" t="s">
        <v>4689</v>
      </c>
      <c r="UTG9" t="s">
        <v>4686</v>
      </c>
      <c r="UTH9" t="s">
        <v>4689</v>
      </c>
      <c r="UTI9" t="s">
        <v>4686</v>
      </c>
      <c r="UTJ9" t="s">
        <v>4689</v>
      </c>
      <c r="UTK9" t="s">
        <v>4686</v>
      </c>
      <c r="UTL9" t="s">
        <v>4689</v>
      </c>
      <c r="UTM9" t="s">
        <v>4686</v>
      </c>
      <c r="UTN9" t="s">
        <v>4689</v>
      </c>
      <c r="UTO9" t="s">
        <v>4686</v>
      </c>
      <c r="UTP9" t="s">
        <v>4689</v>
      </c>
      <c r="UTQ9" t="s">
        <v>4686</v>
      </c>
      <c r="UTR9" t="s">
        <v>4689</v>
      </c>
      <c r="UTS9" t="s">
        <v>4686</v>
      </c>
      <c r="UTT9" t="s">
        <v>4689</v>
      </c>
      <c r="UTU9" t="s">
        <v>4686</v>
      </c>
      <c r="UTV9" t="s">
        <v>4689</v>
      </c>
      <c r="UTW9" t="s">
        <v>4686</v>
      </c>
      <c r="UTX9" t="s">
        <v>4689</v>
      </c>
      <c r="UTY9" t="s">
        <v>4686</v>
      </c>
      <c r="UTZ9" t="s">
        <v>4689</v>
      </c>
      <c r="UUA9" t="s">
        <v>4686</v>
      </c>
      <c r="UUB9" t="s">
        <v>4689</v>
      </c>
      <c r="UUC9" t="s">
        <v>4686</v>
      </c>
      <c r="UUD9" t="s">
        <v>4689</v>
      </c>
      <c r="UUE9" t="s">
        <v>4686</v>
      </c>
      <c r="UUF9" t="s">
        <v>4689</v>
      </c>
      <c r="UUG9" t="s">
        <v>4686</v>
      </c>
      <c r="UUH9" t="s">
        <v>4689</v>
      </c>
      <c r="UUI9" t="s">
        <v>4686</v>
      </c>
      <c r="UUJ9" t="s">
        <v>4689</v>
      </c>
      <c r="UUK9" t="s">
        <v>4686</v>
      </c>
      <c r="UUL9" t="s">
        <v>4689</v>
      </c>
      <c r="UUM9" t="s">
        <v>4686</v>
      </c>
      <c r="UUN9" t="s">
        <v>4689</v>
      </c>
      <c r="UUO9" t="s">
        <v>4686</v>
      </c>
      <c r="UUP9" t="s">
        <v>4689</v>
      </c>
      <c r="UUQ9" t="s">
        <v>4686</v>
      </c>
      <c r="UUR9" t="s">
        <v>4689</v>
      </c>
      <c r="UUS9" t="s">
        <v>4686</v>
      </c>
      <c r="UUT9" t="s">
        <v>4689</v>
      </c>
      <c r="UUU9" t="s">
        <v>4686</v>
      </c>
      <c r="UUV9" t="s">
        <v>4689</v>
      </c>
      <c r="UUW9" t="s">
        <v>4686</v>
      </c>
      <c r="UUX9" t="s">
        <v>4689</v>
      </c>
      <c r="UUY9" t="s">
        <v>4686</v>
      </c>
      <c r="UUZ9" t="s">
        <v>4689</v>
      </c>
      <c r="UVA9" t="s">
        <v>4686</v>
      </c>
      <c r="UVB9" t="s">
        <v>4689</v>
      </c>
      <c r="UVC9" t="s">
        <v>4686</v>
      </c>
      <c r="UVD9" t="s">
        <v>4689</v>
      </c>
      <c r="UVE9" t="s">
        <v>4686</v>
      </c>
      <c r="UVF9" t="s">
        <v>4689</v>
      </c>
      <c r="UVG9" t="s">
        <v>4686</v>
      </c>
      <c r="UVH9" t="s">
        <v>4689</v>
      </c>
      <c r="UVI9" t="s">
        <v>4686</v>
      </c>
      <c r="UVJ9" t="s">
        <v>4689</v>
      </c>
      <c r="UVK9" t="s">
        <v>4686</v>
      </c>
      <c r="UVL9" t="s">
        <v>4689</v>
      </c>
      <c r="UVM9" t="s">
        <v>4686</v>
      </c>
      <c r="UVN9" t="s">
        <v>4689</v>
      </c>
      <c r="UVO9" t="s">
        <v>4686</v>
      </c>
      <c r="UVP9" t="s">
        <v>4689</v>
      </c>
      <c r="UVQ9" t="s">
        <v>4686</v>
      </c>
      <c r="UVR9" t="s">
        <v>4689</v>
      </c>
      <c r="UVS9" t="s">
        <v>4686</v>
      </c>
      <c r="UVT9" t="s">
        <v>4689</v>
      </c>
      <c r="UVU9" t="s">
        <v>4686</v>
      </c>
      <c r="UVV9" t="s">
        <v>4689</v>
      </c>
      <c r="UVW9" t="s">
        <v>4686</v>
      </c>
      <c r="UVX9" t="s">
        <v>4689</v>
      </c>
      <c r="UVY9" t="s">
        <v>4686</v>
      </c>
      <c r="UVZ9" t="s">
        <v>4689</v>
      </c>
      <c r="UWA9" t="s">
        <v>4686</v>
      </c>
      <c r="UWB9" t="s">
        <v>4689</v>
      </c>
      <c r="UWC9" t="s">
        <v>4686</v>
      </c>
      <c r="UWD9" t="s">
        <v>4689</v>
      </c>
      <c r="UWE9" t="s">
        <v>4686</v>
      </c>
      <c r="UWF9" t="s">
        <v>4689</v>
      </c>
      <c r="UWG9" t="s">
        <v>4686</v>
      </c>
      <c r="UWH9" t="s">
        <v>4689</v>
      </c>
      <c r="UWI9" t="s">
        <v>4686</v>
      </c>
      <c r="UWJ9" t="s">
        <v>4689</v>
      </c>
      <c r="UWK9" t="s">
        <v>4686</v>
      </c>
      <c r="UWL9" t="s">
        <v>4689</v>
      </c>
      <c r="UWM9" t="s">
        <v>4686</v>
      </c>
      <c r="UWN9" t="s">
        <v>4689</v>
      </c>
      <c r="UWO9" t="s">
        <v>4686</v>
      </c>
      <c r="UWP9" t="s">
        <v>4689</v>
      </c>
      <c r="UWQ9" t="s">
        <v>4686</v>
      </c>
      <c r="UWR9" t="s">
        <v>4689</v>
      </c>
      <c r="UWS9" t="s">
        <v>4686</v>
      </c>
      <c r="UWT9" t="s">
        <v>4689</v>
      </c>
      <c r="UWU9" t="s">
        <v>4686</v>
      </c>
      <c r="UWV9" t="s">
        <v>4689</v>
      </c>
      <c r="UWW9" t="s">
        <v>4686</v>
      </c>
      <c r="UWX9" t="s">
        <v>4689</v>
      </c>
      <c r="UWY9" t="s">
        <v>4686</v>
      </c>
      <c r="UWZ9" t="s">
        <v>4689</v>
      </c>
      <c r="UXA9" t="s">
        <v>4686</v>
      </c>
      <c r="UXB9" t="s">
        <v>4689</v>
      </c>
      <c r="UXC9" t="s">
        <v>4686</v>
      </c>
      <c r="UXD9" t="s">
        <v>4689</v>
      </c>
      <c r="UXE9" t="s">
        <v>4686</v>
      </c>
      <c r="UXF9" t="s">
        <v>4689</v>
      </c>
      <c r="UXG9" t="s">
        <v>4686</v>
      </c>
      <c r="UXH9" t="s">
        <v>4689</v>
      </c>
      <c r="UXI9" t="s">
        <v>4686</v>
      </c>
      <c r="UXJ9" t="s">
        <v>4689</v>
      </c>
      <c r="UXK9" t="s">
        <v>4686</v>
      </c>
      <c r="UXL9" t="s">
        <v>4689</v>
      </c>
      <c r="UXM9" t="s">
        <v>4686</v>
      </c>
      <c r="UXN9" t="s">
        <v>4689</v>
      </c>
      <c r="UXO9" t="s">
        <v>4686</v>
      </c>
      <c r="UXP9" t="s">
        <v>4689</v>
      </c>
      <c r="UXQ9" t="s">
        <v>4686</v>
      </c>
      <c r="UXR9" t="s">
        <v>4689</v>
      </c>
      <c r="UXS9" t="s">
        <v>4686</v>
      </c>
      <c r="UXT9" t="s">
        <v>4689</v>
      </c>
      <c r="UXU9" t="s">
        <v>4686</v>
      </c>
      <c r="UXV9" t="s">
        <v>4689</v>
      </c>
      <c r="UXW9" t="s">
        <v>4686</v>
      </c>
      <c r="UXX9" t="s">
        <v>4689</v>
      </c>
      <c r="UXY9" t="s">
        <v>4686</v>
      </c>
      <c r="UXZ9" t="s">
        <v>4689</v>
      </c>
      <c r="UYA9" t="s">
        <v>4686</v>
      </c>
      <c r="UYB9" t="s">
        <v>4689</v>
      </c>
      <c r="UYC9" t="s">
        <v>4686</v>
      </c>
      <c r="UYD9" t="s">
        <v>4689</v>
      </c>
      <c r="UYE9" t="s">
        <v>4686</v>
      </c>
      <c r="UYF9" t="s">
        <v>4689</v>
      </c>
      <c r="UYG9" t="s">
        <v>4686</v>
      </c>
      <c r="UYH9" t="s">
        <v>4689</v>
      </c>
      <c r="UYI9" t="s">
        <v>4686</v>
      </c>
      <c r="UYJ9" t="s">
        <v>4689</v>
      </c>
      <c r="UYK9" t="s">
        <v>4686</v>
      </c>
      <c r="UYL9" t="s">
        <v>4689</v>
      </c>
      <c r="UYM9" t="s">
        <v>4686</v>
      </c>
      <c r="UYN9" t="s">
        <v>4689</v>
      </c>
      <c r="UYO9" t="s">
        <v>4686</v>
      </c>
      <c r="UYP9" t="s">
        <v>4689</v>
      </c>
      <c r="UYQ9" t="s">
        <v>4686</v>
      </c>
      <c r="UYR9" t="s">
        <v>4689</v>
      </c>
      <c r="UYS9" t="s">
        <v>4686</v>
      </c>
      <c r="UYT9" t="s">
        <v>4689</v>
      </c>
      <c r="UYU9" t="s">
        <v>4686</v>
      </c>
      <c r="UYV9" t="s">
        <v>4689</v>
      </c>
      <c r="UYW9" t="s">
        <v>4686</v>
      </c>
      <c r="UYX9" t="s">
        <v>4689</v>
      </c>
      <c r="UYY9" t="s">
        <v>4686</v>
      </c>
      <c r="UYZ9" t="s">
        <v>4689</v>
      </c>
      <c r="UZA9" t="s">
        <v>4686</v>
      </c>
      <c r="UZB9" t="s">
        <v>4689</v>
      </c>
      <c r="UZC9" t="s">
        <v>4686</v>
      </c>
      <c r="UZD9" t="s">
        <v>4689</v>
      </c>
      <c r="UZE9" t="s">
        <v>4686</v>
      </c>
      <c r="UZF9" t="s">
        <v>4689</v>
      </c>
      <c r="UZG9" t="s">
        <v>4686</v>
      </c>
      <c r="UZH9" t="s">
        <v>4689</v>
      </c>
      <c r="UZI9" t="s">
        <v>4686</v>
      </c>
      <c r="UZJ9" t="s">
        <v>4689</v>
      </c>
      <c r="UZK9" t="s">
        <v>4686</v>
      </c>
      <c r="UZL9" t="s">
        <v>4689</v>
      </c>
      <c r="UZM9" t="s">
        <v>4686</v>
      </c>
      <c r="UZN9" t="s">
        <v>4689</v>
      </c>
      <c r="UZO9" t="s">
        <v>4686</v>
      </c>
      <c r="UZP9" t="s">
        <v>4689</v>
      </c>
      <c r="UZQ9" t="s">
        <v>4686</v>
      </c>
      <c r="UZR9" t="s">
        <v>4689</v>
      </c>
      <c r="UZS9" t="s">
        <v>4686</v>
      </c>
      <c r="UZT9" t="s">
        <v>4689</v>
      </c>
      <c r="UZU9" t="s">
        <v>4686</v>
      </c>
      <c r="UZV9" t="s">
        <v>4689</v>
      </c>
      <c r="UZW9" t="s">
        <v>4686</v>
      </c>
      <c r="UZX9" t="s">
        <v>4689</v>
      </c>
      <c r="UZY9" t="s">
        <v>4686</v>
      </c>
      <c r="UZZ9" t="s">
        <v>4689</v>
      </c>
      <c r="VAA9" t="s">
        <v>4686</v>
      </c>
      <c r="VAB9" t="s">
        <v>4689</v>
      </c>
      <c r="VAC9" t="s">
        <v>4686</v>
      </c>
      <c r="VAD9" t="s">
        <v>4689</v>
      </c>
      <c r="VAE9" t="s">
        <v>4686</v>
      </c>
      <c r="VAF9" t="s">
        <v>4689</v>
      </c>
      <c r="VAG9" t="s">
        <v>4686</v>
      </c>
      <c r="VAH9" t="s">
        <v>4689</v>
      </c>
      <c r="VAI9" t="s">
        <v>4686</v>
      </c>
      <c r="VAJ9" t="s">
        <v>4689</v>
      </c>
      <c r="VAK9" t="s">
        <v>4686</v>
      </c>
      <c r="VAL9" t="s">
        <v>4689</v>
      </c>
      <c r="VAM9" t="s">
        <v>4686</v>
      </c>
      <c r="VAN9" t="s">
        <v>4689</v>
      </c>
      <c r="VAO9" t="s">
        <v>4686</v>
      </c>
      <c r="VAP9" t="s">
        <v>4689</v>
      </c>
      <c r="VAQ9" t="s">
        <v>4686</v>
      </c>
      <c r="VAR9" t="s">
        <v>4689</v>
      </c>
      <c r="VAS9" t="s">
        <v>4686</v>
      </c>
      <c r="VAT9" t="s">
        <v>4689</v>
      </c>
      <c r="VAU9" t="s">
        <v>4686</v>
      </c>
      <c r="VAV9" t="s">
        <v>4689</v>
      </c>
      <c r="VAW9" t="s">
        <v>4686</v>
      </c>
      <c r="VAX9" t="s">
        <v>4689</v>
      </c>
      <c r="VAY9" t="s">
        <v>4686</v>
      </c>
      <c r="VAZ9" t="s">
        <v>4689</v>
      </c>
      <c r="VBA9" t="s">
        <v>4686</v>
      </c>
      <c r="VBB9" t="s">
        <v>4689</v>
      </c>
      <c r="VBC9" t="s">
        <v>4686</v>
      </c>
      <c r="VBD9" t="s">
        <v>4689</v>
      </c>
      <c r="VBE9" t="s">
        <v>4686</v>
      </c>
      <c r="VBF9" t="s">
        <v>4689</v>
      </c>
      <c r="VBG9" t="s">
        <v>4686</v>
      </c>
      <c r="VBH9" t="s">
        <v>4689</v>
      </c>
      <c r="VBI9" t="s">
        <v>4686</v>
      </c>
      <c r="VBJ9" t="s">
        <v>4689</v>
      </c>
      <c r="VBK9" t="s">
        <v>4686</v>
      </c>
      <c r="VBL9" t="s">
        <v>4689</v>
      </c>
      <c r="VBM9" t="s">
        <v>4686</v>
      </c>
      <c r="VBN9" t="s">
        <v>4689</v>
      </c>
      <c r="VBO9" t="s">
        <v>4686</v>
      </c>
      <c r="VBP9" t="s">
        <v>4689</v>
      </c>
      <c r="VBQ9" t="s">
        <v>4686</v>
      </c>
      <c r="VBR9" t="s">
        <v>4689</v>
      </c>
      <c r="VBS9" t="s">
        <v>4686</v>
      </c>
      <c r="VBT9" t="s">
        <v>4689</v>
      </c>
      <c r="VBU9" t="s">
        <v>4686</v>
      </c>
      <c r="VBV9" t="s">
        <v>4689</v>
      </c>
      <c r="VBW9" t="s">
        <v>4686</v>
      </c>
      <c r="VBX9" t="s">
        <v>4689</v>
      </c>
      <c r="VBY9" t="s">
        <v>4686</v>
      </c>
      <c r="VBZ9" t="s">
        <v>4689</v>
      </c>
      <c r="VCA9" t="s">
        <v>4686</v>
      </c>
      <c r="VCB9" t="s">
        <v>4689</v>
      </c>
      <c r="VCC9" t="s">
        <v>4686</v>
      </c>
      <c r="VCD9" t="s">
        <v>4689</v>
      </c>
      <c r="VCE9" t="s">
        <v>4686</v>
      </c>
      <c r="VCF9" t="s">
        <v>4689</v>
      </c>
      <c r="VCG9" t="s">
        <v>4686</v>
      </c>
      <c r="VCH9" t="s">
        <v>4689</v>
      </c>
      <c r="VCI9" t="s">
        <v>4686</v>
      </c>
      <c r="VCJ9" t="s">
        <v>4689</v>
      </c>
      <c r="VCK9" t="s">
        <v>4686</v>
      </c>
      <c r="VCL9" t="s">
        <v>4689</v>
      </c>
      <c r="VCM9" t="s">
        <v>4686</v>
      </c>
      <c r="VCN9" t="s">
        <v>4689</v>
      </c>
      <c r="VCO9" t="s">
        <v>4686</v>
      </c>
      <c r="VCP9" t="s">
        <v>4689</v>
      </c>
      <c r="VCQ9" t="s">
        <v>4686</v>
      </c>
      <c r="VCR9" t="s">
        <v>4689</v>
      </c>
      <c r="VCS9" t="s">
        <v>4686</v>
      </c>
      <c r="VCT9" t="s">
        <v>4689</v>
      </c>
      <c r="VCU9" t="s">
        <v>4686</v>
      </c>
      <c r="VCV9" t="s">
        <v>4689</v>
      </c>
      <c r="VCW9" t="s">
        <v>4686</v>
      </c>
      <c r="VCX9" t="s">
        <v>4689</v>
      </c>
      <c r="VCY9" t="s">
        <v>4686</v>
      </c>
      <c r="VCZ9" t="s">
        <v>4689</v>
      </c>
      <c r="VDA9" t="s">
        <v>4686</v>
      </c>
      <c r="VDB9" t="s">
        <v>4689</v>
      </c>
      <c r="VDC9" t="s">
        <v>4686</v>
      </c>
      <c r="VDD9" t="s">
        <v>4689</v>
      </c>
      <c r="VDE9" t="s">
        <v>4686</v>
      </c>
      <c r="VDF9" t="s">
        <v>4689</v>
      </c>
      <c r="VDG9" t="s">
        <v>4686</v>
      </c>
      <c r="VDH9" t="s">
        <v>4689</v>
      </c>
      <c r="VDI9" t="s">
        <v>4686</v>
      </c>
      <c r="VDJ9" t="s">
        <v>4689</v>
      </c>
      <c r="VDK9" t="s">
        <v>4686</v>
      </c>
      <c r="VDL9" t="s">
        <v>4689</v>
      </c>
      <c r="VDM9" t="s">
        <v>4686</v>
      </c>
      <c r="VDN9" t="s">
        <v>4689</v>
      </c>
      <c r="VDO9" t="s">
        <v>4686</v>
      </c>
      <c r="VDP9" t="s">
        <v>4689</v>
      </c>
      <c r="VDQ9" t="s">
        <v>4686</v>
      </c>
      <c r="VDR9" t="s">
        <v>4689</v>
      </c>
      <c r="VDS9" t="s">
        <v>4686</v>
      </c>
      <c r="VDT9" t="s">
        <v>4689</v>
      </c>
      <c r="VDU9" t="s">
        <v>4686</v>
      </c>
      <c r="VDV9" t="s">
        <v>4689</v>
      </c>
      <c r="VDW9" t="s">
        <v>4686</v>
      </c>
      <c r="VDX9" t="s">
        <v>4689</v>
      </c>
      <c r="VDY9" t="s">
        <v>4686</v>
      </c>
      <c r="VDZ9" t="s">
        <v>4689</v>
      </c>
      <c r="VEA9" t="s">
        <v>4686</v>
      </c>
      <c r="VEB9" t="s">
        <v>4689</v>
      </c>
      <c r="VEC9" t="s">
        <v>4686</v>
      </c>
      <c r="VED9" t="s">
        <v>4689</v>
      </c>
      <c r="VEE9" t="s">
        <v>4686</v>
      </c>
      <c r="VEF9" t="s">
        <v>4689</v>
      </c>
      <c r="VEG9" t="s">
        <v>4686</v>
      </c>
      <c r="VEH9" t="s">
        <v>4689</v>
      </c>
      <c r="VEI9" t="s">
        <v>4686</v>
      </c>
      <c r="VEJ9" t="s">
        <v>4689</v>
      </c>
      <c r="VEK9" t="s">
        <v>4686</v>
      </c>
      <c r="VEL9" t="s">
        <v>4689</v>
      </c>
      <c r="VEM9" t="s">
        <v>4686</v>
      </c>
      <c r="VEN9" t="s">
        <v>4689</v>
      </c>
      <c r="VEO9" t="s">
        <v>4686</v>
      </c>
      <c r="VEP9" t="s">
        <v>4689</v>
      </c>
      <c r="VEQ9" t="s">
        <v>4686</v>
      </c>
      <c r="VER9" t="s">
        <v>4689</v>
      </c>
      <c r="VES9" t="s">
        <v>4686</v>
      </c>
      <c r="VET9" t="s">
        <v>4689</v>
      </c>
      <c r="VEU9" t="s">
        <v>4686</v>
      </c>
      <c r="VEV9" t="s">
        <v>4689</v>
      </c>
      <c r="VEW9" t="s">
        <v>4686</v>
      </c>
      <c r="VEX9" t="s">
        <v>4689</v>
      </c>
      <c r="VEY9" t="s">
        <v>4686</v>
      </c>
      <c r="VEZ9" t="s">
        <v>4689</v>
      </c>
      <c r="VFA9" t="s">
        <v>4686</v>
      </c>
      <c r="VFB9" t="s">
        <v>4689</v>
      </c>
      <c r="VFC9" t="s">
        <v>4686</v>
      </c>
      <c r="VFD9" t="s">
        <v>4689</v>
      </c>
      <c r="VFE9" t="s">
        <v>4686</v>
      </c>
      <c r="VFF9" t="s">
        <v>4689</v>
      </c>
      <c r="VFG9" t="s">
        <v>4686</v>
      </c>
      <c r="VFH9" t="s">
        <v>4689</v>
      </c>
      <c r="VFI9" t="s">
        <v>4686</v>
      </c>
      <c r="VFJ9" t="s">
        <v>4689</v>
      </c>
      <c r="VFK9" t="s">
        <v>4686</v>
      </c>
      <c r="VFL9" t="s">
        <v>4689</v>
      </c>
      <c r="VFM9" t="s">
        <v>4686</v>
      </c>
      <c r="VFN9" t="s">
        <v>4689</v>
      </c>
      <c r="VFO9" t="s">
        <v>4686</v>
      </c>
      <c r="VFP9" t="s">
        <v>4689</v>
      </c>
      <c r="VFQ9" t="s">
        <v>4686</v>
      </c>
      <c r="VFR9" t="s">
        <v>4689</v>
      </c>
      <c r="VFS9" t="s">
        <v>4686</v>
      </c>
      <c r="VFT9" t="s">
        <v>4689</v>
      </c>
      <c r="VFU9" t="s">
        <v>4686</v>
      </c>
      <c r="VFV9" t="s">
        <v>4689</v>
      </c>
      <c r="VFW9" t="s">
        <v>4686</v>
      </c>
      <c r="VFX9" t="s">
        <v>4689</v>
      </c>
      <c r="VFY9" t="s">
        <v>4686</v>
      </c>
      <c r="VFZ9" t="s">
        <v>4689</v>
      </c>
      <c r="VGA9" t="s">
        <v>4686</v>
      </c>
      <c r="VGB9" t="s">
        <v>4689</v>
      </c>
      <c r="VGC9" t="s">
        <v>4686</v>
      </c>
      <c r="VGD9" t="s">
        <v>4689</v>
      </c>
      <c r="VGE9" t="s">
        <v>4686</v>
      </c>
      <c r="VGF9" t="s">
        <v>4689</v>
      </c>
      <c r="VGG9" t="s">
        <v>4686</v>
      </c>
      <c r="VGH9" t="s">
        <v>4689</v>
      </c>
      <c r="VGI9" t="s">
        <v>4686</v>
      </c>
      <c r="VGJ9" t="s">
        <v>4689</v>
      </c>
      <c r="VGK9" t="s">
        <v>4686</v>
      </c>
      <c r="VGL9" t="s">
        <v>4689</v>
      </c>
      <c r="VGM9" t="s">
        <v>4686</v>
      </c>
      <c r="VGN9" t="s">
        <v>4689</v>
      </c>
      <c r="VGO9" t="s">
        <v>4686</v>
      </c>
      <c r="VGP9" t="s">
        <v>4689</v>
      </c>
      <c r="VGQ9" t="s">
        <v>4686</v>
      </c>
      <c r="VGR9" t="s">
        <v>4689</v>
      </c>
      <c r="VGS9" t="s">
        <v>4686</v>
      </c>
      <c r="VGT9" t="s">
        <v>4689</v>
      </c>
      <c r="VGU9" t="s">
        <v>4686</v>
      </c>
      <c r="VGV9" t="s">
        <v>4689</v>
      </c>
      <c r="VGW9" t="s">
        <v>4686</v>
      </c>
      <c r="VGX9" t="s">
        <v>4689</v>
      </c>
      <c r="VGY9" t="s">
        <v>4686</v>
      </c>
      <c r="VGZ9" t="s">
        <v>4689</v>
      </c>
      <c r="VHA9" t="s">
        <v>4686</v>
      </c>
      <c r="VHB9" t="s">
        <v>4689</v>
      </c>
      <c r="VHC9" t="s">
        <v>4686</v>
      </c>
      <c r="VHD9" t="s">
        <v>4689</v>
      </c>
      <c r="VHE9" t="s">
        <v>4686</v>
      </c>
      <c r="VHF9" t="s">
        <v>4689</v>
      </c>
      <c r="VHG9" t="s">
        <v>4686</v>
      </c>
      <c r="VHH9" t="s">
        <v>4689</v>
      </c>
      <c r="VHI9" t="s">
        <v>4686</v>
      </c>
      <c r="VHJ9" t="s">
        <v>4689</v>
      </c>
      <c r="VHK9" t="s">
        <v>4686</v>
      </c>
      <c r="VHL9" t="s">
        <v>4689</v>
      </c>
      <c r="VHM9" t="s">
        <v>4686</v>
      </c>
      <c r="VHN9" t="s">
        <v>4689</v>
      </c>
      <c r="VHO9" t="s">
        <v>4686</v>
      </c>
      <c r="VHP9" t="s">
        <v>4689</v>
      </c>
      <c r="VHQ9" t="s">
        <v>4686</v>
      </c>
      <c r="VHR9" t="s">
        <v>4689</v>
      </c>
      <c r="VHS9" t="s">
        <v>4686</v>
      </c>
      <c r="VHT9" t="s">
        <v>4689</v>
      </c>
      <c r="VHU9" t="s">
        <v>4686</v>
      </c>
      <c r="VHV9" t="s">
        <v>4689</v>
      </c>
      <c r="VHW9" t="s">
        <v>4686</v>
      </c>
      <c r="VHX9" t="s">
        <v>4689</v>
      </c>
      <c r="VHY9" t="s">
        <v>4686</v>
      </c>
      <c r="VHZ9" t="s">
        <v>4689</v>
      </c>
      <c r="VIA9" t="s">
        <v>4686</v>
      </c>
      <c r="VIB9" t="s">
        <v>4689</v>
      </c>
      <c r="VIC9" t="s">
        <v>4686</v>
      </c>
      <c r="VID9" t="s">
        <v>4689</v>
      </c>
      <c r="VIE9" t="s">
        <v>4686</v>
      </c>
      <c r="VIF9" t="s">
        <v>4689</v>
      </c>
      <c r="VIG9" t="s">
        <v>4686</v>
      </c>
      <c r="VIH9" t="s">
        <v>4689</v>
      </c>
      <c r="VII9" t="s">
        <v>4686</v>
      </c>
      <c r="VIJ9" t="s">
        <v>4689</v>
      </c>
      <c r="VIK9" t="s">
        <v>4686</v>
      </c>
      <c r="VIL9" t="s">
        <v>4689</v>
      </c>
      <c r="VIM9" t="s">
        <v>4686</v>
      </c>
      <c r="VIN9" t="s">
        <v>4689</v>
      </c>
      <c r="VIO9" t="s">
        <v>4686</v>
      </c>
      <c r="VIP9" t="s">
        <v>4689</v>
      </c>
      <c r="VIQ9" t="s">
        <v>4686</v>
      </c>
      <c r="VIR9" t="s">
        <v>4689</v>
      </c>
      <c r="VIS9" t="s">
        <v>4686</v>
      </c>
      <c r="VIT9" t="s">
        <v>4689</v>
      </c>
      <c r="VIU9" t="s">
        <v>4686</v>
      </c>
      <c r="VIV9" t="s">
        <v>4689</v>
      </c>
      <c r="VIW9" t="s">
        <v>4686</v>
      </c>
      <c r="VIX9" t="s">
        <v>4689</v>
      </c>
      <c r="VIY9" t="s">
        <v>4686</v>
      </c>
      <c r="VIZ9" t="s">
        <v>4689</v>
      </c>
      <c r="VJA9" t="s">
        <v>4686</v>
      </c>
      <c r="VJB9" t="s">
        <v>4689</v>
      </c>
      <c r="VJC9" t="s">
        <v>4686</v>
      </c>
      <c r="VJD9" t="s">
        <v>4689</v>
      </c>
      <c r="VJE9" t="s">
        <v>4686</v>
      </c>
      <c r="VJF9" t="s">
        <v>4689</v>
      </c>
      <c r="VJG9" t="s">
        <v>4686</v>
      </c>
      <c r="VJH9" t="s">
        <v>4689</v>
      </c>
      <c r="VJI9" t="s">
        <v>4686</v>
      </c>
      <c r="VJJ9" t="s">
        <v>4689</v>
      </c>
      <c r="VJK9" t="s">
        <v>4686</v>
      </c>
      <c r="VJL9" t="s">
        <v>4689</v>
      </c>
      <c r="VJM9" t="s">
        <v>4686</v>
      </c>
      <c r="VJN9" t="s">
        <v>4689</v>
      </c>
      <c r="VJO9" t="s">
        <v>4686</v>
      </c>
      <c r="VJP9" t="s">
        <v>4689</v>
      </c>
      <c r="VJQ9" t="s">
        <v>4686</v>
      </c>
      <c r="VJR9" t="s">
        <v>4689</v>
      </c>
      <c r="VJS9" t="s">
        <v>4686</v>
      </c>
      <c r="VJT9" t="s">
        <v>4689</v>
      </c>
      <c r="VJU9" t="s">
        <v>4686</v>
      </c>
      <c r="VJV9" t="s">
        <v>4689</v>
      </c>
      <c r="VJW9" t="s">
        <v>4686</v>
      </c>
      <c r="VJX9" t="s">
        <v>4689</v>
      </c>
      <c r="VJY9" t="s">
        <v>4686</v>
      </c>
      <c r="VJZ9" t="s">
        <v>4689</v>
      </c>
      <c r="VKA9" t="s">
        <v>4686</v>
      </c>
      <c r="VKB9" t="s">
        <v>4689</v>
      </c>
      <c r="VKC9" t="s">
        <v>4686</v>
      </c>
      <c r="VKD9" t="s">
        <v>4689</v>
      </c>
      <c r="VKE9" t="s">
        <v>4686</v>
      </c>
      <c r="VKF9" t="s">
        <v>4689</v>
      </c>
      <c r="VKG9" t="s">
        <v>4686</v>
      </c>
      <c r="VKH9" t="s">
        <v>4689</v>
      </c>
      <c r="VKI9" t="s">
        <v>4686</v>
      </c>
      <c r="VKJ9" t="s">
        <v>4689</v>
      </c>
      <c r="VKK9" t="s">
        <v>4686</v>
      </c>
      <c r="VKL9" t="s">
        <v>4689</v>
      </c>
      <c r="VKM9" t="s">
        <v>4686</v>
      </c>
      <c r="VKN9" t="s">
        <v>4689</v>
      </c>
      <c r="VKO9" t="s">
        <v>4686</v>
      </c>
      <c r="VKP9" t="s">
        <v>4689</v>
      </c>
      <c r="VKQ9" t="s">
        <v>4686</v>
      </c>
      <c r="VKR9" t="s">
        <v>4689</v>
      </c>
      <c r="VKS9" t="s">
        <v>4686</v>
      </c>
      <c r="VKT9" t="s">
        <v>4689</v>
      </c>
      <c r="VKU9" t="s">
        <v>4686</v>
      </c>
      <c r="VKV9" t="s">
        <v>4689</v>
      </c>
      <c r="VKW9" t="s">
        <v>4686</v>
      </c>
      <c r="VKX9" t="s">
        <v>4689</v>
      </c>
      <c r="VKY9" t="s">
        <v>4686</v>
      </c>
      <c r="VKZ9" t="s">
        <v>4689</v>
      </c>
      <c r="VLA9" t="s">
        <v>4686</v>
      </c>
      <c r="VLB9" t="s">
        <v>4689</v>
      </c>
      <c r="VLC9" t="s">
        <v>4686</v>
      </c>
      <c r="VLD9" t="s">
        <v>4689</v>
      </c>
      <c r="VLE9" t="s">
        <v>4686</v>
      </c>
      <c r="VLF9" t="s">
        <v>4689</v>
      </c>
      <c r="VLG9" t="s">
        <v>4686</v>
      </c>
      <c r="VLH9" t="s">
        <v>4689</v>
      </c>
      <c r="VLI9" t="s">
        <v>4686</v>
      </c>
      <c r="VLJ9" t="s">
        <v>4689</v>
      </c>
      <c r="VLK9" t="s">
        <v>4686</v>
      </c>
      <c r="VLL9" t="s">
        <v>4689</v>
      </c>
      <c r="VLM9" t="s">
        <v>4686</v>
      </c>
      <c r="VLN9" t="s">
        <v>4689</v>
      </c>
      <c r="VLO9" t="s">
        <v>4686</v>
      </c>
      <c r="VLP9" t="s">
        <v>4689</v>
      </c>
      <c r="VLQ9" t="s">
        <v>4686</v>
      </c>
      <c r="VLR9" t="s">
        <v>4689</v>
      </c>
      <c r="VLS9" t="s">
        <v>4686</v>
      </c>
      <c r="VLT9" t="s">
        <v>4689</v>
      </c>
      <c r="VLU9" t="s">
        <v>4686</v>
      </c>
      <c r="VLV9" t="s">
        <v>4689</v>
      </c>
      <c r="VLW9" t="s">
        <v>4686</v>
      </c>
      <c r="VLX9" t="s">
        <v>4689</v>
      </c>
      <c r="VLY9" t="s">
        <v>4686</v>
      </c>
      <c r="VLZ9" t="s">
        <v>4689</v>
      </c>
      <c r="VMA9" t="s">
        <v>4686</v>
      </c>
      <c r="VMB9" t="s">
        <v>4689</v>
      </c>
      <c r="VMC9" t="s">
        <v>4686</v>
      </c>
      <c r="VMD9" t="s">
        <v>4689</v>
      </c>
      <c r="VME9" t="s">
        <v>4686</v>
      </c>
      <c r="VMF9" t="s">
        <v>4689</v>
      </c>
      <c r="VMG9" t="s">
        <v>4686</v>
      </c>
      <c r="VMH9" t="s">
        <v>4689</v>
      </c>
      <c r="VMI9" t="s">
        <v>4686</v>
      </c>
      <c r="VMJ9" t="s">
        <v>4689</v>
      </c>
      <c r="VMK9" t="s">
        <v>4686</v>
      </c>
      <c r="VML9" t="s">
        <v>4689</v>
      </c>
      <c r="VMM9" t="s">
        <v>4686</v>
      </c>
      <c r="VMN9" t="s">
        <v>4689</v>
      </c>
      <c r="VMO9" t="s">
        <v>4686</v>
      </c>
      <c r="VMP9" t="s">
        <v>4689</v>
      </c>
      <c r="VMQ9" t="s">
        <v>4686</v>
      </c>
      <c r="VMR9" t="s">
        <v>4689</v>
      </c>
      <c r="VMS9" t="s">
        <v>4686</v>
      </c>
      <c r="VMT9" t="s">
        <v>4689</v>
      </c>
      <c r="VMU9" t="s">
        <v>4686</v>
      </c>
      <c r="VMV9" t="s">
        <v>4689</v>
      </c>
      <c r="VMW9" t="s">
        <v>4686</v>
      </c>
      <c r="VMX9" t="s">
        <v>4689</v>
      </c>
      <c r="VMY9" t="s">
        <v>4686</v>
      </c>
      <c r="VMZ9" t="s">
        <v>4689</v>
      </c>
      <c r="VNA9" t="s">
        <v>4686</v>
      </c>
      <c r="VNB9" t="s">
        <v>4689</v>
      </c>
      <c r="VNC9" t="s">
        <v>4686</v>
      </c>
      <c r="VND9" t="s">
        <v>4689</v>
      </c>
      <c r="VNE9" t="s">
        <v>4686</v>
      </c>
      <c r="VNF9" t="s">
        <v>4689</v>
      </c>
      <c r="VNG9" t="s">
        <v>4686</v>
      </c>
      <c r="VNH9" t="s">
        <v>4689</v>
      </c>
      <c r="VNI9" t="s">
        <v>4686</v>
      </c>
      <c r="VNJ9" t="s">
        <v>4689</v>
      </c>
      <c r="VNK9" t="s">
        <v>4686</v>
      </c>
      <c r="VNL9" t="s">
        <v>4689</v>
      </c>
      <c r="VNM9" t="s">
        <v>4686</v>
      </c>
      <c r="VNN9" t="s">
        <v>4689</v>
      </c>
      <c r="VNO9" t="s">
        <v>4686</v>
      </c>
      <c r="VNP9" t="s">
        <v>4689</v>
      </c>
      <c r="VNQ9" t="s">
        <v>4686</v>
      </c>
      <c r="VNR9" t="s">
        <v>4689</v>
      </c>
      <c r="VNS9" t="s">
        <v>4686</v>
      </c>
      <c r="VNT9" t="s">
        <v>4689</v>
      </c>
      <c r="VNU9" t="s">
        <v>4686</v>
      </c>
      <c r="VNV9" t="s">
        <v>4689</v>
      </c>
      <c r="VNW9" t="s">
        <v>4686</v>
      </c>
      <c r="VNX9" t="s">
        <v>4689</v>
      </c>
      <c r="VNY9" t="s">
        <v>4686</v>
      </c>
      <c r="VNZ9" t="s">
        <v>4689</v>
      </c>
      <c r="VOA9" t="s">
        <v>4686</v>
      </c>
      <c r="VOB9" t="s">
        <v>4689</v>
      </c>
      <c r="VOC9" t="s">
        <v>4686</v>
      </c>
      <c r="VOD9" t="s">
        <v>4689</v>
      </c>
      <c r="VOE9" t="s">
        <v>4686</v>
      </c>
      <c r="VOF9" t="s">
        <v>4689</v>
      </c>
      <c r="VOG9" t="s">
        <v>4686</v>
      </c>
      <c r="VOH9" t="s">
        <v>4689</v>
      </c>
      <c r="VOI9" t="s">
        <v>4686</v>
      </c>
      <c r="VOJ9" t="s">
        <v>4689</v>
      </c>
      <c r="VOK9" t="s">
        <v>4686</v>
      </c>
      <c r="VOL9" t="s">
        <v>4689</v>
      </c>
      <c r="VOM9" t="s">
        <v>4686</v>
      </c>
      <c r="VON9" t="s">
        <v>4689</v>
      </c>
      <c r="VOO9" t="s">
        <v>4686</v>
      </c>
      <c r="VOP9" t="s">
        <v>4689</v>
      </c>
      <c r="VOQ9" t="s">
        <v>4686</v>
      </c>
      <c r="VOR9" t="s">
        <v>4689</v>
      </c>
      <c r="VOS9" t="s">
        <v>4686</v>
      </c>
      <c r="VOT9" t="s">
        <v>4689</v>
      </c>
      <c r="VOU9" t="s">
        <v>4686</v>
      </c>
      <c r="VOV9" t="s">
        <v>4689</v>
      </c>
      <c r="VOW9" t="s">
        <v>4686</v>
      </c>
      <c r="VOX9" t="s">
        <v>4689</v>
      </c>
      <c r="VOY9" t="s">
        <v>4686</v>
      </c>
      <c r="VOZ9" t="s">
        <v>4689</v>
      </c>
      <c r="VPA9" t="s">
        <v>4686</v>
      </c>
      <c r="VPB9" t="s">
        <v>4689</v>
      </c>
      <c r="VPC9" t="s">
        <v>4686</v>
      </c>
      <c r="VPD9" t="s">
        <v>4689</v>
      </c>
      <c r="VPE9" t="s">
        <v>4686</v>
      </c>
      <c r="VPF9" t="s">
        <v>4689</v>
      </c>
      <c r="VPG9" t="s">
        <v>4686</v>
      </c>
      <c r="VPH9" t="s">
        <v>4689</v>
      </c>
      <c r="VPI9" t="s">
        <v>4686</v>
      </c>
      <c r="VPJ9" t="s">
        <v>4689</v>
      </c>
      <c r="VPK9" t="s">
        <v>4686</v>
      </c>
      <c r="VPL9" t="s">
        <v>4689</v>
      </c>
      <c r="VPM9" t="s">
        <v>4686</v>
      </c>
      <c r="VPN9" t="s">
        <v>4689</v>
      </c>
      <c r="VPO9" t="s">
        <v>4686</v>
      </c>
      <c r="VPP9" t="s">
        <v>4689</v>
      </c>
      <c r="VPQ9" t="s">
        <v>4686</v>
      </c>
      <c r="VPR9" t="s">
        <v>4689</v>
      </c>
      <c r="VPS9" t="s">
        <v>4686</v>
      </c>
      <c r="VPT9" t="s">
        <v>4689</v>
      </c>
      <c r="VPU9" t="s">
        <v>4686</v>
      </c>
      <c r="VPV9" t="s">
        <v>4689</v>
      </c>
      <c r="VPW9" t="s">
        <v>4686</v>
      </c>
      <c r="VPX9" t="s">
        <v>4689</v>
      </c>
      <c r="VPY9" t="s">
        <v>4686</v>
      </c>
      <c r="VPZ9" t="s">
        <v>4689</v>
      </c>
      <c r="VQA9" t="s">
        <v>4686</v>
      </c>
      <c r="VQB9" t="s">
        <v>4689</v>
      </c>
      <c r="VQC9" t="s">
        <v>4686</v>
      </c>
      <c r="VQD9" t="s">
        <v>4689</v>
      </c>
      <c r="VQE9" t="s">
        <v>4686</v>
      </c>
      <c r="VQF9" t="s">
        <v>4689</v>
      </c>
      <c r="VQG9" t="s">
        <v>4686</v>
      </c>
      <c r="VQH9" t="s">
        <v>4689</v>
      </c>
      <c r="VQI9" t="s">
        <v>4686</v>
      </c>
      <c r="VQJ9" t="s">
        <v>4689</v>
      </c>
      <c r="VQK9" t="s">
        <v>4686</v>
      </c>
      <c r="VQL9" t="s">
        <v>4689</v>
      </c>
      <c r="VQM9" t="s">
        <v>4686</v>
      </c>
      <c r="VQN9" t="s">
        <v>4689</v>
      </c>
      <c r="VQO9" t="s">
        <v>4686</v>
      </c>
      <c r="VQP9" t="s">
        <v>4689</v>
      </c>
      <c r="VQQ9" t="s">
        <v>4686</v>
      </c>
      <c r="VQR9" t="s">
        <v>4689</v>
      </c>
      <c r="VQS9" t="s">
        <v>4686</v>
      </c>
      <c r="VQT9" t="s">
        <v>4689</v>
      </c>
      <c r="VQU9" t="s">
        <v>4686</v>
      </c>
      <c r="VQV9" t="s">
        <v>4689</v>
      </c>
      <c r="VQW9" t="s">
        <v>4686</v>
      </c>
      <c r="VQX9" t="s">
        <v>4689</v>
      </c>
      <c r="VQY9" t="s">
        <v>4686</v>
      </c>
      <c r="VQZ9" t="s">
        <v>4689</v>
      </c>
      <c r="VRA9" t="s">
        <v>4686</v>
      </c>
      <c r="VRB9" t="s">
        <v>4689</v>
      </c>
      <c r="VRC9" t="s">
        <v>4686</v>
      </c>
      <c r="VRD9" t="s">
        <v>4689</v>
      </c>
      <c r="VRE9" t="s">
        <v>4686</v>
      </c>
      <c r="VRF9" t="s">
        <v>4689</v>
      </c>
      <c r="VRG9" t="s">
        <v>4686</v>
      </c>
      <c r="VRH9" t="s">
        <v>4689</v>
      </c>
      <c r="VRI9" t="s">
        <v>4686</v>
      </c>
      <c r="VRJ9" t="s">
        <v>4689</v>
      </c>
      <c r="VRK9" t="s">
        <v>4686</v>
      </c>
      <c r="VRL9" t="s">
        <v>4689</v>
      </c>
      <c r="VRM9" t="s">
        <v>4686</v>
      </c>
      <c r="VRN9" t="s">
        <v>4689</v>
      </c>
      <c r="VRO9" t="s">
        <v>4686</v>
      </c>
      <c r="VRP9" t="s">
        <v>4689</v>
      </c>
      <c r="VRQ9" t="s">
        <v>4686</v>
      </c>
      <c r="VRR9" t="s">
        <v>4689</v>
      </c>
      <c r="VRS9" t="s">
        <v>4686</v>
      </c>
      <c r="VRT9" t="s">
        <v>4689</v>
      </c>
      <c r="VRU9" t="s">
        <v>4686</v>
      </c>
      <c r="VRV9" t="s">
        <v>4689</v>
      </c>
      <c r="VRW9" t="s">
        <v>4686</v>
      </c>
      <c r="VRX9" t="s">
        <v>4689</v>
      </c>
      <c r="VRY9" t="s">
        <v>4686</v>
      </c>
      <c r="VRZ9" t="s">
        <v>4689</v>
      </c>
      <c r="VSA9" t="s">
        <v>4686</v>
      </c>
      <c r="VSB9" t="s">
        <v>4689</v>
      </c>
      <c r="VSC9" t="s">
        <v>4686</v>
      </c>
      <c r="VSD9" t="s">
        <v>4689</v>
      </c>
      <c r="VSE9" t="s">
        <v>4686</v>
      </c>
      <c r="VSF9" t="s">
        <v>4689</v>
      </c>
      <c r="VSG9" t="s">
        <v>4686</v>
      </c>
      <c r="VSH9" t="s">
        <v>4689</v>
      </c>
      <c r="VSI9" t="s">
        <v>4686</v>
      </c>
      <c r="VSJ9" t="s">
        <v>4689</v>
      </c>
      <c r="VSK9" t="s">
        <v>4686</v>
      </c>
      <c r="VSL9" t="s">
        <v>4689</v>
      </c>
      <c r="VSM9" t="s">
        <v>4686</v>
      </c>
      <c r="VSN9" t="s">
        <v>4689</v>
      </c>
      <c r="VSO9" t="s">
        <v>4686</v>
      </c>
      <c r="VSP9" t="s">
        <v>4689</v>
      </c>
      <c r="VSQ9" t="s">
        <v>4686</v>
      </c>
      <c r="VSR9" t="s">
        <v>4689</v>
      </c>
      <c r="VSS9" t="s">
        <v>4686</v>
      </c>
      <c r="VST9" t="s">
        <v>4689</v>
      </c>
      <c r="VSU9" t="s">
        <v>4686</v>
      </c>
      <c r="VSV9" t="s">
        <v>4689</v>
      </c>
      <c r="VSW9" t="s">
        <v>4686</v>
      </c>
      <c r="VSX9" t="s">
        <v>4689</v>
      </c>
      <c r="VSY9" t="s">
        <v>4686</v>
      </c>
      <c r="VSZ9" t="s">
        <v>4689</v>
      </c>
      <c r="VTA9" t="s">
        <v>4686</v>
      </c>
      <c r="VTB9" t="s">
        <v>4689</v>
      </c>
      <c r="VTC9" t="s">
        <v>4686</v>
      </c>
      <c r="VTD9" t="s">
        <v>4689</v>
      </c>
      <c r="VTE9" t="s">
        <v>4686</v>
      </c>
      <c r="VTF9" t="s">
        <v>4689</v>
      </c>
      <c r="VTG9" t="s">
        <v>4686</v>
      </c>
      <c r="VTH9" t="s">
        <v>4689</v>
      </c>
      <c r="VTI9" t="s">
        <v>4686</v>
      </c>
      <c r="VTJ9" t="s">
        <v>4689</v>
      </c>
      <c r="VTK9" t="s">
        <v>4686</v>
      </c>
      <c r="VTL9" t="s">
        <v>4689</v>
      </c>
      <c r="VTM9" t="s">
        <v>4686</v>
      </c>
      <c r="VTN9" t="s">
        <v>4689</v>
      </c>
      <c r="VTO9" t="s">
        <v>4686</v>
      </c>
      <c r="VTP9" t="s">
        <v>4689</v>
      </c>
      <c r="VTQ9" t="s">
        <v>4686</v>
      </c>
      <c r="VTR9" t="s">
        <v>4689</v>
      </c>
      <c r="VTS9" t="s">
        <v>4686</v>
      </c>
      <c r="VTT9" t="s">
        <v>4689</v>
      </c>
      <c r="VTU9" t="s">
        <v>4686</v>
      </c>
      <c r="VTV9" t="s">
        <v>4689</v>
      </c>
      <c r="VTW9" t="s">
        <v>4686</v>
      </c>
      <c r="VTX9" t="s">
        <v>4689</v>
      </c>
      <c r="VTY9" t="s">
        <v>4686</v>
      </c>
      <c r="VTZ9" t="s">
        <v>4689</v>
      </c>
      <c r="VUA9" t="s">
        <v>4686</v>
      </c>
      <c r="VUB9" t="s">
        <v>4689</v>
      </c>
      <c r="VUC9" t="s">
        <v>4686</v>
      </c>
      <c r="VUD9" t="s">
        <v>4689</v>
      </c>
      <c r="VUE9" t="s">
        <v>4686</v>
      </c>
      <c r="VUF9" t="s">
        <v>4689</v>
      </c>
      <c r="VUG9" t="s">
        <v>4686</v>
      </c>
      <c r="VUH9" t="s">
        <v>4689</v>
      </c>
      <c r="VUI9" t="s">
        <v>4686</v>
      </c>
      <c r="VUJ9" t="s">
        <v>4689</v>
      </c>
      <c r="VUK9" t="s">
        <v>4686</v>
      </c>
      <c r="VUL9" t="s">
        <v>4689</v>
      </c>
      <c r="VUM9" t="s">
        <v>4686</v>
      </c>
      <c r="VUN9" t="s">
        <v>4689</v>
      </c>
      <c r="VUO9" t="s">
        <v>4686</v>
      </c>
      <c r="VUP9" t="s">
        <v>4689</v>
      </c>
      <c r="VUQ9" t="s">
        <v>4686</v>
      </c>
      <c r="VUR9" t="s">
        <v>4689</v>
      </c>
      <c r="VUS9" t="s">
        <v>4686</v>
      </c>
      <c r="VUT9" t="s">
        <v>4689</v>
      </c>
      <c r="VUU9" t="s">
        <v>4686</v>
      </c>
      <c r="VUV9" t="s">
        <v>4689</v>
      </c>
      <c r="VUW9" t="s">
        <v>4686</v>
      </c>
      <c r="VUX9" t="s">
        <v>4689</v>
      </c>
      <c r="VUY9" t="s">
        <v>4686</v>
      </c>
      <c r="VUZ9" t="s">
        <v>4689</v>
      </c>
      <c r="VVA9" t="s">
        <v>4686</v>
      </c>
      <c r="VVB9" t="s">
        <v>4689</v>
      </c>
      <c r="VVC9" t="s">
        <v>4686</v>
      </c>
      <c r="VVD9" t="s">
        <v>4689</v>
      </c>
      <c r="VVE9" t="s">
        <v>4686</v>
      </c>
      <c r="VVF9" t="s">
        <v>4689</v>
      </c>
      <c r="VVG9" t="s">
        <v>4686</v>
      </c>
      <c r="VVH9" t="s">
        <v>4689</v>
      </c>
      <c r="VVI9" t="s">
        <v>4686</v>
      </c>
      <c r="VVJ9" t="s">
        <v>4689</v>
      </c>
      <c r="VVK9" t="s">
        <v>4686</v>
      </c>
      <c r="VVL9" t="s">
        <v>4689</v>
      </c>
      <c r="VVM9" t="s">
        <v>4686</v>
      </c>
      <c r="VVN9" t="s">
        <v>4689</v>
      </c>
      <c r="VVO9" t="s">
        <v>4686</v>
      </c>
      <c r="VVP9" t="s">
        <v>4689</v>
      </c>
      <c r="VVQ9" t="s">
        <v>4686</v>
      </c>
      <c r="VVR9" t="s">
        <v>4689</v>
      </c>
      <c r="VVS9" t="s">
        <v>4686</v>
      </c>
      <c r="VVT9" t="s">
        <v>4689</v>
      </c>
      <c r="VVU9" t="s">
        <v>4686</v>
      </c>
      <c r="VVV9" t="s">
        <v>4689</v>
      </c>
      <c r="VVW9" t="s">
        <v>4686</v>
      </c>
      <c r="VVX9" t="s">
        <v>4689</v>
      </c>
      <c r="VVY9" t="s">
        <v>4686</v>
      </c>
      <c r="VVZ9" t="s">
        <v>4689</v>
      </c>
      <c r="VWA9" t="s">
        <v>4686</v>
      </c>
      <c r="VWB9" t="s">
        <v>4689</v>
      </c>
      <c r="VWC9" t="s">
        <v>4686</v>
      </c>
      <c r="VWD9" t="s">
        <v>4689</v>
      </c>
      <c r="VWE9" t="s">
        <v>4686</v>
      </c>
      <c r="VWF9" t="s">
        <v>4689</v>
      </c>
      <c r="VWG9" t="s">
        <v>4686</v>
      </c>
      <c r="VWH9" t="s">
        <v>4689</v>
      </c>
      <c r="VWI9" t="s">
        <v>4686</v>
      </c>
      <c r="VWJ9" t="s">
        <v>4689</v>
      </c>
      <c r="VWK9" t="s">
        <v>4686</v>
      </c>
      <c r="VWL9" t="s">
        <v>4689</v>
      </c>
      <c r="VWM9" t="s">
        <v>4686</v>
      </c>
      <c r="VWN9" t="s">
        <v>4689</v>
      </c>
      <c r="VWO9" t="s">
        <v>4686</v>
      </c>
      <c r="VWP9" t="s">
        <v>4689</v>
      </c>
      <c r="VWQ9" t="s">
        <v>4686</v>
      </c>
      <c r="VWR9" t="s">
        <v>4689</v>
      </c>
      <c r="VWS9" t="s">
        <v>4686</v>
      </c>
      <c r="VWT9" t="s">
        <v>4689</v>
      </c>
      <c r="VWU9" t="s">
        <v>4686</v>
      </c>
      <c r="VWV9" t="s">
        <v>4689</v>
      </c>
      <c r="VWW9" t="s">
        <v>4686</v>
      </c>
      <c r="VWX9" t="s">
        <v>4689</v>
      </c>
      <c r="VWY9" t="s">
        <v>4686</v>
      </c>
      <c r="VWZ9" t="s">
        <v>4689</v>
      </c>
      <c r="VXA9" t="s">
        <v>4686</v>
      </c>
      <c r="VXB9" t="s">
        <v>4689</v>
      </c>
      <c r="VXC9" t="s">
        <v>4686</v>
      </c>
      <c r="VXD9" t="s">
        <v>4689</v>
      </c>
      <c r="VXE9" t="s">
        <v>4686</v>
      </c>
      <c r="VXF9" t="s">
        <v>4689</v>
      </c>
      <c r="VXG9" t="s">
        <v>4686</v>
      </c>
      <c r="VXH9" t="s">
        <v>4689</v>
      </c>
      <c r="VXI9" t="s">
        <v>4686</v>
      </c>
      <c r="VXJ9" t="s">
        <v>4689</v>
      </c>
      <c r="VXK9" t="s">
        <v>4686</v>
      </c>
      <c r="VXL9" t="s">
        <v>4689</v>
      </c>
      <c r="VXM9" t="s">
        <v>4686</v>
      </c>
      <c r="VXN9" t="s">
        <v>4689</v>
      </c>
      <c r="VXO9" t="s">
        <v>4686</v>
      </c>
      <c r="VXP9" t="s">
        <v>4689</v>
      </c>
      <c r="VXQ9" t="s">
        <v>4686</v>
      </c>
      <c r="VXR9" t="s">
        <v>4689</v>
      </c>
      <c r="VXS9" t="s">
        <v>4686</v>
      </c>
      <c r="VXT9" t="s">
        <v>4689</v>
      </c>
      <c r="VXU9" t="s">
        <v>4686</v>
      </c>
      <c r="VXV9" t="s">
        <v>4689</v>
      </c>
      <c r="VXW9" t="s">
        <v>4686</v>
      </c>
      <c r="VXX9" t="s">
        <v>4689</v>
      </c>
      <c r="VXY9" t="s">
        <v>4686</v>
      </c>
      <c r="VXZ9" t="s">
        <v>4689</v>
      </c>
      <c r="VYA9" t="s">
        <v>4686</v>
      </c>
      <c r="VYB9" t="s">
        <v>4689</v>
      </c>
      <c r="VYC9" t="s">
        <v>4686</v>
      </c>
      <c r="VYD9" t="s">
        <v>4689</v>
      </c>
      <c r="VYE9" t="s">
        <v>4686</v>
      </c>
      <c r="VYF9" t="s">
        <v>4689</v>
      </c>
      <c r="VYG9" t="s">
        <v>4686</v>
      </c>
      <c r="VYH9" t="s">
        <v>4689</v>
      </c>
      <c r="VYI9" t="s">
        <v>4686</v>
      </c>
      <c r="VYJ9" t="s">
        <v>4689</v>
      </c>
      <c r="VYK9" t="s">
        <v>4686</v>
      </c>
      <c r="VYL9" t="s">
        <v>4689</v>
      </c>
      <c r="VYM9" t="s">
        <v>4686</v>
      </c>
      <c r="VYN9" t="s">
        <v>4689</v>
      </c>
      <c r="VYO9" t="s">
        <v>4686</v>
      </c>
      <c r="VYP9" t="s">
        <v>4689</v>
      </c>
      <c r="VYQ9" t="s">
        <v>4686</v>
      </c>
      <c r="VYR9" t="s">
        <v>4689</v>
      </c>
      <c r="VYS9" t="s">
        <v>4686</v>
      </c>
      <c r="VYT9" t="s">
        <v>4689</v>
      </c>
      <c r="VYU9" t="s">
        <v>4686</v>
      </c>
      <c r="VYV9" t="s">
        <v>4689</v>
      </c>
      <c r="VYW9" t="s">
        <v>4686</v>
      </c>
      <c r="VYX9" t="s">
        <v>4689</v>
      </c>
      <c r="VYY9" t="s">
        <v>4686</v>
      </c>
      <c r="VYZ9" t="s">
        <v>4689</v>
      </c>
      <c r="VZA9" t="s">
        <v>4686</v>
      </c>
      <c r="VZB9" t="s">
        <v>4689</v>
      </c>
      <c r="VZC9" t="s">
        <v>4686</v>
      </c>
      <c r="VZD9" t="s">
        <v>4689</v>
      </c>
      <c r="VZE9" t="s">
        <v>4686</v>
      </c>
      <c r="VZF9" t="s">
        <v>4689</v>
      </c>
      <c r="VZG9" t="s">
        <v>4686</v>
      </c>
      <c r="VZH9" t="s">
        <v>4689</v>
      </c>
      <c r="VZI9" t="s">
        <v>4686</v>
      </c>
      <c r="VZJ9" t="s">
        <v>4689</v>
      </c>
      <c r="VZK9" t="s">
        <v>4686</v>
      </c>
      <c r="VZL9" t="s">
        <v>4689</v>
      </c>
      <c r="VZM9" t="s">
        <v>4686</v>
      </c>
      <c r="VZN9" t="s">
        <v>4689</v>
      </c>
      <c r="VZO9" t="s">
        <v>4686</v>
      </c>
      <c r="VZP9" t="s">
        <v>4689</v>
      </c>
      <c r="VZQ9" t="s">
        <v>4686</v>
      </c>
      <c r="VZR9" t="s">
        <v>4689</v>
      </c>
      <c r="VZS9" t="s">
        <v>4686</v>
      </c>
      <c r="VZT9" t="s">
        <v>4689</v>
      </c>
      <c r="VZU9" t="s">
        <v>4686</v>
      </c>
      <c r="VZV9" t="s">
        <v>4689</v>
      </c>
      <c r="VZW9" t="s">
        <v>4686</v>
      </c>
      <c r="VZX9" t="s">
        <v>4689</v>
      </c>
      <c r="VZY9" t="s">
        <v>4686</v>
      </c>
      <c r="VZZ9" t="s">
        <v>4689</v>
      </c>
      <c r="WAA9" t="s">
        <v>4686</v>
      </c>
      <c r="WAB9" t="s">
        <v>4689</v>
      </c>
      <c r="WAC9" t="s">
        <v>4686</v>
      </c>
      <c r="WAD9" t="s">
        <v>4689</v>
      </c>
      <c r="WAE9" t="s">
        <v>4686</v>
      </c>
      <c r="WAF9" t="s">
        <v>4689</v>
      </c>
      <c r="WAG9" t="s">
        <v>4686</v>
      </c>
      <c r="WAH9" t="s">
        <v>4689</v>
      </c>
      <c r="WAI9" t="s">
        <v>4686</v>
      </c>
      <c r="WAJ9" t="s">
        <v>4689</v>
      </c>
      <c r="WAK9" t="s">
        <v>4686</v>
      </c>
      <c r="WAL9" t="s">
        <v>4689</v>
      </c>
      <c r="WAM9" t="s">
        <v>4686</v>
      </c>
      <c r="WAN9" t="s">
        <v>4689</v>
      </c>
      <c r="WAO9" t="s">
        <v>4686</v>
      </c>
      <c r="WAP9" t="s">
        <v>4689</v>
      </c>
      <c r="WAQ9" t="s">
        <v>4686</v>
      </c>
      <c r="WAR9" t="s">
        <v>4689</v>
      </c>
      <c r="WAS9" t="s">
        <v>4686</v>
      </c>
      <c r="WAT9" t="s">
        <v>4689</v>
      </c>
      <c r="WAU9" t="s">
        <v>4686</v>
      </c>
      <c r="WAV9" t="s">
        <v>4689</v>
      </c>
      <c r="WAW9" t="s">
        <v>4686</v>
      </c>
      <c r="WAX9" t="s">
        <v>4689</v>
      </c>
      <c r="WAY9" t="s">
        <v>4686</v>
      </c>
      <c r="WAZ9" t="s">
        <v>4689</v>
      </c>
      <c r="WBA9" t="s">
        <v>4686</v>
      </c>
      <c r="WBB9" t="s">
        <v>4689</v>
      </c>
      <c r="WBC9" t="s">
        <v>4686</v>
      </c>
      <c r="WBD9" t="s">
        <v>4689</v>
      </c>
      <c r="WBE9" t="s">
        <v>4686</v>
      </c>
      <c r="WBF9" t="s">
        <v>4689</v>
      </c>
      <c r="WBG9" t="s">
        <v>4686</v>
      </c>
      <c r="WBH9" t="s">
        <v>4689</v>
      </c>
      <c r="WBI9" t="s">
        <v>4686</v>
      </c>
      <c r="WBJ9" t="s">
        <v>4689</v>
      </c>
      <c r="WBK9" t="s">
        <v>4686</v>
      </c>
      <c r="WBL9" t="s">
        <v>4689</v>
      </c>
      <c r="WBM9" t="s">
        <v>4686</v>
      </c>
      <c r="WBN9" t="s">
        <v>4689</v>
      </c>
      <c r="WBO9" t="s">
        <v>4686</v>
      </c>
      <c r="WBP9" t="s">
        <v>4689</v>
      </c>
      <c r="WBQ9" t="s">
        <v>4686</v>
      </c>
      <c r="WBR9" t="s">
        <v>4689</v>
      </c>
      <c r="WBS9" t="s">
        <v>4686</v>
      </c>
      <c r="WBT9" t="s">
        <v>4689</v>
      </c>
      <c r="WBU9" t="s">
        <v>4686</v>
      </c>
      <c r="WBV9" t="s">
        <v>4689</v>
      </c>
      <c r="WBW9" t="s">
        <v>4686</v>
      </c>
      <c r="WBX9" t="s">
        <v>4689</v>
      </c>
      <c r="WBY9" t="s">
        <v>4686</v>
      </c>
      <c r="WBZ9" t="s">
        <v>4689</v>
      </c>
      <c r="WCA9" t="s">
        <v>4686</v>
      </c>
      <c r="WCB9" t="s">
        <v>4689</v>
      </c>
      <c r="WCC9" t="s">
        <v>4686</v>
      </c>
      <c r="WCD9" t="s">
        <v>4689</v>
      </c>
      <c r="WCE9" t="s">
        <v>4686</v>
      </c>
      <c r="WCF9" t="s">
        <v>4689</v>
      </c>
      <c r="WCG9" t="s">
        <v>4686</v>
      </c>
      <c r="WCH9" t="s">
        <v>4689</v>
      </c>
      <c r="WCI9" t="s">
        <v>4686</v>
      </c>
      <c r="WCJ9" t="s">
        <v>4689</v>
      </c>
      <c r="WCK9" t="s">
        <v>4686</v>
      </c>
      <c r="WCL9" t="s">
        <v>4689</v>
      </c>
      <c r="WCM9" t="s">
        <v>4686</v>
      </c>
      <c r="WCN9" t="s">
        <v>4689</v>
      </c>
      <c r="WCO9" t="s">
        <v>4686</v>
      </c>
      <c r="WCP9" t="s">
        <v>4689</v>
      </c>
      <c r="WCQ9" t="s">
        <v>4686</v>
      </c>
      <c r="WCR9" t="s">
        <v>4689</v>
      </c>
      <c r="WCS9" t="s">
        <v>4686</v>
      </c>
      <c r="WCT9" t="s">
        <v>4689</v>
      </c>
      <c r="WCU9" t="s">
        <v>4686</v>
      </c>
      <c r="WCV9" t="s">
        <v>4689</v>
      </c>
      <c r="WCW9" t="s">
        <v>4686</v>
      </c>
      <c r="WCX9" t="s">
        <v>4689</v>
      </c>
      <c r="WCY9" t="s">
        <v>4686</v>
      </c>
      <c r="WCZ9" t="s">
        <v>4689</v>
      </c>
      <c r="WDA9" t="s">
        <v>4686</v>
      </c>
      <c r="WDB9" t="s">
        <v>4689</v>
      </c>
      <c r="WDC9" t="s">
        <v>4686</v>
      </c>
      <c r="WDD9" t="s">
        <v>4689</v>
      </c>
      <c r="WDE9" t="s">
        <v>4686</v>
      </c>
      <c r="WDF9" t="s">
        <v>4689</v>
      </c>
      <c r="WDG9" t="s">
        <v>4686</v>
      </c>
      <c r="WDH9" t="s">
        <v>4689</v>
      </c>
      <c r="WDI9" t="s">
        <v>4686</v>
      </c>
      <c r="WDJ9" t="s">
        <v>4689</v>
      </c>
      <c r="WDK9" t="s">
        <v>4686</v>
      </c>
      <c r="WDL9" t="s">
        <v>4689</v>
      </c>
      <c r="WDM9" t="s">
        <v>4686</v>
      </c>
      <c r="WDN9" t="s">
        <v>4689</v>
      </c>
      <c r="WDO9" t="s">
        <v>4686</v>
      </c>
      <c r="WDP9" t="s">
        <v>4689</v>
      </c>
      <c r="WDQ9" t="s">
        <v>4686</v>
      </c>
      <c r="WDR9" t="s">
        <v>4689</v>
      </c>
      <c r="WDS9" t="s">
        <v>4686</v>
      </c>
      <c r="WDT9" t="s">
        <v>4689</v>
      </c>
      <c r="WDU9" t="s">
        <v>4686</v>
      </c>
      <c r="WDV9" t="s">
        <v>4689</v>
      </c>
      <c r="WDW9" t="s">
        <v>4686</v>
      </c>
      <c r="WDX9" t="s">
        <v>4689</v>
      </c>
      <c r="WDY9" t="s">
        <v>4686</v>
      </c>
      <c r="WDZ9" t="s">
        <v>4689</v>
      </c>
      <c r="WEA9" t="s">
        <v>4686</v>
      </c>
      <c r="WEB9" t="s">
        <v>4689</v>
      </c>
      <c r="WEC9" t="s">
        <v>4686</v>
      </c>
      <c r="WED9" t="s">
        <v>4689</v>
      </c>
      <c r="WEE9" t="s">
        <v>4686</v>
      </c>
      <c r="WEF9" t="s">
        <v>4689</v>
      </c>
      <c r="WEG9" t="s">
        <v>4686</v>
      </c>
      <c r="WEH9" t="s">
        <v>4689</v>
      </c>
      <c r="WEI9" t="s">
        <v>4686</v>
      </c>
      <c r="WEJ9" t="s">
        <v>4689</v>
      </c>
      <c r="WEK9" t="s">
        <v>4686</v>
      </c>
      <c r="WEL9" t="s">
        <v>4689</v>
      </c>
      <c r="WEM9" t="s">
        <v>4686</v>
      </c>
      <c r="WEN9" t="s">
        <v>4689</v>
      </c>
      <c r="WEO9" t="s">
        <v>4686</v>
      </c>
      <c r="WEP9" t="s">
        <v>4689</v>
      </c>
      <c r="WEQ9" t="s">
        <v>4686</v>
      </c>
      <c r="WER9" t="s">
        <v>4689</v>
      </c>
      <c r="WES9" t="s">
        <v>4686</v>
      </c>
      <c r="WET9" t="s">
        <v>4689</v>
      </c>
      <c r="WEU9" t="s">
        <v>4686</v>
      </c>
      <c r="WEV9" t="s">
        <v>4689</v>
      </c>
      <c r="WEW9" t="s">
        <v>4686</v>
      </c>
      <c r="WEX9" t="s">
        <v>4689</v>
      </c>
      <c r="WEY9" t="s">
        <v>4686</v>
      </c>
      <c r="WEZ9" t="s">
        <v>4689</v>
      </c>
      <c r="WFA9" t="s">
        <v>4686</v>
      </c>
      <c r="WFB9" t="s">
        <v>4689</v>
      </c>
      <c r="WFC9" t="s">
        <v>4686</v>
      </c>
      <c r="WFD9" t="s">
        <v>4689</v>
      </c>
      <c r="WFE9" t="s">
        <v>4686</v>
      </c>
      <c r="WFF9" t="s">
        <v>4689</v>
      </c>
      <c r="WFG9" t="s">
        <v>4686</v>
      </c>
      <c r="WFH9" t="s">
        <v>4689</v>
      </c>
      <c r="WFI9" t="s">
        <v>4686</v>
      </c>
      <c r="WFJ9" t="s">
        <v>4689</v>
      </c>
      <c r="WFK9" t="s">
        <v>4686</v>
      </c>
      <c r="WFL9" t="s">
        <v>4689</v>
      </c>
      <c r="WFM9" t="s">
        <v>4686</v>
      </c>
      <c r="WFN9" t="s">
        <v>4689</v>
      </c>
      <c r="WFO9" t="s">
        <v>4686</v>
      </c>
      <c r="WFP9" t="s">
        <v>4689</v>
      </c>
      <c r="WFQ9" t="s">
        <v>4686</v>
      </c>
      <c r="WFR9" t="s">
        <v>4689</v>
      </c>
      <c r="WFS9" t="s">
        <v>4686</v>
      </c>
      <c r="WFT9" t="s">
        <v>4689</v>
      </c>
      <c r="WFU9" t="s">
        <v>4686</v>
      </c>
      <c r="WFV9" t="s">
        <v>4689</v>
      </c>
      <c r="WFW9" t="s">
        <v>4686</v>
      </c>
      <c r="WFX9" t="s">
        <v>4689</v>
      </c>
      <c r="WFY9" t="s">
        <v>4686</v>
      </c>
      <c r="WFZ9" t="s">
        <v>4689</v>
      </c>
      <c r="WGA9" t="s">
        <v>4686</v>
      </c>
      <c r="WGB9" t="s">
        <v>4689</v>
      </c>
      <c r="WGC9" t="s">
        <v>4686</v>
      </c>
      <c r="WGD9" t="s">
        <v>4689</v>
      </c>
      <c r="WGE9" t="s">
        <v>4686</v>
      </c>
      <c r="WGF9" t="s">
        <v>4689</v>
      </c>
      <c r="WGG9" t="s">
        <v>4686</v>
      </c>
      <c r="WGH9" t="s">
        <v>4689</v>
      </c>
      <c r="WGI9" t="s">
        <v>4686</v>
      </c>
      <c r="WGJ9" t="s">
        <v>4689</v>
      </c>
      <c r="WGK9" t="s">
        <v>4686</v>
      </c>
      <c r="WGL9" t="s">
        <v>4689</v>
      </c>
      <c r="WGM9" t="s">
        <v>4686</v>
      </c>
      <c r="WGN9" t="s">
        <v>4689</v>
      </c>
      <c r="WGO9" t="s">
        <v>4686</v>
      </c>
      <c r="WGP9" t="s">
        <v>4689</v>
      </c>
      <c r="WGQ9" t="s">
        <v>4686</v>
      </c>
      <c r="WGR9" t="s">
        <v>4689</v>
      </c>
      <c r="WGS9" t="s">
        <v>4686</v>
      </c>
      <c r="WGT9" t="s">
        <v>4689</v>
      </c>
      <c r="WGU9" t="s">
        <v>4686</v>
      </c>
      <c r="WGV9" t="s">
        <v>4689</v>
      </c>
      <c r="WGW9" t="s">
        <v>4686</v>
      </c>
      <c r="WGX9" t="s">
        <v>4689</v>
      </c>
      <c r="WGY9" t="s">
        <v>4686</v>
      </c>
      <c r="WGZ9" t="s">
        <v>4689</v>
      </c>
      <c r="WHA9" t="s">
        <v>4686</v>
      </c>
      <c r="WHB9" t="s">
        <v>4689</v>
      </c>
      <c r="WHC9" t="s">
        <v>4686</v>
      </c>
      <c r="WHD9" t="s">
        <v>4689</v>
      </c>
      <c r="WHE9" t="s">
        <v>4686</v>
      </c>
      <c r="WHF9" t="s">
        <v>4689</v>
      </c>
      <c r="WHG9" t="s">
        <v>4686</v>
      </c>
      <c r="WHH9" t="s">
        <v>4689</v>
      </c>
      <c r="WHI9" t="s">
        <v>4686</v>
      </c>
      <c r="WHJ9" t="s">
        <v>4689</v>
      </c>
      <c r="WHK9" t="s">
        <v>4686</v>
      </c>
      <c r="WHL9" t="s">
        <v>4689</v>
      </c>
      <c r="WHM9" t="s">
        <v>4686</v>
      </c>
      <c r="WHN9" t="s">
        <v>4689</v>
      </c>
      <c r="WHO9" t="s">
        <v>4686</v>
      </c>
      <c r="WHP9" t="s">
        <v>4689</v>
      </c>
      <c r="WHQ9" t="s">
        <v>4686</v>
      </c>
      <c r="WHR9" t="s">
        <v>4689</v>
      </c>
      <c r="WHS9" t="s">
        <v>4686</v>
      </c>
      <c r="WHT9" t="s">
        <v>4689</v>
      </c>
      <c r="WHU9" t="s">
        <v>4686</v>
      </c>
      <c r="WHV9" t="s">
        <v>4689</v>
      </c>
      <c r="WHW9" t="s">
        <v>4686</v>
      </c>
      <c r="WHX9" t="s">
        <v>4689</v>
      </c>
      <c r="WHY9" t="s">
        <v>4686</v>
      </c>
      <c r="WHZ9" t="s">
        <v>4689</v>
      </c>
      <c r="WIA9" t="s">
        <v>4686</v>
      </c>
      <c r="WIB9" t="s">
        <v>4689</v>
      </c>
      <c r="WIC9" t="s">
        <v>4686</v>
      </c>
      <c r="WID9" t="s">
        <v>4689</v>
      </c>
      <c r="WIE9" t="s">
        <v>4686</v>
      </c>
      <c r="WIF9" t="s">
        <v>4689</v>
      </c>
      <c r="WIG9" t="s">
        <v>4686</v>
      </c>
      <c r="WIH9" t="s">
        <v>4689</v>
      </c>
      <c r="WII9" t="s">
        <v>4686</v>
      </c>
      <c r="WIJ9" t="s">
        <v>4689</v>
      </c>
      <c r="WIK9" t="s">
        <v>4686</v>
      </c>
      <c r="WIL9" t="s">
        <v>4689</v>
      </c>
      <c r="WIM9" t="s">
        <v>4686</v>
      </c>
      <c r="WIN9" t="s">
        <v>4689</v>
      </c>
      <c r="WIO9" t="s">
        <v>4686</v>
      </c>
      <c r="WIP9" t="s">
        <v>4689</v>
      </c>
      <c r="WIQ9" t="s">
        <v>4686</v>
      </c>
      <c r="WIR9" t="s">
        <v>4689</v>
      </c>
      <c r="WIS9" t="s">
        <v>4686</v>
      </c>
      <c r="WIT9" t="s">
        <v>4689</v>
      </c>
      <c r="WIU9" t="s">
        <v>4686</v>
      </c>
      <c r="WIV9" t="s">
        <v>4689</v>
      </c>
      <c r="WIW9" t="s">
        <v>4686</v>
      </c>
      <c r="WIX9" t="s">
        <v>4689</v>
      </c>
      <c r="WIY9" t="s">
        <v>4686</v>
      </c>
      <c r="WIZ9" t="s">
        <v>4689</v>
      </c>
      <c r="WJA9" t="s">
        <v>4686</v>
      </c>
      <c r="WJB9" t="s">
        <v>4689</v>
      </c>
      <c r="WJC9" t="s">
        <v>4686</v>
      </c>
      <c r="WJD9" t="s">
        <v>4689</v>
      </c>
      <c r="WJE9" t="s">
        <v>4686</v>
      </c>
      <c r="WJF9" t="s">
        <v>4689</v>
      </c>
      <c r="WJG9" t="s">
        <v>4686</v>
      </c>
      <c r="WJH9" t="s">
        <v>4689</v>
      </c>
      <c r="WJI9" t="s">
        <v>4686</v>
      </c>
      <c r="WJJ9" t="s">
        <v>4689</v>
      </c>
      <c r="WJK9" t="s">
        <v>4686</v>
      </c>
      <c r="WJL9" t="s">
        <v>4689</v>
      </c>
      <c r="WJM9" t="s">
        <v>4686</v>
      </c>
      <c r="WJN9" t="s">
        <v>4689</v>
      </c>
      <c r="WJO9" t="s">
        <v>4686</v>
      </c>
      <c r="WJP9" t="s">
        <v>4689</v>
      </c>
      <c r="WJQ9" t="s">
        <v>4686</v>
      </c>
      <c r="WJR9" t="s">
        <v>4689</v>
      </c>
      <c r="WJS9" t="s">
        <v>4686</v>
      </c>
      <c r="WJT9" t="s">
        <v>4689</v>
      </c>
      <c r="WJU9" t="s">
        <v>4686</v>
      </c>
      <c r="WJV9" t="s">
        <v>4689</v>
      </c>
      <c r="WJW9" t="s">
        <v>4686</v>
      </c>
      <c r="WJX9" t="s">
        <v>4689</v>
      </c>
      <c r="WJY9" t="s">
        <v>4686</v>
      </c>
      <c r="WJZ9" t="s">
        <v>4689</v>
      </c>
      <c r="WKA9" t="s">
        <v>4686</v>
      </c>
      <c r="WKB9" t="s">
        <v>4689</v>
      </c>
      <c r="WKC9" t="s">
        <v>4686</v>
      </c>
      <c r="WKD9" t="s">
        <v>4689</v>
      </c>
      <c r="WKE9" t="s">
        <v>4686</v>
      </c>
      <c r="WKF9" t="s">
        <v>4689</v>
      </c>
      <c r="WKG9" t="s">
        <v>4686</v>
      </c>
      <c r="WKH9" t="s">
        <v>4689</v>
      </c>
      <c r="WKI9" t="s">
        <v>4686</v>
      </c>
      <c r="WKJ9" t="s">
        <v>4689</v>
      </c>
      <c r="WKK9" t="s">
        <v>4686</v>
      </c>
      <c r="WKL9" t="s">
        <v>4689</v>
      </c>
      <c r="WKM9" t="s">
        <v>4686</v>
      </c>
      <c r="WKN9" t="s">
        <v>4689</v>
      </c>
      <c r="WKO9" t="s">
        <v>4686</v>
      </c>
      <c r="WKP9" t="s">
        <v>4689</v>
      </c>
      <c r="WKQ9" t="s">
        <v>4686</v>
      </c>
      <c r="WKR9" t="s">
        <v>4689</v>
      </c>
      <c r="WKS9" t="s">
        <v>4686</v>
      </c>
      <c r="WKT9" t="s">
        <v>4689</v>
      </c>
      <c r="WKU9" t="s">
        <v>4686</v>
      </c>
      <c r="WKV9" t="s">
        <v>4689</v>
      </c>
      <c r="WKW9" t="s">
        <v>4686</v>
      </c>
      <c r="WKX9" t="s">
        <v>4689</v>
      </c>
      <c r="WKY9" t="s">
        <v>4686</v>
      </c>
      <c r="WKZ9" t="s">
        <v>4689</v>
      </c>
      <c r="WLA9" t="s">
        <v>4686</v>
      </c>
      <c r="WLB9" t="s">
        <v>4689</v>
      </c>
      <c r="WLC9" t="s">
        <v>4686</v>
      </c>
      <c r="WLD9" t="s">
        <v>4689</v>
      </c>
      <c r="WLE9" t="s">
        <v>4686</v>
      </c>
      <c r="WLF9" t="s">
        <v>4689</v>
      </c>
      <c r="WLG9" t="s">
        <v>4686</v>
      </c>
      <c r="WLH9" t="s">
        <v>4689</v>
      </c>
      <c r="WLI9" t="s">
        <v>4686</v>
      </c>
      <c r="WLJ9" t="s">
        <v>4689</v>
      </c>
      <c r="WLK9" t="s">
        <v>4686</v>
      </c>
      <c r="WLL9" t="s">
        <v>4689</v>
      </c>
      <c r="WLM9" t="s">
        <v>4686</v>
      </c>
      <c r="WLN9" t="s">
        <v>4689</v>
      </c>
      <c r="WLO9" t="s">
        <v>4686</v>
      </c>
      <c r="WLP9" t="s">
        <v>4689</v>
      </c>
      <c r="WLQ9" t="s">
        <v>4686</v>
      </c>
      <c r="WLR9" t="s">
        <v>4689</v>
      </c>
      <c r="WLS9" t="s">
        <v>4686</v>
      </c>
      <c r="WLT9" t="s">
        <v>4689</v>
      </c>
      <c r="WLU9" t="s">
        <v>4686</v>
      </c>
      <c r="WLV9" t="s">
        <v>4689</v>
      </c>
      <c r="WLW9" t="s">
        <v>4686</v>
      </c>
      <c r="WLX9" t="s">
        <v>4689</v>
      </c>
      <c r="WLY9" t="s">
        <v>4686</v>
      </c>
      <c r="WLZ9" t="s">
        <v>4689</v>
      </c>
      <c r="WMA9" t="s">
        <v>4686</v>
      </c>
      <c r="WMB9" t="s">
        <v>4689</v>
      </c>
      <c r="WMC9" t="s">
        <v>4686</v>
      </c>
      <c r="WMD9" t="s">
        <v>4689</v>
      </c>
      <c r="WME9" t="s">
        <v>4686</v>
      </c>
      <c r="WMF9" t="s">
        <v>4689</v>
      </c>
      <c r="WMG9" t="s">
        <v>4686</v>
      </c>
      <c r="WMH9" t="s">
        <v>4689</v>
      </c>
      <c r="WMI9" t="s">
        <v>4686</v>
      </c>
      <c r="WMJ9" t="s">
        <v>4689</v>
      </c>
      <c r="WMK9" t="s">
        <v>4686</v>
      </c>
      <c r="WML9" t="s">
        <v>4689</v>
      </c>
      <c r="WMM9" t="s">
        <v>4686</v>
      </c>
      <c r="WMN9" t="s">
        <v>4689</v>
      </c>
      <c r="WMO9" t="s">
        <v>4686</v>
      </c>
      <c r="WMP9" t="s">
        <v>4689</v>
      </c>
      <c r="WMQ9" t="s">
        <v>4686</v>
      </c>
      <c r="WMR9" t="s">
        <v>4689</v>
      </c>
      <c r="WMS9" t="s">
        <v>4686</v>
      </c>
      <c r="WMT9" t="s">
        <v>4689</v>
      </c>
      <c r="WMU9" t="s">
        <v>4686</v>
      </c>
      <c r="WMV9" t="s">
        <v>4689</v>
      </c>
      <c r="WMW9" t="s">
        <v>4686</v>
      </c>
      <c r="WMX9" t="s">
        <v>4689</v>
      </c>
      <c r="WMY9" t="s">
        <v>4686</v>
      </c>
      <c r="WMZ9" t="s">
        <v>4689</v>
      </c>
      <c r="WNA9" t="s">
        <v>4686</v>
      </c>
      <c r="WNB9" t="s">
        <v>4689</v>
      </c>
      <c r="WNC9" t="s">
        <v>4686</v>
      </c>
      <c r="WND9" t="s">
        <v>4689</v>
      </c>
      <c r="WNE9" t="s">
        <v>4686</v>
      </c>
      <c r="WNF9" t="s">
        <v>4689</v>
      </c>
      <c r="WNG9" t="s">
        <v>4686</v>
      </c>
      <c r="WNH9" t="s">
        <v>4689</v>
      </c>
      <c r="WNI9" t="s">
        <v>4686</v>
      </c>
      <c r="WNJ9" t="s">
        <v>4689</v>
      </c>
      <c r="WNK9" t="s">
        <v>4686</v>
      </c>
      <c r="WNL9" t="s">
        <v>4689</v>
      </c>
      <c r="WNM9" t="s">
        <v>4686</v>
      </c>
      <c r="WNN9" t="s">
        <v>4689</v>
      </c>
      <c r="WNO9" t="s">
        <v>4686</v>
      </c>
      <c r="WNP9" t="s">
        <v>4689</v>
      </c>
      <c r="WNQ9" t="s">
        <v>4686</v>
      </c>
      <c r="WNR9" t="s">
        <v>4689</v>
      </c>
      <c r="WNS9" t="s">
        <v>4686</v>
      </c>
      <c r="WNT9" t="s">
        <v>4689</v>
      </c>
      <c r="WNU9" t="s">
        <v>4686</v>
      </c>
      <c r="WNV9" t="s">
        <v>4689</v>
      </c>
      <c r="WNW9" t="s">
        <v>4686</v>
      </c>
      <c r="WNX9" t="s">
        <v>4689</v>
      </c>
      <c r="WNY9" t="s">
        <v>4686</v>
      </c>
      <c r="WNZ9" t="s">
        <v>4689</v>
      </c>
      <c r="WOA9" t="s">
        <v>4686</v>
      </c>
      <c r="WOB9" t="s">
        <v>4689</v>
      </c>
      <c r="WOC9" t="s">
        <v>4686</v>
      </c>
      <c r="WOD9" t="s">
        <v>4689</v>
      </c>
      <c r="WOE9" t="s">
        <v>4686</v>
      </c>
      <c r="WOF9" t="s">
        <v>4689</v>
      </c>
      <c r="WOG9" t="s">
        <v>4686</v>
      </c>
      <c r="WOH9" t="s">
        <v>4689</v>
      </c>
      <c r="WOI9" t="s">
        <v>4686</v>
      </c>
      <c r="WOJ9" t="s">
        <v>4689</v>
      </c>
      <c r="WOK9" t="s">
        <v>4686</v>
      </c>
      <c r="WOL9" t="s">
        <v>4689</v>
      </c>
      <c r="WOM9" t="s">
        <v>4686</v>
      </c>
      <c r="WON9" t="s">
        <v>4689</v>
      </c>
      <c r="WOO9" t="s">
        <v>4686</v>
      </c>
      <c r="WOP9" t="s">
        <v>4689</v>
      </c>
      <c r="WOQ9" t="s">
        <v>4686</v>
      </c>
      <c r="WOR9" t="s">
        <v>4689</v>
      </c>
      <c r="WOS9" t="s">
        <v>4686</v>
      </c>
      <c r="WOT9" t="s">
        <v>4689</v>
      </c>
      <c r="WOU9" t="s">
        <v>4686</v>
      </c>
      <c r="WOV9" t="s">
        <v>4689</v>
      </c>
      <c r="WOW9" t="s">
        <v>4686</v>
      </c>
      <c r="WOX9" t="s">
        <v>4689</v>
      </c>
      <c r="WOY9" t="s">
        <v>4686</v>
      </c>
      <c r="WOZ9" t="s">
        <v>4689</v>
      </c>
      <c r="WPA9" t="s">
        <v>4686</v>
      </c>
      <c r="WPB9" t="s">
        <v>4689</v>
      </c>
      <c r="WPC9" t="s">
        <v>4686</v>
      </c>
      <c r="WPD9" t="s">
        <v>4689</v>
      </c>
      <c r="WPE9" t="s">
        <v>4686</v>
      </c>
      <c r="WPF9" t="s">
        <v>4689</v>
      </c>
      <c r="WPG9" t="s">
        <v>4686</v>
      </c>
      <c r="WPH9" t="s">
        <v>4689</v>
      </c>
      <c r="WPI9" t="s">
        <v>4686</v>
      </c>
      <c r="WPJ9" t="s">
        <v>4689</v>
      </c>
      <c r="WPK9" t="s">
        <v>4686</v>
      </c>
      <c r="WPL9" t="s">
        <v>4689</v>
      </c>
      <c r="WPM9" t="s">
        <v>4686</v>
      </c>
      <c r="WPN9" t="s">
        <v>4689</v>
      </c>
      <c r="WPO9" t="s">
        <v>4686</v>
      </c>
      <c r="WPP9" t="s">
        <v>4689</v>
      </c>
      <c r="WPQ9" t="s">
        <v>4686</v>
      </c>
      <c r="WPR9" t="s">
        <v>4689</v>
      </c>
      <c r="WPS9" t="s">
        <v>4686</v>
      </c>
      <c r="WPT9" t="s">
        <v>4689</v>
      </c>
      <c r="WPU9" t="s">
        <v>4686</v>
      </c>
      <c r="WPV9" t="s">
        <v>4689</v>
      </c>
      <c r="WPW9" t="s">
        <v>4686</v>
      </c>
      <c r="WPX9" t="s">
        <v>4689</v>
      </c>
      <c r="WPY9" t="s">
        <v>4686</v>
      </c>
      <c r="WPZ9" t="s">
        <v>4689</v>
      </c>
      <c r="WQA9" t="s">
        <v>4686</v>
      </c>
      <c r="WQB9" t="s">
        <v>4689</v>
      </c>
      <c r="WQC9" t="s">
        <v>4686</v>
      </c>
      <c r="WQD9" t="s">
        <v>4689</v>
      </c>
      <c r="WQE9" t="s">
        <v>4686</v>
      </c>
      <c r="WQF9" t="s">
        <v>4689</v>
      </c>
      <c r="WQG9" t="s">
        <v>4686</v>
      </c>
      <c r="WQH9" t="s">
        <v>4689</v>
      </c>
      <c r="WQI9" t="s">
        <v>4686</v>
      </c>
      <c r="WQJ9" t="s">
        <v>4689</v>
      </c>
      <c r="WQK9" t="s">
        <v>4686</v>
      </c>
      <c r="WQL9" t="s">
        <v>4689</v>
      </c>
      <c r="WQM9" t="s">
        <v>4686</v>
      </c>
      <c r="WQN9" t="s">
        <v>4689</v>
      </c>
      <c r="WQO9" t="s">
        <v>4686</v>
      </c>
      <c r="WQP9" t="s">
        <v>4689</v>
      </c>
      <c r="WQQ9" t="s">
        <v>4686</v>
      </c>
      <c r="WQR9" t="s">
        <v>4689</v>
      </c>
      <c r="WQS9" t="s">
        <v>4686</v>
      </c>
      <c r="WQT9" t="s">
        <v>4689</v>
      </c>
      <c r="WQU9" t="s">
        <v>4686</v>
      </c>
      <c r="WQV9" t="s">
        <v>4689</v>
      </c>
      <c r="WQW9" t="s">
        <v>4686</v>
      </c>
      <c r="WQX9" t="s">
        <v>4689</v>
      </c>
      <c r="WQY9" t="s">
        <v>4686</v>
      </c>
      <c r="WQZ9" t="s">
        <v>4689</v>
      </c>
      <c r="WRA9" t="s">
        <v>4686</v>
      </c>
      <c r="WRB9" t="s">
        <v>4689</v>
      </c>
      <c r="WRC9" t="s">
        <v>4686</v>
      </c>
      <c r="WRD9" t="s">
        <v>4689</v>
      </c>
      <c r="WRE9" t="s">
        <v>4686</v>
      </c>
      <c r="WRF9" t="s">
        <v>4689</v>
      </c>
      <c r="WRG9" t="s">
        <v>4686</v>
      </c>
      <c r="WRH9" t="s">
        <v>4689</v>
      </c>
      <c r="WRI9" t="s">
        <v>4686</v>
      </c>
      <c r="WRJ9" t="s">
        <v>4689</v>
      </c>
      <c r="WRK9" t="s">
        <v>4686</v>
      </c>
      <c r="WRL9" t="s">
        <v>4689</v>
      </c>
      <c r="WRM9" t="s">
        <v>4686</v>
      </c>
      <c r="WRN9" t="s">
        <v>4689</v>
      </c>
      <c r="WRO9" t="s">
        <v>4686</v>
      </c>
      <c r="WRP9" t="s">
        <v>4689</v>
      </c>
      <c r="WRQ9" t="s">
        <v>4686</v>
      </c>
      <c r="WRR9" t="s">
        <v>4689</v>
      </c>
      <c r="WRS9" t="s">
        <v>4686</v>
      </c>
      <c r="WRT9" t="s">
        <v>4689</v>
      </c>
      <c r="WRU9" t="s">
        <v>4686</v>
      </c>
      <c r="WRV9" t="s">
        <v>4689</v>
      </c>
      <c r="WRW9" t="s">
        <v>4686</v>
      </c>
      <c r="WRX9" t="s">
        <v>4689</v>
      </c>
      <c r="WRY9" t="s">
        <v>4686</v>
      </c>
      <c r="WRZ9" t="s">
        <v>4689</v>
      </c>
      <c r="WSA9" t="s">
        <v>4686</v>
      </c>
      <c r="WSB9" t="s">
        <v>4689</v>
      </c>
      <c r="WSC9" t="s">
        <v>4686</v>
      </c>
      <c r="WSD9" t="s">
        <v>4689</v>
      </c>
      <c r="WSE9" t="s">
        <v>4686</v>
      </c>
      <c r="WSF9" t="s">
        <v>4689</v>
      </c>
      <c r="WSG9" t="s">
        <v>4686</v>
      </c>
      <c r="WSH9" t="s">
        <v>4689</v>
      </c>
      <c r="WSI9" t="s">
        <v>4686</v>
      </c>
      <c r="WSJ9" t="s">
        <v>4689</v>
      </c>
      <c r="WSK9" t="s">
        <v>4686</v>
      </c>
      <c r="WSL9" t="s">
        <v>4689</v>
      </c>
      <c r="WSM9" t="s">
        <v>4686</v>
      </c>
      <c r="WSN9" t="s">
        <v>4689</v>
      </c>
      <c r="WSO9" t="s">
        <v>4686</v>
      </c>
      <c r="WSP9" t="s">
        <v>4689</v>
      </c>
      <c r="WSQ9" t="s">
        <v>4686</v>
      </c>
      <c r="WSR9" t="s">
        <v>4689</v>
      </c>
      <c r="WSS9" t="s">
        <v>4686</v>
      </c>
      <c r="WST9" t="s">
        <v>4689</v>
      </c>
      <c r="WSU9" t="s">
        <v>4686</v>
      </c>
      <c r="WSV9" t="s">
        <v>4689</v>
      </c>
      <c r="WSW9" t="s">
        <v>4686</v>
      </c>
      <c r="WSX9" t="s">
        <v>4689</v>
      </c>
      <c r="WSY9" t="s">
        <v>4686</v>
      </c>
      <c r="WSZ9" t="s">
        <v>4689</v>
      </c>
      <c r="WTA9" t="s">
        <v>4686</v>
      </c>
      <c r="WTB9" t="s">
        <v>4689</v>
      </c>
      <c r="WTC9" t="s">
        <v>4686</v>
      </c>
      <c r="WTD9" t="s">
        <v>4689</v>
      </c>
      <c r="WTE9" t="s">
        <v>4686</v>
      </c>
      <c r="WTF9" t="s">
        <v>4689</v>
      </c>
      <c r="WTG9" t="s">
        <v>4686</v>
      </c>
      <c r="WTH9" t="s">
        <v>4689</v>
      </c>
      <c r="WTI9" t="s">
        <v>4686</v>
      </c>
      <c r="WTJ9" t="s">
        <v>4689</v>
      </c>
      <c r="WTK9" t="s">
        <v>4686</v>
      </c>
      <c r="WTL9" t="s">
        <v>4689</v>
      </c>
      <c r="WTM9" t="s">
        <v>4686</v>
      </c>
      <c r="WTN9" t="s">
        <v>4689</v>
      </c>
      <c r="WTO9" t="s">
        <v>4686</v>
      </c>
      <c r="WTP9" t="s">
        <v>4689</v>
      </c>
      <c r="WTQ9" t="s">
        <v>4686</v>
      </c>
      <c r="WTR9" t="s">
        <v>4689</v>
      </c>
      <c r="WTS9" t="s">
        <v>4686</v>
      </c>
      <c r="WTT9" t="s">
        <v>4689</v>
      </c>
      <c r="WTU9" t="s">
        <v>4686</v>
      </c>
      <c r="WTV9" t="s">
        <v>4689</v>
      </c>
      <c r="WTW9" t="s">
        <v>4686</v>
      </c>
      <c r="WTX9" t="s">
        <v>4689</v>
      </c>
      <c r="WTY9" t="s">
        <v>4686</v>
      </c>
      <c r="WTZ9" t="s">
        <v>4689</v>
      </c>
      <c r="WUA9" t="s">
        <v>4686</v>
      </c>
      <c r="WUB9" t="s">
        <v>4689</v>
      </c>
      <c r="WUC9" t="s">
        <v>4686</v>
      </c>
      <c r="WUD9" t="s">
        <v>4689</v>
      </c>
      <c r="WUE9" t="s">
        <v>4686</v>
      </c>
      <c r="WUF9" t="s">
        <v>4689</v>
      </c>
      <c r="WUG9" t="s">
        <v>4686</v>
      </c>
      <c r="WUH9" t="s">
        <v>4689</v>
      </c>
      <c r="WUI9" t="s">
        <v>4686</v>
      </c>
      <c r="WUJ9" t="s">
        <v>4689</v>
      </c>
      <c r="WUK9" t="s">
        <v>4686</v>
      </c>
      <c r="WUL9" t="s">
        <v>4689</v>
      </c>
      <c r="WUM9" t="s">
        <v>4686</v>
      </c>
      <c r="WUN9" t="s">
        <v>4689</v>
      </c>
      <c r="WUO9" t="s">
        <v>4686</v>
      </c>
      <c r="WUP9" t="s">
        <v>4689</v>
      </c>
      <c r="WUQ9" t="s">
        <v>4686</v>
      </c>
      <c r="WUR9" t="s">
        <v>4689</v>
      </c>
      <c r="WUS9" t="s">
        <v>4686</v>
      </c>
      <c r="WUT9" t="s">
        <v>4689</v>
      </c>
      <c r="WUU9" t="s">
        <v>4686</v>
      </c>
      <c r="WUV9" t="s">
        <v>4689</v>
      </c>
      <c r="WUW9" t="s">
        <v>4686</v>
      </c>
      <c r="WUX9" t="s">
        <v>4689</v>
      </c>
      <c r="WUY9" t="s">
        <v>4686</v>
      </c>
      <c r="WUZ9" t="s">
        <v>4689</v>
      </c>
      <c r="WVA9" t="s">
        <v>4686</v>
      </c>
      <c r="WVB9" t="s">
        <v>4689</v>
      </c>
      <c r="WVC9" t="s">
        <v>4686</v>
      </c>
      <c r="WVD9" t="s">
        <v>4689</v>
      </c>
      <c r="WVE9" t="s">
        <v>4686</v>
      </c>
      <c r="WVF9" t="s">
        <v>4689</v>
      </c>
      <c r="WVG9" t="s">
        <v>4686</v>
      </c>
      <c r="WVH9" t="s">
        <v>4689</v>
      </c>
      <c r="WVI9" t="s">
        <v>4686</v>
      </c>
      <c r="WVJ9" t="s">
        <v>4689</v>
      </c>
      <c r="WVK9" t="s">
        <v>4686</v>
      </c>
      <c r="WVL9" t="s">
        <v>4689</v>
      </c>
      <c r="WVM9" t="s">
        <v>4686</v>
      </c>
      <c r="WVN9" t="s">
        <v>4689</v>
      </c>
      <c r="WVO9" t="s">
        <v>4686</v>
      </c>
      <c r="WVP9" t="s">
        <v>4689</v>
      </c>
      <c r="WVQ9" t="s">
        <v>4686</v>
      </c>
      <c r="WVR9" t="s">
        <v>4689</v>
      </c>
      <c r="WVS9" t="s">
        <v>4686</v>
      </c>
      <c r="WVT9" t="s">
        <v>4689</v>
      </c>
      <c r="WVU9" t="s">
        <v>4686</v>
      </c>
      <c r="WVV9" t="s">
        <v>4689</v>
      </c>
      <c r="WVW9" t="s">
        <v>4686</v>
      </c>
      <c r="WVX9" t="s">
        <v>4689</v>
      </c>
      <c r="WVY9" t="s">
        <v>4686</v>
      </c>
      <c r="WVZ9" t="s">
        <v>4689</v>
      </c>
      <c r="WWA9" t="s">
        <v>4686</v>
      </c>
      <c r="WWB9" t="s">
        <v>4689</v>
      </c>
      <c r="WWC9" t="s">
        <v>4686</v>
      </c>
      <c r="WWD9" t="s">
        <v>4689</v>
      </c>
      <c r="WWE9" t="s">
        <v>4686</v>
      </c>
      <c r="WWF9" t="s">
        <v>4689</v>
      </c>
      <c r="WWG9" t="s">
        <v>4686</v>
      </c>
      <c r="WWH9" t="s">
        <v>4689</v>
      </c>
      <c r="WWI9" t="s">
        <v>4686</v>
      </c>
      <c r="WWJ9" t="s">
        <v>4689</v>
      </c>
      <c r="WWK9" t="s">
        <v>4686</v>
      </c>
      <c r="WWL9" t="s">
        <v>4689</v>
      </c>
      <c r="WWM9" t="s">
        <v>4686</v>
      </c>
      <c r="WWN9" t="s">
        <v>4689</v>
      </c>
      <c r="WWO9" t="s">
        <v>4686</v>
      </c>
      <c r="WWP9" t="s">
        <v>4689</v>
      </c>
      <c r="WWQ9" t="s">
        <v>4686</v>
      </c>
      <c r="WWR9" t="s">
        <v>4689</v>
      </c>
      <c r="WWS9" t="s">
        <v>4686</v>
      </c>
      <c r="WWT9" t="s">
        <v>4689</v>
      </c>
      <c r="WWU9" t="s">
        <v>4686</v>
      </c>
      <c r="WWV9" t="s">
        <v>4689</v>
      </c>
      <c r="WWW9" t="s">
        <v>4686</v>
      </c>
      <c r="WWX9" t="s">
        <v>4689</v>
      </c>
      <c r="WWY9" t="s">
        <v>4686</v>
      </c>
      <c r="WWZ9" t="s">
        <v>4689</v>
      </c>
      <c r="WXA9" t="s">
        <v>4686</v>
      </c>
      <c r="WXB9" t="s">
        <v>4689</v>
      </c>
      <c r="WXC9" t="s">
        <v>4686</v>
      </c>
      <c r="WXD9" t="s">
        <v>4689</v>
      </c>
      <c r="WXE9" t="s">
        <v>4686</v>
      </c>
      <c r="WXF9" t="s">
        <v>4689</v>
      </c>
      <c r="WXG9" t="s">
        <v>4686</v>
      </c>
      <c r="WXH9" t="s">
        <v>4689</v>
      </c>
      <c r="WXI9" t="s">
        <v>4686</v>
      </c>
      <c r="WXJ9" t="s">
        <v>4689</v>
      </c>
      <c r="WXK9" t="s">
        <v>4686</v>
      </c>
      <c r="WXL9" t="s">
        <v>4689</v>
      </c>
      <c r="WXM9" t="s">
        <v>4686</v>
      </c>
      <c r="WXN9" t="s">
        <v>4689</v>
      </c>
      <c r="WXO9" t="s">
        <v>4686</v>
      </c>
      <c r="WXP9" t="s">
        <v>4689</v>
      </c>
      <c r="WXQ9" t="s">
        <v>4686</v>
      </c>
      <c r="WXR9" t="s">
        <v>4689</v>
      </c>
      <c r="WXS9" t="s">
        <v>4686</v>
      </c>
      <c r="WXT9" t="s">
        <v>4689</v>
      </c>
      <c r="WXU9" t="s">
        <v>4686</v>
      </c>
      <c r="WXV9" t="s">
        <v>4689</v>
      </c>
      <c r="WXW9" t="s">
        <v>4686</v>
      </c>
      <c r="WXX9" t="s">
        <v>4689</v>
      </c>
      <c r="WXY9" t="s">
        <v>4686</v>
      </c>
      <c r="WXZ9" t="s">
        <v>4689</v>
      </c>
      <c r="WYA9" t="s">
        <v>4686</v>
      </c>
      <c r="WYB9" t="s">
        <v>4689</v>
      </c>
      <c r="WYC9" t="s">
        <v>4686</v>
      </c>
      <c r="WYD9" t="s">
        <v>4689</v>
      </c>
      <c r="WYE9" t="s">
        <v>4686</v>
      </c>
      <c r="WYF9" t="s">
        <v>4689</v>
      </c>
      <c r="WYG9" t="s">
        <v>4686</v>
      </c>
      <c r="WYH9" t="s">
        <v>4689</v>
      </c>
      <c r="WYI9" t="s">
        <v>4686</v>
      </c>
      <c r="WYJ9" t="s">
        <v>4689</v>
      </c>
      <c r="WYK9" t="s">
        <v>4686</v>
      </c>
      <c r="WYL9" t="s">
        <v>4689</v>
      </c>
      <c r="WYM9" t="s">
        <v>4686</v>
      </c>
      <c r="WYN9" t="s">
        <v>4689</v>
      </c>
      <c r="WYO9" t="s">
        <v>4686</v>
      </c>
      <c r="WYP9" t="s">
        <v>4689</v>
      </c>
      <c r="WYQ9" t="s">
        <v>4686</v>
      </c>
      <c r="WYR9" t="s">
        <v>4689</v>
      </c>
      <c r="WYS9" t="s">
        <v>4686</v>
      </c>
      <c r="WYT9" t="s">
        <v>4689</v>
      </c>
      <c r="WYU9" t="s">
        <v>4686</v>
      </c>
      <c r="WYV9" t="s">
        <v>4689</v>
      </c>
      <c r="WYW9" t="s">
        <v>4686</v>
      </c>
      <c r="WYX9" t="s">
        <v>4689</v>
      </c>
      <c r="WYY9" t="s">
        <v>4686</v>
      </c>
      <c r="WYZ9" t="s">
        <v>4689</v>
      </c>
      <c r="WZA9" t="s">
        <v>4686</v>
      </c>
      <c r="WZB9" t="s">
        <v>4689</v>
      </c>
      <c r="WZC9" t="s">
        <v>4686</v>
      </c>
      <c r="WZD9" t="s">
        <v>4689</v>
      </c>
      <c r="WZE9" t="s">
        <v>4686</v>
      </c>
      <c r="WZF9" t="s">
        <v>4689</v>
      </c>
      <c r="WZG9" t="s">
        <v>4686</v>
      </c>
      <c r="WZH9" t="s">
        <v>4689</v>
      </c>
      <c r="WZI9" t="s">
        <v>4686</v>
      </c>
      <c r="WZJ9" t="s">
        <v>4689</v>
      </c>
      <c r="WZK9" t="s">
        <v>4686</v>
      </c>
      <c r="WZL9" t="s">
        <v>4689</v>
      </c>
      <c r="WZM9" t="s">
        <v>4686</v>
      </c>
      <c r="WZN9" t="s">
        <v>4689</v>
      </c>
      <c r="WZO9" t="s">
        <v>4686</v>
      </c>
      <c r="WZP9" t="s">
        <v>4689</v>
      </c>
      <c r="WZQ9" t="s">
        <v>4686</v>
      </c>
      <c r="WZR9" t="s">
        <v>4689</v>
      </c>
      <c r="WZS9" t="s">
        <v>4686</v>
      </c>
      <c r="WZT9" t="s">
        <v>4689</v>
      </c>
      <c r="WZU9" t="s">
        <v>4686</v>
      </c>
      <c r="WZV9" t="s">
        <v>4689</v>
      </c>
      <c r="WZW9" t="s">
        <v>4686</v>
      </c>
      <c r="WZX9" t="s">
        <v>4689</v>
      </c>
      <c r="WZY9" t="s">
        <v>4686</v>
      </c>
      <c r="WZZ9" t="s">
        <v>4689</v>
      </c>
      <c r="XAA9" t="s">
        <v>4686</v>
      </c>
      <c r="XAB9" t="s">
        <v>4689</v>
      </c>
      <c r="XAC9" t="s">
        <v>4686</v>
      </c>
      <c r="XAD9" t="s">
        <v>4689</v>
      </c>
      <c r="XAE9" t="s">
        <v>4686</v>
      </c>
      <c r="XAF9" t="s">
        <v>4689</v>
      </c>
      <c r="XAG9" t="s">
        <v>4686</v>
      </c>
      <c r="XAH9" t="s">
        <v>4689</v>
      </c>
      <c r="XAI9" t="s">
        <v>4686</v>
      </c>
      <c r="XAJ9" t="s">
        <v>4689</v>
      </c>
      <c r="XAK9" t="s">
        <v>4686</v>
      </c>
      <c r="XAL9" t="s">
        <v>4689</v>
      </c>
      <c r="XAM9" t="s">
        <v>4686</v>
      </c>
      <c r="XAN9" t="s">
        <v>4689</v>
      </c>
      <c r="XAO9" t="s">
        <v>4686</v>
      </c>
      <c r="XAP9" t="s">
        <v>4689</v>
      </c>
      <c r="XAQ9" t="s">
        <v>4686</v>
      </c>
      <c r="XAR9" t="s">
        <v>4689</v>
      </c>
      <c r="XAS9" t="s">
        <v>4686</v>
      </c>
      <c r="XAT9" t="s">
        <v>4689</v>
      </c>
      <c r="XAU9" t="s">
        <v>4686</v>
      </c>
      <c r="XAV9" t="s">
        <v>4689</v>
      </c>
      <c r="XAW9" t="s">
        <v>4686</v>
      </c>
      <c r="XAX9" t="s">
        <v>4689</v>
      </c>
      <c r="XAY9" t="s">
        <v>4686</v>
      </c>
      <c r="XAZ9" t="s">
        <v>4689</v>
      </c>
      <c r="XBA9" t="s">
        <v>4686</v>
      </c>
      <c r="XBB9" t="s">
        <v>4689</v>
      </c>
      <c r="XBC9" t="s">
        <v>4686</v>
      </c>
      <c r="XBD9" t="s">
        <v>4689</v>
      </c>
      <c r="XBE9" t="s">
        <v>4686</v>
      </c>
      <c r="XBF9" t="s">
        <v>4689</v>
      </c>
      <c r="XBG9" t="s">
        <v>4686</v>
      </c>
      <c r="XBH9" t="s">
        <v>4689</v>
      </c>
      <c r="XBI9" t="s">
        <v>4686</v>
      </c>
      <c r="XBJ9" t="s">
        <v>4689</v>
      </c>
      <c r="XBK9" t="s">
        <v>4686</v>
      </c>
      <c r="XBL9" t="s">
        <v>4689</v>
      </c>
      <c r="XBM9" t="s">
        <v>4686</v>
      </c>
      <c r="XBN9" t="s">
        <v>4689</v>
      </c>
      <c r="XBO9" t="s">
        <v>4686</v>
      </c>
      <c r="XBP9" t="s">
        <v>4689</v>
      </c>
      <c r="XBQ9" t="s">
        <v>4686</v>
      </c>
      <c r="XBR9" t="s">
        <v>4689</v>
      </c>
      <c r="XBS9" t="s">
        <v>4686</v>
      </c>
      <c r="XBT9" t="s">
        <v>4689</v>
      </c>
      <c r="XBU9" t="s">
        <v>4686</v>
      </c>
      <c r="XBV9" t="s">
        <v>4689</v>
      </c>
      <c r="XBW9" t="s">
        <v>4686</v>
      </c>
      <c r="XBX9" t="s">
        <v>4689</v>
      </c>
      <c r="XBY9" t="s">
        <v>4686</v>
      </c>
      <c r="XBZ9" t="s">
        <v>4689</v>
      </c>
      <c r="XCA9" t="s">
        <v>4686</v>
      </c>
      <c r="XCB9" t="s">
        <v>4689</v>
      </c>
      <c r="XCC9" t="s">
        <v>4686</v>
      </c>
      <c r="XCD9" t="s">
        <v>4689</v>
      </c>
      <c r="XCE9" t="s">
        <v>4686</v>
      </c>
      <c r="XCF9" t="s">
        <v>4689</v>
      </c>
      <c r="XCG9" t="s">
        <v>4686</v>
      </c>
      <c r="XCH9" t="s">
        <v>4689</v>
      </c>
      <c r="XCI9" t="s">
        <v>4686</v>
      </c>
      <c r="XCJ9" t="s">
        <v>4689</v>
      </c>
      <c r="XCK9" t="s">
        <v>4686</v>
      </c>
      <c r="XCL9" t="s">
        <v>4689</v>
      </c>
      <c r="XCM9" t="s">
        <v>4686</v>
      </c>
      <c r="XCN9" t="s">
        <v>4689</v>
      </c>
      <c r="XCO9" t="s">
        <v>4686</v>
      </c>
      <c r="XCP9" t="s">
        <v>4689</v>
      </c>
      <c r="XCQ9" t="s">
        <v>4686</v>
      </c>
      <c r="XCR9" t="s">
        <v>4689</v>
      </c>
      <c r="XCS9" t="s">
        <v>4686</v>
      </c>
      <c r="XCT9" t="s">
        <v>4689</v>
      </c>
      <c r="XCU9" t="s">
        <v>4686</v>
      </c>
      <c r="XCV9" t="s">
        <v>4689</v>
      </c>
      <c r="XCW9" t="s">
        <v>4686</v>
      </c>
      <c r="XCX9" t="s">
        <v>4689</v>
      </c>
      <c r="XCY9" t="s">
        <v>4686</v>
      </c>
      <c r="XCZ9" t="s">
        <v>4689</v>
      </c>
      <c r="XDA9" t="s">
        <v>4686</v>
      </c>
      <c r="XDB9" t="s">
        <v>4689</v>
      </c>
      <c r="XDC9" t="s">
        <v>4686</v>
      </c>
      <c r="XDD9" t="s">
        <v>4689</v>
      </c>
      <c r="XDE9" t="s">
        <v>4686</v>
      </c>
      <c r="XDF9" t="s">
        <v>4689</v>
      </c>
      <c r="XDG9" t="s">
        <v>4686</v>
      </c>
      <c r="XDH9" t="s">
        <v>4689</v>
      </c>
      <c r="XDI9" t="s">
        <v>4686</v>
      </c>
      <c r="XDJ9" t="s">
        <v>4689</v>
      </c>
      <c r="XDK9" t="s">
        <v>4686</v>
      </c>
      <c r="XDL9" t="s">
        <v>4689</v>
      </c>
      <c r="XDM9" t="s">
        <v>4686</v>
      </c>
      <c r="XDN9" t="s">
        <v>4689</v>
      </c>
      <c r="XDO9" t="s">
        <v>4686</v>
      </c>
      <c r="XDP9" t="s">
        <v>4689</v>
      </c>
      <c r="XDQ9" t="s">
        <v>4686</v>
      </c>
      <c r="XDR9" t="s">
        <v>4689</v>
      </c>
      <c r="XDS9" t="s">
        <v>4686</v>
      </c>
      <c r="XDT9" t="s">
        <v>4689</v>
      </c>
      <c r="XDU9" t="s">
        <v>4686</v>
      </c>
      <c r="XDV9" t="s">
        <v>4689</v>
      </c>
      <c r="XDW9" t="s">
        <v>4686</v>
      </c>
      <c r="XDX9" t="s">
        <v>4689</v>
      </c>
      <c r="XDY9" t="s">
        <v>4686</v>
      </c>
      <c r="XDZ9" t="s">
        <v>4689</v>
      </c>
      <c r="XEA9" t="s">
        <v>4686</v>
      </c>
      <c r="XEB9" t="s">
        <v>4689</v>
      </c>
      <c r="XEC9" t="s">
        <v>4686</v>
      </c>
      <c r="XED9" t="s">
        <v>4689</v>
      </c>
      <c r="XEE9" t="s">
        <v>4686</v>
      </c>
      <c r="XEF9" t="s">
        <v>4689</v>
      </c>
      <c r="XEG9" t="s">
        <v>4686</v>
      </c>
      <c r="XEH9" t="s">
        <v>4689</v>
      </c>
      <c r="XEI9" t="s">
        <v>4686</v>
      </c>
      <c r="XEJ9" t="s">
        <v>4689</v>
      </c>
      <c r="XEK9" t="s">
        <v>4686</v>
      </c>
      <c r="XEL9" t="s">
        <v>4689</v>
      </c>
      <c r="XEM9" t="s">
        <v>4686</v>
      </c>
      <c r="XEN9" t="s">
        <v>4689</v>
      </c>
      <c r="XEO9" t="s">
        <v>4686</v>
      </c>
      <c r="XEP9" t="s">
        <v>4689</v>
      </c>
      <c r="XEQ9" t="s">
        <v>4686</v>
      </c>
      <c r="XER9" t="s">
        <v>4689</v>
      </c>
      <c r="XES9" t="s">
        <v>4686</v>
      </c>
      <c r="XET9" t="s">
        <v>4689</v>
      </c>
      <c r="XEU9" t="s">
        <v>4686</v>
      </c>
      <c r="XEV9" t="s">
        <v>4689</v>
      </c>
      <c r="XEW9" t="s">
        <v>4686</v>
      </c>
      <c r="XEX9" t="s">
        <v>4689</v>
      </c>
      <c r="XEY9" t="s">
        <v>4686</v>
      </c>
      <c r="XEZ9" t="s">
        <v>4689</v>
      </c>
      <c r="XFA9" t="s">
        <v>4686</v>
      </c>
      <c r="XFB9" t="s">
        <v>4689</v>
      </c>
      <c r="XFC9" t="s">
        <v>4686</v>
      </c>
      <c r="XFD9" t="s">
        <v>4689</v>
      </c>
    </row>
    <row r="10" spans="1:16384" s="5" customFormat="1" ht="21" customHeight="1" x14ac:dyDescent="0.3">
      <c r="A10" t="s">
        <v>4688</v>
      </c>
      <c r="B10" t="s">
        <v>4691</v>
      </c>
      <c r="C10" s="125"/>
      <c r="D10" s="125"/>
      <c r="E10" t="s">
        <v>4687</v>
      </c>
      <c r="F10" t="s">
        <v>4690</v>
      </c>
      <c r="G10" t="s">
        <v>4687</v>
      </c>
      <c r="H10" t="s">
        <v>4690</v>
      </c>
      <c r="I10" t="s">
        <v>4687</v>
      </c>
      <c r="J10" t="s">
        <v>4690</v>
      </c>
      <c r="K10" t="s">
        <v>4687</v>
      </c>
      <c r="L10" t="s">
        <v>4690</v>
      </c>
      <c r="M10" t="s">
        <v>4687</v>
      </c>
      <c r="N10" t="s">
        <v>4690</v>
      </c>
      <c r="O10" t="s">
        <v>4687</v>
      </c>
      <c r="P10" t="s">
        <v>4690</v>
      </c>
      <c r="Q10" t="s">
        <v>4687</v>
      </c>
      <c r="R10" t="s">
        <v>4690</v>
      </c>
      <c r="S10" t="s">
        <v>4687</v>
      </c>
      <c r="T10" t="s">
        <v>4690</v>
      </c>
      <c r="U10" t="s">
        <v>4687</v>
      </c>
      <c r="V10" t="s">
        <v>4690</v>
      </c>
      <c r="W10" t="s">
        <v>4687</v>
      </c>
      <c r="X10" t="s">
        <v>4690</v>
      </c>
      <c r="Y10" t="s">
        <v>4687</v>
      </c>
      <c r="Z10" t="s">
        <v>4690</v>
      </c>
      <c r="AA10" t="s">
        <v>4687</v>
      </c>
      <c r="AB10" t="s">
        <v>4690</v>
      </c>
      <c r="AC10" t="s">
        <v>4687</v>
      </c>
      <c r="AD10" t="s">
        <v>4690</v>
      </c>
      <c r="AE10" t="s">
        <v>4687</v>
      </c>
      <c r="AF10" t="s">
        <v>4690</v>
      </c>
      <c r="AG10" t="s">
        <v>4687</v>
      </c>
      <c r="AH10" t="s">
        <v>4690</v>
      </c>
      <c r="AI10" t="s">
        <v>4687</v>
      </c>
      <c r="AJ10" t="s">
        <v>4690</v>
      </c>
      <c r="AK10" t="s">
        <v>4687</v>
      </c>
      <c r="AL10" t="s">
        <v>4690</v>
      </c>
      <c r="AM10" t="s">
        <v>4687</v>
      </c>
      <c r="AN10" t="s">
        <v>4690</v>
      </c>
      <c r="AO10" t="s">
        <v>4687</v>
      </c>
      <c r="AP10" t="s">
        <v>4690</v>
      </c>
      <c r="AQ10" t="s">
        <v>4687</v>
      </c>
      <c r="AR10" t="s">
        <v>4690</v>
      </c>
      <c r="AS10" t="s">
        <v>4687</v>
      </c>
      <c r="AT10" t="s">
        <v>4690</v>
      </c>
      <c r="AU10" t="s">
        <v>4687</v>
      </c>
      <c r="AV10" t="s">
        <v>4690</v>
      </c>
      <c r="AW10" t="s">
        <v>4687</v>
      </c>
      <c r="AX10" t="s">
        <v>4690</v>
      </c>
      <c r="AY10" t="s">
        <v>4687</v>
      </c>
      <c r="AZ10" t="s">
        <v>4690</v>
      </c>
      <c r="BA10" t="s">
        <v>4687</v>
      </c>
      <c r="BB10" t="s">
        <v>4690</v>
      </c>
      <c r="BC10" t="s">
        <v>4687</v>
      </c>
      <c r="BD10" t="s">
        <v>4690</v>
      </c>
      <c r="BE10" t="s">
        <v>4687</v>
      </c>
      <c r="BF10" t="s">
        <v>4690</v>
      </c>
      <c r="BG10" t="s">
        <v>4687</v>
      </c>
      <c r="BH10" t="s">
        <v>4690</v>
      </c>
      <c r="BI10" t="s">
        <v>4687</v>
      </c>
      <c r="BJ10" t="s">
        <v>4690</v>
      </c>
      <c r="BK10" t="s">
        <v>4687</v>
      </c>
      <c r="BL10" t="s">
        <v>4690</v>
      </c>
      <c r="BM10" t="s">
        <v>4687</v>
      </c>
      <c r="BN10" t="s">
        <v>4690</v>
      </c>
      <c r="BO10" t="s">
        <v>4687</v>
      </c>
      <c r="BP10" t="s">
        <v>4690</v>
      </c>
      <c r="BQ10" t="s">
        <v>4687</v>
      </c>
      <c r="BR10" t="s">
        <v>4690</v>
      </c>
      <c r="BS10" t="s">
        <v>4687</v>
      </c>
      <c r="BT10" t="s">
        <v>4690</v>
      </c>
      <c r="BU10" t="s">
        <v>4687</v>
      </c>
      <c r="BV10" t="s">
        <v>4690</v>
      </c>
      <c r="BW10" t="s">
        <v>4687</v>
      </c>
      <c r="BX10" t="s">
        <v>4690</v>
      </c>
      <c r="BY10" t="s">
        <v>4687</v>
      </c>
      <c r="BZ10" t="s">
        <v>4690</v>
      </c>
      <c r="CA10" t="s">
        <v>4687</v>
      </c>
      <c r="CB10" t="s">
        <v>4690</v>
      </c>
      <c r="CC10" t="s">
        <v>4687</v>
      </c>
      <c r="CD10" t="s">
        <v>4690</v>
      </c>
      <c r="CE10" t="s">
        <v>4687</v>
      </c>
      <c r="CF10" t="s">
        <v>4690</v>
      </c>
      <c r="CG10" t="s">
        <v>4687</v>
      </c>
      <c r="CH10" t="s">
        <v>4690</v>
      </c>
      <c r="CI10" t="s">
        <v>4687</v>
      </c>
      <c r="CJ10" t="s">
        <v>4690</v>
      </c>
      <c r="CK10" t="s">
        <v>4687</v>
      </c>
      <c r="CL10" t="s">
        <v>4690</v>
      </c>
      <c r="CM10" t="s">
        <v>4687</v>
      </c>
      <c r="CN10" t="s">
        <v>4690</v>
      </c>
      <c r="CO10" t="s">
        <v>4687</v>
      </c>
      <c r="CP10" t="s">
        <v>4690</v>
      </c>
      <c r="CQ10" t="s">
        <v>4687</v>
      </c>
      <c r="CR10" t="s">
        <v>4690</v>
      </c>
      <c r="CS10" t="s">
        <v>4687</v>
      </c>
      <c r="CT10" t="s">
        <v>4690</v>
      </c>
      <c r="CU10" t="s">
        <v>4687</v>
      </c>
      <c r="CV10" t="s">
        <v>4690</v>
      </c>
      <c r="CW10" t="s">
        <v>4687</v>
      </c>
      <c r="CX10" t="s">
        <v>4690</v>
      </c>
      <c r="CY10" t="s">
        <v>4687</v>
      </c>
      <c r="CZ10" t="s">
        <v>4690</v>
      </c>
      <c r="DA10" t="s">
        <v>4687</v>
      </c>
      <c r="DB10" t="s">
        <v>4690</v>
      </c>
      <c r="DC10" t="s">
        <v>4687</v>
      </c>
      <c r="DD10" t="s">
        <v>4690</v>
      </c>
      <c r="DE10" t="s">
        <v>4687</v>
      </c>
      <c r="DF10" t="s">
        <v>4690</v>
      </c>
      <c r="DG10" t="s">
        <v>4687</v>
      </c>
      <c r="DH10" t="s">
        <v>4690</v>
      </c>
      <c r="DI10" t="s">
        <v>4687</v>
      </c>
      <c r="DJ10" t="s">
        <v>4690</v>
      </c>
      <c r="DK10" t="s">
        <v>4687</v>
      </c>
      <c r="DL10" t="s">
        <v>4690</v>
      </c>
      <c r="DM10" t="s">
        <v>4687</v>
      </c>
      <c r="DN10" t="s">
        <v>4690</v>
      </c>
      <c r="DO10" t="s">
        <v>4687</v>
      </c>
      <c r="DP10" t="s">
        <v>4690</v>
      </c>
      <c r="DQ10" t="s">
        <v>4687</v>
      </c>
      <c r="DR10" t="s">
        <v>4690</v>
      </c>
      <c r="DS10" t="s">
        <v>4687</v>
      </c>
      <c r="DT10" t="s">
        <v>4690</v>
      </c>
      <c r="DU10" t="s">
        <v>4687</v>
      </c>
      <c r="DV10" t="s">
        <v>4690</v>
      </c>
      <c r="DW10" t="s">
        <v>4687</v>
      </c>
      <c r="DX10" t="s">
        <v>4690</v>
      </c>
      <c r="DY10" t="s">
        <v>4687</v>
      </c>
      <c r="DZ10" t="s">
        <v>4690</v>
      </c>
      <c r="EA10" t="s">
        <v>4687</v>
      </c>
      <c r="EB10" t="s">
        <v>4690</v>
      </c>
      <c r="EC10" t="s">
        <v>4687</v>
      </c>
      <c r="ED10" t="s">
        <v>4690</v>
      </c>
      <c r="EE10" t="s">
        <v>4687</v>
      </c>
      <c r="EF10" t="s">
        <v>4690</v>
      </c>
      <c r="EG10" t="s">
        <v>4687</v>
      </c>
      <c r="EH10" t="s">
        <v>4690</v>
      </c>
      <c r="EI10" t="s">
        <v>4687</v>
      </c>
      <c r="EJ10" t="s">
        <v>4690</v>
      </c>
      <c r="EK10" t="s">
        <v>4687</v>
      </c>
      <c r="EL10" t="s">
        <v>4690</v>
      </c>
      <c r="EM10" t="s">
        <v>4687</v>
      </c>
      <c r="EN10" t="s">
        <v>4690</v>
      </c>
      <c r="EO10" t="s">
        <v>4687</v>
      </c>
      <c r="EP10" t="s">
        <v>4690</v>
      </c>
      <c r="EQ10" t="s">
        <v>4687</v>
      </c>
      <c r="ER10" t="s">
        <v>4690</v>
      </c>
      <c r="ES10" t="s">
        <v>4687</v>
      </c>
      <c r="ET10" t="s">
        <v>4690</v>
      </c>
      <c r="EU10" t="s">
        <v>4687</v>
      </c>
      <c r="EV10" t="s">
        <v>4690</v>
      </c>
      <c r="EW10" t="s">
        <v>4687</v>
      </c>
      <c r="EX10" t="s">
        <v>4690</v>
      </c>
      <c r="EY10" t="s">
        <v>4687</v>
      </c>
      <c r="EZ10" t="s">
        <v>4690</v>
      </c>
      <c r="FA10" t="s">
        <v>4687</v>
      </c>
      <c r="FB10" t="s">
        <v>4690</v>
      </c>
      <c r="FC10" t="s">
        <v>4687</v>
      </c>
      <c r="FD10" t="s">
        <v>4690</v>
      </c>
      <c r="FE10" t="s">
        <v>4687</v>
      </c>
      <c r="FF10" t="s">
        <v>4690</v>
      </c>
      <c r="FG10" t="s">
        <v>4687</v>
      </c>
      <c r="FH10" t="s">
        <v>4690</v>
      </c>
      <c r="FI10" t="s">
        <v>4687</v>
      </c>
      <c r="FJ10" t="s">
        <v>4690</v>
      </c>
      <c r="FK10" t="s">
        <v>4687</v>
      </c>
      <c r="FL10" t="s">
        <v>4690</v>
      </c>
      <c r="FM10" t="s">
        <v>4687</v>
      </c>
      <c r="FN10" t="s">
        <v>4690</v>
      </c>
      <c r="FO10" t="s">
        <v>4687</v>
      </c>
      <c r="FP10" t="s">
        <v>4690</v>
      </c>
      <c r="FQ10" t="s">
        <v>4687</v>
      </c>
      <c r="FR10" t="s">
        <v>4690</v>
      </c>
      <c r="FS10" t="s">
        <v>4687</v>
      </c>
      <c r="FT10" t="s">
        <v>4690</v>
      </c>
      <c r="FU10" t="s">
        <v>4687</v>
      </c>
      <c r="FV10" t="s">
        <v>4690</v>
      </c>
      <c r="FW10" t="s">
        <v>4687</v>
      </c>
      <c r="FX10" t="s">
        <v>4690</v>
      </c>
      <c r="FY10" t="s">
        <v>4687</v>
      </c>
      <c r="FZ10" t="s">
        <v>4690</v>
      </c>
      <c r="GA10" t="s">
        <v>4687</v>
      </c>
      <c r="GB10" t="s">
        <v>4690</v>
      </c>
      <c r="GC10" t="s">
        <v>4687</v>
      </c>
      <c r="GD10" t="s">
        <v>4690</v>
      </c>
      <c r="GE10" t="s">
        <v>4687</v>
      </c>
      <c r="GF10" t="s">
        <v>4690</v>
      </c>
      <c r="GG10" t="s">
        <v>4687</v>
      </c>
      <c r="GH10" t="s">
        <v>4690</v>
      </c>
      <c r="GI10" t="s">
        <v>4687</v>
      </c>
      <c r="GJ10" t="s">
        <v>4690</v>
      </c>
      <c r="GK10" t="s">
        <v>4687</v>
      </c>
      <c r="GL10" t="s">
        <v>4690</v>
      </c>
      <c r="GM10" t="s">
        <v>4687</v>
      </c>
      <c r="GN10" t="s">
        <v>4690</v>
      </c>
      <c r="GO10" t="s">
        <v>4687</v>
      </c>
      <c r="GP10" t="s">
        <v>4690</v>
      </c>
      <c r="GQ10" t="s">
        <v>4687</v>
      </c>
      <c r="GR10" t="s">
        <v>4690</v>
      </c>
      <c r="GS10" t="s">
        <v>4687</v>
      </c>
      <c r="GT10" t="s">
        <v>4690</v>
      </c>
      <c r="GU10" t="s">
        <v>4687</v>
      </c>
      <c r="GV10" t="s">
        <v>4690</v>
      </c>
      <c r="GW10" t="s">
        <v>4687</v>
      </c>
      <c r="GX10" t="s">
        <v>4690</v>
      </c>
      <c r="GY10" t="s">
        <v>4687</v>
      </c>
      <c r="GZ10" t="s">
        <v>4690</v>
      </c>
      <c r="HA10" t="s">
        <v>4687</v>
      </c>
      <c r="HB10" t="s">
        <v>4690</v>
      </c>
      <c r="HC10" t="s">
        <v>4687</v>
      </c>
      <c r="HD10" t="s">
        <v>4690</v>
      </c>
      <c r="HE10" t="s">
        <v>4687</v>
      </c>
      <c r="HF10" t="s">
        <v>4690</v>
      </c>
      <c r="HG10" t="s">
        <v>4687</v>
      </c>
      <c r="HH10" t="s">
        <v>4690</v>
      </c>
      <c r="HI10" t="s">
        <v>4687</v>
      </c>
      <c r="HJ10" t="s">
        <v>4690</v>
      </c>
      <c r="HK10" t="s">
        <v>4687</v>
      </c>
      <c r="HL10" t="s">
        <v>4690</v>
      </c>
      <c r="HM10" t="s">
        <v>4687</v>
      </c>
      <c r="HN10" t="s">
        <v>4690</v>
      </c>
      <c r="HO10" t="s">
        <v>4687</v>
      </c>
      <c r="HP10" t="s">
        <v>4690</v>
      </c>
      <c r="HQ10" t="s">
        <v>4687</v>
      </c>
      <c r="HR10" t="s">
        <v>4690</v>
      </c>
      <c r="HS10" t="s">
        <v>4687</v>
      </c>
      <c r="HT10" t="s">
        <v>4690</v>
      </c>
      <c r="HU10" t="s">
        <v>4687</v>
      </c>
      <c r="HV10" t="s">
        <v>4690</v>
      </c>
      <c r="HW10" t="s">
        <v>4687</v>
      </c>
      <c r="HX10" t="s">
        <v>4690</v>
      </c>
      <c r="HY10" t="s">
        <v>4687</v>
      </c>
      <c r="HZ10" t="s">
        <v>4690</v>
      </c>
      <c r="IA10" t="s">
        <v>4687</v>
      </c>
      <c r="IB10" t="s">
        <v>4690</v>
      </c>
      <c r="IC10" t="s">
        <v>4687</v>
      </c>
      <c r="ID10" t="s">
        <v>4690</v>
      </c>
      <c r="IE10" t="s">
        <v>4687</v>
      </c>
      <c r="IF10" t="s">
        <v>4690</v>
      </c>
      <c r="IG10" t="s">
        <v>4687</v>
      </c>
      <c r="IH10" t="s">
        <v>4690</v>
      </c>
      <c r="II10" t="s">
        <v>4687</v>
      </c>
      <c r="IJ10" t="s">
        <v>4690</v>
      </c>
      <c r="IK10" t="s">
        <v>4687</v>
      </c>
      <c r="IL10" t="s">
        <v>4690</v>
      </c>
      <c r="IM10" t="s">
        <v>4687</v>
      </c>
      <c r="IN10" t="s">
        <v>4690</v>
      </c>
      <c r="IO10" t="s">
        <v>4687</v>
      </c>
      <c r="IP10" t="s">
        <v>4690</v>
      </c>
      <c r="IQ10" t="s">
        <v>4687</v>
      </c>
      <c r="IR10" t="s">
        <v>4690</v>
      </c>
      <c r="IS10" t="s">
        <v>4687</v>
      </c>
      <c r="IT10" t="s">
        <v>4690</v>
      </c>
      <c r="IU10" t="s">
        <v>4687</v>
      </c>
      <c r="IV10" t="s">
        <v>4690</v>
      </c>
      <c r="IW10" t="s">
        <v>4687</v>
      </c>
      <c r="IX10" t="s">
        <v>4690</v>
      </c>
      <c r="IY10" t="s">
        <v>4687</v>
      </c>
      <c r="IZ10" t="s">
        <v>4690</v>
      </c>
      <c r="JA10" t="s">
        <v>4687</v>
      </c>
      <c r="JB10" t="s">
        <v>4690</v>
      </c>
      <c r="JC10" t="s">
        <v>4687</v>
      </c>
      <c r="JD10" t="s">
        <v>4690</v>
      </c>
      <c r="JE10" t="s">
        <v>4687</v>
      </c>
      <c r="JF10" t="s">
        <v>4690</v>
      </c>
      <c r="JG10" t="s">
        <v>4687</v>
      </c>
      <c r="JH10" t="s">
        <v>4690</v>
      </c>
      <c r="JI10" t="s">
        <v>4687</v>
      </c>
      <c r="JJ10" t="s">
        <v>4690</v>
      </c>
      <c r="JK10" t="s">
        <v>4687</v>
      </c>
      <c r="JL10" t="s">
        <v>4690</v>
      </c>
      <c r="JM10" t="s">
        <v>4687</v>
      </c>
      <c r="JN10" t="s">
        <v>4690</v>
      </c>
      <c r="JO10" t="s">
        <v>4687</v>
      </c>
      <c r="JP10" t="s">
        <v>4690</v>
      </c>
      <c r="JQ10" t="s">
        <v>4687</v>
      </c>
      <c r="JR10" t="s">
        <v>4690</v>
      </c>
      <c r="JS10" t="s">
        <v>4687</v>
      </c>
      <c r="JT10" t="s">
        <v>4690</v>
      </c>
      <c r="JU10" t="s">
        <v>4687</v>
      </c>
      <c r="JV10" t="s">
        <v>4690</v>
      </c>
      <c r="JW10" t="s">
        <v>4687</v>
      </c>
      <c r="JX10" t="s">
        <v>4690</v>
      </c>
      <c r="JY10" t="s">
        <v>4687</v>
      </c>
      <c r="JZ10" t="s">
        <v>4690</v>
      </c>
      <c r="KA10" t="s">
        <v>4687</v>
      </c>
      <c r="KB10" t="s">
        <v>4690</v>
      </c>
      <c r="KC10" t="s">
        <v>4687</v>
      </c>
      <c r="KD10" t="s">
        <v>4690</v>
      </c>
      <c r="KE10" t="s">
        <v>4687</v>
      </c>
      <c r="KF10" t="s">
        <v>4690</v>
      </c>
      <c r="KG10" t="s">
        <v>4687</v>
      </c>
      <c r="KH10" t="s">
        <v>4690</v>
      </c>
      <c r="KI10" t="s">
        <v>4687</v>
      </c>
      <c r="KJ10" t="s">
        <v>4690</v>
      </c>
      <c r="KK10" t="s">
        <v>4687</v>
      </c>
      <c r="KL10" t="s">
        <v>4690</v>
      </c>
      <c r="KM10" t="s">
        <v>4687</v>
      </c>
      <c r="KN10" t="s">
        <v>4690</v>
      </c>
      <c r="KO10" t="s">
        <v>4687</v>
      </c>
      <c r="KP10" t="s">
        <v>4690</v>
      </c>
      <c r="KQ10" t="s">
        <v>4687</v>
      </c>
      <c r="KR10" t="s">
        <v>4690</v>
      </c>
      <c r="KS10" t="s">
        <v>4687</v>
      </c>
      <c r="KT10" t="s">
        <v>4690</v>
      </c>
      <c r="KU10" t="s">
        <v>4687</v>
      </c>
      <c r="KV10" t="s">
        <v>4690</v>
      </c>
      <c r="KW10" t="s">
        <v>4687</v>
      </c>
      <c r="KX10" t="s">
        <v>4690</v>
      </c>
      <c r="KY10" t="s">
        <v>4687</v>
      </c>
      <c r="KZ10" t="s">
        <v>4690</v>
      </c>
      <c r="LA10" t="s">
        <v>4687</v>
      </c>
      <c r="LB10" t="s">
        <v>4690</v>
      </c>
      <c r="LC10" t="s">
        <v>4687</v>
      </c>
      <c r="LD10" t="s">
        <v>4690</v>
      </c>
      <c r="LE10" t="s">
        <v>4687</v>
      </c>
      <c r="LF10" t="s">
        <v>4690</v>
      </c>
      <c r="LG10" t="s">
        <v>4687</v>
      </c>
      <c r="LH10" t="s">
        <v>4690</v>
      </c>
      <c r="LI10" t="s">
        <v>4687</v>
      </c>
      <c r="LJ10" t="s">
        <v>4690</v>
      </c>
      <c r="LK10" t="s">
        <v>4687</v>
      </c>
      <c r="LL10" t="s">
        <v>4690</v>
      </c>
      <c r="LM10" t="s">
        <v>4687</v>
      </c>
      <c r="LN10" t="s">
        <v>4690</v>
      </c>
      <c r="LO10" t="s">
        <v>4687</v>
      </c>
      <c r="LP10" t="s">
        <v>4690</v>
      </c>
      <c r="LQ10" t="s">
        <v>4687</v>
      </c>
      <c r="LR10" t="s">
        <v>4690</v>
      </c>
      <c r="LS10" t="s">
        <v>4687</v>
      </c>
      <c r="LT10" t="s">
        <v>4690</v>
      </c>
      <c r="LU10" t="s">
        <v>4687</v>
      </c>
      <c r="LV10" t="s">
        <v>4690</v>
      </c>
      <c r="LW10" t="s">
        <v>4687</v>
      </c>
      <c r="LX10" t="s">
        <v>4690</v>
      </c>
      <c r="LY10" t="s">
        <v>4687</v>
      </c>
      <c r="LZ10" t="s">
        <v>4690</v>
      </c>
      <c r="MA10" t="s">
        <v>4687</v>
      </c>
      <c r="MB10" t="s">
        <v>4690</v>
      </c>
      <c r="MC10" t="s">
        <v>4687</v>
      </c>
      <c r="MD10" t="s">
        <v>4690</v>
      </c>
      <c r="ME10" t="s">
        <v>4687</v>
      </c>
      <c r="MF10" t="s">
        <v>4690</v>
      </c>
      <c r="MG10" t="s">
        <v>4687</v>
      </c>
      <c r="MH10" t="s">
        <v>4690</v>
      </c>
      <c r="MI10" t="s">
        <v>4687</v>
      </c>
      <c r="MJ10" t="s">
        <v>4690</v>
      </c>
      <c r="MK10" t="s">
        <v>4687</v>
      </c>
      <c r="ML10" t="s">
        <v>4690</v>
      </c>
      <c r="MM10" t="s">
        <v>4687</v>
      </c>
      <c r="MN10" t="s">
        <v>4690</v>
      </c>
      <c r="MO10" t="s">
        <v>4687</v>
      </c>
      <c r="MP10" t="s">
        <v>4690</v>
      </c>
      <c r="MQ10" t="s">
        <v>4687</v>
      </c>
      <c r="MR10" t="s">
        <v>4690</v>
      </c>
      <c r="MS10" t="s">
        <v>4687</v>
      </c>
      <c r="MT10" t="s">
        <v>4690</v>
      </c>
      <c r="MU10" t="s">
        <v>4687</v>
      </c>
      <c r="MV10" t="s">
        <v>4690</v>
      </c>
      <c r="MW10" t="s">
        <v>4687</v>
      </c>
      <c r="MX10" t="s">
        <v>4690</v>
      </c>
      <c r="MY10" t="s">
        <v>4687</v>
      </c>
      <c r="MZ10" t="s">
        <v>4690</v>
      </c>
      <c r="NA10" t="s">
        <v>4687</v>
      </c>
      <c r="NB10" t="s">
        <v>4690</v>
      </c>
      <c r="NC10" t="s">
        <v>4687</v>
      </c>
      <c r="ND10" t="s">
        <v>4690</v>
      </c>
      <c r="NE10" t="s">
        <v>4687</v>
      </c>
      <c r="NF10" t="s">
        <v>4690</v>
      </c>
      <c r="NG10" t="s">
        <v>4687</v>
      </c>
      <c r="NH10" t="s">
        <v>4690</v>
      </c>
      <c r="NI10" t="s">
        <v>4687</v>
      </c>
      <c r="NJ10" t="s">
        <v>4690</v>
      </c>
      <c r="NK10" t="s">
        <v>4687</v>
      </c>
      <c r="NL10" t="s">
        <v>4690</v>
      </c>
      <c r="NM10" t="s">
        <v>4687</v>
      </c>
      <c r="NN10" t="s">
        <v>4690</v>
      </c>
      <c r="NO10" t="s">
        <v>4687</v>
      </c>
      <c r="NP10" t="s">
        <v>4690</v>
      </c>
      <c r="NQ10" t="s">
        <v>4687</v>
      </c>
      <c r="NR10" t="s">
        <v>4690</v>
      </c>
      <c r="NS10" t="s">
        <v>4687</v>
      </c>
      <c r="NT10" t="s">
        <v>4690</v>
      </c>
      <c r="NU10" t="s">
        <v>4687</v>
      </c>
      <c r="NV10" t="s">
        <v>4690</v>
      </c>
      <c r="NW10" t="s">
        <v>4687</v>
      </c>
      <c r="NX10" t="s">
        <v>4690</v>
      </c>
      <c r="NY10" t="s">
        <v>4687</v>
      </c>
      <c r="NZ10" t="s">
        <v>4690</v>
      </c>
      <c r="OA10" t="s">
        <v>4687</v>
      </c>
      <c r="OB10" t="s">
        <v>4690</v>
      </c>
      <c r="OC10" t="s">
        <v>4687</v>
      </c>
      <c r="OD10" t="s">
        <v>4690</v>
      </c>
      <c r="OE10" t="s">
        <v>4687</v>
      </c>
      <c r="OF10" t="s">
        <v>4690</v>
      </c>
      <c r="OG10" t="s">
        <v>4687</v>
      </c>
      <c r="OH10" t="s">
        <v>4690</v>
      </c>
      <c r="OI10" t="s">
        <v>4687</v>
      </c>
      <c r="OJ10" t="s">
        <v>4690</v>
      </c>
      <c r="OK10" t="s">
        <v>4687</v>
      </c>
      <c r="OL10" t="s">
        <v>4690</v>
      </c>
      <c r="OM10" t="s">
        <v>4687</v>
      </c>
      <c r="ON10" t="s">
        <v>4690</v>
      </c>
      <c r="OO10" t="s">
        <v>4687</v>
      </c>
      <c r="OP10" t="s">
        <v>4690</v>
      </c>
      <c r="OQ10" t="s">
        <v>4687</v>
      </c>
      <c r="OR10" t="s">
        <v>4690</v>
      </c>
      <c r="OS10" t="s">
        <v>4687</v>
      </c>
      <c r="OT10" t="s">
        <v>4690</v>
      </c>
      <c r="OU10" t="s">
        <v>4687</v>
      </c>
      <c r="OV10" t="s">
        <v>4690</v>
      </c>
      <c r="OW10" t="s">
        <v>4687</v>
      </c>
      <c r="OX10" t="s">
        <v>4690</v>
      </c>
      <c r="OY10" t="s">
        <v>4687</v>
      </c>
      <c r="OZ10" t="s">
        <v>4690</v>
      </c>
      <c r="PA10" t="s">
        <v>4687</v>
      </c>
      <c r="PB10" t="s">
        <v>4690</v>
      </c>
      <c r="PC10" t="s">
        <v>4687</v>
      </c>
      <c r="PD10" t="s">
        <v>4690</v>
      </c>
      <c r="PE10" t="s">
        <v>4687</v>
      </c>
      <c r="PF10" t="s">
        <v>4690</v>
      </c>
      <c r="PG10" t="s">
        <v>4687</v>
      </c>
      <c r="PH10" t="s">
        <v>4690</v>
      </c>
      <c r="PI10" t="s">
        <v>4687</v>
      </c>
      <c r="PJ10" t="s">
        <v>4690</v>
      </c>
      <c r="PK10" t="s">
        <v>4687</v>
      </c>
      <c r="PL10" t="s">
        <v>4690</v>
      </c>
      <c r="PM10" t="s">
        <v>4687</v>
      </c>
      <c r="PN10" t="s">
        <v>4690</v>
      </c>
      <c r="PO10" t="s">
        <v>4687</v>
      </c>
      <c r="PP10" t="s">
        <v>4690</v>
      </c>
      <c r="PQ10" t="s">
        <v>4687</v>
      </c>
      <c r="PR10" t="s">
        <v>4690</v>
      </c>
      <c r="PS10" t="s">
        <v>4687</v>
      </c>
      <c r="PT10" t="s">
        <v>4690</v>
      </c>
      <c r="PU10" t="s">
        <v>4687</v>
      </c>
      <c r="PV10" t="s">
        <v>4690</v>
      </c>
      <c r="PW10" t="s">
        <v>4687</v>
      </c>
      <c r="PX10" t="s">
        <v>4690</v>
      </c>
      <c r="PY10" t="s">
        <v>4687</v>
      </c>
      <c r="PZ10" t="s">
        <v>4690</v>
      </c>
      <c r="QA10" t="s">
        <v>4687</v>
      </c>
      <c r="QB10" t="s">
        <v>4690</v>
      </c>
      <c r="QC10" t="s">
        <v>4687</v>
      </c>
      <c r="QD10" t="s">
        <v>4690</v>
      </c>
      <c r="QE10" t="s">
        <v>4687</v>
      </c>
      <c r="QF10" t="s">
        <v>4690</v>
      </c>
      <c r="QG10" t="s">
        <v>4687</v>
      </c>
      <c r="QH10" t="s">
        <v>4690</v>
      </c>
      <c r="QI10" t="s">
        <v>4687</v>
      </c>
      <c r="QJ10" t="s">
        <v>4690</v>
      </c>
      <c r="QK10" t="s">
        <v>4687</v>
      </c>
      <c r="QL10" t="s">
        <v>4690</v>
      </c>
      <c r="QM10" t="s">
        <v>4687</v>
      </c>
      <c r="QN10" t="s">
        <v>4690</v>
      </c>
      <c r="QO10" t="s">
        <v>4687</v>
      </c>
      <c r="QP10" t="s">
        <v>4690</v>
      </c>
      <c r="QQ10" t="s">
        <v>4687</v>
      </c>
      <c r="QR10" t="s">
        <v>4690</v>
      </c>
      <c r="QS10" t="s">
        <v>4687</v>
      </c>
      <c r="QT10" t="s">
        <v>4690</v>
      </c>
      <c r="QU10" t="s">
        <v>4687</v>
      </c>
      <c r="QV10" t="s">
        <v>4690</v>
      </c>
      <c r="QW10" t="s">
        <v>4687</v>
      </c>
      <c r="QX10" t="s">
        <v>4690</v>
      </c>
      <c r="QY10" t="s">
        <v>4687</v>
      </c>
      <c r="QZ10" t="s">
        <v>4690</v>
      </c>
      <c r="RA10" t="s">
        <v>4687</v>
      </c>
      <c r="RB10" t="s">
        <v>4690</v>
      </c>
      <c r="RC10" t="s">
        <v>4687</v>
      </c>
      <c r="RD10" t="s">
        <v>4690</v>
      </c>
      <c r="RE10" t="s">
        <v>4687</v>
      </c>
      <c r="RF10" t="s">
        <v>4690</v>
      </c>
      <c r="RG10" t="s">
        <v>4687</v>
      </c>
      <c r="RH10" t="s">
        <v>4690</v>
      </c>
      <c r="RI10" t="s">
        <v>4687</v>
      </c>
      <c r="RJ10" t="s">
        <v>4690</v>
      </c>
      <c r="RK10" t="s">
        <v>4687</v>
      </c>
      <c r="RL10" t="s">
        <v>4690</v>
      </c>
      <c r="RM10" t="s">
        <v>4687</v>
      </c>
      <c r="RN10" t="s">
        <v>4690</v>
      </c>
      <c r="RO10" t="s">
        <v>4687</v>
      </c>
      <c r="RP10" t="s">
        <v>4690</v>
      </c>
      <c r="RQ10" t="s">
        <v>4687</v>
      </c>
      <c r="RR10" t="s">
        <v>4690</v>
      </c>
      <c r="RS10" t="s">
        <v>4687</v>
      </c>
      <c r="RT10" t="s">
        <v>4690</v>
      </c>
      <c r="RU10" t="s">
        <v>4687</v>
      </c>
      <c r="RV10" t="s">
        <v>4690</v>
      </c>
      <c r="RW10" t="s">
        <v>4687</v>
      </c>
      <c r="RX10" t="s">
        <v>4690</v>
      </c>
      <c r="RY10" t="s">
        <v>4687</v>
      </c>
      <c r="RZ10" t="s">
        <v>4690</v>
      </c>
      <c r="SA10" t="s">
        <v>4687</v>
      </c>
      <c r="SB10" t="s">
        <v>4690</v>
      </c>
      <c r="SC10" t="s">
        <v>4687</v>
      </c>
      <c r="SD10" t="s">
        <v>4690</v>
      </c>
      <c r="SE10" t="s">
        <v>4687</v>
      </c>
      <c r="SF10" t="s">
        <v>4690</v>
      </c>
      <c r="SG10" t="s">
        <v>4687</v>
      </c>
      <c r="SH10" t="s">
        <v>4690</v>
      </c>
      <c r="SI10" t="s">
        <v>4687</v>
      </c>
      <c r="SJ10" t="s">
        <v>4690</v>
      </c>
      <c r="SK10" t="s">
        <v>4687</v>
      </c>
      <c r="SL10" t="s">
        <v>4690</v>
      </c>
      <c r="SM10" t="s">
        <v>4687</v>
      </c>
      <c r="SN10" t="s">
        <v>4690</v>
      </c>
      <c r="SO10" t="s">
        <v>4687</v>
      </c>
      <c r="SP10" t="s">
        <v>4690</v>
      </c>
      <c r="SQ10" t="s">
        <v>4687</v>
      </c>
      <c r="SR10" t="s">
        <v>4690</v>
      </c>
      <c r="SS10" t="s">
        <v>4687</v>
      </c>
      <c r="ST10" t="s">
        <v>4690</v>
      </c>
      <c r="SU10" t="s">
        <v>4687</v>
      </c>
      <c r="SV10" t="s">
        <v>4690</v>
      </c>
      <c r="SW10" t="s">
        <v>4687</v>
      </c>
      <c r="SX10" t="s">
        <v>4690</v>
      </c>
      <c r="SY10" t="s">
        <v>4687</v>
      </c>
      <c r="SZ10" t="s">
        <v>4690</v>
      </c>
      <c r="TA10" t="s">
        <v>4687</v>
      </c>
      <c r="TB10" t="s">
        <v>4690</v>
      </c>
      <c r="TC10" t="s">
        <v>4687</v>
      </c>
      <c r="TD10" t="s">
        <v>4690</v>
      </c>
      <c r="TE10" t="s">
        <v>4687</v>
      </c>
      <c r="TF10" t="s">
        <v>4690</v>
      </c>
      <c r="TG10" t="s">
        <v>4687</v>
      </c>
      <c r="TH10" t="s">
        <v>4690</v>
      </c>
      <c r="TI10" t="s">
        <v>4687</v>
      </c>
      <c r="TJ10" t="s">
        <v>4690</v>
      </c>
      <c r="TK10" t="s">
        <v>4687</v>
      </c>
      <c r="TL10" t="s">
        <v>4690</v>
      </c>
      <c r="TM10" t="s">
        <v>4687</v>
      </c>
      <c r="TN10" t="s">
        <v>4690</v>
      </c>
      <c r="TO10" t="s">
        <v>4687</v>
      </c>
      <c r="TP10" t="s">
        <v>4690</v>
      </c>
      <c r="TQ10" t="s">
        <v>4687</v>
      </c>
      <c r="TR10" t="s">
        <v>4690</v>
      </c>
      <c r="TS10" t="s">
        <v>4687</v>
      </c>
      <c r="TT10" t="s">
        <v>4690</v>
      </c>
      <c r="TU10" t="s">
        <v>4687</v>
      </c>
      <c r="TV10" t="s">
        <v>4690</v>
      </c>
      <c r="TW10" t="s">
        <v>4687</v>
      </c>
      <c r="TX10" t="s">
        <v>4690</v>
      </c>
      <c r="TY10" t="s">
        <v>4687</v>
      </c>
      <c r="TZ10" t="s">
        <v>4690</v>
      </c>
      <c r="UA10" t="s">
        <v>4687</v>
      </c>
      <c r="UB10" t="s">
        <v>4690</v>
      </c>
      <c r="UC10" t="s">
        <v>4687</v>
      </c>
      <c r="UD10" t="s">
        <v>4690</v>
      </c>
      <c r="UE10" t="s">
        <v>4687</v>
      </c>
      <c r="UF10" t="s">
        <v>4690</v>
      </c>
      <c r="UG10" t="s">
        <v>4687</v>
      </c>
      <c r="UH10" t="s">
        <v>4690</v>
      </c>
      <c r="UI10" t="s">
        <v>4687</v>
      </c>
      <c r="UJ10" t="s">
        <v>4690</v>
      </c>
      <c r="UK10" t="s">
        <v>4687</v>
      </c>
      <c r="UL10" t="s">
        <v>4690</v>
      </c>
      <c r="UM10" t="s">
        <v>4687</v>
      </c>
      <c r="UN10" t="s">
        <v>4690</v>
      </c>
      <c r="UO10" t="s">
        <v>4687</v>
      </c>
      <c r="UP10" t="s">
        <v>4690</v>
      </c>
      <c r="UQ10" t="s">
        <v>4687</v>
      </c>
      <c r="UR10" t="s">
        <v>4690</v>
      </c>
      <c r="US10" t="s">
        <v>4687</v>
      </c>
      <c r="UT10" t="s">
        <v>4690</v>
      </c>
      <c r="UU10" t="s">
        <v>4687</v>
      </c>
      <c r="UV10" t="s">
        <v>4690</v>
      </c>
      <c r="UW10" t="s">
        <v>4687</v>
      </c>
      <c r="UX10" t="s">
        <v>4690</v>
      </c>
      <c r="UY10" t="s">
        <v>4687</v>
      </c>
      <c r="UZ10" t="s">
        <v>4690</v>
      </c>
      <c r="VA10" t="s">
        <v>4687</v>
      </c>
      <c r="VB10" t="s">
        <v>4690</v>
      </c>
      <c r="VC10" t="s">
        <v>4687</v>
      </c>
      <c r="VD10" t="s">
        <v>4690</v>
      </c>
      <c r="VE10" t="s">
        <v>4687</v>
      </c>
      <c r="VF10" t="s">
        <v>4690</v>
      </c>
      <c r="VG10" t="s">
        <v>4687</v>
      </c>
      <c r="VH10" t="s">
        <v>4690</v>
      </c>
      <c r="VI10" t="s">
        <v>4687</v>
      </c>
      <c r="VJ10" t="s">
        <v>4690</v>
      </c>
      <c r="VK10" t="s">
        <v>4687</v>
      </c>
      <c r="VL10" t="s">
        <v>4690</v>
      </c>
      <c r="VM10" t="s">
        <v>4687</v>
      </c>
      <c r="VN10" t="s">
        <v>4690</v>
      </c>
      <c r="VO10" t="s">
        <v>4687</v>
      </c>
      <c r="VP10" t="s">
        <v>4690</v>
      </c>
      <c r="VQ10" t="s">
        <v>4687</v>
      </c>
      <c r="VR10" t="s">
        <v>4690</v>
      </c>
      <c r="VS10" t="s">
        <v>4687</v>
      </c>
      <c r="VT10" t="s">
        <v>4690</v>
      </c>
      <c r="VU10" t="s">
        <v>4687</v>
      </c>
      <c r="VV10" t="s">
        <v>4690</v>
      </c>
      <c r="VW10" t="s">
        <v>4687</v>
      </c>
      <c r="VX10" t="s">
        <v>4690</v>
      </c>
      <c r="VY10" t="s">
        <v>4687</v>
      </c>
      <c r="VZ10" t="s">
        <v>4690</v>
      </c>
      <c r="WA10" t="s">
        <v>4687</v>
      </c>
      <c r="WB10" t="s">
        <v>4690</v>
      </c>
      <c r="WC10" t="s">
        <v>4687</v>
      </c>
      <c r="WD10" t="s">
        <v>4690</v>
      </c>
      <c r="WE10" t="s">
        <v>4687</v>
      </c>
      <c r="WF10" t="s">
        <v>4690</v>
      </c>
      <c r="WG10" t="s">
        <v>4687</v>
      </c>
      <c r="WH10" t="s">
        <v>4690</v>
      </c>
      <c r="WI10" t="s">
        <v>4687</v>
      </c>
      <c r="WJ10" t="s">
        <v>4690</v>
      </c>
      <c r="WK10" t="s">
        <v>4687</v>
      </c>
      <c r="WL10" t="s">
        <v>4690</v>
      </c>
      <c r="WM10" t="s">
        <v>4687</v>
      </c>
      <c r="WN10" t="s">
        <v>4690</v>
      </c>
      <c r="WO10" t="s">
        <v>4687</v>
      </c>
      <c r="WP10" t="s">
        <v>4690</v>
      </c>
      <c r="WQ10" t="s">
        <v>4687</v>
      </c>
      <c r="WR10" t="s">
        <v>4690</v>
      </c>
      <c r="WS10" t="s">
        <v>4687</v>
      </c>
      <c r="WT10" t="s">
        <v>4690</v>
      </c>
      <c r="WU10" t="s">
        <v>4687</v>
      </c>
      <c r="WV10" t="s">
        <v>4690</v>
      </c>
      <c r="WW10" t="s">
        <v>4687</v>
      </c>
      <c r="WX10" t="s">
        <v>4690</v>
      </c>
      <c r="WY10" t="s">
        <v>4687</v>
      </c>
      <c r="WZ10" t="s">
        <v>4690</v>
      </c>
      <c r="XA10" t="s">
        <v>4687</v>
      </c>
      <c r="XB10" t="s">
        <v>4690</v>
      </c>
      <c r="XC10" t="s">
        <v>4687</v>
      </c>
      <c r="XD10" t="s">
        <v>4690</v>
      </c>
      <c r="XE10" t="s">
        <v>4687</v>
      </c>
      <c r="XF10" t="s">
        <v>4690</v>
      </c>
      <c r="XG10" t="s">
        <v>4687</v>
      </c>
      <c r="XH10" t="s">
        <v>4690</v>
      </c>
      <c r="XI10" t="s">
        <v>4687</v>
      </c>
      <c r="XJ10" t="s">
        <v>4690</v>
      </c>
      <c r="XK10" t="s">
        <v>4687</v>
      </c>
      <c r="XL10" t="s">
        <v>4690</v>
      </c>
      <c r="XM10" t="s">
        <v>4687</v>
      </c>
      <c r="XN10" t="s">
        <v>4690</v>
      </c>
      <c r="XO10" t="s">
        <v>4687</v>
      </c>
      <c r="XP10" t="s">
        <v>4690</v>
      </c>
      <c r="XQ10" t="s">
        <v>4687</v>
      </c>
      <c r="XR10" t="s">
        <v>4690</v>
      </c>
      <c r="XS10" t="s">
        <v>4687</v>
      </c>
      <c r="XT10" t="s">
        <v>4690</v>
      </c>
      <c r="XU10" t="s">
        <v>4687</v>
      </c>
      <c r="XV10" t="s">
        <v>4690</v>
      </c>
      <c r="XW10" t="s">
        <v>4687</v>
      </c>
      <c r="XX10" t="s">
        <v>4690</v>
      </c>
      <c r="XY10" t="s">
        <v>4687</v>
      </c>
      <c r="XZ10" t="s">
        <v>4690</v>
      </c>
      <c r="YA10" t="s">
        <v>4687</v>
      </c>
      <c r="YB10" t="s">
        <v>4690</v>
      </c>
      <c r="YC10" t="s">
        <v>4687</v>
      </c>
      <c r="YD10" t="s">
        <v>4690</v>
      </c>
      <c r="YE10" t="s">
        <v>4687</v>
      </c>
      <c r="YF10" t="s">
        <v>4690</v>
      </c>
      <c r="YG10" t="s">
        <v>4687</v>
      </c>
      <c r="YH10" t="s">
        <v>4690</v>
      </c>
      <c r="YI10" t="s">
        <v>4687</v>
      </c>
      <c r="YJ10" t="s">
        <v>4690</v>
      </c>
      <c r="YK10" t="s">
        <v>4687</v>
      </c>
      <c r="YL10" t="s">
        <v>4690</v>
      </c>
      <c r="YM10" t="s">
        <v>4687</v>
      </c>
      <c r="YN10" t="s">
        <v>4690</v>
      </c>
      <c r="YO10" t="s">
        <v>4687</v>
      </c>
      <c r="YP10" t="s">
        <v>4690</v>
      </c>
      <c r="YQ10" t="s">
        <v>4687</v>
      </c>
      <c r="YR10" t="s">
        <v>4690</v>
      </c>
      <c r="YS10" t="s">
        <v>4687</v>
      </c>
      <c r="YT10" t="s">
        <v>4690</v>
      </c>
      <c r="YU10" t="s">
        <v>4687</v>
      </c>
      <c r="YV10" t="s">
        <v>4690</v>
      </c>
      <c r="YW10" t="s">
        <v>4687</v>
      </c>
      <c r="YX10" t="s">
        <v>4690</v>
      </c>
      <c r="YY10" t="s">
        <v>4687</v>
      </c>
      <c r="YZ10" t="s">
        <v>4690</v>
      </c>
      <c r="ZA10" t="s">
        <v>4687</v>
      </c>
      <c r="ZB10" t="s">
        <v>4690</v>
      </c>
      <c r="ZC10" t="s">
        <v>4687</v>
      </c>
      <c r="ZD10" t="s">
        <v>4690</v>
      </c>
      <c r="ZE10" t="s">
        <v>4687</v>
      </c>
      <c r="ZF10" t="s">
        <v>4690</v>
      </c>
      <c r="ZG10" t="s">
        <v>4687</v>
      </c>
      <c r="ZH10" t="s">
        <v>4690</v>
      </c>
      <c r="ZI10" t="s">
        <v>4687</v>
      </c>
      <c r="ZJ10" t="s">
        <v>4690</v>
      </c>
      <c r="ZK10" t="s">
        <v>4687</v>
      </c>
      <c r="ZL10" t="s">
        <v>4690</v>
      </c>
      <c r="ZM10" t="s">
        <v>4687</v>
      </c>
      <c r="ZN10" t="s">
        <v>4690</v>
      </c>
      <c r="ZO10" t="s">
        <v>4687</v>
      </c>
      <c r="ZP10" t="s">
        <v>4690</v>
      </c>
      <c r="ZQ10" t="s">
        <v>4687</v>
      </c>
      <c r="ZR10" t="s">
        <v>4690</v>
      </c>
      <c r="ZS10" t="s">
        <v>4687</v>
      </c>
      <c r="ZT10" t="s">
        <v>4690</v>
      </c>
      <c r="ZU10" t="s">
        <v>4687</v>
      </c>
      <c r="ZV10" t="s">
        <v>4690</v>
      </c>
      <c r="ZW10" t="s">
        <v>4687</v>
      </c>
      <c r="ZX10" t="s">
        <v>4690</v>
      </c>
      <c r="ZY10" t="s">
        <v>4687</v>
      </c>
      <c r="ZZ10" t="s">
        <v>4690</v>
      </c>
      <c r="AAA10" t="s">
        <v>4687</v>
      </c>
      <c r="AAB10" t="s">
        <v>4690</v>
      </c>
      <c r="AAC10" t="s">
        <v>4687</v>
      </c>
      <c r="AAD10" t="s">
        <v>4690</v>
      </c>
      <c r="AAE10" t="s">
        <v>4687</v>
      </c>
      <c r="AAF10" t="s">
        <v>4690</v>
      </c>
      <c r="AAG10" t="s">
        <v>4687</v>
      </c>
      <c r="AAH10" t="s">
        <v>4690</v>
      </c>
      <c r="AAI10" t="s">
        <v>4687</v>
      </c>
      <c r="AAJ10" t="s">
        <v>4690</v>
      </c>
      <c r="AAK10" t="s">
        <v>4687</v>
      </c>
      <c r="AAL10" t="s">
        <v>4690</v>
      </c>
      <c r="AAM10" t="s">
        <v>4687</v>
      </c>
      <c r="AAN10" t="s">
        <v>4690</v>
      </c>
      <c r="AAO10" t="s">
        <v>4687</v>
      </c>
      <c r="AAP10" t="s">
        <v>4690</v>
      </c>
      <c r="AAQ10" t="s">
        <v>4687</v>
      </c>
      <c r="AAR10" t="s">
        <v>4690</v>
      </c>
      <c r="AAS10" t="s">
        <v>4687</v>
      </c>
      <c r="AAT10" t="s">
        <v>4690</v>
      </c>
      <c r="AAU10" t="s">
        <v>4687</v>
      </c>
      <c r="AAV10" t="s">
        <v>4690</v>
      </c>
      <c r="AAW10" t="s">
        <v>4687</v>
      </c>
      <c r="AAX10" t="s">
        <v>4690</v>
      </c>
      <c r="AAY10" t="s">
        <v>4687</v>
      </c>
      <c r="AAZ10" t="s">
        <v>4690</v>
      </c>
      <c r="ABA10" t="s">
        <v>4687</v>
      </c>
      <c r="ABB10" t="s">
        <v>4690</v>
      </c>
      <c r="ABC10" t="s">
        <v>4687</v>
      </c>
      <c r="ABD10" t="s">
        <v>4690</v>
      </c>
      <c r="ABE10" t="s">
        <v>4687</v>
      </c>
      <c r="ABF10" t="s">
        <v>4690</v>
      </c>
      <c r="ABG10" t="s">
        <v>4687</v>
      </c>
      <c r="ABH10" t="s">
        <v>4690</v>
      </c>
      <c r="ABI10" t="s">
        <v>4687</v>
      </c>
      <c r="ABJ10" t="s">
        <v>4690</v>
      </c>
      <c r="ABK10" t="s">
        <v>4687</v>
      </c>
      <c r="ABL10" t="s">
        <v>4690</v>
      </c>
      <c r="ABM10" t="s">
        <v>4687</v>
      </c>
      <c r="ABN10" t="s">
        <v>4690</v>
      </c>
      <c r="ABO10" t="s">
        <v>4687</v>
      </c>
      <c r="ABP10" t="s">
        <v>4690</v>
      </c>
      <c r="ABQ10" t="s">
        <v>4687</v>
      </c>
      <c r="ABR10" t="s">
        <v>4690</v>
      </c>
      <c r="ABS10" t="s">
        <v>4687</v>
      </c>
      <c r="ABT10" t="s">
        <v>4690</v>
      </c>
      <c r="ABU10" t="s">
        <v>4687</v>
      </c>
      <c r="ABV10" t="s">
        <v>4690</v>
      </c>
      <c r="ABW10" t="s">
        <v>4687</v>
      </c>
      <c r="ABX10" t="s">
        <v>4690</v>
      </c>
      <c r="ABY10" t="s">
        <v>4687</v>
      </c>
      <c r="ABZ10" t="s">
        <v>4690</v>
      </c>
      <c r="ACA10" t="s">
        <v>4687</v>
      </c>
      <c r="ACB10" t="s">
        <v>4690</v>
      </c>
      <c r="ACC10" t="s">
        <v>4687</v>
      </c>
      <c r="ACD10" t="s">
        <v>4690</v>
      </c>
      <c r="ACE10" t="s">
        <v>4687</v>
      </c>
      <c r="ACF10" t="s">
        <v>4690</v>
      </c>
      <c r="ACG10" t="s">
        <v>4687</v>
      </c>
      <c r="ACH10" t="s">
        <v>4690</v>
      </c>
      <c r="ACI10" t="s">
        <v>4687</v>
      </c>
      <c r="ACJ10" t="s">
        <v>4690</v>
      </c>
      <c r="ACK10" t="s">
        <v>4687</v>
      </c>
      <c r="ACL10" t="s">
        <v>4690</v>
      </c>
      <c r="ACM10" t="s">
        <v>4687</v>
      </c>
      <c r="ACN10" t="s">
        <v>4690</v>
      </c>
      <c r="ACO10" t="s">
        <v>4687</v>
      </c>
      <c r="ACP10" t="s">
        <v>4690</v>
      </c>
      <c r="ACQ10" t="s">
        <v>4687</v>
      </c>
      <c r="ACR10" t="s">
        <v>4690</v>
      </c>
      <c r="ACS10" t="s">
        <v>4687</v>
      </c>
      <c r="ACT10" t="s">
        <v>4690</v>
      </c>
      <c r="ACU10" t="s">
        <v>4687</v>
      </c>
      <c r="ACV10" t="s">
        <v>4690</v>
      </c>
      <c r="ACW10" t="s">
        <v>4687</v>
      </c>
      <c r="ACX10" t="s">
        <v>4690</v>
      </c>
      <c r="ACY10" t="s">
        <v>4687</v>
      </c>
      <c r="ACZ10" t="s">
        <v>4690</v>
      </c>
      <c r="ADA10" t="s">
        <v>4687</v>
      </c>
      <c r="ADB10" t="s">
        <v>4690</v>
      </c>
      <c r="ADC10" t="s">
        <v>4687</v>
      </c>
      <c r="ADD10" t="s">
        <v>4690</v>
      </c>
      <c r="ADE10" t="s">
        <v>4687</v>
      </c>
      <c r="ADF10" t="s">
        <v>4690</v>
      </c>
      <c r="ADG10" t="s">
        <v>4687</v>
      </c>
      <c r="ADH10" t="s">
        <v>4690</v>
      </c>
      <c r="ADI10" t="s">
        <v>4687</v>
      </c>
      <c r="ADJ10" t="s">
        <v>4690</v>
      </c>
      <c r="ADK10" t="s">
        <v>4687</v>
      </c>
      <c r="ADL10" t="s">
        <v>4690</v>
      </c>
      <c r="ADM10" t="s">
        <v>4687</v>
      </c>
      <c r="ADN10" t="s">
        <v>4690</v>
      </c>
      <c r="ADO10" t="s">
        <v>4687</v>
      </c>
      <c r="ADP10" t="s">
        <v>4690</v>
      </c>
      <c r="ADQ10" t="s">
        <v>4687</v>
      </c>
      <c r="ADR10" t="s">
        <v>4690</v>
      </c>
      <c r="ADS10" t="s">
        <v>4687</v>
      </c>
      <c r="ADT10" t="s">
        <v>4690</v>
      </c>
      <c r="ADU10" t="s">
        <v>4687</v>
      </c>
      <c r="ADV10" t="s">
        <v>4690</v>
      </c>
      <c r="ADW10" t="s">
        <v>4687</v>
      </c>
      <c r="ADX10" t="s">
        <v>4690</v>
      </c>
      <c r="ADY10" t="s">
        <v>4687</v>
      </c>
      <c r="ADZ10" t="s">
        <v>4690</v>
      </c>
      <c r="AEA10" t="s">
        <v>4687</v>
      </c>
      <c r="AEB10" t="s">
        <v>4690</v>
      </c>
      <c r="AEC10" t="s">
        <v>4687</v>
      </c>
      <c r="AED10" t="s">
        <v>4690</v>
      </c>
      <c r="AEE10" t="s">
        <v>4687</v>
      </c>
      <c r="AEF10" t="s">
        <v>4690</v>
      </c>
      <c r="AEG10" t="s">
        <v>4687</v>
      </c>
      <c r="AEH10" t="s">
        <v>4690</v>
      </c>
      <c r="AEI10" t="s">
        <v>4687</v>
      </c>
      <c r="AEJ10" t="s">
        <v>4690</v>
      </c>
      <c r="AEK10" t="s">
        <v>4687</v>
      </c>
      <c r="AEL10" t="s">
        <v>4690</v>
      </c>
      <c r="AEM10" t="s">
        <v>4687</v>
      </c>
      <c r="AEN10" t="s">
        <v>4690</v>
      </c>
      <c r="AEO10" t="s">
        <v>4687</v>
      </c>
      <c r="AEP10" t="s">
        <v>4690</v>
      </c>
      <c r="AEQ10" t="s">
        <v>4687</v>
      </c>
      <c r="AER10" t="s">
        <v>4690</v>
      </c>
      <c r="AES10" t="s">
        <v>4687</v>
      </c>
      <c r="AET10" t="s">
        <v>4690</v>
      </c>
      <c r="AEU10" t="s">
        <v>4687</v>
      </c>
      <c r="AEV10" t="s">
        <v>4690</v>
      </c>
      <c r="AEW10" t="s">
        <v>4687</v>
      </c>
      <c r="AEX10" t="s">
        <v>4690</v>
      </c>
      <c r="AEY10" t="s">
        <v>4687</v>
      </c>
      <c r="AEZ10" t="s">
        <v>4690</v>
      </c>
      <c r="AFA10" t="s">
        <v>4687</v>
      </c>
      <c r="AFB10" t="s">
        <v>4690</v>
      </c>
      <c r="AFC10" t="s">
        <v>4687</v>
      </c>
      <c r="AFD10" t="s">
        <v>4690</v>
      </c>
      <c r="AFE10" t="s">
        <v>4687</v>
      </c>
      <c r="AFF10" t="s">
        <v>4690</v>
      </c>
      <c r="AFG10" t="s">
        <v>4687</v>
      </c>
      <c r="AFH10" t="s">
        <v>4690</v>
      </c>
      <c r="AFI10" t="s">
        <v>4687</v>
      </c>
      <c r="AFJ10" t="s">
        <v>4690</v>
      </c>
      <c r="AFK10" t="s">
        <v>4687</v>
      </c>
      <c r="AFL10" t="s">
        <v>4690</v>
      </c>
      <c r="AFM10" t="s">
        <v>4687</v>
      </c>
      <c r="AFN10" t="s">
        <v>4690</v>
      </c>
      <c r="AFO10" t="s">
        <v>4687</v>
      </c>
      <c r="AFP10" t="s">
        <v>4690</v>
      </c>
      <c r="AFQ10" t="s">
        <v>4687</v>
      </c>
      <c r="AFR10" t="s">
        <v>4690</v>
      </c>
      <c r="AFS10" t="s">
        <v>4687</v>
      </c>
      <c r="AFT10" t="s">
        <v>4690</v>
      </c>
      <c r="AFU10" t="s">
        <v>4687</v>
      </c>
      <c r="AFV10" t="s">
        <v>4690</v>
      </c>
      <c r="AFW10" t="s">
        <v>4687</v>
      </c>
      <c r="AFX10" t="s">
        <v>4690</v>
      </c>
      <c r="AFY10" t="s">
        <v>4687</v>
      </c>
      <c r="AFZ10" t="s">
        <v>4690</v>
      </c>
      <c r="AGA10" t="s">
        <v>4687</v>
      </c>
      <c r="AGB10" t="s">
        <v>4690</v>
      </c>
      <c r="AGC10" t="s">
        <v>4687</v>
      </c>
      <c r="AGD10" t="s">
        <v>4690</v>
      </c>
      <c r="AGE10" t="s">
        <v>4687</v>
      </c>
      <c r="AGF10" t="s">
        <v>4690</v>
      </c>
      <c r="AGG10" t="s">
        <v>4687</v>
      </c>
      <c r="AGH10" t="s">
        <v>4690</v>
      </c>
      <c r="AGI10" t="s">
        <v>4687</v>
      </c>
      <c r="AGJ10" t="s">
        <v>4690</v>
      </c>
      <c r="AGK10" t="s">
        <v>4687</v>
      </c>
      <c r="AGL10" t="s">
        <v>4690</v>
      </c>
      <c r="AGM10" t="s">
        <v>4687</v>
      </c>
      <c r="AGN10" t="s">
        <v>4690</v>
      </c>
      <c r="AGO10" t="s">
        <v>4687</v>
      </c>
      <c r="AGP10" t="s">
        <v>4690</v>
      </c>
      <c r="AGQ10" t="s">
        <v>4687</v>
      </c>
      <c r="AGR10" t="s">
        <v>4690</v>
      </c>
      <c r="AGS10" t="s">
        <v>4687</v>
      </c>
      <c r="AGT10" t="s">
        <v>4690</v>
      </c>
      <c r="AGU10" t="s">
        <v>4687</v>
      </c>
      <c r="AGV10" t="s">
        <v>4690</v>
      </c>
      <c r="AGW10" t="s">
        <v>4687</v>
      </c>
      <c r="AGX10" t="s">
        <v>4690</v>
      </c>
      <c r="AGY10" t="s">
        <v>4687</v>
      </c>
      <c r="AGZ10" t="s">
        <v>4690</v>
      </c>
      <c r="AHA10" t="s">
        <v>4687</v>
      </c>
      <c r="AHB10" t="s">
        <v>4690</v>
      </c>
      <c r="AHC10" t="s">
        <v>4687</v>
      </c>
      <c r="AHD10" t="s">
        <v>4690</v>
      </c>
      <c r="AHE10" t="s">
        <v>4687</v>
      </c>
      <c r="AHF10" t="s">
        <v>4690</v>
      </c>
      <c r="AHG10" t="s">
        <v>4687</v>
      </c>
      <c r="AHH10" t="s">
        <v>4690</v>
      </c>
      <c r="AHI10" t="s">
        <v>4687</v>
      </c>
      <c r="AHJ10" t="s">
        <v>4690</v>
      </c>
      <c r="AHK10" t="s">
        <v>4687</v>
      </c>
      <c r="AHL10" t="s">
        <v>4690</v>
      </c>
      <c r="AHM10" t="s">
        <v>4687</v>
      </c>
      <c r="AHN10" t="s">
        <v>4690</v>
      </c>
      <c r="AHO10" t="s">
        <v>4687</v>
      </c>
      <c r="AHP10" t="s">
        <v>4690</v>
      </c>
      <c r="AHQ10" t="s">
        <v>4687</v>
      </c>
      <c r="AHR10" t="s">
        <v>4690</v>
      </c>
      <c r="AHS10" t="s">
        <v>4687</v>
      </c>
      <c r="AHT10" t="s">
        <v>4690</v>
      </c>
      <c r="AHU10" t="s">
        <v>4687</v>
      </c>
      <c r="AHV10" t="s">
        <v>4690</v>
      </c>
      <c r="AHW10" t="s">
        <v>4687</v>
      </c>
      <c r="AHX10" t="s">
        <v>4690</v>
      </c>
      <c r="AHY10" t="s">
        <v>4687</v>
      </c>
      <c r="AHZ10" t="s">
        <v>4690</v>
      </c>
      <c r="AIA10" t="s">
        <v>4687</v>
      </c>
      <c r="AIB10" t="s">
        <v>4690</v>
      </c>
      <c r="AIC10" t="s">
        <v>4687</v>
      </c>
      <c r="AID10" t="s">
        <v>4690</v>
      </c>
      <c r="AIE10" t="s">
        <v>4687</v>
      </c>
      <c r="AIF10" t="s">
        <v>4690</v>
      </c>
      <c r="AIG10" t="s">
        <v>4687</v>
      </c>
      <c r="AIH10" t="s">
        <v>4690</v>
      </c>
      <c r="AII10" t="s">
        <v>4687</v>
      </c>
      <c r="AIJ10" t="s">
        <v>4690</v>
      </c>
      <c r="AIK10" t="s">
        <v>4687</v>
      </c>
      <c r="AIL10" t="s">
        <v>4690</v>
      </c>
      <c r="AIM10" t="s">
        <v>4687</v>
      </c>
      <c r="AIN10" t="s">
        <v>4690</v>
      </c>
      <c r="AIO10" t="s">
        <v>4687</v>
      </c>
      <c r="AIP10" t="s">
        <v>4690</v>
      </c>
      <c r="AIQ10" t="s">
        <v>4687</v>
      </c>
      <c r="AIR10" t="s">
        <v>4690</v>
      </c>
      <c r="AIS10" t="s">
        <v>4687</v>
      </c>
      <c r="AIT10" t="s">
        <v>4690</v>
      </c>
      <c r="AIU10" t="s">
        <v>4687</v>
      </c>
      <c r="AIV10" t="s">
        <v>4690</v>
      </c>
      <c r="AIW10" t="s">
        <v>4687</v>
      </c>
      <c r="AIX10" t="s">
        <v>4690</v>
      </c>
      <c r="AIY10" t="s">
        <v>4687</v>
      </c>
      <c r="AIZ10" t="s">
        <v>4690</v>
      </c>
      <c r="AJA10" t="s">
        <v>4687</v>
      </c>
      <c r="AJB10" t="s">
        <v>4690</v>
      </c>
      <c r="AJC10" t="s">
        <v>4687</v>
      </c>
      <c r="AJD10" t="s">
        <v>4690</v>
      </c>
      <c r="AJE10" t="s">
        <v>4687</v>
      </c>
      <c r="AJF10" t="s">
        <v>4690</v>
      </c>
      <c r="AJG10" t="s">
        <v>4687</v>
      </c>
      <c r="AJH10" t="s">
        <v>4690</v>
      </c>
      <c r="AJI10" t="s">
        <v>4687</v>
      </c>
      <c r="AJJ10" t="s">
        <v>4690</v>
      </c>
      <c r="AJK10" t="s">
        <v>4687</v>
      </c>
      <c r="AJL10" t="s">
        <v>4690</v>
      </c>
      <c r="AJM10" t="s">
        <v>4687</v>
      </c>
      <c r="AJN10" t="s">
        <v>4690</v>
      </c>
      <c r="AJO10" t="s">
        <v>4687</v>
      </c>
      <c r="AJP10" t="s">
        <v>4690</v>
      </c>
      <c r="AJQ10" t="s">
        <v>4687</v>
      </c>
      <c r="AJR10" t="s">
        <v>4690</v>
      </c>
      <c r="AJS10" t="s">
        <v>4687</v>
      </c>
      <c r="AJT10" t="s">
        <v>4690</v>
      </c>
      <c r="AJU10" t="s">
        <v>4687</v>
      </c>
      <c r="AJV10" t="s">
        <v>4690</v>
      </c>
      <c r="AJW10" t="s">
        <v>4687</v>
      </c>
      <c r="AJX10" t="s">
        <v>4690</v>
      </c>
      <c r="AJY10" t="s">
        <v>4687</v>
      </c>
      <c r="AJZ10" t="s">
        <v>4690</v>
      </c>
      <c r="AKA10" t="s">
        <v>4687</v>
      </c>
      <c r="AKB10" t="s">
        <v>4690</v>
      </c>
      <c r="AKC10" t="s">
        <v>4687</v>
      </c>
      <c r="AKD10" t="s">
        <v>4690</v>
      </c>
      <c r="AKE10" t="s">
        <v>4687</v>
      </c>
      <c r="AKF10" t="s">
        <v>4690</v>
      </c>
      <c r="AKG10" t="s">
        <v>4687</v>
      </c>
      <c r="AKH10" t="s">
        <v>4690</v>
      </c>
      <c r="AKI10" t="s">
        <v>4687</v>
      </c>
      <c r="AKJ10" t="s">
        <v>4690</v>
      </c>
      <c r="AKK10" t="s">
        <v>4687</v>
      </c>
      <c r="AKL10" t="s">
        <v>4690</v>
      </c>
      <c r="AKM10" t="s">
        <v>4687</v>
      </c>
      <c r="AKN10" t="s">
        <v>4690</v>
      </c>
      <c r="AKO10" t="s">
        <v>4687</v>
      </c>
      <c r="AKP10" t="s">
        <v>4690</v>
      </c>
      <c r="AKQ10" t="s">
        <v>4687</v>
      </c>
      <c r="AKR10" t="s">
        <v>4690</v>
      </c>
      <c r="AKS10" t="s">
        <v>4687</v>
      </c>
      <c r="AKT10" t="s">
        <v>4690</v>
      </c>
      <c r="AKU10" t="s">
        <v>4687</v>
      </c>
      <c r="AKV10" t="s">
        <v>4690</v>
      </c>
      <c r="AKW10" t="s">
        <v>4687</v>
      </c>
      <c r="AKX10" t="s">
        <v>4690</v>
      </c>
      <c r="AKY10" t="s">
        <v>4687</v>
      </c>
      <c r="AKZ10" t="s">
        <v>4690</v>
      </c>
      <c r="ALA10" t="s">
        <v>4687</v>
      </c>
      <c r="ALB10" t="s">
        <v>4690</v>
      </c>
      <c r="ALC10" t="s">
        <v>4687</v>
      </c>
      <c r="ALD10" t="s">
        <v>4690</v>
      </c>
      <c r="ALE10" t="s">
        <v>4687</v>
      </c>
      <c r="ALF10" t="s">
        <v>4690</v>
      </c>
      <c r="ALG10" t="s">
        <v>4687</v>
      </c>
      <c r="ALH10" t="s">
        <v>4690</v>
      </c>
      <c r="ALI10" t="s">
        <v>4687</v>
      </c>
      <c r="ALJ10" t="s">
        <v>4690</v>
      </c>
      <c r="ALK10" t="s">
        <v>4687</v>
      </c>
      <c r="ALL10" t="s">
        <v>4690</v>
      </c>
      <c r="ALM10" t="s">
        <v>4687</v>
      </c>
      <c r="ALN10" t="s">
        <v>4690</v>
      </c>
      <c r="ALO10" t="s">
        <v>4687</v>
      </c>
      <c r="ALP10" t="s">
        <v>4690</v>
      </c>
      <c r="ALQ10" t="s">
        <v>4687</v>
      </c>
      <c r="ALR10" t="s">
        <v>4690</v>
      </c>
      <c r="ALS10" t="s">
        <v>4687</v>
      </c>
      <c r="ALT10" t="s">
        <v>4690</v>
      </c>
      <c r="ALU10" t="s">
        <v>4687</v>
      </c>
      <c r="ALV10" t="s">
        <v>4690</v>
      </c>
      <c r="ALW10" t="s">
        <v>4687</v>
      </c>
      <c r="ALX10" t="s">
        <v>4690</v>
      </c>
      <c r="ALY10" t="s">
        <v>4687</v>
      </c>
      <c r="ALZ10" t="s">
        <v>4690</v>
      </c>
      <c r="AMA10" t="s">
        <v>4687</v>
      </c>
      <c r="AMB10" t="s">
        <v>4690</v>
      </c>
      <c r="AMC10" t="s">
        <v>4687</v>
      </c>
      <c r="AMD10" t="s">
        <v>4690</v>
      </c>
      <c r="AME10" t="s">
        <v>4687</v>
      </c>
      <c r="AMF10" t="s">
        <v>4690</v>
      </c>
      <c r="AMG10" t="s">
        <v>4687</v>
      </c>
      <c r="AMH10" t="s">
        <v>4690</v>
      </c>
      <c r="AMI10" t="s">
        <v>4687</v>
      </c>
      <c r="AMJ10" t="s">
        <v>4690</v>
      </c>
      <c r="AMK10" t="s">
        <v>4687</v>
      </c>
      <c r="AML10" t="s">
        <v>4690</v>
      </c>
      <c r="AMM10" t="s">
        <v>4687</v>
      </c>
      <c r="AMN10" t="s">
        <v>4690</v>
      </c>
      <c r="AMO10" t="s">
        <v>4687</v>
      </c>
      <c r="AMP10" t="s">
        <v>4690</v>
      </c>
      <c r="AMQ10" t="s">
        <v>4687</v>
      </c>
      <c r="AMR10" t="s">
        <v>4690</v>
      </c>
      <c r="AMS10" t="s">
        <v>4687</v>
      </c>
      <c r="AMT10" t="s">
        <v>4690</v>
      </c>
      <c r="AMU10" t="s">
        <v>4687</v>
      </c>
      <c r="AMV10" t="s">
        <v>4690</v>
      </c>
      <c r="AMW10" t="s">
        <v>4687</v>
      </c>
      <c r="AMX10" t="s">
        <v>4690</v>
      </c>
      <c r="AMY10" t="s">
        <v>4687</v>
      </c>
      <c r="AMZ10" t="s">
        <v>4690</v>
      </c>
      <c r="ANA10" t="s">
        <v>4687</v>
      </c>
      <c r="ANB10" t="s">
        <v>4690</v>
      </c>
      <c r="ANC10" t="s">
        <v>4687</v>
      </c>
      <c r="AND10" t="s">
        <v>4690</v>
      </c>
      <c r="ANE10" t="s">
        <v>4687</v>
      </c>
      <c r="ANF10" t="s">
        <v>4690</v>
      </c>
      <c r="ANG10" t="s">
        <v>4687</v>
      </c>
      <c r="ANH10" t="s">
        <v>4690</v>
      </c>
      <c r="ANI10" t="s">
        <v>4687</v>
      </c>
      <c r="ANJ10" t="s">
        <v>4690</v>
      </c>
      <c r="ANK10" t="s">
        <v>4687</v>
      </c>
      <c r="ANL10" t="s">
        <v>4690</v>
      </c>
      <c r="ANM10" t="s">
        <v>4687</v>
      </c>
      <c r="ANN10" t="s">
        <v>4690</v>
      </c>
      <c r="ANO10" t="s">
        <v>4687</v>
      </c>
      <c r="ANP10" t="s">
        <v>4690</v>
      </c>
      <c r="ANQ10" t="s">
        <v>4687</v>
      </c>
      <c r="ANR10" t="s">
        <v>4690</v>
      </c>
      <c r="ANS10" t="s">
        <v>4687</v>
      </c>
      <c r="ANT10" t="s">
        <v>4690</v>
      </c>
      <c r="ANU10" t="s">
        <v>4687</v>
      </c>
      <c r="ANV10" t="s">
        <v>4690</v>
      </c>
      <c r="ANW10" t="s">
        <v>4687</v>
      </c>
      <c r="ANX10" t="s">
        <v>4690</v>
      </c>
      <c r="ANY10" t="s">
        <v>4687</v>
      </c>
      <c r="ANZ10" t="s">
        <v>4690</v>
      </c>
      <c r="AOA10" t="s">
        <v>4687</v>
      </c>
      <c r="AOB10" t="s">
        <v>4690</v>
      </c>
      <c r="AOC10" t="s">
        <v>4687</v>
      </c>
      <c r="AOD10" t="s">
        <v>4690</v>
      </c>
      <c r="AOE10" t="s">
        <v>4687</v>
      </c>
      <c r="AOF10" t="s">
        <v>4690</v>
      </c>
      <c r="AOG10" t="s">
        <v>4687</v>
      </c>
      <c r="AOH10" t="s">
        <v>4690</v>
      </c>
      <c r="AOI10" t="s">
        <v>4687</v>
      </c>
      <c r="AOJ10" t="s">
        <v>4690</v>
      </c>
      <c r="AOK10" t="s">
        <v>4687</v>
      </c>
      <c r="AOL10" t="s">
        <v>4690</v>
      </c>
      <c r="AOM10" t="s">
        <v>4687</v>
      </c>
      <c r="AON10" t="s">
        <v>4690</v>
      </c>
      <c r="AOO10" t="s">
        <v>4687</v>
      </c>
      <c r="AOP10" t="s">
        <v>4690</v>
      </c>
      <c r="AOQ10" t="s">
        <v>4687</v>
      </c>
      <c r="AOR10" t="s">
        <v>4690</v>
      </c>
      <c r="AOS10" t="s">
        <v>4687</v>
      </c>
      <c r="AOT10" t="s">
        <v>4690</v>
      </c>
      <c r="AOU10" t="s">
        <v>4687</v>
      </c>
      <c r="AOV10" t="s">
        <v>4690</v>
      </c>
      <c r="AOW10" t="s">
        <v>4687</v>
      </c>
      <c r="AOX10" t="s">
        <v>4690</v>
      </c>
      <c r="AOY10" t="s">
        <v>4687</v>
      </c>
      <c r="AOZ10" t="s">
        <v>4690</v>
      </c>
      <c r="APA10" t="s">
        <v>4687</v>
      </c>
      <c r="APB10" t="s">
        <v>4690</v>
      </c>
      <c r="APC10" t="s">
        <v>4687</v>
      </c>
      <c r="APD10" t="s">
        <v>4690</v>
      </c>
      <c r="APE10" t="s">
        <v>4687</v>
      </c>
      <c r="APF10" t="s">
        <v>4690</v>
      </c>
      <c r="APG10" t="s">
        <v>4687</v>
      </c>
      <c r="APH10" t="s">
        <v>4690</v>
      </c>
      <c r="API10" t="s">
        <v>4687</v>
      </c>
      <c r="APJ10" t="s">
        <v>4690</v>
      </c>
      <c r="APK10" t="s">
        <v>4687</v>
      </c>
      <c r="APL10" t="s">
        <v>4690</v>
      </c>
      <c r="APM10" t="s">
        <v>4687</v>
      </c>
      <c r="APN10" t="s">
        <v>4690</v>
      </c>
      <c r="APO10" t="s">
        <v>4687</v>
      </c>
      <c r="APP10" t="s">
        <v>4690</v>
      </c>
      <c r="APQ10" t="s">
        <v>4687</v>
      </c>
      <c r="APR10" t="s">
        <v>4690</v>
      </c>
      <c r="APS10" t="s">
        <v>4687</v>
      </c>
      <c r="APT10" t="s">
        <v>4690</v>
      </c>
      <c r="APU10" t="s">
        <v>4687</v>
      </c>
      <c r="APV10" t="s">
        <v>4690</v>
      </c>
      <c r="APW10" t="s">
        <v>4687</v>
      </c>
      <c r="APX10" t="s">
        <v>4690</v>
      </c>
      <c r="APY10" t="s">
        <v>4687</v>
      </c>
      <c r="APZ10" t="s">
        <v>4690</v>
      </c>
      <c r="AQA10" t="s">
        <v>4687</v>
      </c>
      <c r="AQB10" t="s">
        <v>4690</v>
      </c>
      <c r="AQC10" t="s">
        <v>4687</v>
      </c>
      <c r="AQD10" t="s">
        <v>4690</v>
      </c>
      <c r="AQE10" t="s">
        <v>4687</v>
      </c>
      <c r="AQF10" t="s">
        <v>4690</v>
      </c>
      <c r="AQG10" t="s">
        <v>4687</v>
      </c>
      <c r="AQH10" t="s">
        <v>4690</v>
      </c>
      <c r="AQI10" t="s">
        <v>4687</v>
      </c>
      <c r="AQJ10" t="s">
        <v>4690</v>
      </c>
      <c r="AQK10" t="s">
        <v>4687</v>
      </c>
      <c r="AQL10" t="s">
        <v>4690</v>
      </c>
      <c r="AQM10" t="s">
        <v>4687</v>
      </c>
      <c r="AQN10" t="s">
        <v>4690</v>
      </c>
      <c r="AQO10" t="s">
        <v>4687</v>
      </c>
      <c r="AQP10" t="s">
        <v>4690</v>
      </c>
      <c r="AQQ10" t="s">
        <v>4687</v>
      </c>
      <c r="AQR10" t="s">
        <v>4690</v>
      </c>
      <c r="AQS10" t="s">
        <v>4687</v>
      </c>
      <c r="AQT10" t="s">
        <v>4690</v>
      </c>
      <c r="AQU10" t="s">
        <v>4687</v>
      </c>
      <c r="AQV10" t="s">
        <v>4690</v>
      </c>
      <c r="AQW10" t="s">
        <v>4687</v>
      </c>
      <c r="AQX10" t="s">
        <v>4690</v>
      </c>
      <c r="AQY10" t="s">
        <v>4687</v>
      </c>
      <c r="AQZ10" t="s">
        <v>4690</v>
      </c>
      <c r="ARA10" t="s">
        <v>4687</v>
      </c>
      <c r="ARB10" t="s">
        <v>4690</v>
      </c>
      <c r="ARC10" t="s">
        <v>4687</v>
      </c>
      <c r="ARD10" t="s">
        <v>4690</v>
      </c>
      <c r="ARE10" t="s">
        <v>4687</v>
      </c>
      <c r="ARF10" t="s">
        <v>4690</v>
      </c>
      <c r="ARG10" t="s">
        <v>4687</v>
      </c>
      <c r="ARH10" t="s">
        <v>4690</v>
      </c>
      <c r="ARI10" t="s">
        <v>4687</v>
      </c>
      <c r="ARJ10" t="s">
        <v>4690</v>
      </c>
      <c r="ARK10" t="s">
        <v>4687</v>
      </c>
      <c r="ARL10" t="s">
        <v>4690</v>
      </c>
      <c r="ARM10" t="s">
        <v>4687</v>
      </c>
      <c r="ARN10" t="s">
        <v>4690</v>
      </c>
      <c r="ARO10" t="s">
        <v>4687</v>
      </c>
      <c r="ARP10" t="s">
        <v>4690</v>
      </c>
      <c r="ARQ10" t="s">
        <v>4687</v>
      </c>
      <c r="ARR10" t="s">
        <v>4690</v>
      </c>
      <c r="ARS10" t="s">
        <v>4687</v>
      </c>
      <c r="ART10" t="s">
        <v>4690</v>
      </c>
      <c r="ARU10" t="s">
        <v>4687</v>
      </c>
      <c r="ARV10" t="s">
        <v>4690</v>
      </c>
      <c r="ARW10" t="s">
        <v>4687</v>
      </c>
      <c r="ARX10" t="s">
        <v>4690</v>
      </c>
      <c r="ARY10" t="s">
        <v>4687</v>
      </c>
      <c r="ARZ10" t="s">
        <v>4690</v>
      </c>
      <c r="ASA10" t="s">
        <v>4687</v>
      </c>
      <c r="ASB10" t="s">
        <v>4690</v>
      </c>
      <c r="ASC10" t="s">
        <v>4687</v>
      </c>
      <c r="ASD10" t="s">
        <v>4690</v>
      </c>
      <c r="ASE10" t="s">
        <v>4687</v>
      </c>
      <c r="ASF10" t="s">
        <v>4690</v>
      </c>
      <c r="ASG10" t="s">
        <v>4687</v>
      </c>
      <c r="ASH10" t="s">
        <v>4690</v>
      </c>
      <c r="ASI10" t="s">
        <v>4687</v>
      </c>
      <c r="ASJ10" t="s">
        <v>4690</v>
      </c>
      <c r="ASK10" t="s">
        <v>4687</v>
      </c>
      <c r="ASL10" t="s">
        <v>4690</v>
      </c>
      <c r="ASM10" t="s">
        <v>4687</v>
      </c>
      <c r="ASN10" t="s">
        <v>4690</v>
      </c>
      <c r="ASO10" t="s">
        <v>4687</v>
      </c>
      <c r="ASP10" t="s">
        <v>4690</v>
      </c>
      <c r="ASQ10" t="s">
        <v>4687</v>
      </c>
      <c r="ASR10" t="s">
        <v>4690</v>
      </c>
      <c r="ASS10" t="s">
        <v>4687</v>
      </c>
      <c r="AST10" t="s">
        <v>4690</v>
      </c>
      <c r="ASU10" t="s">
        <v>4687</v>
      </c>
      <c r="ASV10" t="s">
        <v>4690</v>
      </c>
      <c r="ASW10" t="s">
        <v>4687</v>
      </c>
      <c r="ASX10" t="s">
        <v>4690</v>
      </c>
      <c r="ASY10" t="s">
        <v>4687</v>
      </c>
      <c r="ASZ10" t="s">
        <v>4690</v>
      </c>
      <c r="ATA10" t="s">
        <v>4687</v>
      </c>
      <c r="ATB10" t="s">
        <v>4690</v>
      </c>
      <c r="ATC10" t="s">
        <v>4687</v>
      </c>
      <c r="ATD10" t="s">
        <v>4690</v>
      </c>
      <c r="ATE10" t="s">
        <v>4687</v>
      </c>
      <c r="ATF10" t="s">
        <v>4690</v>
      </c>
      <c r="ATG10" t="s">
        <v>4687</v>
      </c>
      <c r="ATH10" t="s">
        <v>4690</v>
      </c>
      <c r="ATI10" t="s">
        <v>4687</v>
      </c>
      <c r="ATJ10" t="s">
        <v>4690</v>
      </c>
      <c r="ATK10" t="s">
        <v>4687</v>
      </c>
      <c r="ATL10" t="s">
        <v>4690</v>
      </c>
      <c r="ATM10" t="s">
        <v>4687</v>
      </c>
      <c r="ATN10" t="s">
        <v>4690</v>
      </c>
      <c r="ATO10" t="s">
        <v>4687</v>
      </c>
      <c r="ATP10" t="s">
        <v>4690</v>
      </c>
      <c r="ATQ10" t="s">
        <v>4687</v>
      </c>
      <c r="ATR10" t="s">
        <v>4690</v>
      </c>
      <c r="ATS10" t="s">
        <v>4687</v>
      </c>
      <c r="ATT10" t="s">
        <v>4690</v>
      </c>
      <c r="ATU10" t="s">
        <v>4687</v>
      </c>
      <c r="ATV10" t="s">
        <v>4690</v>
      </c>
      <c r="ATW10" t="s">
        <v>4687</v>
      </c>
      <c r="ATX10" t="s">
        <v>4690</v>
      </c>
      <c r="ATY10" t="s">
        <v>4687</v>
      </c>
      <c r="ATZ10" t="s">
        <v>4690</v>
      </c>
      <c r="AUA10" t="s">
        <v>4687</v>
      </c>
      <c r="AUB10" t="s">
        <v>4690</v>
      </c>
      <c r="AUC10" t="s">
        <v>4687</v>
      </c>
      <c r="AUD10" t="s">
        <v>4690</v>
      </c>
      <c r="AUE10" t="s">
        <v>4687</v>
      </c>
      <c r="AUF10" t="s">
        <v>4690</v>
      </c>
      <c r="AUG10" t="s">
        <v>4687</v>
      </c>
      <c r="AUH10" t="s">
        <v>4690</v>
      </c>
      <c r="AUI10" t="s">
        <v>4687</v>
      </c>
      <c r="AUJ10" t="s">
        <v>4690</v>
      </c>
      <c r="AUK10" t="s">
        <v>4687</v>
      </c>
      <c r="AUL10" t="s">
        <v>4690</v>
      </c>
      <c r="AUM10" t="s">
        <v>4687</v>
      </c>
      <c r="AUN10" t="s">
        <v>4690</v>
      </c>
      <c r="AUO10" t="s">
        <v>4687</v>
      </c>
      <c r="AUP10" t="s">
        <v>4690</v>
      </c>
      <c r="AUQ10" t="s">
        <v>4687</v>
      </c>
      <c r="AUR10" t="s">
        <v>4690</v>
      </c>
      <c r="AUS10" t="s">
        <v>4687</v>
      </c>
      <c r="AUT10" t="s">
        <v>4690</v>
      </c>
      <c r="AUU10" t="s">
        <v>4687</v>
      </c>
      <c r="AUV10" t="s">
        <v>4690</v>
      </c>
      <c r="AUW10" t="s">
        <v>4687</v>
      </c>
      <c r="AUX10" t="s">
        <v>4690</v>
      </c>
      <c r="AUY10" t="s">
        <v>4687</v>
      </c>
      <c r="AUZ10" t="s">
        <v>4690</v>
      </c>
      <c r="AVA10" t="s">
        <v>4687</v>
      </c>
      <c r="AVB10" t="s">
        <v>4690</v>
      </c>
      <c r="AVC10" t="s">
        <v>4687</v>
      </c>
      <c r="AVD10" t="s">
        <v>4690</v>
      </c>
      <c r="AVE10" t="s">
        <v>4687</v>
      </c>
      <c r="AVF10" t="s">
        <v>4690</v>
      </c>
      <c r="AVG10" t="s">
        <v>4687</v>
      </c>
      <c r="AVH10" t="s">
        <v>4690</v>
      </c>
      <c r="AVI10" t="s">
        <v>4687</v>
      </c>
      <c r="AVJ10" t="s">
        <v>4690</v>
      </c>
      <c r="AVK10" t="s">
        <v>4687</v>
      </c>
      <c r="AVL10" t="s">
        <v>4690</v>
      </c>
      <c r="AVM10" t="s">
        <v>4687</v>
      </c>
      <c r="AVN10" t="s">
        <v>4690</v>
      </c>
      <c r="AVO10" t="s">
        <v>4687</v>
      </c>
      <c r="AVP10" t="s">
        <v>4690</v>
      </c>
      <c r="AVQ10" t="s">
        <v>4687</v>
      </c>
      <c r="AVR10" t="s">
        <v>4690</v>
      </c>
      <c r="AVS10" t="s">
        <v>4687</v>
      </c>
      <c r="AVT10" t="s">
        <v>4690</v>
      </c>
      <c r="AVU10" t="s">
        <v>4687</v>
      </c>
      <c r="AVV10" t="s">
        <v>4690</v>
      </c>
      <c r="AVW10" t="s">
        <v>4687</v>
      </c>
      <c r="AVX10" t="s">
        <v>4690</v>
      </c>
      <c r="AVY10" t="s">
        <v>4687</v>
      </c>
      <c r="AVZ10" t="s">
        <v>4690</v>
      </c>
      <c r="AWA10" t="s">
        <v>4687</v>
      </c>
      <c r="AWB10" t="s">
        <v>4690</v>
      </c>
      <c r="AWC10" t="s">
        <v>4687</v>
      </c>
      <c r="AWD10" t="s">
        <v>4690</v>
      </c>
      <c r="AWE10" t="s">
        <v>4687</v>
      </c>
      <c r="AWF10" t="s">
        <v>4690</v>
      </c>
      <c r="AWG10" t="s">
        <v>4687</v>
      </c>
      <c r="AWH10" t="s">
        <v>4690</v>
      </c>
      <c r="AWI10" t="s">
        <v>4687</v>
      </c>
      <c r="AWJ10" t="s">
        <v>4690</v>
      </c>
      <c r="AWK10" t="s">
        <v>4687</v>
      </c>
      <c r="AWL10" t="s">
        <v>4690</v>
      </c>
      <c r="AWM10" t="s">
        <v>4687</v>
      </c>
      <c r="AWN10" t="s">
        <v>4690</v>
      </c>
      <c r="AWO10" t="s">
        <v>4687</v>
      </c>
      <c r="AWP10" t="s">
        <v>4690</v>
      </c>
      <c r="AWQ10" t="s">
        <v>4687</v>
      </c>
      <c r="AWR10" t="s">
        <v>4690</v>
      </c>
      <c r="AWS10" t="s">
        <v>4687</v>
      </c>
      <c r="AWT10" t="s">
        <v>4690</v>
      </c>
      <c r="AWU10" t="s">
        <v>4687</v>
      </c>
      <c r="AWV10" t="s">
        <v>4690</v>
      </c>
      <c r="AWW10" t="s">
        <v>4687</v>
      </c>
      <c r="AWX10" t="s">
        <v>4690</v>
      </c>
      <c r="AWY10" t="s">
        <v>4687</v>
      </c>
      <c r="AWZ10" t="s">
        <v>4690</v>
      </c>
      <c r="AXA10" t="s">
        <v>4687</v>
      </c>
      <c r="AXB10" t="s">
        <v>4690</v>
      </c>
      <c r="AXC10" t="s">
        <v>4687</v>
      </c>
      <c r="AXD10" t="s">
        <v>4690</v>
      </c>
      <c r="AXE10" t="s">
        <v>4687</v>
      </c>
      <c r="AXF10" t="s">
        <v>4690</v>
      </c>
      <c r="AXG10" t="s">
        <v>4687</v>
      </c>
      <c r="AXH10" t="s">
        <v>4690</v>
      </c>
      <c r="AXI10" t="s">
        <v>4687</v>
      </c>
      <c r="AXJ10" t="s">
        <v>4690</v>
      </c>
      <c r="AXK10" t="s">
        <v>4687</v>
      </c>
      <c r="AXL10" t="s">
        <v>4690</v>
      </c>
      <c r="AXM10" t="s">
        <v>4687</v>
      </c>
      <c r="AXN10" t="s">
        <v>4690</v>
      </c>
      <c r="AXO10" t="s">
        <v>4687</v>
      </c>
      <c r="AXP10" t="s">
        <v>4690</v>
      </c>
      <c r="AXQ10" t="s">
        <v>4687</v>
      </c>
      <c r="AXR10" t="s">
        <v>4690</v>
      </c>
      <c r="AXS10" t="s">
        <v>4687</v>
      </c>
      <c r="AXT10" t="s">
        <v>4690</v>
      </c>
      <c r="AXU10" t="s">
        <v>4687</v>
      </c>
      <c r="AXV10" t="s">
        <v>4690</v>
      </c>
      <c r="AXW10" t="s">
        <v>4687</v>
      </c>
      <c r="AXX10" t="s">
        <v>4690</v>
      </c>
      <c r="AXY10" t="s">
        <v>4687</v>
      </c>
      <c r="AXZ10" t="s">
        <v>4690</v>
      </c>
      <c r="AYA10" t="s">
        <v>4687</v>
      </c>
      <c r="AYB10" t="s">
        <v>4690</v>
      </c>
      <c r="AYC10" t="s">
        <v>4687</v>
      </c>
      <c r="AYD10" t="s">
        <v>4690</v>
      </c>
      <c r="AYE10" t="s">
        <v>4687</v>
      </c>
      <c r="AYF10" t="s">
        <v>4690</v>
      </c>
      <c r="AYG10" t="s">
        <v>4687</v>
      </c>
      <c r="AYH10" t="s">
        <v>4690</v>
      </c>
      <c r="AYI10" t="s">
        <v>4687</v>
      </c>
      <c r="AYJ10" t="s">
        <v>4690</v>
      </c>
      <c r="AYK10" t="s">
        <v>4687</v>
      </c>
      <c r="AYL10" t="s">
        <v>4690</v>
      </c>
      <c r="AYM10" t="s">
        <v>4687</v>
      </c>
      <c r="AYN10" t="s">
        <v>4690</v>
      </c>
      <c r="AYO10" t="s">
        <v>4687</v>
      </c>
      <c r="AYP10" t="s">
        <v>4690</v>
      </c>
      <c r="AYQ10" t="s">
        <v>4687</v>
      </c>
      <c r="AYR10" t="s">
        <v>4690</v>
      </c>
      <c r="AYS10" t="s">
        <v>4687</v>
      </c>
      <c r="AYT10" t="s">
        <v>4690</v>
      </c>
      <c r="AYU10" t="s">
        <v>4687</v>
      </c>
      <c r="AYV10" t="s">
        <v>4690</v>
      </c>
      <c r="AYW10" t="s">
        <v>4687</v>
      </c>
      <c r="AYX10" t="s">
        <v>4690</v>
      </c>
      <c r="AYY10" t="s">
        <v>4687</v>
      </c>
      <c r="AYZ10" t="s">
        <v>4690</v>
      </c>
      <c r="AZA10" t="s">
        <v>4687</v>
      </c>
      <c r="AZB10" t="s">
        <v>4690</v>
      </c>
      <c r="AZC10" t="s">
        <v>4687</v>
      </c>
      <c r="AZD10" t="s">
        <v>4690</v>
      </c>
      <c r="AZE10" t="s">
        <v>4687</v>
      </c>
      <c r="AZF10" t="s">
        <v>4690</v>
      </c>
      <c r="AZG10" t="s">
        <v>4687</v>
      </c>
      <c r="AZH10" t="s">
        <v>4690</v>
      </c>
      <c r="AZI10" t="s">
        <v>4687</v>
      </c>
      <c r="AZJ10" t="s">
        <v>4690</v>
      </c>
      <c r="AZK10" t="s">
        <v>4687</v>
      </c>
      <c r="AZL10" t="s">
        <v>4690</v>
      </c>
      <c r="AZM10" t="s">
        <v>4687</v>
      </c>
      <c r="AZN10" t="s">
        <v>4690</v>
      </c>
      <c r="AZO10" t="s">
        <v>4687</v>
      </c>
      <c r="AZP10" t="s">
        <v>4690</v>
      </c>
      <c r="AZQ10" t="s">
        <v>4687</v>
      </c>
      <c r="AZR10" t="s">
        <v>4690</v>
      </c>
      <c r="AZS10" t="s">
        <v>4687</v>
      </c>
      <c r="AZT10" t="s">
        <v>4690</v>
      </c>
      <c r="AZU10" t="s">
        <v>4687</v>
      </c>
      <c r="AZV10" t="s">
        <v>4690</v>
      </c>
      <c r="AZW10" t="s">
        <v>4687</v>
      </c>
      <c r="AZX10" t="s">
        <v>4690</v>
      </c>
      <c r="AZY10" t="s">
        <v>4687</v>
      </c>
      <c r="AZZ10" t="s">
        <v>4690</v>
      </c>
      <c r="BAA10" t="s">
        <v>4687</v>
      </c>
      <c r="BAB10" t="s">
        <v>4690</v>
      </c>
      <c r="BAC10" t="s">
        <v>4687</v>
      </c>
      <c r="BAD10" t="s">
        <v>4690</v>
      </c>
      <c r="BAE10" t="s">
        <v>4687</v>
      </c>
      <c r="BAF10" t="s">
        <v>4690</v>
      </c>
      <c r="BAG10" t="s">
        <v>4687</v>
      </c>
      <c r="BAH10" t="s">
        <v>4690</v>
      </c>
      <c r="BAI10" t="s">
        <v>4687</v>
      </c>
      <c r="BAJ10" t="s">
        <v>4690</v>
      </c>
      <c r="BAK10" t="s">
        <v>4687</v>
      </c>
      <c r="BAL10" t="s">
        <v>4690</v>
      </c>
      <c r="BAM10" t="s">
        <v>4687</v>
      </c>
      <c r="BAN10" t="s">
        <v>4690</v>
      </c>
      <c r="BAO10" t="s">
        <v>4687</v>
      </c>
      <c r="BAP10" t="s">
        <v>4690</v>
      </c>
      <c r="BAQ10" t="s">
        <v>4687</v>
      </c>
      <c r="BAR10" t="s">
        <v>4690</v>
      </c>
      <c r="BAS10" t="s">
        <v>4687</v>
      </c>
      <c r="BAT10" t="s">
        <v>4690</v>
      </c>
      <c r="BAU10" t="s">
        <v>4687</v>
      </c>
      <c r="BAV10" t="s">
        <v>4690</v>
      </c>
      <c r="BAW10" t="s">
        <v>4687</v>
      </c>
      <c r="BAX10" t="s">
        <v>4690</v>
      </c>
      <c r="BAY10" t="s">
        <v>4687</v>
      </c>
      <c r="BAZ10" t="s">
        <v>4690</v>
      </c>
      <c r="BBA10" t="s">
        <v>4687</v>
      </c>
      <c r="BBB10" t="s">
        <v>4690</v>
      </c>
      <c r="BBC10" t="s">
        <v>4687</v>
      </c>
      <c r="BBD10" t="s">
        <v>4690</v>
      </c>
      <c r="BBE10" t="s">
        <v>4687</v>
      </c>
      <c r="BBF10" t="s">
        <v>4690</v>
      </c>
      <c r="BBG10" t="s">
        <v>4687</v>
      </c>
      <c r="BBH10" t="s">
        <v>4690</v>
      </c>
      <c r="BBI10" t="s">
        <v>4687</v>
      </c>
      <c r="BBJ10" t="s">
        <v>4690</v>
      </c>
      <c r="BBK10" t="s">
        <v>4687</v>
      </c>
      <c r="BBL10" t="s">
        <v>4690</v>
      </c>
      <c r="BBM10" t="s">
        <v>4687</v>
      </c>
      <c r="BBN10" t="s">
        <v>4690</v>
      </c>
      <c r="BBO10" t="s">
        <v>4687</v>
      </c>
      <c r="BBP10" t="s">
        <v>4690</v>
      </c>
      <c r="BBQ10" t="s">
        <v>4687</v>
      </c>
      <c r="BBR10" t="s">
        <v>4690</v>
      </c>
      <c r="BBS10" t="s">
        <v>4687</v>
      </c>
      <c r="BBT10" t="s">
        <v>4690</v>
      </c>
      <c r="BBU10" t="s">
        <v>4687</v>
      </c>
      <c r="BBV10" t="s">
        <v>4690</v>
      </c>
      <c r="BBW10" t="s">
        <v>4687</v>
      </c>
      <c r="BBX10" t="s">
        <v>4690</v>
      </c>
      <c r="BBY10" t="s">
        <v>4687</v>
      </c>
      <c r="BBZ10" t="s">
        <v>4690</v>
      </c>
      <c r="BCA10" t="s">
        <v>4687</v>
      </c>
      <c r="BCB10" t="s">
        <v>4690</v>
      </c>
      <c r="BCC10" t="s">
        <v>4687</v>
      </c>
      <c r="BCD10" t="s">
        <v>4690</v>
      </c>
      <c r="BCE10" t="s">
        <v>4687</v>
      </c>
      <c r="BCF10" t="s">
        <v>4690</v>
      </c>
      <c r="BCG10" t="s">
        <v>4687</v>
      </c>
      <c r="BCH10" t="s">
        <v>4690</v>
      </c>
      <c r="BCI10" t="s">
        <v>4687</v>
      </c>
      <c r="BCJ10" t="s">
        <v>4690</v>
      </c>
      <c r="BCK10" t="s">
        <v>4687</v>
      </c>
      <c r="BCL10" t="s">
        <v>4690</v>
      </c>
      <c r="BCM10" t="s">
        <v>4687</v>
      </c>
      <c r="BCN10" t="s">
        <v>4690</v>
      </c>
      <c r="BCO10" t="s">
        <v>4687</v>
      </c>
      <c r="BCP10" t="s">
        <v>4690</v>
      </c>
      <c r="BCQ10" t="s">
        <v>4687</v>
      </c>
      <c r="BCR10" t="s">
        <v>4690</v>
      </c>
      <c r="BCS10" t="s">
        <v>4687</v>
      </c>
      <c r="BCT10" t="s">
        <v>4690</v>
      </c>
      <c r="BCU10" t="s">
        <v>4687</v>
      </c>
      <c r="BCV10" t="s">
        <v>4690</v>
      </c>
      <c r="BCW10" t="s">
        <v>4687</v>
      </c>
      <c r="BCX10" t="s">
        <v>4690</v>
      </c>
      <c r="BCY10" t="s">
        <v>4687</v>
      </c>
      <c r="BCZ10" t="s">
        <v>4690</v>
      </c>
      <c r="BDA10" t="s">
        <v>4687</v>
      </c>
      <c r="BDB10" t="s">
        <v>4690</v>
      </c>
      <c r="BDC10" t="s">
        <v>4687</v>
      </c>
      <c r="BDD10" t="s">
        <v>4690</v>
      </c>
      <c r="BDE10" t="s">
        <v>4687</v>
      </c>
      <c r="BDF10" t="s">
        <v>4690</v>
      </c>
      <c r="BDG10" t="s">
        <v>4687</v>
      </c>
      <c r="BDH10" t="s">
        <v>4690</v>
      </c>
      <c r="BDI10" t="s">
        <v>4687</v>
      </c>
      <c r="BDJ10" t="s">
        <v>4690</v>
      </c>
      <c r="BDK10" t="s">
        <v>4687</v>
      </c>
      <c r="BDL10" t="s">
        <v>4690</v>
      </c>
      <c r="BDM10" t="s">
        <v>4687</v>
      </c>
      <c r="BDN10" t="s">
        <v>4690</v>
      </c>
      <c r="BDO10" t="s">
        <v>4687</v>
      </c>
      <c r="BDP10" t="s">
        <v>4690</v>
      </c>
      <c r="BDQ10" t="s">
        <v>4687</v>
      </c>
      <c r="BDR10" t="s">
        <v>4690</v>
      </c>
      <c r="BDS10" t="s">
        <v>4687</v>
      </c>
      <c r="BDT10" t="s">
        <v>4690</v>
      </c>
      <c r="BDU10" t="s">
        <v>4687</v>
      </c>
      <c r="BDV10" t="s">
        <v>4690</v>
      </c>
      <c r="BDW10" t="s">
        <v>4687</v>
      </c>
      <c r="BDX10" t="s">
        <v>4690</v>
      </c>
      <c r="BDY10" t="s">
        <v>4687</v>
      </c>
      <c r="BDZ10" t="s">
        <v>4690</v>
      </c>
      <c r="BEA10" t="s">
        <v>4687</v>
      </c>
      <c r="BEB10" t="s">
        <v>4690</v>
      </c>
      <c r="BEC10" t="s">
        <v>4687</v>
      </c>
      <c r="BED10" t="s">
        <v>4690</v>
      </c>
      <c r="BEE10" t="s">
        <v>4687</v>
      </c>
      <c r="BEF10" t="s">
        <v>4690</v>
      </c>
      <c r="BEG10" t="s">
        <v>4687</v>
      </c>
      <c r="BEH10" t="s">
        <v>4690</v>
      </c>
      <c r="BEI10" t="s">
        <v>4687</v>
      </c>
      <c r="BEJ10" t="s">
        <v>4690</v>
      </c>
      <c r="BEK10" t="s">
        <v>4687</v>
      </c>
      <c r="BEL10" t="s">
        <v>4690</v>
      </c>
      <c r="BEM10" t="s">
        <v>4687</v>
      </c>
      <c r="BEN10" t="s">
        <v>4690</v>
      </c>
      <c r="BEO10" t="s">
        <v>4687</v>
      </c>
      <c r="BEP10" t="s">
        <v>4690</v>
      </c>
      <c r="BEQ10" t="s">
        <v>4687</v>
      </c>
      <c r="BER10" t="s">
        <v>4690</v>
      </c>
      <c r="BES10" t="s">
        <v>4687</v>
      </c>
      <c r="BET10" t="s">
        <v>4690</v>
      </c>
      <c r="BEU10" t="s">
        <v>4687</v>
      </c>
      <c r="BEV10" t="s">
        <v>4690</v>
      </c>
      <c r="BEW10" t="s">
        <v>4687</v>
      </c>
      <c r="BEX10" t="s">
        <v>4690</v>
      </c>
      <c r="BEY10" t="s">
        <v>4687</v>
      </c>
      <c r="BEZ10" t="s">
        <v>4690</v>
      </c>
      <c r="BFA10" t="s">
        <v>4687</v>
      </c>
      <c r="BFB10" t="s">
        <v>4690</v>
      </c>
      <c r="BFC10" t="s">
        <v>4687</v>
      </c>
      <c r="BFD10" t="s">
        <v>4690</v>
      </c>
      <c r="BFE10" t="s">
        <v>4687</v>
      </c>
      <c r="BFF10" t="s">
        <v>4690</v>
      </c>
      <c r="BFG10" t="s">
        <v>4687</v>
      </c>
      <c r="BFH10" t="s">
        <v>4690</v>
      </c>
      <c r="BFI10" t="s">
        <v>4687</v>
      </c>
      <c r="BFJ10" t="s">
        <v>4690</v>
      </c>
      <c r="BFK10" t="s">
        <v>4687</v>
      </c>
      <c r="BFL10" t="s">
        <v>4690</v>
      </c>
      <c r="BFM10" t="s">
        <v>4687</v>
      </c>
      <c r="BFN10" t="s">
        <v>4690</v>
      </c>
      <c r="BFO10" t="s">
        <v>4687</v>
      </c>
      <c r="BFP10" t="s">
        <v>4690</v>
      </c>
      <c r="BFQ10" t="s">
        <v>4687</v>
      </c>
      <c r="BFR10" t="s">
        <v>4690</v>
      </c>
      <c r="BFS10" t="s">
        <v>4687</v>
      </c>
      <c r="BFT10" t="s">
        <v>4690</v>
      </c>
      <c r="BFU10" t="s">
        <v>4687</v>
      </c>
      <c r="BFV10" t="s">
        <v>4690</v>
      </c>
      <c r="BFW10" t="s">
        <v>4687</v>
      </c>
      <c r="BFX10" t="s">
        <v>4690</v>
      </c>
      <c r="BFY10" t="s">
        <v>4687</v>
      </c>
      <c r="BFZ10" t="s">
        <v>4690</v>
      </c>
      <c r="BGA10" t="s">
        <v>4687</v>
      </c>
      <c r="BGB10" t="s">
        <v>4690</v>
      </c>
      <c r="BGC10" t="s">
        <v>4687</v>
      </c>
      <c r="BGD10" t="s">
        <v>4690</v>
      </c>
      <c r="BGE10" t="s">
        <v>4687</v>
      </c>
      <c r="BGF10" t="s">
        <v>4690</v>
      </c>
      <c r="BGG10" t="s">
        <v>4687</v>
      </c>
      <c r="BGH10" t="s">
        <v>4690</v>
      </c>
      <c r="BGI10" t="s">
        <v>4687</v>
      </c>
      <c r="BGJ10" t="s">
        <v>4690</v>
      </c>
      <c r="BGK10" t="s">
        <v>4687</v>
      </c>
      <c r="BGL10" t="s">
        <v>4690</v>
      </c>
      <c r="BGM10" t="s">
        <v>4687</v>
      </c>
      <c r="BGN10" t="s">
        <v>4690</v>
      </c>
      <c r="BGO10" t="s">
        <v>4687</v>
      </c>
      <c r="BGP10" t="s">
        <v>4690</v>
      </c>
      <c r="BGQ10" t="s">
        <v>4687</v>
      </c>
      <c r="BGR10" t="s">
        <v>4690</v>
      </c>
      <c r="BGS10" t="s">
        <v>4687</v>
      </c>
      <c r="BGT10" t="s">
        <v>4690</v>
      </c>
      <c r="BGU10" t="s">
        <v>4687</v>
      </c>
      <c r="BGV10" t="s">
        <v>4690</v>
      </c>
      <c r="BGW10" t="s">
        <v>4687</v>
      </c>
      <c r="BGX10" t="s">
        <v>4690</v>
      </c>
      <c r="BGY10" t="s">
        <v>4687</v>
      </c>
      <c r="BGZ10" t="s">
        <v>4690</v>
      </c>
      <c r="BHA10" t="s">
        <v>4687</v>
      </c>
      <c r="BHB10" t="s">
        <v>4690</v>
      </c>
      <c r="BHC10" t="s">
        <v>4687</v>
      </c>
      <c r="BHD10" t="s">
        <v>4690</v>
      </c>
      <c r="BHE10" t="s">
        <v>4687</v>
      </c>
      <c r="BHF10" t="s">
        <v>4690</v>
      </c>
      <c r="BHG10" t="s">
        <v>4687</v>
      </c>
      <c r="BHH10" t="s">
        <v>4690</v>
      </c>
      <c r="BHI10" t="s">
        <v>4687</v>
      </c>
      <c r="BHJ10" t="s">
        <v>4690</v>
      </c>
      <c r="BHK10" t="s">
        <v>4687</v>
      </c>
      <c r="BHL10" t="s">
        <v>4690</v>
      </c>
      <c r="BHM10" t="s">
        <v>4687</v>
      </c>
      <c r="BHN10" t="s">
        <v>4690</v>
      </c>
      <c r="BHO10" t="s">
        <v>4687</v>
      </c>
      <c r="BHP10" t="s">
        <v>4690</v>
      </c>
      <c r="BHQ10" t="s">
        <v>4687</v>
      </c>
      <c r="BHR10" t="s">
        <v>4690</v>
      </c>
      <c r="BHS10" t="s">
        <v>4687</v>
      </c>
      <c r="BHT10" t="s">
        <v>4690</v>
      </c>
      <c r="BHU10" t="s">
        <v>4687</v>
      </c>
      <c r="BHV10" t="s">
        <v>4690</v>
      </c>
      <c r="BHW10" t="s">
        <v>4687</v>
      </c>
      <c r="BHX10" t="s">
        <v>4690</v>
      </c>
      <c r="BHY10" t="s">
        <v>4687</v>
      </c>
      <c r="BHZ10" t="s">
        <v>4690</v>
      </c>
      <c r="BIA10" t="s">
        <v>4687</v>
      </c>
      <c r="BIB10" t="s">
        <v>4690</v>
      </c>
      <c r="BIC10" t="s">
        <v>4687</v>
      </c>
      <c r="BID10" t="s">
        <v>4690</v>
      </c>
      <c r="BIE10" t="s">
        <v>4687</v>
      </c>
      <c r="BIF10" t="s">
        <v>4690</v>
      </c>
      <c r="BIG10" t="s">
        <v>4687</v>
      </c>
      <c r="BIH10" t="s">
        <v>4690</v>
      </c>
      <c r="BII10" t="s">
        <v>4687</v>
      </c>
      <c r="BIJ10" t="s">
        <v>4690</v>
      </c>
      <c r="BIK10" t="s">
        <v>4687</v>
      </c>
      <c r="BIL10" t="s">
        <v>4690</v>
      </c>
      <c r="BIM10" t="s">
        <v>4687</v>
      </c>
      <c r="BIN10" t="s">
        <v>4690</v>
      </c>
      <c r="BIO10" t="s">
        <v>4687</v>
      </c>
      <c r="BIP10" t="s">
        <v>4690</v>
      </c>
      <c r="BIQ10" t="s">
        <v>4687</v>
      </c>
      <c r="BIR10" t="s">
        <v>4690</v>
      </c>
      <c r="BIS10" t="s">
        <v>4687</v>
      </c>
      <c r="BIT10" t="s">
        <v>4690</v>
      </c>
      <c r="BIU10" t="s">
        <v>4687</v>
      </c>
      <c r="BIV10" t="s">
        <v>4690</v>
      </c>
      <c r="BIW10" t="s">
        <v>4687</v>
      </c>
      <c r="BIX10" t="s">
        <v>4690</v>
      </c>
      <c r="BIY10" t="s">
        <v>4687</v>
      </c>
      <c r="BIZ10" t="s">
        <v>4690</v>
      </c>
      <c r="BJA10" t="s">
        <v>4687</v>
      </c>
      <c r="BJB10" t="s">
        <v>4690</v>
      </c>
      <c r="BJC10" t="s">
        <v>4687</v>
      </c>
      <c r="BJD10" t="s">
        <v>4690</v>
      </c>
      <c r="BJE10" t="s">
        <v>4687</v>
      </c>
      <c r="BJF10" t="s">
        <v>4690</v>
      </c>
      <c r="BJG10" t="s">
        <v>4687</v>
      </c>
      <c r="BJH10" t="s">
        <v>4690</v>
      </c>
      <c r="BJI10" t="s">
        <v>4687</v>
      </c>
      <c r="BJJ10" t="s">
        <v>4690</v>
      </c>
      <c r="BJK10" t="s">
        <v>4687</v>
      </c>
      <c r="BJL10" t="s">
        <v>4690</v>
      </c>
      <c r="BJM10" t="s">
        <v>4687</v>
      </c>
      <c r="BJN10" t="s">
        <v>4690</v>
      </c>
      <c r="BJO10" t="s">
        <v>4687</v>
      </c>
      <c r="BJP10" t="s">
        <v>4690</v>
      </c>
      <c r="BJQ10" t="s">
        <v>4687</v>
      </c>
      <c r="BJR10" t="s">
        <v>4690</v>
      </c>
      <c r="BJS10" t="s">
        <v>4687</v>
      </c>
      <c r="BJT10" t="s">
        <v>4690</v>
      </c>
      <c r="BJU10" t="s">
        <v>4687</v>
      </c>
      <c r="BJV10" t="s">
        <v>4690</v>
      </c>
      <c r="BJW10" t="s">
        <v>4687</v>
      </c>
      <c r="BJX10" t="s">
        <v>4690</v>
      </c>
      <c r="BJY10" t="s">
        <v>4687</v>
      </c>
      <c r="BJZ10" t="s">
        <v>4690</v>
      </c>
      <c r="BKA10" t="s">
        <v>4687</v>
      </c>
      <c r="BKB10" t="s">
        <v>4690</v>
      </c>
      <c r="BKC10" t="s">
        <v>4687</v>
      </c>
      <c r="BKD10" t="s">
        <v>4690</v>
      </c>
      <c r="BKE10" t="s">
        <v>4687</v>
      </c>
      <c r="BKF10" t="s">
        <v>4690</v>
      </c>
      <c r="BKG10" t="s">
        <v>4687</v>
      </c>
      <c r="BKH10" t="s">
        <v>4690</v>
      </c>
      <c r="BKI10" t="s">
        <v>4687</v>
      </c>
      <c r="BKJ10" t="s">
        <v>4690</v>
      </c>
      <c r="BKK10" t="s">
        <v>4687</v>
      </c>
      <c r="BKL10" t="s">
        <v>4690</v>
      </c>
      <c r="BKM10" t="s">
        <v>4687</v>
      </c>
      <c r="BKN10" t="s">
        <v>4690</v>
      </c>
      <c r="BKO10" t="s">
        <v>4687</v>
      </c>
      <c r="BKP10" t="s">
        <v>4690</v>
      </c>
      <c r="BKQ10" t="s">
        <v>4687</v>
      </c>
      <c r="BKR10" t="s">
        <v>4690</v>
      </c>
      <c r="BKS10" t="s">
        <v>4687</v>
      </c>
      <c r="BKT10" t="s">
        <v>4690</v>
      </c>
      <c r="BKU10" t="s">
        <v>4687</v>
      </c>
      <c r="BKV10" t="s">
        <v>4690</v>
      </c>
      <c r="BKW10" t="s">
        <v>4687</v>
      </c>
      <c r="BKX10" t="s">
        <v>4690</v>
      </c>
      <c r="BKY10" t="s">
        <v>4687</v>
      </c>
      <c r="BKZ10" t="s">
        <v>4690</v>
      </c>
      <c r="BLA10" t="s">
        <v>4687</v>
      </c>
      <c r="BLB10" t="s">
        <v>4690</v>
      </c>
      <c r="BLC10" t="s">
        <v>4687</v>
      </c>
      <c r="BLD10" t="s">
        <v>4690</v>
      </c>
      <c r="BLE10" t="s">
        <v>4687</v>
      </c>
      <c r="BLF10" t="s">
        <v>4690</v>
      </c>
      <c r="BLG10" t="s">
        <v>4687</v>
      </c>
      <c r="BLH10" t="s">
        <v>4690</v>
      </c>
      <c r="BLI10" t="s">
        <v>4687</v>
      </c>
      <c r="BLJ10" t="s">
        <v>4690</v>
      </c>
      <c r="BLK10" t="s">
        <v>4687</v>
      </c>
      <c r="BLL10" t="s">
        <v>4690</v>
      </c>
      <c r="BLM10" t="s">
        <v>4687</v>
      </c>
      <c r="BLN10" t="s">
        <v>4690</v>
      </c>
      <c r="BLO10" t="s">
        <v>4687</v>
      </c>
      <c r="BLP10" t="s">
        <v>4690</v>
      </c>
      <c r="BLQ10" t="s">
        <v>4687</v>
      </c>
      <c r="BLR10" t="s">
        <v>4690</v>
      </c>
      <c r="BLS10" t="s">
        <v>4687</v>
      </c>
      <c r="BLT10" t="s">
        <v>4690</v>
      </c>
      <c r="BLU10" t="s">
        <v>4687</v>
      </c>
      <c r="BLV10" t="s">
        <v>4690</v>
      </c>
      <c r="BLW10" t="s">
        <v>4687</v>
      </c>
      <c r="BLX10" t="s">
        <v>4690</v>
      </c>
      <c r="BLY10" t="s">
        <v>4687</v>
      </c>
      <c r="BLZ10" t="s">
        <v>4690</v>
      </c>
      <c r="BMA10" t="s">
        <v>4687</v>
      </c>
      <c r="BMB10" t="s">
        <v>4690</v>
      </c>
      <c r="BMC10" t="s">
        <v>4687</v>
      </c>
      <c r="BMD10" t="s">
        <v>4690</v>
      </c>
      <c r="BME10" t="s">
        <v>4687</v>
      </c>
      <c r="BMF10" t="s">
        <v>4690</v>
      </c>
      <c r="BMG10" t="s">
        <v>4687</v>
      </c>
      <c r="BMH10" t="s">
        <v>4690</v>
      </c>
      <c r="BMI10" t="s">
        <v>4687</v>
      </c>
      <c r="BMJ10" t="s">
        <v>4690</v>
      </c>
      <c r="BMK10" t="s">
        <v>4687</v>
      </c>
      <c r="BML10" t="s">
        <v>4690</v>
      </c>
      <c r="BMM10" t="s">
        <v>4687</v>
      </c>
      <c r="BMN10" t="s">
        <v>4690</v>
      </c>
      <c r="BMO10" t="s">
        <v>4687</v>
      </c>
      <c r="BMP10" t="s">
        <v>4690</v>
      </c>
      <c r="BMQ10" t="s">
        <v>4687</v>
      </c>
      <c r="BMR10" t="s">
        <v>4690</v>
      </c>
      <c r="BMS10" t="s">
        <v>4687</v>
      </c>
      <c r="BMT10" t="s">
        <v>4690</v>
      </c>
      <c r="BMU10" t="s">
        <v>4687</v>
      </c>
      <c r="BMV10" t="s">
        <v>4690</v>
      </c>
      <c r="BMW10" t="s">
        <v>4687</v>
      </c>
      <c r="BMX10" t="s">
        <v>4690</v>
      </c>
      <c r="BMY10" t="s">
        <v>4687</v>
      </c>
      <c r="BMZ10" t="s">
        <v>4690</v>
      </c>
      <c r="BNA10" t="s">
        <v>4687</v>
      </c>
      <c r="BNB10" t="s">
        <v>4690</v>
      </c>
      <c r="BNC10" t="s">
        <v>4687</v>
      </c>
      <c r="BND10" t="s">
        <v>4690</v>
      </c>
      <c r="BNE10" t="s">
        <v>4687</v>
      </c>
      <c r="BNF10" t="s">
        <v>4690</v>
      </c>
      <c r="BNG10" t="s">
        <v>4687</v>
      </c>
      <c r="BNH10" t="s">
        <v>4690</v>
      </c>
      <c r="BNI10" t="s">
        <v>4687</v>
      </c>
      <c r="BNJ10" t="s">
        <v>4690</v>
      </c>
      <c r="BNK10" t="s">
        <v>4687</v>
      </c>
      <c r="BNL10" t="s">
        <v>4690</v>
      </c>
      <c r="BNM10" t="s">
        <v>4687</v>
      </c>
      <c r="BNN10" t="s">
        <v>4690</v>
      </c>
      <c r="BNO10" t="s">
        <v>4687</v>
      </c>
      <c r="BNP10" t="s">
        <v>4690</v>
      </c>
      <c r="BNQ10" t="s">
        <v>4687</v>
      </c>
      <c r="BNR10" t="s">
        <v>4690</v>
      </c>
      <c r="BNS10" t="s">
        <v>4687</v>
      </c>
      <c r="BNT10" t="s">
        <v>4690</v>
      </c>
      <c r="BNU10" t="s">
        <v>4687</v>
      </c>
      <c r="BNV10" t="s">
        <v>4690</v>
      </c>
      <c r="BNW10" t="s">
        <v>4687</v>
      </c>
      <c r="BNX10" t="s">
        <v>4690</v>
      </c>
      <c r="BNY10" t="s">
        <v>4687</v>
      </c>
      <c r="BNZ10" t="s">
        <v>4690</v>
      </c>
      <c r="BOA10" t="s">
        <v>4687</v>
      </c>
      <c r="BOB10" t="s">
        <v>4690</v>
      </c>
      <c r="BOC10" t="s">
        <v>4687</v>
      </c>
      <c r="BOD10" t="s">
        <v>4690</v>
      </c>
      <c r="BOE10" t="s">
        <v>4687</v>
      </c>
      <c r="BOF10" t="s">
        <v>4690</v>
      </c>
      <c r="BOG10" t="s">
        <v>4687</v>
      </c>
      <c r="BOH10" t="s">
        <v>4690</v>
      </c>
      <c r="BOI10" t="s">
        <v>4687</v>
      </c>
      <c r="BOJ10" t="s">
        <v>4690</v>
      </c>
      <c r="BOK10" t="s">
        <v>4687</v>
      </c>
      <c r="BOL10" t="s">
        <v>4690</v>
      </c>
      <c r="BOM10" t="s">
        <v>4687</v>
      </c>
      <c r="BON10" t="s">
        <v>4690</v>
      </c>
      <c r="BOO10" t="s">
        <v>4687</v>
      </c>
      <c r="BOP10" t="s">
        <v>4690</v>
      </c>
      <c r="BOQ10" t="s">
        <v>4687</v>
      </c>
      <c r="BOR10" t="s">
        <v>4690</v>
      </c>
      <c r="BOS10" t="s">
        <v>4687</v>
      </c>
      <c r="BOT10" t="s">
        <v>4690</v>
      </c>
      <c r="BOU10" t="s">
        <v>4687</v>
      </c>
      <c r="BOV10" t="s">
        <v>4690</v>
      </c>
      <c r="BOW10" t="s">
        <v>4687</v>
      </c>
      <c r="BOX10" t="s">
        <v>4690</v>
      </c>
      <c r="BOY10" t="s">
        <v>4687</v>
      </c>
      <c r="BOZ10" t="s">
        <v>4690</v>
      </c>
      <c r="BPA10" t="s">
        <v>4687</v>
      </c>
      <c r="BPB10" t="s">
        <v>4690</v>
      </c>
      <c r="BPC10" t="s">
        <v>4687</v>
      </c>
      <c r="BPD10" t="s">
        <v>4690</v>
      </c>
      <c r="BPE10" t="s">
        <v>4687</v>
      </c>
      <c r="BPF10" t="s">
        <v>4690</v>
      </c>
      <c r="BPG10" t="s">
        <v>4687</v>
      </c>
      <c r="BPH10" t="s">
        <v>4690</v>
      </c>
      <c r="BPI10" t="s">
        <v>4687</v>
      </c>
      <c r="BPJ10" t="s">
        <v>4690</v>
      </c>
      <c r="BPK10" t="s">
        <v>4687</v>
      </c>
      <c r="BPL10" t="s">
        <v>4690</v>
      </c>
      <c r="BPM10" t="s">
        <v>4687</v>
      </c>
      <c r="BPN10" t="s">
        <v>4690</v>
      </c>
      <c r="BPO10" t="s">
        <v>4687</v>
      </c>
      <c r="BPP10" t="s">
        <v>4690</v>
      </c>
      <c r="BPQ10" t="s">
        <v>4687</v>
      </c>
      <c r="BPR10" t="s">
        <v>4690</v>
      </c>
      <c r="BPS10" t="s">
        <v>4687</v>
      </c>
      <c r="BPT10" t="s">
        <v>4690</v>
      </c>
      <c r="BPU10" t="s">
        <v>4687</v>
      </c>
      <c r="BPV10" t="s">
        <v>4690</v>
      </c>
      <c r="BPW10" t="s">
        <v>4687</v>
      </c>
      <c r="BPX10" t="s">
        <v>4690</v>
      </c>
      <c r="BPY10" t="s">
        <v>4687</v>
      </c>
      <c r="BPZ10" t="s">
        <v>4690</v>
      </c>
      <c r="BQA10" t="s">
        <v>4687</v>
      </c>
      <c r="BQB10" t="s">
        <v>4690</v>
      </c>
      <c r="BQC10" t="s">
        <v>4687</v>
      </c>
      <c r="BQD10" t="s">
        <v>4690</v>
      </c>
      <c r="BQE10" t="s">
        <v>4687</v>
      </c>
      <c r="BQF10" t="s">
        <v>4690</v>
      </c>
      <c r="BQG10" t="s">
        <v>4687</v>
      </c>
      <c r="BQH10" t="s">
        <v>4690</v>
      </c>
      <c r="BQI10" t="s">
        <v>4687</v>
      </c>
      <c r="BQJ10" t="s">
        <v>4690</v>
      </c>
      <c r="BQK10" t="s">
        <v>4687</v>
      </c>
      <c r="BQL10" t="s">
        <v>4690</v>
      </c>
      <c r="BQM10" t="s">
        <v>4687</v>
      </c>
      <c r="BQN10" t="s">
        <v>4690</v>
      </c>
      <c r="BQO10" t="s">
        <v>4687</v>
      </c>
      <c r="BQP10" t="s">
        <v>4690</v>
      </c>
      <c r="BQQ10" t="s">
        <v>4687</v>
      </c>
      <c r="BQR10" t="s">
        <v>4690</v>
      </c>
      <c r="BQS10" t="s">
        <v>4687</v>
      </c>
      <c r="BQT10" t="s">
        <v>4690</v>
      </c>
      <c r="BQU10" t="s">
        <v>4687</v>
      </c>
      <c r="BQV10" t="s">
        <v>4690</v>
      </c>
      <c r="BQW10" t="s">
        <v>4687</v>
      </c>
      <c r="BQX10" t="s">
        <v>4690</v>
      </c>
      <c r="BQY10" t="s">
        <v>4687</v>
      </c>
      <c r="BQZ10" t="s">
        <v>4690</v>
      </c>
      <c r="BRA10" t="s">
        <v>4687</v>
      </c>
      <c r="BRB10" t="s">
        <v>4690</v>
      </c>
      <c r="BRC10" t="s">
        <v>4687</v>
      </c>
      <c r="BRD10" t="s">
        <v>4690</v>
      </c>
      <c r="BRE10" t="s">
        <v>4687</v>
      </c>
      <c r="BRF10" t="s">
        <v>4690</v>
      </c>
      <c r="BRG10" t="s">
        <v>4687</v>
      </c>
      <c r="BRH10" t="s">
        <v>4690</v>
      </c>
      <c r="BRI10" t="s">
        <v>4687</v>
      </c>
      <c r="BRJ10" t="s">
        <v>4690</v>
      </c>
      <c r="BRK10" t="s">
        <v>4687</v>
      </c>
      <c r="BRL10" t="s">
        <v>4690</v>
      </c>
      <c r="BRM10" t="s">
        <v>4687</v>
      </c>
      <c r="BRN10" t="s">
        <v>4690</v>
      </c>
      <c r="BRO10" t="s">
        <v>4687</v>
      </c>
      <c r="BRP10" t="s">
        <v>4690</v>
      </c>
      <c r="BRQ10" t="s">
        <v>4687</v>
      </c>
      <c r="BRR10" t="s">
        <v>4690</v>
      </c>
      <c r="BRS10" t="s">
        <v>4687</v>
      </c>
      <c r="BRT10" t="s">
        <v>4690</v>
      </c>
      <c r="BRU10" t="s">
        <v>4687</v>
      </c>
      <c r="BRV10" t="s">
        <v>4690</v>
      </c>
      <c r="BRW10" t="s">
        <v>4687</v>
      </c>
      <c r="BRX10" t="s">
        <v>4690</v>
      </c>
      <c r="BRY10" t="s">
        <v>4687</v>
      </c>
      <c r="BRZ10" t="s">
        <v>4690</v>
      </c>
      <c r="BSA10" t="s">
        <v>4687</v>
      </c>
      <c r="BSB10" t="s">
        <v>4690</v>
      </c>
      <c r="BSC10" t="s">
        <v>4687</v>
      </c>
      <c r="BSD10" t="s">
        <v>4690</v>
      </c>
      <c r="BSE10" t="s">
        <v>4687</v>
      </c>
      <c r="BSF10" t="s">
        <v>4690</v>
      </c>
      <c r="BSG10" t="s">
        <v>4687</v>
      </c>
      <c r="BSH10" t="s">
        <v>4690</v>
      </c>
      <c r="BSI10" t="s">
        <v>4687</v>
      </c>
      <c r="BSJ10" t="s">
        <v>4690</v>
      </c>
      <c r="BSK10" t="s">
        <v>4687</v>
      </c>
      <c r="BSL10" t="s">
        <v>4690</v>
      </c>
      <c r="BSM10" t="s">
        <v>4687</v>
      </c>
      <c r="BSN10" t="s">
        <v>4690</v>
      </c>
      <c r="BSO10" t="s">
        <v>4687</v>
      </c>
      <c r="BSP10" t="s">
        <v>4690</v>
      </c>
      <c r="BSQ10" t="s">
        <v>4687</v>
      </c>
      <c r="BSR10" t="s">
        <v>4690</v>
      </c>
      <c r="BSS10" t="s">
        <v>4687</v>
      </c>
      <c r="BST10" t="s">
        <v>4690</v>
      </c>
      <c r="BSU10" t="s">
        <v>4687</v>
      </c>
      <c r="BSV10" t="s">
        <v>4690</v>
      </c>
      <c r="BSW10" t="s">
        <v>4687</v>
      </c>
      <c r="BSX10" t="s">
        <v>4690</v>
      </c>
      <c r="BSY10" t="s">
        <v>4687</v>
      </c>
      <c r="BSZ10" t="s">
        <v>4690</v>
      </c>
      <c r="BTA10" t="s">
        <v>4687</v>
      </c>
      <c r="BTB10" t="s">
        <v>4690</v>
      </c>
      <c r="BTC10" t="s">
        <v>4687</v>
      </c>
      <c r="BTD10" t="s">
        <v>4690</v>
      </c>
      <c r="BTE10" t="s">
        <v>4687</v>
      </c>
      <c r="BTF10" t="s">
        <v>4690</v>
      </c>
      <c r="BTG10" t="s">
        <v>4687</v>
      </c>
      <c r="BTH10" t="s">
        <v>4690</v>
      </c>
      <c r="BTI10" t="s">
        <v>4687</v>
      </c>
      <c r="BTJ10" t="s">
        <v>4690</v>
      </c>
      <c r="BTK10" t="s">
        <v>4687</v>
      </c>
      <c r="BTL10" t="s">
        <v>4690</v>
      </c>
      <c r="BTM10" t="s">
        <v>4687</v>
      </c>
      <c r="BTN10" t="s">
        <v>4690</v>
      </c>
      <c r="BTO10" t="s">
        <v>4687</v>
      </c>
      <c r="BTP10" t="s">
        <v>4690</v>
      </c>
      <c r="BTQ10" t="s">
        <v>4687</v>
      </c>
      <c r="BTR10" t="s">
        <v>4690</v>
      </c>
      <c r="BTS10" t="s">
        <v>4687</v>
      </c>
      <c r="BTT10" t="s">
        <v>4690</v>
      </c>
      <c r="BTU10" t="s">
        <v>4687</v>
      </c>
      <c r="BTV10" t="s">
        <v>4690</v>
      </c>
      <c r="BTW10" t="s">
        <v>4687</v>
      </c>
      <c r="BTX10" t="s">
        <v>4690</v>
      </c>
      <c r="BTY10" t="s">
        <v>4687</v>
      </c>
      <c r="BTZ10" t="s">
        <v>4690</v>
      </c>
      <c r="BUA10" t="s">
        <v>4687</v>
      </c>
      <c r="BUB10" t="s">
        <v>4690</v>
      </c>
      <c r="BUC10" t="s">
        <v>4687</v>
      </c>
      <c r="BUD10" t="s">
        <v>4690</v>
      </c>
      <c r="BUE10" t="s">
        <v>4687</v>
      </c>
      <c r="BUF10" t="s">
        <v>4690</v>
      </c>
      <c r="BUG10" t="s">
        <v>4687</v>
      </c>
      <c r="BUH10" t="s">
        <v>4690</v>
      </c>
      <c r="BUI10" t="s">
        <v>4687</v>
      </c>
      <c r="BUJ10" t="s">
        <v>4690</v>
      </c>
      <c r="BUK10" t="s">
        <v>4687</v>
      </c>
      <c r="BUL10" t="s">
        <v>4690</v>
      </c>
      <c r="BUM10" t="s">
        <v>4687</v>
      </c>
      <c r="BUN10" t="s">
        <v>4690</v>
      </c>
      <c r="BUO10" t="s">
        <v>4687</v>
      </c>
      <c r="BUP10" t="s">
        <v>4690</v>
      </c>
      <c r="BUQ10" t="s">
        <v>4687</v>
      </c>
      <c r="BUR10" t="s">
        <v>4690</v>
      </c>
      <c r="BUS10" t="s">
        <v>4687</v>
      </c>
      <c r="BUT10" t="s">
        <v>4690</v>
      </c>
      <c r="BUU10" t="s">
        <v>4687</v>
      </c>
      <c r="BUV10" t="s">
        <v>4690</v>
      </c>
      <c r="BUW10" t="s">
        <v>4687</v>
      </c>
      <c r="BUX10" t="s">
        <v>4690</v>
      </c>
      <c r="BUY10" t="s">
        <v>4687</v>
      </c>
      <c r="BUZ10" t="s">
        <v>4690</v>
      </c>
      <c r="BVA10" t="s">
        <v>4687</v>
      </c>
      <c r="BVB10" t="s">
        <v>4690</v>
      </c>
      <c r="BVC10" t="s">
        <v>4687</v>
      </c>
      <c r="BVD10" t="s">
        <v>4690</v>
      </c>
      <c r="BVE10" t="s">
        <v>4687</v>
      </c>
      <c r="BVF10" t="s">
        <v>4690</v>
      </c>
      <c r="BVG10" t="s">
        <v>4687</v>
      </c>
      <c r="BVH10" t="s">
        <v>4690</v>
      </c>
      <c r="BVI10" t="s">
        <v>4687</v>
      </c>
      <c r="BVJ10" t="s">
        <v>4690</v>
      </c>
      <c r="BVK10" t="s">
        <v>4687</v>
      </c>
      <c r="BVL10" t="s">
        <v>4690</v>
      </c>
      <c r="BVM10" t="s">
        <v>4687</v>
      </c>
      <c r="BVN10" t="s">
        <v>4690</v>
      </c>
      <c r="BVO10" t="s">
        <v>4687</v>
      </c>
      <c r="BVP10" t="s">
        <v>4690</v>
      </c>
      <c r="BVQ10" t="s">
        <v>4687</v>
      </c>
      <c r="BVR10" t="s">
        <v>4690</v>
      </c>
      <c r="BVS10" t="s">
        <v>4687</v>
      </c>
      <c r="BVT10" t="s">
        <v>4690</v>
      </c>
      <c r="BVU10" t="s">
        <v>4687</v>
      </c>
      <c r="BVV10" t="s">
        <v>4690</v>
      </c>
      <c r="BVW10" t="s">
        <v>4687</v>
      </c>
      <c r="BVX10" t="s">
        <v>4690</v>
      </c>
      <c r="BVY10" t="s">
        <v>4687</v>
      </c>
      <c r="BVZ10" t="s">
        <v>4690</v>
      </c>
      <c r="BWA10" t="s">
        <v>4687</v>
      </c>
      <c r="BWB10" t="s">
        <v>4690</v>
      </c>
      <c r="BWC10" t="s">
        <v>4687</v>
      </c>
      <c r="BWD10" t="s">
        <v>4690</v>
      </c>
      <c r="BWE10" t="s">
        <v>4687</v>
      </c>
      <c r="BWF10" t="s">
        <v>4690</v>
      </c>
      <c r="BWG10" t="s">
        <v>4687</v>
      </c>
      <c r="BWH10" t="s">
        <v>4690</v>
      </c>
      <c r="BWI10" t="s">
        <v>4687</v>
      </c>
      <c r="BWJ10" t="s">
        <v>4690</v>
      </c>
      <c r="BWK10" t="s">
        <v>4687</v>
      </c>
      <c r="BWL10" t="s">
        <v>4690</v>
      </c>
      <c r="BWM10" t="s">
        <v>4687</v>
      </c>
      <c r="BWN10" t="s">
        <v>4690</v>
      </c>
      <c r="BWO10" t="s">
        <v>4687</v>
      </c>
      <c r="BWP10" t="s">
        <v>4690</v>
      </c>
      <c r="BWQ10" t="s">
        <v>4687</v>
      </c>
      <c r="BWR10" t="s">
        <v>4690</v>
      </c>
      <c r="BWS10" t="s">
        <v>4687</v>
      </c>
      <c r="BWT10" t="s">
        <v>4690</v>
      </c>
      <c r="BWU10" t="s">
        <v>4687</v>
      </c>
      <c r="BWV10" t="s">
        <v>4690</v>
      </c>
      <c r="BWW10" t="s">
        <v>4687</v>
      </c>
      <c r="BWX10" t="s">
        <v>4690</v>
      </c>
      <c r="BWY10" t="s">
        <v>4687</v>
      </c>
      <c r="BWZ10" t="s">
        <v>4690</v>
      </c>
      <c r="BXA10" t="s">
        <v>4687</v>
      </c>
      <c r="BXB10" t="s">
        <v>4690</v>
      </c>
      <c r="BXC10" t="s">
        <v>4687</v>
      </c>
      <c r="BXD10" t="s">
        <v>4690</v>
      </c>
      <c r="BXE10" t="s">
        <v>4687</v>
      </c>
      <c r="BXF10" t="s">
        <v>4690</v>
      </c>
      <c r="BXG10" t="s">
        <v>4687</v>
      </c>
      <c r="BXH10" t="s">
        <v>4690</v>
      </c>
      <c r="BXI10" t="s">
        <v>4687</v>
      </c>
      <c r="BXJ10" t="s">
        <v>4690</v>
      </c>
      <c r="BXK10" t="s">
        <v>4687</v>
      </c>
      <c r="BXL10" t="s">
        <v>4690</v>
      </c>
      <c r="BXM10" t="s">
        <v>4687</v>
      </c>
      <c r="BXN10" t="s">
        <v>4690</v>
      </c>
      <c r="BXO10" t="s">
        <v>4687</v>
      </c>
      <c r="BXP10" t="s">
        <v>4690</v>
      </c>
      <c r="BXQ10" t="s">
        <v>4687</v>
      </c>
      <c r="BXR10" t="s">
        <v>4690</v>
      </c>
      <c r="BXS10" t="s">
        <v>4687</v>
      </c>
      <c r="BXT10" t="s">
        <v>4690</v>
      </c>
      <c r="BXU10" t="s">
        <v>4687</v>
      </c>
      <c r="BXV10" t="s">
        <v>4690</v>
      </c>
      <c r="BXW10" t="s">
        <v>4687</v>
      </c>
      <c r="BXX10" t="s">
        <v>4690</v>
      </c>
      <c r="BXY10" t="s">
        <v>4687</v>
      </c>
      <c r="BXZ10" t="s">
        <v>4690</v>
      </c>
      <c r="BYA10" t="s">
        <v>4687</v>
      </c>
      <c r="BYB10" t="s">
        <v>4690</v>
      </c>
      <c r="BYC10" t="s">
        <v>4687</v>
      </c>
      <c r="BYD10" t="s">
        <v>4690</v>
      </c>
      <c r="BYE10" t="s">
        <v>4687</v>
      </c>
      <c r="BYF10" t="s">
        <v>4690</v>
      </c>
      <c r="BYG10" t="s">
        <v>4687</v>
      </c>
      <c r="BYH10" t="s">
        <v>4690</v>
      </c>
      <c r="BYI10" t="s">
        <v>4687</v>
      </c>
      <c r="BYJ10" t="s">
        <v>4690</v>
      </c>
      <c r="BYK10" t="s">
        <v>4687</v>
      </c>
      <c r="BYL10" t="s">
        <v>4690</v>
      </c>
      <c r="BYM10" t="s">
        <v>4687</v>
      </c>
      <c r="BYN10" t="s">
        <v>4690</v>
      </c>
      <c r="BYO10" t="s">
        <v>4687</v>
      </c>
      <c r="BYP10" t="s">
        <v>4690</v>
      </c>
      <c r="BYQ10" t="s">
        <v>4687</v>
      </c>
      <c r="BYR10" t="s">
        <v>4690</v>
      </c>
      <c r="BYS10" t="s">
        <v>4687</v>
      </c>
      <c r="BYT10" t="s">
        <v>4690</v>
      </c>
      <c r="BYU10" t="s">
        <v>4687</v>
      </c>
      <c r="BYV10" t="s">
        <v>4690</v>
      </c>
      <c r="BYW10" t="s">
        <v>4687</v>
      </c>
      <c r="BYX10" t="s">
        <v>4690</v>
      </c>
      <c r="BYY10" t="s">
        <v>4687</v>
      </c>
      <c r="BYZ10" t="s">
        <v>4690</v>
      </c>
      <c r="BZA10" t="s">
        <v>4687</v>
      </c>
      <c r="BZB10" t="s">
        <v>4690</v>
      </c>
      <c r="BZC10" t="s">
        <v>4687</v>
      </c>
      <c r="BZD10" t="s">
        <v>4690</v>
      </c>
      <c r="BZE10" t="s">
        <v>4687</v>
      </c>
      <c r="BZF10" t="s">
        <v>4690</v>
      </c>
      <c r="BZG10" t="s">
        <v>4687</v>
      </c>
      <c r="BZH10" t="s">
        <v>4690</v>
      </c>
      <c r="BZI10" t="s">
        <v>4687</v>
      </c>
      <c r="BZJ10" t="s">
        <v>4690</v>
      </c>
      <c r="BZK10" t="s">
        <v>4687</v>
      </c>
      <c r="BZL10" t="s">
        <v>4690</v>
      </c>
      <c r="BZM10" t="s">
        <v>4687</v>
      </c>
      <c r="BZN10" t="s">
        <v>4690</v>
      </c>
      <c r="BZO10" t="s">
        <v>4687</v>
      </c>
      <c r="BZP10" t="s">
        <v>4690</v>
      </c>
      <c r="BZQ10" t="s">
        <v>4687</v>
      </c>
      <c r="BZR10" t="s">
        <v>4690</v>
      </c>
      <c r="BZS10" t="s">
        <v>4687</v>
      </c>
      <c r="BZT10" t="s">
        <v>4690</v>
      </c>
      <c r="BZU10" t="s">
        <v>4687</v>
      </c>
      <c r="BZV10" t="s">
        <v>4690</v>
      </c>
      <c r="BZW10" t="s">
        <v>4687</v>
      </c>
      <c r="BZX10" t="s">
        <v>4690</v>
      </c>
      <c r="BZY10" t="s">
        <v>4687</v>
      </c>
      <c r="BZZ10" t="s">
        <v>4690</v>
      </c>
      <c r="CAA10" t="s">
        <v>4687</v>
      </c>
      <c r="CAB10" t="s">
        <v>4690</v>
      </c>
      <c r="CAC10" t="s">
        <v>4687</v>
      </c>
      <c r="CAD10" t="s">
        <v>4690</v>
      </c>
      <c r="CAE10" t="s">
        <v>4687</v>
      </c>
      <c r="CAF10" t="s">
        <v>4690</v>
      </c>
      <c r="CAG10" t="s">
        <v>4687</v>
      </c>
      <c r="CAH10" t="s">
        <v>4690</v>
      </c>
      <c r="CAI10" t="s">
        <v>4687</v>
      </c>
      <c r="CAJ10" t="s">
        <v>4690</v>
      </c>
      <c r="CAK10" t="s">
        <v>4687</v>
      </c>
      <c r="CAL10" t="s">
        <v>4690</v>
      </c>
      <c r="CAM10" t="s">
        <v>4687</v>
      </c>
      <c r="CAN10" t="s">
        <v>4690</v>
      </c>
      <c r="CAO10" t="s">
        <v>4687</v>
      </c>
      <c r="CAP10" t="s">
        <v>4690</v>
      </c>
      <c r="CAQ10" t="s">
        <v>4687</v>
      </c>
      <c r="CAR10" t="s">
        <v>4690</v>
      </c>
      <c r="CAS10" t="s">
        <v>4687</v>
      </c>
      <c r="CAT10" t="s">
        <v>4690</v>
      </c>
      <c r="CAU10" t="s">
        <v>4687</v>
      </c>
      <c r="CAV10" t="s">
        <v>4690</v>
      </c>
      <c r="CAW10" t="s">
        <v>4687</v>
      </c>
      <c r="CAX10" t="s">
        <v>4690</v>
      </c>
      <c r="CAY10" t="s">
        <v>4687</v>
      </c>
      <c r="CAZ10" t="s">
        <v>4690</v>
      </c>
      <c r="CBA10" t="s">
        <v>4687</v>
      </c>
      <c r="CBB10" t="s">
        <v>4690</v>
      </c>
      <c r="CBC10" t="s">
        <v>4687</v>
      </c>
      <c r="CBD10" t="s">
        <v>4690</v>
      </c>
      <c r="CBE10" t="s">
        <v>4687</v>
      </c>
      <c r="CBF10" t="s">
        <v>4690</v>
      </c>
      <c r="CBG10" t="s">
        <v>4687</v>
      </c>
      <c r="CBH10" t="s">
        <v>4690</v>
      </c>
      <c r="CBI10" t="s">
        <v>4687</v>
      </c>
      <c r="CBJ10" t="s">
        <v>4690</v>
      </c>
      <c r="CBK10" t="s">
        <v>4687</v>
      </c>
      <c r="CBL10" t="s">
        <v>4690</v>
      </c>
      <c r="CBM10" t="s">
        <v>4687</v>
      </c>
      <c r="CBN10" t="s">
        <v>4690</v>
      </c>
      <c r="CBO10" t="s">
        <v>4687</v>
      </c>
      <c r="CBP10" t="s">
        <v>4690</v>
      </c>
      <c r="CBQ10" t="s">
        <v>4687</v>
      </c>
      <c r="CBR10" t="s">
        <v>4690</v>
      </c>
      <c r="CBS10" t="s">
        <v>4687</v>
      </c>
      <c r="CBT10" t="s">
        <v>4690</v>
      </c>
      <c r="CBU10" t="s">
        <v>4687</v>
      </c>
      <c r="CBV10" t="s">
        <v>4690</v>
      </c>
      <c r="CBW10" t="s">
        <v>4687</v>
      </c>
      <c r="CBX10" t="s">
        <v>4690</v>
      </c>
      <c r="CBY10" t="s">
        <v>4687</v>
      </c>
      <c r="CBZ10" t="s">
        <v>4690</v>
      </c>
      <c r="CCA10" t="s">
        <v>4687</v>
      </c>
      <c r="CCB10" t="s">
        <v>4690</v>
      </c>
      <c r="CCC10" t="s">
        <v>4687</v>
      </c>
      <c r="CCD10" t="s">
        <v>4690</v>
      </c>
      <c r="CCE10" t="s">
        <v>4687</v>
      </c>
      <c r="CCF10" t="s">
        <v>4690</v>
      </c>
      <c r="CCG10" t="s">
        <v>4687</v>
      </c>
      <c r="CCH10" t="s">
        <v>4690</v>
      </c>
      <c r="CCI10" t="s">
        <v>4687</v>
      </c>
      <c r="CCJ10" t="s">
        <v>4690</v>
      </c>
      <c r="CCK10" t="s">
        <v>4687</v>
      </c>
      <c r="CCL10" t="s">
        <v>4690</v>
      </c>
      <c r="CCM10" t="s">
        <v>4687</v>
      </c>
      <c r="CCN10" t="s">
        <v>4690</v>
      </c>
      <c r="CCO10" t="s">
        <v>4687</v>
      </c>
      <c r="CCP10" t="s">
        <v>4690</v>
      </c>
      <c r="CCQ10" t="s">
        <v>4687</v>
      </c>
      <c r="CCR10" t="s">
        <v>4690</v>
      </c>
      <c r="CCS10" t="s">
        <v>4687</v>
      </c>
      <c r="CCT10" t="s">
        <v>4690</v>
      </c>
      <c r="CCU10" t="s">
        <v>4687</v>
      </c>
      <c r="CCV10" t="s">
        <v>4690</v>
      </c>
      <c r="CCW10" t="s">
        <v>4687</v>
      </c>
      <c r="CCX10" t="s">
        <v>4690</v>
      </c>
      <c r="CCY10" t="s">
        <v>4687</v>
      </c>
      <c r="CCZ10" t="s">
        <v>4690</v>
      </c>
      <c r="CDA10" t="s">
        <v>4687</v>
      </c>
      <c r="CDB10" t="s">
        <v>4690</v>
      </c>
      <c r="CDC10" t="s">
        <v>4687</v>
      </c>
      <c r="CDD10" t="s">
        <v>4690</v>
      </c>
      <c r="CDE10" t="s">
        <v>4687</v>
      </c>
      <c r="CDF10" t="s">
        <v>4690</v>
      </c>
      <c r="CDG10" t="s">
        <v>4687</v>
      </c>
      <c r="CDH10" t="s">
        <v>4690</v>
      </c>
      <c r="CDI10" t="s">
        <v>4687</v>
      </c>
      <c r="CDJ10" t="s">
        <v>4690</v>
      </c>
      <c r="CDK10" t="s">
        <v>4687</v>
      </c>
      <c r="CDL10" t="s">
        <v>4690</v>
      </c>
      <c r="CDM10" t="s">
        <v>4687</v>
      </c>
      <c r="CDN10" t="s">
        <v>4690</v>
      </c>
      <c r="CDO10" t="s">
        <v>4687</v>
      </c>
      <c r="CDP10" t="s">
        <v>4690</v>
      </c>
      <c r="CDQ10" t="s">
        <v>4687</v>
      </c>
      <c r="CDR10" t="s">
        <v>4690</v>
      </c>
      <c r="CDS10" t="s">
        <v>4687</v>
      </c>
      <c r="CDT10" t="s">
        <v>4690</v>
      </c>
      <c r="CDU10" t="s">
        <v>4687</v>
      </c>
      <c r="CDV10" t="s">
        <v>4690</v>
      </c>
      <c r="CDW10" t="s">
        <v>4687</v>
      </c>
      <c r="CDX10" t="s">
        <v>4690</v>
      </c>
      <c r="CDY10" t="s">
        <v>4687</v>
      </c>
      <c r="CDZ10" t="s">
        <v>4690</v>
      </c>
      <c r="CEA10" t="s">
        <v>4687</v>
      </c>
      <c r="CEB10" t="s">
        <v>4690</v>
      </c>
      <c r="CEC10" t="s">
        <v>4687</v>
      </c>
      <c r="CED10" t="s">
        <v>4690</v>
      </c>
      <c r="CEE10" t="s">
        <v>4687</v>
      </c>
      <c r="CEF10" t="s">
        <v>4690</v>
      </c>
      <c r="CEG10" t="s">
        <v>4687</v>
      </c>
      <c r="CEH10" t="s">
        <v>4690</v>
      </c>
      <c r="CEI10" t="s">
        <v>4687</v>
      </c>
      <c r="CEJ10" t="s">
        <v>4690</v>
      </c>
      <c r="CEK10" t="s">
        <v>4687</v>
      </c>
      <c r="CEL10" t="s">
        <v>4690</v>
      </c>
      <c r="CEM10" t="s">
        <v>4687</v>
      </c>
      <c r="CEN10" t="s">
        <v>4690</v>
      </c>
      <c r="CEO10" t="s">
        <v>4687</v>
      </c>
      <c r="CEP10" t="s">
        <v>4690</v>
      </c>
      <c r="CEQ10" t="s">
        <v>4687</v>
      </c>
      <c r="CER10" t="s">
        <v>4690</v>
      </c>
      <c r="CES10" t="s">
        <v>4687</v>
      </c>
      <c r="CET10" t="s">
        <v>4690</v>
      </c>
      <c r="CEU10" t="s">
        <v>4687</v>
      </c>
      <c r="CEV10" t="s">
        <v>4690</v>
      </c>
      <c r="CEW10" t="s">
        <v>4687</v>
      </c>
      <c r="CEX10" t="s">
        <v>4690</v>
      </c>
      <c r="CEY10" t="s">
        <v>4687</v>
      </c>
      <c r="CEZ10" t="s">
        <v>4690</v>
      </c>
      <c r="CFA10" t="s">
        <v>4687</v>
      </c>
      <c r="CFB10" t="s">
        <v>4690</v>
      </c>
      <c r="CFC10" t="s">
        <v>4687</v>
      </c>
      <c r="CFD10" t="s">
        <v>4690</v>
      </c>
      <c r="CFE10" t="s">
        <v>4687</v>
      </c>
      <c r="CFF10" t="s">
        <v>4690</v>
      </c>
      <c r="CFG10" t="s">
        <v>4687</v>
      </c>
      <c r="CFH10" t="s">
        <v>4690</v>
      </c>
      <c r="CFI10" t="s">
        <v>4687</v>
      </c>
      <c r="CFJ10" t="s">
        <v>4690</v>
      </c>
      <c r="CFK10" t="s">
        <v>4687</v>
      </c>
      <c r="CFL10" t="s">
        <v>4690</v>
      </c>
      <c r="CFM10" t="s">
        <v>4687</v>
      </c>
      <c r="CFN10" t="s">
        <v>4690</v>
      </c>
      <c r="CFO10" t="s">
        <v>4687</v>
      </c>
      <c r="CFP10" t="s">
        <v>4690</v>
      </c>
      <c r="CFQ10" t="s">
        <v>4687</v>
      </c>
      <c r="CFR10" t="s">
        <v>4690</v>
      </c>
      <c r="CFS10" t="s">
        <v>4687</v>
      </c>
      <c r="CFT10" t="s">
        <v>4690</v>
      </c>
      <c r="CFU10" t="s">
        <v>4687</v>
      </c>
      <c r="CFV10" t="s">
        <v>4690</v>
      </c>
      <c r="CFW10" t="s">
        <v>4687</v>
      </c>
      <c r="CFX10" t="s">
        <v>4690</v>
      </c>
      <c r="CFY10" t="s">
        <v>4687</v>
      </c>
      <c r="CFZ10" t="s">
        <v>4690</v>
      </c>
      <c r="CGA10" t="s">
        <v>4687</v>
      </c>
      <c r="CGB10" t="s">
        <v>4690</v>
      </c>
      <c r="CGC10" t="s">
        <v>4687</v>
      </c>
      <c r="CGD10" t="s">
        <v>4690</v>
      </c>
      <c r="CGE10" t="s">
        <v>4687</v>
      </c>
      <c r="CGF10" t="s">
        <v>4690</v>
      </c>
      <c r="CGG10" t="s">
        <v>4687</v>
      </c>
      <c r="CGH10" t="s">
        <v>4690</v>
      </c>
      <c r="CGI10" t="s">
        <v>4687</v>
      </c>
      <c r="CGJ10" t="s">
        <v>4690</v>
      </c>
      <c r="CGK10" t="s">
        <v>4687</v>
      </c>
      <c r="CGL10" t="s">
        <v>4690</v>
      </c>
      <c r="CGM10" t="s">
        <v>4687</v>
      </c>
      <c r="CGN10" t="s">
        <v>4690</v>
      </c>
      <c r="CGO10" t="s">
        <v>4687</v>
      </c>
      <c r="CGP10" t="s">
        <v>4690</v>
      </c>
      <c r="CGQ10" t="s">
        <v>4687</v>
      </c>
      <c r="CGR10" t="s">
        <v>4690</v>
      </c>
      <c r="CGS10" t="s">
        <v>4687</v>
      </c>
      <c r="CGT10" t="s">
        <v>4690</v>
      </c>
      <c r="CGU10" t="s">
        <v>4687</v>
      </c>
      <c r="CGV10" t="s">
        <v>4690</v>
      </c>
      <c r="CGW10" t="s">
        <v>4687</v>
      </c>
      <c r="CGX10" t="s">
        <v>4690</v>
      </c>
      <c r="CGY10" t="s">
        <v>4687</v>
      </c>
      <c r="CGZ10" t="s">
        <v>4690</v>
      </c>
      <c r="CHA10" t="s">
        <v>4687</v>
      </c>
      <c r="CHB10" t="s">
        <v>4690</v>
      </c>
      <c r="CHC10" t="s">
        <v>4687</v>
      </c>
      <c r="CHD10" t="s">
        <v>4690</v>
      </c>
      <c r="CHE10" t="s">
        <v>4687</v>
      </c>
      <c r="CHF10" t="s">
        <v>4690</v>
      </c>
      <c r="CHG10" t="s">
        <v>4687</v>
      </c>
      <c r="CHH10" t="s">
        <v>4690</v>
      </c>
      <c r="CHI10" t="s">
        <v>4687</v>
      </c>
      <c r="CHJ10" t="s">
        <v>4690</v>
      </c>
      <c r="CHK10" t="s">
        <v>4687</v>
      </c>
      <c r="CHL10" t="s">
        <v>4690</v>
      </c>
      <c r="CHM10" t="s">
        <v>4687</v>
      </c>
      <c r="CHN10" t="s">
        <v>4690</v>
      </c>
      <c r="CHO10" t="s">
        <v>4687</v>
      </c>
      <c r="CHP10" t="s">
        <v>4690</v>
      </c>
      <c r="CHQ10" t="s">
        <v>4687</v>
      </c>
      <c r="CHR10" t="s">
        <v>4690</v>
      </c>
      <c r="CHS10" t="s">
        <v>4687</v>
      </c>
      <c r="CHT10" t="s">
        <v>4690</v>
      </c>
      <c r="CHU10" t="s">
        <v>4687</v>
      </c>
      <c r="CHV10" t="s">
        <v>4690</v>
      </c>
      <c r="CHW10" t="s">
        <v>4687</v>
      </c>
      <c r="CHX10" t="s">
        <v>4690</v>
      </c>
      <c r="CHY10" t="s">
        <v>4687</v>
      </c>
      <c r="CHZ10" t="s">
        <v>4690</v>
      </c>
      <c r="CIA10" t="s">
        <v>4687</v>
      </c>
      <c r="CIB10" t="s">
        <v>4690</v>
      </c>
      <c r="CIC10" t="s">
        <v>4687</v>
      </c>
      <c r="CID10" t="s">
        <v>4690</v>
      </c>
      <c r="CIE10" t="s">
        <v>4687</v>
      </c>
      <c r="CIF10" t="s">
        <v>4690</v>
      </c>
      <c r="CIG10" t="s">
        <v>4687</v>
      </c>
      <c r="CIH10" t="s">
        <v>4690</v>
      </c>
      <c r="CII10" t="s">
        <v>4687</v>
      </c>
      <c r="CIJ10" t="s">
        <v>4690</v>
      </c>
      <c r="CIK10" t="s">
        <v>4687</v>
      </c>
      <c r="CIL10" t="s">
        <v>4690</v>
      </c>
      <c r="CIM10" t="s">
        <v>4687</v>
      </c>
      <c r="CIN10" t="s">
        <v>4690</v>
      </c>
      <c r="CIO10" t="s">
        <v>4687</v>
      </c>
      <c r="CIP10" t="s">
        <v>4690</v>
      </c>
      <c r="CIQ10" t="s">
        <v>4687</v>
      </c>
      <c r="CIR10" t="s">
        <v>4690</v>
      </c>
      <c r="CIS10" t="s">
        <v>4687</v>
      </c>
      <c r="CIT10" t="s">
        <v>4690</v>
      </c>
      <c r="CIU10" t="s">
        <v>4687</v>
      </c>
      <c r="CIV10" t="s">
        <v>4690</v>
      </c>
      <c r="CIW10" t="s">
        <v>4687</v>
      </c>
      <c r="CIX10" t="s">
        <v>4690</v>
      </c>
      <c r="CIY10" t="s">
        <v>4687</v>
      </c>
      <c r="CIZ10" t="s">
        <v>4690</v>
      </c>
      <c r="CJA10" t="s">
        <v>4687</v>
      </c>
      <c r="CJB10" t="s">
        <v>4690</v>
      </c>
      <c r="CJC10" t="s">
        <v>4687</v>
      </c>
      <c r="CJD10" t="s">
        <v>4690</v>
      </c>
      <c r="CJE10" t="s">
        <v>4687</v>
      </c>
      <c r="CJF10" t="s">
        <v>4690</v>
      </c>
      <c r="CJG10" t="s">
        <v>4687</v>
      </c>
      <c r="CJH10" t="s">
        <v>4690</v>
      </c>
      <c r="CJI10" t="s">
        <v>4687</v>
      </c>
      <c r="CJJ10" t="s">
        <v>4690</v>
      </c>
      <c r="CJK10" t="s">
        <v>4687</v>
      </c>
      <c r="CJL10" t="s">
        <v>4690</v>
      </c>
      <c r="CJM10" t="s">
        <v>4687</v>
      </c>
      <c r="CJN10" t="s">
        <v>4690</v>
      </c>
      <c r="CJO10" t="s">
        <v>4687</v>
      </c>
      <c r="CJP10" t="s">
        <v>4690</v>
      </c>
      <c r="CJQ10" t="s">
        <v>4687</v>
      </c>
      <c r="CJR10" t="s">
        <v>4690</v>
      </c>
      <c r="CJS10" t="s">
        <v>4687</v>
      </c>
      <c r="CJT10" t="s">
        <v>4690</v>
      </c>
      <c r="CJU10" t="s">
        <v>4687</v>
      </c>
      <c r="CJV10" t="s">
        <v>4690</v>
      </c>
      <c r="CJW10" t="s">
        <v>4687</v>
      </c>
      <c r="CJX10" t="s">
        <v>4690</v>
      </c>
      <c r="CJY10" t="s">
        <v>4687</v>
      </c>
      <c r="CJZ10" t="s">
        <v>4690</v>
      </c>
      <c r="CKA10" t="s">
        <v>4687</v>
      </c>
      <c r="CKB10" t="s">
        <v>4690</v>
      </c>
      <c r="CKC10" t="s">
        <v>4687</v>
      </c>
      <c r="CKD10" t="s">
        <v>4690</v>
      </c>
      <c r="CKE10" t="s">
        <v>4687</v>
      </c>
      <c r="CKF10" t="s">
        <v>4690</v>
      </c>
      <c r="CKG10" t="s">
        <v>4687</v>
      </c>
      <c r="CKH10" t="s">
        <v>4690</v>
      </c>
      <c r="CKI10" t="s">
        <v>4687</v>
      </c>
      <c r="CKJ10" t="s">
        <v>4690</v>
      </c>
      <c r="CKK10" t="s">
        <v>4687</v>
      </c>
      <c r="CKL10" t="s">
        <v>4690</v>
      </c>
      <c r="CKM10" t="s">
        <v>4687</v>
      </c>
      <c r="CKN10" t="s">
        <v>4690</v>
      </c>
      <c r="CKO10" t="s">
        <v>4687</v>
      </c>
      <c r="CKP10" t="s">
        <v>4690</v>
      </c>
      <c r="CKQ10" t="s">
        <v>4687</v>
      </c>
      <c r="CKR10" t="s">
        <v>4690</v>
      </c>
      <c r="CKS10" t="s">
        <v>4687</v>
      </c>
      <c r="CKT10" t="s">
        <v>4690</v>
      </c>
      <c r="CKU10" t="s">
        <v>4687</v>
      </c>
      <c r="CKV10" t="s">
        <v>4690</v>
      </c>
      <c r="CKW10" t="s">
        <v>4687</v>
      </c>
      <c r="CKX10" t="s">
        <v>4690</v>
      </c>
      <c r="CKY10" t="s">
        <v>4687</v>
      </c>
      <c r="CKZ10" t="s">
        <v>4690</v>
      </c>
      <c r="CLA10" t="s">
        <v>4687</v>
      </c>
      <c r="CLB10" t="s">
        <v>4690</v>
      </c>
      <c r="CLC10" t="s">
        <v>4687</v>
      </c>
      <c r="CLD10" t="s">
        <v>4690</v>
      </c>
      <c r="CLE10" t="s">
        <v>4687</v>
      </c>
      <c r="CLF10" t="s">
        <v>4690</v>
      </c>
      <c r="CLG10" t="s">
        <v>4687</v>
      </c>
      <c r="CLH10" t="s">
        <v>4690</v>
      </c>
      <c r="CLI10" t="s">
        <v>4687</v>
      </c>
      <c r="CLJ10" t="s">
        <v>4690</v>
      </c>
      <c r="CLK10" t="s">
        <v>4687</v>
      </c>
      <c r="CLL10" t="s">
        <v>4690</v>
      </c>
      <c r="CLM10" t="s">
        <v>4687</v>
      </c>
      <c r="CLN10" t="s">
        <v>4690</v>
      </c>
      <c r="CLO10" t="s">
        <v>4687</v>
      </c>
      <c r="CLP10" t="s">
        <v>4690</v>
      </c>
      <c r="CLQ10" t="s">
        <v>4687</v>
      </c>
      <c r="CLR10" t="s">
        <v>4690</v>
      </c>
      <c r="CLS10" t="s">
        <v>4687</v>
      </c>
      <c r="CLT10" t="s">
        <v>4690</v>
      </c>
      <c r="CLU10" t="s">
        <v>4687</v>
      </c>
      <c r="CLV10" t="s">
        <v>4690</v>
      </c>
      <c r="CLW10" t="s">
        <v>4687</v>
      </c>
      <c r="CLX10" t="s">
        <v>4690</v>
      </c>
      <c r="CLY10" t="s">
        <v>4687</v>
      </c>
      <c r="CLZ10" t="s">
        <v>4690</v>
      </c>
      <c r="CMA10" t="s">
        <v>4687</v>
      </c>
      <c r="CMB10" t="s">
        <v>4690</v>
      </c>
      <c r="CMC10" t="s">
        <v>4687</v>
      </c>
      <c r="CMD10" t="s">
        <v>4690</v>
      </c>
      <c r="CME10" t="s">
        <v>4687</v>
      </c>
      <c r="CMF10" t="s">
        <v>4690</v>
      </c>
      <c r="CMG10" t="s">
        <v>4687</v>
      </c>
      <c r="CMH10" t="s">
        <v>4690</v>
      </c>
      <c r="CMI10" t="s">
        <v>4687</v>
      </c>
      <c r="CMJ10" t="s">
        <v>4690</v>
      </c>
      <c r="CMK10" t="s">
        <v>4687</v>
      </c>
      <c r="CML10" t="s">
        <v>4690</v>
      </c>
      <c r="CMM10" t="s">
        <v>4687</v>
      </c>
      <c r="CMN10" t="s">
        <v>4690</v>
      </c>
      <c r="CMO10" t="s">
        <v>4687</v>
      </c>
      <c r="CMP10" t="s">
        <v>4690</v>
      </c>
      <c r="CMQ10" t="s">
        <v>4687</v>
      </c>
      <c r="CMR10" t="s">
        <v>4690</v>
      </c>
      <c r="CMS10" t="s">
        <v>4687</v>
      </c>
      <c r="CMT10" t="s">
        <v>4690</v>
      </c>
      <c r="CMU10" t="s">
        <v>4687</v>
      </c>
      <c r="CMV10" t="s">
        <v>4690</v>
      </c>
      <c r="CMW10" t="s">
        <v>4687</v>
      </c>
      <c r="CMX10" t="s">
        <v>4690</v>
      </c>
      <c r="CMY10" t="s">
        <v>4687</v>
      </c>
      <c r="CMZ10" t="s">
        <v>4690</v>
      </c>
      <c r="CNA10" t="s">
        <v>4687</v>
      </c>
      <c r="CNB10" t="s">
        <v>4690</v>
      </c>
      <c r="CNC10" t="s">
        <v>4687</v>
      </c>
      <c r="CND10" t="s">
        <v>4690</v>
      </c>
      <c r="CNE10" t="s">
        <v>4687</v>
      </c>
      <c r="CNF10" t="s">
        <v>4690</v>
      </c>
      <c r="CNG10" t="s">
        <v>4687</v>
      </c>
      <c r="CNH10" t="s">
        <v>4690</v>
      </c>
      <c r="CNI10" t="s">
        <v>4687</v>
      </c>
      <c r="CNJ10" t="s">
        <v>4690</v>
      </c>
      <c r="CNK10" t="s">
        <v>4687</v>
      </c>
      <c r="CNL10" t="s">
        <v>4690</v>
      </c>
      <c r="CNM10" t="s">
        <v>4687</v>
      </c>
      <c r="CNN10" t="s">
        <v>4690</v>
      </c>
      <c r="CNO10" t="s">
        <v>4687</v>
      </c>
      <c r="CNP10" t="s">
        <v>4690</v>
      </c>
      <c r="CNQ10" t="s">
        <v>4687</v>
      </c>
      <c r="CNR10" t="s">
        <v>4690</v>
      </c>
      <c r="CNS10" t="s">
        <v>4687</v>
      </c>
      <c r="CNT10" t="s">
        <v>4690</v>
      </c>
      <c r="CNU10" t="s">
        <v>4687</v>
      </c>
      <c r="CNV10" t="s">
        <v>4690</v>
      </c>
      <c r="CNW10" t="s">
        <v>4687</v>
      </c>
      <c r="CNX10" t="s">
        <v>4690</v>
      </c>
      <c r="CNY10" t="s">
        <v>4687</v>
      </c>
      <c r="CNZ10" t="s">
        <v>4690</v>
      </c>
      <c r="COA10" t="s">
        <v>4687</v>
      </c>
      <c r="COB10" t="s">
        <v>4690</v>
      </c>
      <c r="COC10" t="s">
        <v>4687</v>
      </c>
      <c r="COD10" t="s">
        <v>4690</v>
      </c>
      <c r="COE10" t="s">
        <v>4687</v>
      </c>
      <c r="COF10" t="s">
        <v>4690</v>
      </c>
      <c r="COG10" t="s">
        <v>4687</v>
      </c>
      <c r="COH10" t="s">
        <v>4690</v>
      </c>
      <c r="COI10" t="s">
        <v>4687</v>
      </c>
      <c r="COJ10" t="s">
        <v>4690</v>
      </c>
      <c r="COK10" t="s">
        <v>4687</v>
      </c>
      <c r="COL10" t="s">
        <v>4690</v>
      </c>
      <c r="COM10" t="s">
        <v>4687</v>
      </c>
      <c r="CON10" t="s">
        <v>4690</v>
      </c>
      <c r="COO10" t="s">
        <v>4687</v>
      </c>
      <c r="COP10" t="s">
        <v>4690</v>
      </c>
      <c r="COQ10" t="s">
        <v>4687</v>
      </c>
      <c r="COR10" t="s">
        <v>4690</v>
      </c>
      <c r="COS10" t="s">
        <v>4687</v>
      </c>
      <c r="COT10" t="s">
        <v>4690</v>
      </c>
      <c r="COU10" t="s">
        <v>4687</v>
      </c>
      <c r="COV10" t="s">
        <v>4690</v>
      </c>
      <c r="COW10" t="s">
        <v>4687</v>
      </c>
      <c r="COX10" t="s">
        <v>4690</v>
      </c>
      <c r="COY10" t="s">
        <v>4687</v>
      </c>
      <c r="COZ10" t="s">
        <v>4690</v>
      </c>
      <c r="CPA10" t="s">
        <v>4687</v>
      </c>
      <c r="CPB10" t="s">
        <v>4690</v>
      </c>
      <c r="CPC10" t="s">
        <v>4687</v>
      </c>
      <c r="CPD10" t="s">
        <v>4690</v>
      </c>
      <c r="CPE10" t="s">
        <v>4687</v>
      </c>
      <c r="CPF10" t="s">
        <v>4690</v>
      </c>
      <c r="CPG10" t="s">
        <v>4687</v>
      </c>
      <c r="CPH10" t="s">
        <v>4690</v>
      </c>
      <c r="CPI10" t="s">
        <v>4687</v>
      </c>
      <c r="CPJ10" t="s">
        <v>4690</v>
      </c>
      <c r="CPK10" t="s">
        <v>4687</v>
      </c>
      <c r="CPL10" t="s">
        <v>4690</v>
      </c>
      <c r="CPM10" t="s">
        <v>4687</v>
      </c>
      <c r="CPN10" t="s">
        <v>4690</v>
      </c>
      <c r="CPO10" t="s">
        <v>4687</v>
      </c>
      <c r="CPP10" t="s">
        <v>4690</v>
      </c>
      <c r="CPQ10" t="s">
        <v>4687</v>
      </c>
      <c r="CPR10" t="s">
        <v>4690</v>
      </c>
      <c r="CPS10" t="s">
        <v>4687</v>
      </c>
      <c r="CPT10" t="s">
        <v>4690</v>
      </c>
      <c r="CPU10" t="s">
        <v>4687</v>
      </c>
      <c r="CPV10" t="s">
        <v>4690</v>
      </c>
      <c r="CPW10" t="s">
        <v>4687</v>
      </c>
      <c r="CPX10" t="s">
        <v>4690</v>
      </c>
      <c r="CPY10" t="s">
        <v>4687</v>
      </c>
      <c r="CPZ10" t="s">
        <v>4690</v>
      </c>
      <c r="CQA10" t="s">
        <v>4687</v>
      </c>
      <c r="CQB10" t="s">
        <v>4690</v>
      </c>
      <c r="CQC10" t="s">
        <v>4687</v>
      </c>
      <c r="CQD10" t="s">
        <v>4690</v>
      </c>
      <c r="CQE10" t="s">
        <v>4687</v>
      </c>
      <c r="CQF10" t="s">
        <v>4690</v>
      </c>
      <c r="CQG10" t="s">
        <v>4687</v>
      </c>
      <c r="CQH10" t="s">
        <v>4690</v>
      </c>
      <c r="CQI10" t="s">
        <v>4687</v>
      </c>
      <c r="CQJ10" t="s">
        <v>4690</v>
      </c>
      <c r="CQK10" t="s">
        <v>4687</v>
      </c>
      <c r="CQL10" t="s">
        <v>4690</v>
      </c>
      <c r="CQM10" t="s">
        <v>4687</v>
      </c>
      <c r="CQN10" t="s">
        <v>4690</v>
      </c>
      <c r="CQO10" t="s">
        <v>4687</v>
      </c>
      <c r="CQP10" t="s">
        <v>4690</v>
      </c>
      <c r="CQQ10" t="s">
        <v>4687</v>
      </c>
      <c r="CQR10" t="s">
        <v>4690</v>
      </c>
      <c r="CQS10" t="s">
        <v>4687</v>
      </c>
      <c r="CQT10" t="s">
        <v>4690</v>
      </c>
      <c r="CQU10" t="s">
        <v>4687</v>
      </c>
      <c r="CQV10" t="s">
        <v>4690</v>
      </c>
      <c r="CQW10" t="s">
        <v>4687</v>
      </c>
      <c r="CQX10" t="s">
        <v>4690</v>
      </c>
      <c r="CQY10" t="s">
        <v>4687</v>
      </c>
      <c r="CQZ10" t="s">
        <v>4690</v>
      </c>
      <c r="CRA10" t="s">
        <v>4687</v>
      </c>
      <c r="CRB10" t="s">
        <v>4690</v>
      </c>
      <c r="CRC10" t="s">
        <v>4687</v>
      </c>
      <c r="CRD10" t="s">
        <v>4690</v>
      </c>
      <c r="CRE10" t="s">
        <v>4687</v>
      </c>
      <c r="CRF10" t="s">
        <v>4690</v>
      </c>
      <c r="CRG10" t="s">
        <v>4687</v>
      </c>
      <c r="CRH10" t="s">
        <v>4690</v>
      </c>
      <c r="CRI10" t="s">
        <v>4687</v>
      </c>
      <c r="CRJ10" t="s">
        <v>4690</v>
      </c>
      <c r="CRK10" t="s">
        <v>4687</v>
      </c>
      <c r="CRL10" t="s">
        <v>4690</v>
      </c>
      <c r="CRM10" t="s">
        <v>4687</v>
      </c>
      <c r="CRN10" t="s">
        <v>4690</v>
      </c>
      <c r="CRO10" t="s">
        <v>4687</v>
      </c>
      <c r="CRP10" t="s">
        <v>4690</v>
      </c>
      <c r="CRQ10" t="s">
        <v>4687</v>
      </c>
      <c r="CRR10" t="s">
        <v>4690</v>
      </c>
      <c r="CRS10" t="s">
        <v>4687</v>
      </c>
      <c r="CRT10" t="s">
        <v>4690</v>
      </c>
      <c r="CRU10" t="s">
        <v>4687</v>
      </c>
      <c r="CRV10" t="s">
        <v>4690</v>
      </c>
      <c r="CRW10" t="s">
        <v>4687</v>
      </c>
      <c r="CRX10" t="s">
        <v>4690</v>
      </c>
      <c r="CRY10" t="s">
        <v>4687</v>
      </c>
      <c r="CRZ10" t="s">
        <v>4690</v>
      </c>
      <c r="CSA10" t="s">
        <v>4687</v>
      </c>
      <c r="CSB10" t="s">
        <v>4690</v>
      </c>
      <c r="CSC10" t="s">
        <v>4687</v>
      </c>
      <c r="CSD10" t="s">
        <v>4690</v>
      </c>
      <c r="CSE10" t="s">
        <v>4687</v>
      </c>
      <c r="CSF10" t="s">
        <v>4690</v>
      </c>
      <c r="CSG10" t="s">
        <v>4687</v>
      </c>
      <c r="CSH10" t="s">
        <v>4690</v>
      </c>
      <c r="CSI10" t="s">
        <v>4687</v>
      </c>
      <c r="CSJ10" t="s">
        <v>4690</v>
      </c>
      <c r="CSK10" t="s">
        <v>4687</v>
      </c>
      <c r="CSL10" t="s">
        <v>4690</v>
      </c>
      <c r="CSM10" t="s">
        <v>4687</v>
      </c>
      <c r="CSN10" t="s">
        <v>4690</v>
      </c>
      <c r="CSO10" t="s">
        <v>4687</v>
      </c>
      <c r="CSP10" t="s">
        <v>4690</v>
      </c>
      <c r="CSQ10" t="s">
        <v>4687</v>
      </c>
      <c r="CSR10" t="s">
        <v>4690</v>
      </c>
      <c r="CSS10" t="s">
        <v>4687</v>
      </c>
      <c r="CST10" t="s">
        <v>4690</v>
      </c>
      <c r="CSU10" t="s">
        <v>4687</v>
      </c>
      <c r="CSV10" t="s">
        <v>4690</v>
      </c>
      <c r="CSW10" t="s">
        <v>4687</v>
      </c>
      <c r="CSX10" t="s">
        <v>4690</v>
      </c>
      <c r="CSY10" t="s">
        <v>4687</v>
      </c>
      <c r="CSZ10" t="s">
        <v>4690</v>
      </c>
      <c r="CTA10" t="s">
        <v>4687</v>
      </c>
      <c r="CTB10" t="s">
        <v>4690</v>
      </c>
      <c r="CTC10" t="s">
        <v>4687</v>
      </c>
      <c r="CTD10" t="s">
        <v>4690</v>
      </c>
      <c r="CTE10" t="s">
        <v>4687</v>
      </c>
      <c r="CTF10" t="s">
        <v>4690</v>
      </c>
      <c r="CTG10" t="s">
        <v>4687</v>
      </c>
      <c r="CTH10" t="s">
        <v>4690</v>
      </c>
      <c r="CTI10" t="s">
        <v>4687</v>
      </c>
      <c r="CTJ10" t="s">
        <v>4690</v>
      </c>
      <c r="CTK10" t="s">
        <v>4687</v>
      </c>
      <c r="CTL10" t="s">
        <v>4690</v>
      </c>
      <c r="CTM10" t="s">
        <v>4687</v>
      </c>
      <c r="CTN10" t="s">
        <v>4690</v>
      </c>
      <c r="CTO10" t="s">
        <v>4687</v>
      </c>
      <c r="CTP10" t="s">
        <v>4690</v>
      </c>
      <c r="CTQ10" t="s">
        <v>4687</v>
      </c>
      <c r="CTR10" t="s">
        <v>4690</v>
      </c>
      <c r="CTS10" t="s">
        <v>4687</v>
      </c>
      <c r="CTT10" t="s">
        <v>4690</v>
      </c>
      <c r="CTU10" t="s">
        <v>4687</v>
      </c>
      <c r="CTV10" t="s">
        <v>4690</v>
      </c>
      <c r="CTW10" t="s">
        <v>4687</v>
      </c>
      <c r="CTX10" t="s">
        <v>4690</v>
      </c>
      <c r="CTY10" t="s">
        <v>4687</v>
      </c>
      <c r="CTZ10" t="s">
        <v>4690</v>
      </c>
      <c r="CUA10" t="s">
        <v>4687</v>
      </c>
      <c r="CUB10" t="s">
        <v>4690</v>
      </c>
      <c r="CUC10" t="s">
        <v>4687</v>
      </c>
      <c r="CUD10" t="s">
        <v>4690</v>
      </c>
      <c r="CUE10" t="s">
        <v>4687</v>
      </c>
      <c r="CUF10" t="s">
        <v>4690</v>
      </c>
      <c r="CUG10" t="s">
        <v>4687</v>
      </c>
      <c r="CUH10" t="s">
        <v>4690</v>
      </c>
      <c r="CUI10" t="s">
        <v>4687</v>
      </c>
      <c r="CUJ10" t="s">
        <v>4690</v>
      </c>
      <c r="CUK10" t="s">
        <v>4687</v>
      </c>
      <c r="CUL10" t="s">
        <v>4690</v>
      </c>
      <c r="CUM10" t="s">
        <v>4687</v>
      </c>
      <c r="CUN10" t="s">
        <v>4690</v>
      </c>
      <c r="CUO10" t="s">
        <v>4687</v>
      </c>
      <c r="CUP10" t="s">
        <v>4690</v>
      </c>
      <c r="CUQ10" t="s">
        <v>4687</v>
      </c>
      <c r="CUR10" t="s">
        <v>4690</v>
      </c>
      <c r="CUS10" t="s">
        <v>4687</v>
      </c>
      <c r="CUT10" t="s">
        <v>4690</v>
      </c>
      <c r="CUU10" t="s">
        <v>4687</v>
      </c>
      <c r="CUV10" t="s">
        <v>4690</v>
      </c>
      <c r="CUW10" t="s">
        <v>4687</v>
      </c>
      <c r="CUX10" t="s">
        <v>4690</v>
      </c>
      <c r="CUY10" t="s">
        <v>4687</v>
      </c>
      <c r="CUZ10" t="s">
        <v>4690</v>
      </c>
      <c r="CVA10" t="s">
        <v>4687</v>
      </c>
      <c r="CVB10" t="s">
        <v>4690</v>
      </c>
      <c r="CVC10" t="s">
        <v>4687</v>
      </c>
      <c r="CVD10" t="s">
        <v>4690</v>
      </c>
      <c r="CVE10" t="s">
        <v>4687</v>
      </c>
      <c r="CVF10" t="s">
        <v>4690</v>
      </c>
      <c r="CVG10" t="s">
        <v>4687</v>
      </c>
      <c r="CVH10" t="s">
        <v>4690</v>
      </c>
      <c r="CVI10" t="s">
        <v>4687</v>
      </c>
      <c r="CVJ10" t="s">
        <v>4690</v>
      </c>
      <c r="CVK10" t="s">
        <v>4687</v>
      </c>
      <c r="CVL10" t="s">
        <v>4690</v>
      </c>
      <c r="CVM10" t="s">
        <v>4687</v>
      </c>
      <c r="CVN10" t="s">
        <v>4690</v>
      </c>
      <c r="CVO10" t="s">
        <v>4687</v>
      </c>
      <c r="CVP10" t="s">
        <v>4690</v>
      </c>
      <c r="CVQ10" t="s">
        <v>4687</v>
      </c>
      <c r="CVR10" t="s">
        <v>4690</v>
      </c>
      <c r="CVS10" t="s">
        <v>4687</v>
      </c>
      <c r="CVT10" t="s">
        <v>4690</v>
      </c>
      <c r="CVU10" t="s">
        <v>4687</v>
      </c>
      <c r="CVV10" t="s">
        <v>4690</v>
      </c>
      <c r="CVW10" t="s">
        <v>4687</v>
      </c>
      <c r="CVX10" t="s">
        <v>4690</v>
      </c>
      <c r="CVY10" t="s">
        <v>4687</v>
      </c>
      <c r="CVZ10" t="s">
        <v>4690</v>
      </c>
      <c r="CWA10" t="s">
        <v>4687</v>
      </c>
      <c r="CWB10" t="s">
        <v>4690</v>
      </c>
      <c r="CWC10" t="s">
        <v>4687</v>
      </c>
      <c r="CWD10" t="s">
        <v>4690</v>
      </c>
      <c r="CWE10" t="s">
        <v>4687</v>
      </c>
      <c r="CWF10" t="s">
        <v>4690</v>
      </c>
      <c r="CWG10" t="s">
        <v>4687</v>
      </c>
      <c r="CWH10" t="s">
        <v>4690</v>
      </c>
      <c r="CWI10" t="s">
        <v>4687</v>
      </c>
      <c r="CWJ10" t="s">
        <v>4690</v>
      </c>
      <c r="CWK10" t="s">
        <v>4687</v>
      </c>
      <c r="CWL10" t="s">
        <v>4690</v>
      </c>
      <c r="CWM10" t="s">
        <v>4687</v>
      </c>
      <c r="CWN10" t="s">
        <v>4690</v>
      </c>
      <c r="CWO10" t="s">
        <v>4687</v>
      </c>
      <c r="CWP10" t="s">
        <v>4690</v>
      </c>
      <c r="CWQ10" t="s">
        <v>4687</v>
      </c>
      <c r="CWR10" t="s">
        <v>4690</v>
      </c>
      <c r="CWS10" t="s">
        <v>4687</v>
      </c>
      <c r="CWT10" t="s">
        <v>4690</v>
      </c>
      <c r="CWU10" t="s">
        <v>4687</v>
      </c>
      <c r="CWV10" t="s">
        <v>4690</v>
      </c>
      <c r="CWW10" t="s">
        <v>4687</v>
      </c>
      <c r="CWX10" t="s">
        <v>4690</v>
      </c>
      <c r="CWY10" t="s">
        <v>4687</v>
      </c>
      <c r="CWZ10" t="s">
        <v>4690</v>
      </c>
      <c r="CXA10" t="s">
        <v>4687</v>
      </c>
      <c r="CXB10" t="s">
        <v>4690</v>
      </c>
      <c r="CXC10" t="s">
        <v>4687</v>
      </c>
      <c r="CXD10" t="s">
        <v>4690</v>
      </c>
      <c r="CXE10" t="s">
        <v>4687</v>
      </c>
      <c r="CXF10" t="s">
        <v>4690</v>
      </c>
      <c r="CXG10" t="s">
        <v>4687</v>
      </c>
      <c r="CXH10" t="s">
        <v>4690</v>
      </c>
      <c r="CXI10" t="s">
        <v>4687</v>
      </c>
      <c r="CXJ10" t="s">
        <v>4690</v>
      </c>
      <c r="CXK10" t="s">
        <v>4687</v>
      </c>
      <c r="CXL10" t="s">
        <v>4690</v>
      </c>
      <c r="CXM10" t="s">
        <v>4687</v>
      </c>
      <c r="CXN10" t="s">
        <v>4690</v>
      </c>
      <c r="CXO10" t="s">
        <v>4687</v>
      </c>
      <c r="CXP10" t="s">
        <v>4690</v>
      </c>
      <c r="CXQ10" t="s">
        <v>4687</v>
      </c>
      <c r="CXR10" t="s">
        <v>4690</v>
      </c>
      <c r="CXS10" t="s">
        <v>4687</v>
      </c>
      <c r="CXT10" t="s">
        <v>4690</v>
      </c>
      <c r="CXU10" t="s">
        <v>4687</v>
      </c>
      <c r="CXV10" t="s">
        <v>4690</v>
      </c>
      <c r="CXW10" t="s">
        <v>4687</v>
      </c>
      <c r="CXX10" t="s">
        <v>4690</v>
      </c>
      <c r="CXY10" t="s">
        <v>4687</v>
      </c>
      <c r="CXZ10" t="s">
        <v>4690</v>
      </c>
      <c r="CYA10" t="s">
        <v>4687</v>
      </c>
      <c r="CYB10" t="s">
        <v>4690</v>
      </c>
      <c r="CYC10" t="s">
        <v>4687</v>
      </c>
      <c r="CYD10" t="s">
        <v>4690</v>
      </c>
      <c r="CYE10" t="s">
        <v>4687</v>
      </c>
      <c r="CYF10" t="s">
        <v>4690</v>
      </c>
      <c r="CYG10" t="s">
        <v>4687</v>
      </c>
      <c r="CYH10" t="s">
        <v>4690</v>
      </c>
      <c r="CYI10" t="s">
        <v>4687</v>
      </c>
      <c r="CYJ10" t="s">
        <v>4690</v>
      </c>
      <c r="CYK10" t="s">
        <v>4687</v>
      </c>
      <c r="CYL10" t="s">
        <v>4690</v>
      </c>
      <c r="CYM10" t="s">
        <v>4687</v>
      </c>
      <c r="CYN10" t="s">
        <v>4690</v>
      </c>
      <c r="CYO10" t="s">
        <v>4687</v>
      </c>
      <c r="CYP10" t="s">
        <v>4690</v>
      </c>
      <c r="CYQ10" t="s">
        <v>4687</v>
      </c>
      <c r="CYR10" t="s">
        <v>4690</v>
      </c>
      <c r="CYS10" t="s">
        <v>4687</v>
      </c>
      <c r="CYT10" t="s">
        <v>4690</v>
      </c>
      <c r="CYU10" t="s">
        <v>4687</v>
      </c>
      <c r="CYV10" t="s">
        <v>4690</v>
      </c>
      <c r="CYW10" t="s">
        <v>4687</v>
      </c>
      <c r="CYX10" t="s">
        <v>4690</v>
      </c>
      <c r="CYY10" t="s">
        <v>4687</v>
      </c>
      <c r="CYZ10" t="s">
        <v>4690</v>
      </c>
      <c r="CZA10" t="s">
        <v>4687</v>
      </c>
      <c r="CZB10" t="s">
        <v>4690</v>
      </c>
      <c r="CZC10" t="s">
        <v>4687</v>
      </c>
      <c r="CZD10" t="s">
        <v>4690</v>
      </c>
      <c r="CZE10" t="s">
        <v>4687</v>
      </c>
      <c r="CZF10" t="s">
        <v>4690</v>
      </c>
      <c r="CZG10" t="s">
        <v>4687</v>
      </c>
      <c r="CZH10" t="s">
        <v>4690</v>
      </c>
      <c r="CZI10" t="s">
        <v>4687</v>
      </c>
      <c r="CZJ10" t="s">
        <v>4690</v>
      </c>
      <c r="CZK10" t="s">
        <v>4687</v>
      </c>
      <c r="CZL10" t="s">
        <v>4690</v>
      </c>
      <c r="CZM10" t="s">
        <v>4687</v>
      </c>
      <c r="CZN10" t="s">
        <v>4690</v>
      </c>
      <c r="CZO10" t="s">
        <v>4687</v>
      </c>
      <c r="CZP10" t="s">
        <v>4690</v>
      </c>
      <c r="CZQ10" t="s">
        <v>4687</v>
      </c>
      <c r="CZR10" t="s">
        <v>4690</v>
      </c>
      <c r="CZS10" t="s">
        <v>4687</v>
      </c>
      <c r="CZT10" t="s">
        <v>4690</v>
      </c>
      <c r="CZU10" t="s">
        <v>4687</v>
      </c>
      <c r="CZV10" t="s">
        <v>4690</v>
      </c>
      <c r="CZW10" t="s">
        <v>4687</v>
      </c>
      <c r="CZX10" t="s">
        <v>4690</v>
      </c>
      <c r="CZY10" t="s">
        <v>4687</v>
      </c>
      <c r="CZZ10" t="s">
        <v>4690</v>
      </c>
      <c r="DAA10" t="s">
        <v>4687</v>
      </c>
      <c r="DAB10" t="s">
        <v>4690</v>
      </c>
      <c r="DAC10" t="s">
        <v>4687</v>
      </c>
      <c r="DAD10" t="s">
        <v>4690</v>
      </c>
      <c r="DAE10" t="s">
        <v>4687</v>
      </c>
      <c r="DAF10" t="s">
        <v>4690</v>
      </c>
      <c r="DAG10" t="s">
        <v>4687</v>
      </c>
      <c r="DAH10" t="s">
        <v>4690</v>
      </c>
      <c r="DAI10" t="s">
        <v>4687</v>
      </c>
      <c r="DAJ10" t="s">
        <v>4690</v>
      </c>
      <c r="DAK10" t="s">
        <v>4687</v>
      </c>
      <c r="DAL10" t="s">
        <v>4690</v>
      </c>
      <c r="DAM10" t="s">
        <v>4687</v>
      </c>
      <c r="DAN10" t="s">
        <v>4690</v>
      </c>
      <c r="DAO10" t="s">
        <v>4687</v>
      </c>
      <c r="DAP10" t="s">
        <v>4690</v>
      </c>
      <c r="DAQ10" t="s">
        <v>4687</v>
      </c>
      <c r="DAR10" t="s">
        <v>4690</v>
      </c>
      <c r="DAS10" t="s">
        <v>4687</v>
      </c>
      <c r="DAT10" t="s">
        <v>4690</v>
      </c>
      <c r="DAU10" t="s">
        <v>4687</v>
      </c>
      <c r="DAV10" t="s">
        <v>4690</v>
      </c>
      <c r="DAW10" t="s">
        <v>4687</v>
      </c>
      <c r="DAX10" t="s">
        <v>4690</v>
      </c>
      <c r="DAY10" t="s">
        <v>4687</v>
      </c>
      <c r="DAZ10" t="s">
        <v>4690</v>
      </c>
      <c r="DBA10" t="s">
        <v>4687</v>
      </c>
      <c r="DBB10" t="s">
        <v>4690</v>
      </c>
      <c r="DBC10" t="s">
        <v>4687</v>
      </c>
      <c r="DBD10" t="s">
        <v>4690</v>
      </c>
      <c r="DBE10" t="s">
        <v>4687</v>
      </c>
      <c r="DBF10" t="s">
        <v>4690</v>
      </c>
      <c r="DBG10" t="s">
        <v>4687</v>
      </c>
      <c r="DBH10" t="s">
        <v>4690</v>
      </c>
      <c r="DBI10" t="s">
        <v>4687</v>
      </c>
      <c r="DBJ10" t="s">
        <v>4690</v>
      </c>
      <c r="DBK10" t="s">
        <v>4687</v>
      </c>
      <c r="DBL10" t="s">
        <v>4690</v>
      </c>
      <c r="DBM10" t="s">
        <v>4687</v>
      </c>
      <c r="DBN10" t="s">
        <v>4690</v>
      </c>
      <c r="DBO10" t="s">
        <v>4687</v>
      </c>
      <c r="DBP10" t="s">
        <v>4690</v>
      </c>
      <c r="DBQ10" t="s">
        <v>4687</v>
      </c>
      <c r="DBR10" t="s">
        <v>4690</v>
      </c>
      <c r="DBS10" t="s">
        <v>4687</v>
      </c>
      <c r="DBT10" t="s">
        <v>4690</v>
      </c>
      <c r="DBU10" t="s">
        <v>4687</v>
      </c>
      <c r="DBV10" t="s">
        <v>4690</v>
      </c>
      <c r="DBW10" t="s">
        <v>4687</v>
      </c>
      <c r="DBX10" t="s">
        <v>4690</v>
      </c>
      <c r="DBY10" t="s">
        <v>4687</v>
      </c>
      <c r="DBZ10" t="s">
        <v>4690</v>
      </c>
      <c r="DCA10" t="s">
        <v>4687</v>
      </c>
      <c r="DCB10" t="s">
        <v>4690</v>
      </c>
      <c r="DCC10" t="s">
        <v>4687</v>
      </c>
      <c r="DCD10" t="s">
        <v>4690</v>
      </c>
      <c r="DCE10" t="s">
        <v>4687</v>
      </c>
      <c r="DCF10" t="s">
        <v>4690</v>
      </c>
      <c r="DCG10" t="s">
        <v>4687</v>
      </c>
      <c r="DCH10" t="s">
        <v>4690</v>
      </c>
      <c r="DCI10" t="s">
        <v>4687</v>
      </c>
      <c r="DCJ10" t="s">
        <v>4690</v>
      </c>
      <c r="DCK10" t="s">
        <v>4687</v>
      </c>
      <c r="DCL10" t="s">
        <v>4690</v>
      </c>
      <c r="DCM10" t="s">
        <v>4687</v>
      </c>
      <c r="DCN10" t="s">
        <v>4690</v>
      </c>
      <c r="DCO10" t="s">
        <v>4687</v>
      </c>
      <c r="DCP10" t="s">
        <v>4690</v>
      </c>
      <c r="DCQ10" t="s">
        <v>4687</v>
      </c>
      <c r="DCR10" t="s">
        <v>4690</v>
      </c>
      <c r="DCS10" t="s">
        <v>4687</v>
      </c>
      <c r="DCT10" t="s">
        <v>4690</v>
      </c>
      <c r="DCU10" t="s">
        <v>4687</v>
      </c>
      <c r="DCV10" t="s">
        <v>4690</v>
      </c>
      <c r="DCW10" t="s">
        <v>4687</v>
      </c>
      <c r="DCX10" t="s">
        <v>4690</v>
      </c>
      <c r="DCY10" t="s">
        <v>4687</v>
      </c>
      <c r="DCZ10" t="s">
        <v>4690</v>
      </c>
      <c r="DDA10" t="s">
        <v>4687</v>
      </c>
      <c r="DDB10" t="s">
        <v>4690</v>
      </c>
      <c r="DDC10" t="s">
        <v>4687</v>
      </c>
      <c r="DDD10" t="s">
        <v>4690</v>
      </c>
      <c r="DDE10" t="s">
        <v>4687</v>
      </c>
      <c r="DDF10" t="s">
        <v>4690</v>
      </c>
      <c r="DDG10" t="s">
        <v>4687</v>
      </c>
      <c r="DDH10" t="s">
        <v>4690</v>
      </c>
      <c r="DDI10" t="s">
        <v>4687</v>
      </c>
      <c r="DDJ10" t="s">
        <v>4690</v>
      </c>
      <c r="DDK10" t="s">
        <v>4687</v>
      </c>
      <c r="DDL10" t="s">
        <v>4690</v>
      </c>
      <c r="DDM10" t="s">
        <v>4687</v>
      </c>
      <c r="DDN10" t="s">
        <v>4690</v>
      </c>
      <c r="DDO10" t="s">
        <v>4687</v>
      </c>
      <c r="DDP10" t="s">
        <v>4690</v>
      </c>
      <c r="DDQ10" t="s">
        <v>4687</v>
      </c>
      <c r="DDR10" t="s">
        <v>4690</v>
      </c>
      <c r="DDS10" t="s">
        <v>4687</v>
      </c>
      <c r="DDT10" t="s">
        <v>4690</v>
      </c>
      <c r="DDU10" t="s">
        <v>4687</v>
      </c>
      <c r="DDV10" t="s">
        <v>4690</v>
      </c>
      <c r="DDW10" t="s">
        <v>4687</v>
      </c>
      <c r="DDX10" t="s">
        <v>4690</v>
      </c>
      <c r="DDY10" t="s">
        <v>4687</v>
      </c>
      <c r="DDZ10" t="s">
        <v>4690</v>
      </c>
      <c r="DEA10" t="s">
        <v>4687</v>
      </c>
      <c r="DEB10" t="s">
        <v>4690</v>
      </c>
      <c r="DEC10" t="s">
        <v>4687</v>
      </c>
      <c r="DED10" t="s">
        <v>4690</v>
      </c>
      <c r="DEE10" t="s">
        <v>4687</v>
      </c>
      <c r="DEF10" t="s">
        <v>4690</v>
      </c>
      <c r="DEG10" t="s">
        <v>4687</v>
      </c>
      <c r="DEH10" t="s">
        <v>4690</v>
      </c>
      <c r="DEI10" t="s">
        <v>4687</v>
      </c>
      <c r="DEJ10" t="s">
        <v>4690</v>
      </c>
      <c r="DEK10" t="s">
        <v>4687</v>
      </c>
      <c r="DEL10" t="s">
        <v>4690</v>
      </c>
      <c r="DEM10" t="s">
        <v>4687</v>
      </c>
      <c r="DEN10" t="s">
        <v>4690</v>
      </c>
      <c r="DEO10" t="s">
        <v>4687</v>
      </c>
      <c r="DEP10" t="s">
        <v>4690</v>
      </c>
      <c r="DEQ10" t="s">
        <v>4687</v>
      </c>
      <c r="DER10" t="s">
        <v>4690</v>
      </c>
      <c r="DES10" t="s">
        <v>4687</v>
      </c>
      <c r="DET10" t="s">
        <v>4690</v>
      </c>
      <c r="DEU10" t="s">
        <v>4687</v>
      </c>
      <c r="DEV10" t="s">
        <v>4690</v>
      </c>
      <c r="DEW10" t="s">
        <v>4687</v>
      </c>
      <c r="DEX10" t="s">
        <v>4690</v>
      </c>
      <c r="DEY10" t="s">
        <v>4687</v>
      </c>
      <c r="DEZ10" t="s">
        <v>4690</v>
      </c>
      <c r="DFA10" t="s">
        <v>4687</v>
      </c>
      <c r="DFB10" t="s">
        <v>4690</v>
      </c>
      <c r="DFC10" t="s">
        <v>4687</v>
      </c>
      <c r="DFD10" t="s">
        <v>4690</v>
      </c>
      <c r="DFE10" t="s">
        <v>4687</v>
      </c>
      <c r="DFF10" t="s">
        <v>4690</v>
      </c>
      <c r="DFG10" t="s">
        <v>4687</v>
      </c>
      <c r="DFH10" t="s">
        <v>4690</v>
      </c>
      <c r="DFI10" t="s">
        <v>4687</v>
      </c>
      <c r="DFJ10" t="s">
        <v>4690</v>
      </c>
      <c r="DFK10" t="s">
        <v>4687</v>
      </c>
      <c r="DFL10" t="s">
        <v>4690</v>
      </c>
      <c r="DFM10" t="s">
        <v>4687</v>
      </c>
      <c r="DFN10" t="s">
        <v>4690</v>
      </c>
      <c r="DFO10" t="s">
        <v>4687</v>
      </c>
      <c r="DFP10" t="s">
        <v>4690</v>
      </c>
      <c r="DFQ10" t="s">
        <v>4687</v>
      </c>
      <c r="DFR10" t="s">
        <v>4690</v>
      </c>
      <c r="DFS10" t="s">
        <v>4687</v>
      </c>
      <c r="DFT10" t="s">
        <v>4690</v>
      </c>
      <c r="DFU10" t="s">
        <v>4687</v>
      </c>
      <c r="DFV10" t="s">
        <v>4690</v>
      </c>
      <c r="DFW10" t="s">
        <v>4687</v>
      </c>
      <c r="DFX10" t="s">
        <v>4690</v>
      </c>
      <c r="DFY10" t="s">
        <v>4687</v>
      </c>
      <c r="DFZ10" t="s">
        <v>4690</v>
      </c>
      <c r="DGA10" t="s">
        <v>4687</v>
      </c>
      <c r="DGB10" t="s">
        <v>4690</v>
      </c>
      <c r="DGC10" t="s">
        <v>4687</v>
      </c>
      <c r="DGD10" t="s">
        <v>4690</v>
      </c>
      <c r="DGE10" t="s">
        <v>4687</v>
      </c>
      <c r="DGF10" t="s">
        <v>4690</v>
      </c>
      <c r="DGG10" t="s">
        <v>4687</v>
      </c>
      <c r="DGH10" t="s">
        <v>4690</v>
      </c>
      <c r="DGI10" t="s">
        <v>4687</v>
      </c>
      <c r="DGJ10" t="s">
        <v>4690</v>
      </c>
      <c r="DGK10" t="s">
        <v>4687</v>
      </c>
      <c r="DGL10" t="s">
        <v>4690</v>
      </c>
      <c r="DGM10" t="s">
        <v>4687</v>
      </c>
      <c r="DGN10" t="s">
        <v>4690</v>
      </c>
      <c r="DGO10" t="s">
        <v>4687</v>
      </c>
      <c r="DGP10" t="s">
        <v>4690</v>
      </c>
      <c r="DGQ10" t="s">
        <v>4687</v>
      </c>
      <c r="DGR10" t="s">
        <v>4690</v>
      </c>
      <c r="DGS10" t="s">
        <v>4687</v>
      </c>
      <c r="DGT10" t="s">
        <v>4690</v>
      </c>
      <c r="DGU10" t="s">
        <v>4687</v>
      </c>
      <c r="DGV10" t="s">
        <v>4690</v>
      </c>
      <c r="DGW10" t="s">
        <v>4687</v>
      </c>
      <c r="DGX10" t="s">
        <v>4690</v>
      </c>
      <c r="DGY10" t="s">
        <v>4687</v>
      </c>
      <c r="DGZ10" t="s">
        <v>4690</v>
      </c>
      <c r="DHA10" t="s">
        <v>4687</v>
      </c>
      <c r="DHB10" t="s">
        <v>4690</v>
      </c>
      <c r="DHC10" t="s">
        <v>4687</v>
      </c>
      <c r="DHD10" t="s">
        <v>4690</v>
      </c>
      <c r="DHE10" t="s">
        <v>4687</v>
      </c>
      <c r="DHF10" t="s">
        <v>4690</v>
      </c>
      <c r="DHG10" t="s">
        <v>4687</v>
      </c>
      <c r="DHH10" t="s">
        <v>4690</v>
      </c>
      <c r="DHI10" t="s">
        <v>4687</v>
      </c>
      <c r="DHJ10" t="s">
        <v>4690</v>
      </c>
      <c r="DHK10" t="s">
        <v>4687</v>
      </c>
      <c r="DHL10" t="s">
        <v>4690</v>
      </c>
      <c r="DHM10" t="s">
        <v>4687</v>
      </c>
      <c r="DHN10" t="s">
        <v>4690</v>
      </c>
      <c r="DHO10" t="s">
        <v>4687</v>
      </c>
      <c r="DHP10" t="s">
        <v>4690</v>
      </c>
      <c r="DHQ10" t="s">
        <v>4687</v>
      </c>
      <c r="DHR10" t="s">
        <v>4690</v>
      </c>
      <c r="DHS10" t="s">
        <v>4687</v>
      </c>
      <c r="DHT10" t="s">
        <v>4690</v>
      </c>
      <c r="DHU10" t="s">
        <v>4687</v>
      </c>
      <c r="DHV10" t="s">
        <v>4690</v>
      </c>
      <c r="DHW10" t="s">
        <v>4687</v>
      </c>
      <c r="DHX10" t="s">
        <v>4690</v>
      </c>
      <c r="DHY10" t="s">
        <v>4687</v>
      </c>
      <c r="DHZ10" t="s">
        <v>4690</v>
      </c>
      <c r="DIA10" t="s">
        <v>4687</v>
      </c>
      <c r="DIB10" t="s">
        <v>4690</v>
      </c>
      <c r="DIC10" t="s">
        <v>4687</v>
      </c>
      <c r="DID10" t="s">
        <v>4690</v>
      </c>
      <c r="DIE10" t="s">
        <v>4687</v>
      </c>
      <c r="DIF10" t="s">
        <v>4690</v>
      </c>
      <c r="DIG10" t="s">
        <v>4687</v>
      </c>
      <c r="DIH10" t="s">
        <v>4690</v>
      </c>
      <c r="DII10" t="s">
        <v>4687</v>
      </c>
      <c r="DIJ10" t="s">
        <v>4690</v>
      </c>
      <c r="DIK10" t="s">
        <v>4687</v>
      </c>
      <c r="DIL10" t="s">
        <v>4690</v>
      </c>
      <c r="DIM10" t="s">
        <v>4687</v>
      </c>
      <c r="DIN10" t="s">
        <v>4690</v>
      </c>
      <c r="DIO10" t="s">
        <v>4687</v>
      </c>
      <c r="DIP10" t="s">
        <v>4690</v>
      </c>
      <c r="DIQ10" t="s">
        <v>4687</v>
      </c>
      <c r="DIR10" t="s">
        <v>4690</v>
      </c>
      <c r="DIS10" t="s">
        <v>4687</v>
      </c>
      <c r="DIT10" t="s">
        <v>4690</v>
      </c>
      <c r="DIU10" t="s">
        <v>4687</v>
      </c>
      <c r="DIV10" t="s">
        <v>4690</v>
      </c>
      <c r="DIW10" t="s">
        <v>4687</v>
      </c>
      <c r="DIX10" t="s">
        <v>4690</v>
      </c>
      <c r="DIY10" t="s">
        <v>4687</v>
      </c>
      <c r="DIZ10" t="s">
        <v>4690</v>
      </c>
      <c r="DJA10" t="s">
        <v>4687</v>
      </c>
      <c r="DJB10" t="s">
        <v>4690</v>
      </c>
      <c r="DJC10" t="s">
        <v>4687</v>
      </c>
      <c r="DJD10" t="s">
        <v>4690</v>
      </c>
      <c r="DJE10" t="s">
        <v>4687</v>
      </c>
      <c r="DJF10" t="s">
        <v>4690</v>
      </c>
      <c r="DJG10" t="s">
        <v>4687</v>
      </c>
      <c r="DJH10" t="s">
        <v>4690</v>
      </c>
      <c r="DJI10" t="s">
        <v>4687</v>
      </c>
      <c r="DJJ10" t="s">
        <v>4690</v>
      </c>
      <c r="DJK10" t="s">
        <v>4687</v>
      </c>
      <c r="DJL10" t="s">
        <v>4690</v>
      </c>
      <c r="DJM10" t="s">
        <v>4687</v>
      </c>
      <c r="DJN10" t="s">
        <v>4690</v>
      </c>
      <c r="DJO10" t="s">
        <v>4687</v>
      </c>
      <c r="DJP10" t="s">
        <v>4690</v>
      </c>
      <c r="DJQ10" t="s">
        <v>4687</v>
      </c>
      <c r="DJR10" t="s">
        <v>4690</v>
      </c>
      <c r="DJS10" t="s">
        <v>4687</v>
      </c>
      <c r="DJT10" t="s">
        <v>4690</v>
      </c>
      <c r="DJU10" t="s">
        <v>4687</v>
      </c>
      <c r="DJV10" t="s">
        <v>4690</v>
      </c>
      <c r="DJW10" t="s">
        <v>4687</v>
      </c>
      <c r="DJX10" t="s">
        <v>4690</v>
      </c>
      <c r="DJY10" t="s">
        <v>4687</v>
      </c>
      <c r="DJZ10" t="s">
        <v>4690</v>
      </c>
      <c r="DKA10" t="s">
        <v>4687</v>
      </c>
      <c r="DKB10" t="s">
        <v>4690</v>
      </c>
      <c r="DKC10" t="s">
        <v>4687</v>
      </c>
      <c r="DKD10" t="s">
        <v>4690</v>
      </c>
      <c r="DKE10" t="s">
        <v>4687</v>
      </c>
      <c r="DKF10" t="s">
        <v>4690</v>
      </c>
      <c r="DKG10" t="s">
        <v>4687</v>
      </c>
      <c r="DKH10" t="s">
        <v>4690</v>
      </c>
      <c r="DKI10" t="s">
        <v>4687</v>
      </c>
      <c r="DKJ10" t="s">
        <v>4690</v>
      </c>
      <c r="DKK10" t="s">
        <v>4687</v>
      </c>
      <c r="DKL10" t="s">
        <v>4690</v>
      </c>
      <c r="DKM10" t="s">
        <v>4687</v>
      </c>
      <c r="DKN10" t="s">
        <v>4690</v>
      </c>
      <c r="DKO10" t="s">
        <v>4687</v>
      </c>
      <c r="DKP10" t="s">
        <v>4690</v>
      </c>
      <c r="DKQ10" t="s">
        <v>4687</v>
      </c>
      <c r="DKR10" t="s">
        <v>4690</v>
      </c>
      <c r="DKS10" t="s">
        <v>4687</v>
      </c>
      <c r="DKT10" t="s">
        <v>4690</v>
      </c>
      <c r="DKU10" t="s">
        <v>4687</v>
      </c>
      <c r="DKV10" t="s">
        <v>4690</v>
      </c>
      <c r="DKW10" t="s">
        <v>4687</v>
      </c>
      <c r="DKX10" t="s">
        <v>4690</v>
      </c>
      <c r="DKY10" t="s">
        <v>4687</v>
      </c>
      <c r="DKZ10" t="s">
        <v>4690</v>
      </c>
      <c r="DLA10" t="s">
        <v>4687</v>
      </c>
      <c r="DLB10" t="s">
        <v>4690</v>
      </c>
      <c r="DLC10" t="s">
        <v>4687</v>
      </c>
      <c r="DLD10" t="s">
        <v>4690</v>
      </c>
      <c r="DLE10" t="s">
        <v>4687</v>
      </c>
      <c r="DLF10" t="s">
        <v>4690</v>
      </c>
      <c r="DLG10" t="s">
        <v>4687</v>
      </c>
      <c r="DLH10" t="s">
        <v>4690</v>
      </c>
      <c r="DLI10" t="s">
        <v>4687</v>
      </c>
      <c r="DLJ10" t="s">
        <v>4690</v>
      </c>
      <c r="DLK10" t="s">
        <v>4687</v>
      </c>
      <c r="DLL10" t="s">
        <v>4690</v>
      </c>
      <c r="DLM10" t="s">
        <v>4687</v>
      </c>
      <c r="DLN10" t="s">
        <v>4690</v>
      </c>
      <c r="DLO10" t="s">
        <v>4687</v>
      </c>
      <c r="DLP10" t="s">
        <v>4690</v>
      </c>
      <c r="DLQ10" t="s">
        <v>4687</v>
      </c>
      <c r="DLR10" t="s">
        <v>4690</v>
      </c>
      <c r="DLS10" t="s">
        <v>4687</v>
      </c>
      <c r="DLT10" t="s">
        <v>4690</v>
      </c>
      <c r="DLU10" t="s">
        <v>4687</v>
      </c>
      <c r="DLV10" t="s">
        <v>4690</v>
      </c>
      <c r="DLW10" t="s">
        <v>4687</v>
      </c>
      <c r="DLX10" t="s">
        <v>4690</v>
      </c>
      <c r="DLY10" t="s">
        <v>4687</v>
      </c>
      <c r="DLZ10" t="s">
        <v>4690</v>
      </c>
      <c r="DMA10" t="s">
        <v>4687</v>
      </c>
      <c r="DMB10" t="s">
        <v>4690</v>
      </c>
      <c r="DMC10" t="s">
        <v>4687</v>
      </c>
      <c r="DMD10" t="s">
        <v>4690</v>
      </c>
      <c r="DME10" t="s">
        <v>4687</v>
      </c>
      <c r="DMF10" t="s">
        <v>4690</v>
      </c>
      <c r="DMG10" t="s">
        <v>4687</v>
      </c>
      <c r="DMH10" t="s">
        <v>4690</v>
      </c>
      <c r="DMI10" t="s">
        <v>4687</v>
      </c>
      <c r="DMJ10" t="s">
        <v>4690</v>
      </c>
      <c r="DMK10" t="s">
        <v>4687</v>
      </c>
      <c r="DML10" t="s">
        <v>4690</v>
      </c>
      <c r="DMM10" t="s">
        <v>4687</v>
      </c>
      <c r="DMN10" t="s">
        <v>4690</v>
      </c>
      <c r="DMO10" t="s">
        <v>4687</v>
      </c>
      <c r="DMP10" t="s">
        <v>4690</v>
      </c>
      <c r="DMQ10" t="s">
        <v>4687</v>
      </c>
      <c r="DMR10" t="s">
        <v>4690</v>
      </c>
      <c r="DMS10" t="s">
        <v>4687</v>
      </c>
      <c r="DMT10" t="s">
        <v>4690</v>
      </c>
      <c r="DMU10" t="s">
        <v>4687</v>
      </c>
      <c r="DMV10" t="s">
        <v>4690</v>
      </c>
      <c r="DMW10" t="s">
        <v>4687</v>
      </c>
      <c r="DMX10" t="s">
        <v>4690</v>
      </c>
      <c r="DMY10" t="s">
        <v>4687</v>
      </c>
      <c r="DMZ10" t="s">
        <v>4690</v>
      </c>
      <c r="DNA10" t="s">
        <v>4687</v>
      </c>
      <c r="DNB10" t="s">
        <v>4690</v>
      </c>
      <c r="DNC10" t="s">
        <v>4687</v>
      </c>
      <c r="DND10" t="s">
        <v>4690</v>
      </c>
      <c r="DNE10" t="s">
        <v>4687</v>
      </c>
      <c r="DNF10" t="s">
        <v>4690</v>
      </c>
      <c r="DNG10" t="s">
        <v>4687</v>
      </c>
      <c r="DNH10" t="s">
        <v>4690</v>
      </c>
      <c r="DNI10" t="s">
        <v>4687</v>
      </c>
      <c r="DNJ10" t="s">
        <v>4690</v>
      </c>
      <c r="DNK10" t="s">
        <v>4687</v>
      </c>
      <c r="DNL10" t="s">
        <v>4690</v>
      </c>
      <c r="DNM10" t="s">
        <v>4687</v>
      </c>
      <c r="DNN10" t="s">
        <v>4690</v>
      </c>
      <c r="DNO10" t="s">
        <v>4687</v>
      </c>
      <c r="DNP10" t="s">
        <v>4690</v>
      </c>
      <c r="DNQ10" t="s">
        <v>4687</v>
      </c>
      <c r="DNR10" t="s">
        <v>4690</v>
      </c>
      <c r="DNS10" t="s">
        <v>4687</v>
      </c>
      <c r="DNT10" t="s">
        <v>4690</v>
      </c>
      <c r="DNU10" t="s">
        <v>4687</v>
      </c>
      <c r="DNV10" t="s">
        <v>4690</v>
      </c>
      <c r="DNW10" t="s">
        <v>4687</v>
      </c>
      <c r="DNX10" t="s">
        <v>4690</v>
      </c>
      <c r="DNY10" t="s">
        <v>4687</v>
      </c>
      <c r="DNZ10" t="s">
        <v>4690</v>
      </c>
      <c r="DOA10" t="s">
        <v>4687</v>
      </c>
      <c r="DOB10" t="s">
        <v>4690</v>
      </c>
      <c r="DOC10" t="s">
        <v>4687</v>
      </c>
      <c r="DOD10" t="s">
        <v>4690</v>
      </c>
      <c r="DOE10" t="s">
        <v>4687</v>
      </c>
      <c r="DOF10" t="s">
        <v>4690</v>
      </c>
      <c r="DOG10" t="s">
        <v>4687</v>
      </c>
      <c r="DOH10" t="s">
        <v>4690</v>
      </c>
      <c r="DOI10" t="s">
        <v>4687</v>
      </c>
      <c r="DOJ10" t="s">
        <v>4690</v>
      </c>
      <c r="DOK10" t="s">
        <v>4687</v>
      </c>
      <c r="DOL10" t="s">
        <v>4690</v>
      </c>
      <c r="DOM10" t="s">
        <v>4687</v>
      </c>
      <c r="DON10" t="s">
        <v>4690</v>
      </c>
      <c r="DOO10" t="s">
        <v>4687</v>
      </c>
      <c r="DOP10" t="s">
        <v>4690</v>
      </c>
      <c r="DOQ10" t="s">
        <v>4687</v>
      </c>
      <c r="DOR10" t="s">
        <v>4690</v>
      </c>
      <c r="DOS10" t="s">
        <v>4687</v>
      </c>
      <c r="DOT10" t="s">
        <v>4690</v>
      </c>
      <c r="DOU10" t="s">
        <v>4687</v>
      </c>
      <c r="DOV10" t="s">
        <v>4690</v>
      </c>
      <c r="DOW10" t="s">
        <v>4687</v>
      </c>
      <c r="DOX10" t="s">
        <v>4690</v>
      </c>
      <c r="DOY10" t="s">
        <v>4687</v>
      </c>
      <c r="DOZ10" t="s">
        <v>4690</v>
      </c>
      <c r="DPA10" t="s">
        <v>4687</v>
      </c>
      <c r="DPB10" t="s">
        <v>4690</v>
      </c>
      <c r="DPC10" t="s">
        <v>4687</v>
      </c>
      <c r="DPD10" t="s">
        <v>4690</v>
      </c>
      <c r="DPE10" t="s">
        <v>4687</v>
      </c>
      <c r="DPF10" t="s">
        <v>4690</v>
      </c>
      <c r="DPG10" t="s">
        <v>4687</v>
      </c>
      <c r="DPH10" t="s">
        <v>4690</v>
      </c>
      <c r="DPI10" t="s">
        <v>4687</v>
      </c>
      <c r="DPJ10" t="s">
        <v>4690</v>
      </c>
      <c r="DPK10" t="s">
        <v>4687</v>
      </c>
      <c r="DPL10" t="s">
        <v>4690</v>
      </c>
      <c r="DPM10" t="s">
        <v>4687</v>
      </c>
      <c r="DPN10" t="s">
        <v>4690</v>
      </c>
      <c r="DPO10" t="s">
        <v>4687</v>
      </c>
      <c r="DPP10" t="s">
        <v>4690</v>
      </c>
      <c r="DPQ10" t="s">
        <v>4687</v>
      </c>
      <c r="DPR10" t="s">
        <v>4690</v>
      </c>
      <c r="DPS10" t="s">
        <v>4687</v>
      </c>
      <c r="DPT10" t="s">
        <v>4690</v>
      </c>
      <c r="DPU10" t="s">
        <v>4687</v>
      </c>
      <c r="DPV10" t="s">
        <v>4690</v>
      </c>
      <c r="DPW10" t="s">
        <v>4687</v>
      </c>
      <c r="DPX10" t="s">
        <v>4690</v>
      </c>
      <c r="DPY10" t="s">
        <v>4687</v>
      </c>
      <c r="DPZ10" t="s">
        <v>4690</v>
      </c>
      <c r="DQA10" t="s">
        <v>4687</v>
      </c>
      <c r="DQB10" t="s">
        <v>4690</v>
      </c>
      <c r="DQC10" t="s">
        <v>4687</v>
      </c>
      <c r="DQD10" t="s">
        <v>4690</v>
      </c>
      <c r="DQE10" t="s">
        <v>4687</v>
      </c>
      <c r="DQF10" t="s">
        <v>4690</v>
      </c>
      <c r="DQG10" t="s">
        <v>4687</v>
      </c>
      <c r="DQH10" t="s">
        <v>4690</v>
      </c>
      <c r="DQI10" t="s">
        <v>4687</v>
      </c>
      <c r="DQJ10" t="s">
        <v>4690</v>
      </c>
      <c r="DQK10" t="s">
        <v>4687</v>
      </c>
      <c r="DQL10" t="s">
        <v>4690</v>
      </c>
      <c r="DQM10" t="s">
        <v>4687</v>
      </c>
      <c r="DQN10" t="s">
        <v>4690</v>
      </c>
      <c r="DQO10" t="s">
        <v>4687</v>
      </c>
      <c r="DQP10" t="s">
        <v>4690</v>
      </c>
      <c r="DQQ10" t="s">
        <v>4687</v>
      </c>
      <c r="DQR10" t="s">
        <v>4690</v>
      </c>
      <c r="DQS10" t="s">
        <v>4687</v>
      </c>
      <c r="DQT10" t="s">
        <v>4690</v>
      </c>
      <c r="DQU10" t="s">
        <v>4687</v>
      </c>
      <c r="DQV10" t="s">
        <v>4690</v>
      </c>
      <c r="DQW10" t="s">
        <v>4687</v>
      </c>
      <c r="DQX10" t="s">
        <v>4690</v>
      </c>
      <c r="DQY10" t="s">
        <v>4687</v>
      </c>
      <c r="DQZ10" t="s">
        <v>4690</v>
      </c>
      <c r="DRA10" t="s">
        <v>4687</v>
      </c>
      <c r="DRB10" t="s">
        <v>4690</v>
      </c>
      <c r="DRC10" t="s">
        <v>4687</v>
      </c>
      <c r="DRD10" t="s">
        <v>4690</v>
      </c>
      <c r="DRE10" t="s">
        <v>4687</v>
      </c>
      <c r="DRF10" t="s">
        <v>4690</v>
      </c>
      <c r="DRG10" t="s">
        <v>4687</v>
      </c>
      <c r="DRH10" t="s">
        <v>4690</v>
      </c>
      <c r="DRI10" t="s">
        <v>4687</v>
      </c>
      <c r="DRJ10" t="s">
        <v>4690</v>
      </c>
      <c r="DRK10" t="s">
        <v>4687</v>
      </c>
      <c r="DRL10" t="s">
        <v>4690</v>
      </c>
      <c r="DRM10" t="s">
        <v>4687</v>
      </c>
      <c r="DRN10" t="s">
        <v>4690</v>
      </c>
      <c r="DRO10" t="s">
        <v>4687</v>
      </c>
      <c r="DRP10" t="s">
        <v>4690</v>
      </c>
      <c r="DRQ10" t="s">
        <v>4687</v>
      </c>
      <c r="DRR10" t="s">
        <v>4690</v>
      </c>
      <c r="DRS10" t="s">
        <v>4687</v>
      </c>
      <c r="DRT10" t="s">
        <v>4690</v>
      </c>
      <c r="DRU10" t="s">
        <v>4687</v>
      </c>
      <c r="DRV10" t="s">
        <v>4690</v>
      </c>
      <c r="DRW10" t="s">
        <v>4687</v>
      </c>
      <c r="DRX10" t="s">
        <v>4690</v>
      </c>
      <c r="DRY10" t="s">
        <v>4687</v>
      </c>
      <c r="DRZ10" t="s">
        <v>4690</v>
      </c>
      <c r="DSA10" t="s">
        <v>4687</v>
      </c>
      <c r="DSB10" t="s">
        <v>4690</v>
      </c>
      <c r="DSC10" t="s">
        <v>4687</v>
      </c>
      <c r="DSD10" t="s">
        <v>4690</v>
      </c>
      <c r="DSE10" t="s">
        <v>4687</v>
      </c>
      <c r="DSF10" t="s">
        <v>4690</v>
      </c>
      <c r="DSG10" t="s">
        <v>4687</v>
      </c>
      <c r="DSH10" t="s">
        <v>4690</v>
      </c>
      <c r="DSI10" t="s">
        <v>4687</v>
      </c>
      <c r="DSJ10" t="s">
        <v>4690</v>
      </c>
      <c r="DSK10" t="s">
        <v>4687</v>
      </c>
      <c r="DSL10" t="s">
        <v>4690</v>
      </c>
      <c r="DSM10" t="s">
        <v>4687</v>
      </c>
      <c r="DSN10" t="s">
        <v>4690</v>
      </c>
      <c r="DSO10" t="s">
        <v>4687</v>
      </c>
      <c r="DSP10" t="s">
        <v>4690</v>
      </c>
      <c r="DSQ10" t="s">
        <v>4687</v>
      </c>
      <c r="DSR10" t="s">
        <v>4690</v>
      </c>
      <c r="DSS10" t="s">
        <v>4687</v>
      </c>
      <c r="DST10" t="s">
        <v>4690</v>
      </c>
      <c r="DSU10" t="s">
        <v>4687</v>
      </c>
      <c r="DSV10" t="s">
        <v>4690</v>
      </c>
      <c r="DSW10" t="s">
        <v>4687</v>
      </c>
      <c r="DSX10" t="s">
        <v>4690</v>
      </c>
      <c r="DSY10" t="s">
        <v>4687</v>
      </c>
      <c r="DSZ10" t="s">
        <v>4690</v>
      </c>
      <c r="DTA10" t="s">
        <v>4687</v>
      </c>
      <c r="DTB10" t="s">
        <v>4690</v>
      </c>
      <c r="DTC10" t="s">
        <v>4687</v>
      </c>
      <c r="DTD10" t="s">
        <v>4690</v>
      </c>
      <c r="DTE10" t="s">
        <v>4687</v>
      </c>
      <c r="DTF10" t="s">
        <v>4690</v>
      </c>
      <c r="DTG10" t="s">
        <v>4687</v>
      </c>
      <c r="DTH10" t="s">
        <v>4690</v>
      </c>
      <c r="DTI10" t="s">
        <v>4687</v>
      </c>
      <c r="DTJ10" t="s">
        <v>4690</v>
      </c>
      <c r="DTK10" t="s">
        <v>4687</v>
      </c>
      <c r="DTL10" t="s">
        <v>4690</v>
      </c>
      <c r="DTM10" t="s">
        <v>4687</v>
      </c>
      <c r="DTN10" t="s">
        <v>4690</v>
      </c>
      <c r="DTO10" t="s">
        <v>4687</v>
      </c>
      <c r="DTP10" t="s">
        <v>4690</v>
      </c>
      <c r="DTQ10" t="s">
        <v>4687</v>
      </c>
      <c r="DTR10" t="s">
        <v>4690</v>
      </c>
      <c r="DTS10" t="s">
        <v>4687</v>
      </c>
      <c r="DTT10" t="s">
        <v>4690</v>
      </c>
      <c r="DTU10" t="s">
        <v>4687</v>
      </c>
      <c r="DTV10" t="s">
        <v>4690</v>
      </c>
      <c r="DTW10" t="s">
        <v>4687</v>
      </c>
      <c r="DTX10" t="s">
        <v>4690</v>
      </c>
      <c r="DTY10" t="s">
        <v>4687</v>
      </c>
      <c r="DTZ10" t="s">
        <v>4690</v>
      </c>
      <c r="DUA10" t="s">
        <v>4687</v>
      </c>
      <c r="DUB10" t="s">
        <v>4690</v>
      </c>
      <c r="DUC10" t="s">
        <v>4687</v>
      </c>
      <c r="DUD10" t="s">
        <v>4690</v>
      </c>
      <c r="DUE10" t="s">
        <v>4687</v>
      </c>
      <c r="DUF10" t="s">
        <v>4690</v>
      </c>
      <c r="DUG10" t="s">
        <v>4687</v>
      </c>
      <c r="DUH10" t="s">
        <v>4690</v>
      </c>
      <c r="DUI10" t="s">
        <v>4687</v>
      </c>
      <c r="DUJ10" t="s">
        <v>4690</v>
      </c>
      <c r="DUK10" t="s">
        <v>4687</v>
      </c>
      <c r="DUL10" t="s">
        <v>4690</v>
      </c>
      <c r="DUM10" t="s">
        <v>4687</v>
      </c>
      <c r="DUN10" t="s">
        <v>4690</v>
      </c>
      <c r="DUO10" t="s">
        <v>4687</v>
      </c>
      <c r="DUP10" t="s">
        <v>4690</v>
      </c>
      <c r="DUQ10" t="s">
        <v>4687</v>
      </c>
      <c r="DUR10" t="s">
        <v>4690</v>
      </c>
      <c r="DUS10" t="s">
        <v>4687</v>
      </c>
      <c r="DUT10" t="s">
        <v>4690</v>
      </c>
      <c r="DUU10" t="s">
        <v>4687</v>
      </c>
      <c r="DUV10" t="s">
        <v>4690</v>
      </c>
      <c r="DUW10" t="s">
        <v>4687</v>
      </c>
      <c r="DUX10" t="s">
        <v>4690</v>
      </c>
      <c r="DUY10" t="s">
        <v>4687</v>
      </c>
      <c r="DUZ10" t="s">
        <v>4690</v>
      </c>
      <c r="DVA10" t="s">
        <v>4687</v>
      </c>
      <c r="DVB10" t="s">
        <v>4690</v>
      </c>
      <c r="DVC10" t="s">
        <v>4687</v>
      </c>
      <c r="DVD10" t="s">
        <v>4690</v>
      </c>
      <c r="DVE10" t="s">
        <v>4687</v>
      </c>
      <c r="DVF10" t="s">
        <v>4690</v>
      </c>
      <c r="DVG10" t="s">
        <v>4687</v>
      </c>
      <c r="DVH10" t="s">
        <v>4690</v>
      </c>
      <c r="DVI10" t="s">
        <v>4687</v>
      </c>
      <c r="DVJ10" t="s">
        <v>4690</v>
      </c>
      <c r="DVK10" t="s">
        <v>4687</v>
      </c>
      <c r="DVL10" t="s">
        <v>4690</v>
      </c>
      <c r="DVM10" t="s">
        <v>4687</v>
      </c>
      <c r="DVN10" t="s">
        <v>4690</v>
      </c>
      <c r="DVO10" t="s">
        <v>4687</v>
      </c>
      <c r="DVP10" t="s">
        <v>4690</v>
      </c>
      <c r="DVQ10" t="s">
        <v>4687</v>
      </c>
      <c r="DVR10" t="s">
        <v>4690</v>
      </c>
      <c r="DVS10" t="s">
        <v>4687</v>
      </c>
      <c r="DVT10" t="s">
        <v>4690</v>
      </c>
      <c r="DVU10" t="s">
        <v>4687</v>
      </c>
      <c r="DVV10" t="s">
        <v>4690</v>
      </c>
      <c r="DVW10" t="s">
        <v>4687</v>
      </c>
      <c r="DVX10" t="s">
        <v>4690</v>
      </c>
      <c r="DVY10" t="s">
        <v>4687</v>
      </c>
      <c r="DVZ10" t="s">
        <v>4690</v>
      </c>
      <c r="DWA10" t="s">
        <v>4687</v>
      </c>
      <c r="DWB10" t="s">
        <v>4690</v>
      </c>
      <c r="DWC10" t="s">
        <v>4687</v>
      </c>
      <c r="DWD10" t="s">
        <v>4690</v>
      </c>
      <c r="DWE10" t="s">
        <v>4687</v>
      </c>
      <c r="DWF10" t="s">
        <v>4690</v>
      </c>
      <c r="DWG10" t="s">
        <v>4687</v>
      </c>
      <c r="DWH10" t="s">
        <v>4690</v>
      </c>
      <c r="DWI10" t="s">
        <v>4687</v>
      </c>
      <c r="DWJ10" t="s">
        <v>4690</v>
      </c>
      <c r="DWK10" t="s">
        <v>4687</v>
      </c>
      <c r="DWL10" t="s">
        <v>4690</v>
      </c>
      <c r="DWM10" t="s">
        <v>4687</v>
      </c>
      <c r="DWN10" t="s">
        <v>4690</v>
      </c>
      <c r="DWO10" t="s">
        <v>4687</v>
      </c>
      <c r="DWP10" t="s">
        <v>4690</v>
      </c>
      <c r="DWQ10" t="s">
        <v>4687</v>
      </c>
      <c r="DWR10" t="s">
        <v>4690</v>
      </c>
      <c r="DWS10" t="s">
        <v>4687</v>
      </c>
      <c r="DWT10" t="s">
        <v>4690</v>
      </c>
      <c r="DWU10" t="s">
        <v>4687</v>
      </c>
      <c r="DWV10" t="s">
        <v>4690</v>
      </c>
      <c r="DWW10" t="s">
        <v>4687</v>
      </c>
      <c r="DWX10" t="s">
        <v>4690</v>
      </c>
      <c r="DWY10" t="s">
        <v>4687</v>
      </c>
      <c r="DWZ10" t="s">
        <v>4690</v>
      </c>
      <c r="DXA10" t="s">
        <v>4687</v>
      </c>
      <c r="DXB10" t="s">
        <v>4690</v>
      </c>
      <c r="DXC10" t="s">
        <v>4687</v>
      </c>
      <c r="DXD10" t="s">
        <v>4690</v>
      </c>
      <c r="DXE10" t="s">
        <v>4687</v>
      </c>
      <c r="DXF10" t="s">
        <v>4690</v>
      </c>
      <c r="DXG10" t="s">
        <v>4687</v>
      </c>
      <c r="DXH10" t="s">
        <v>4690</v>
      </c>
      <c r="DXI10" t="s">
        <v>4687</v>
      </c>
      <c r="DXJ10" t="s">
        <v>4690</v>
      </c>
      <c r="DXK10" t="s">
        <v>4687</v>
      </c>
      <c r="DXL10" t="s">
        <v>4690</v>
      </c>
      <c r="DXM10" t="s">
        <v>4687</v>
      </c>
      <c r="DXN10" t="s">
        <v>4690</v>
      </c>
      <c r="DXO10" t="s">
        <v>4687</v>
      </c>
      <c r="DXP10" t="s">
        <v>4690</v>
      </c>
      <c r="DXQ10" t="s">
        <v>4687</v>
      </c>
      <c r="DXR10" t="s">
        <v>4690</v>
      </c>
      <c r="DXS10" t="s">
        <v>4687</v>
      </c>
      <c r="DXT10" t="s">
        <v>4690</v>
      </c>
      <c r="DXU10" t="s">
        <v>4687</v>
      </c>
      <c r="DXV10" t="s">
        <v>4690</v>
      </c>
      <c r="DXW10" t="s">
        <v>4687</v>
      </c>
      <c r="DXX10" t="s">
        <v>4690</v>
      </c>
      <c r="DXY10" t="s">
        <v>4687</v>
      </c>
      <c r="DXZ10" t="s">
        <v>4690</v>
      </c>
      <c r="DYA10" t="s">
        <v>4687</v>
      </c>
      <c r="DYB10" t="s">
        <v>4690</v>
      </c>
      <c r="DYC10" t="s">
        <v>4687</v>
      </c>
      <c r="DYD10" t="s">
        <v>4690</v>
      </c>
      <c r="DYE10" t="s">
        <v>4687</v>
      </c>
      <c r="DYF10" t="s">
        <v>4690</v>
      </c>
      <c r="DYG10" t="s">
        <v>4687</v>
      </c>
      <c r="DYH10" t="s">
        <v>4690</v>
      </c>
      <c r="DYI10" t="s">
        <v>4687</v>
      </c>
      <c r="DYJ10" t="s">
        <v>4690</v>
      </c>
      <c r="DYK10" t="s">
        <v>4687</v>
      </c>
      <c r="DYL10" t="s">
        <v>4690</v>
      </c>
      <c r="DYM10" t="s">
        <v>4687</v>
      </c>
      <c r="DYN10" t="s">
        <v>4690</v>
      </c>
      <c r="DYO10" t="s">
        <v>4687</v>
      </c>
      <c r="DYP10" t="s">
        <v>4690</v>
      </c>
      <c r="DYQ10" t="s">
        <v>4687</v>
      </c>
      <c r="DYR10" t="s">
        <v>4690</v>
      </c>
      <c r="DYS10" t="s">
        <v>4687</v>
      </c>
      <c r="DYT10" t="s">
        <v>4690</v>
      </c>
      <c r="DYU10" t="s">
        <v>4687</v>
      </c>
      <c r="DYV10" t="s">
        <v>4690</v>
      </c>
      <c r="DYW10" t="s">
        <v>4687</v>
      </c>
      <c r="DYX10" t="s">
        <v>4690</v>
      </c>
      <c r="DYY10" t="s">
        <v>4687</v>
      </c>
      <c r="DYZ10" t="s">
        <v>4690</v>
      </c>
      <c r="DZA10" t="s">
        <v>4687</v>
      </c>
      <c r="DZB10" t="s">
        <v>4690</v>
      </c>
      <c r="DZC10" t="s">
        <v>4687</v>
      </c>
      <c r="DZD10" t="s">
        <v>4690</v>
      </c>
      <c r="DZE10" t="s">
        <v>4687</v>
      </c>
      <c r="DZF10" t="s">
        <v>4690</v>
      </c>
      <c r="DZG10" t="s">
        <v>4687</v>
      </c>
      <c r="DZH10" t="s">
        <v>4690</v>
      </c>
      <c r="DZI10" t="s">
        <v>4687</v>
      </c>
      <c r="DZJ10" t="s">
        <v>4690</v>
      </c>
      <c r="DZK10" t="s">
        <v>4687</v>
      </c>
      <c r="DZL10" t="s">
        <v>4690</v>
      </c>
      <c r="DZM10" t="s">
        <v>4687</v>
      </c>
      <c r="DZN10" t="s">
        <v>4690</v>
      </c>
      <c r="DZO10" t="s">
        <v>4687</v>
      </c>
      <c r="DZP10" t="s">
        <v>4690</v>
      </c>
      <c r="DZQ10" t="s">
        <v>4687</v>
      </c>
      <c r="DZR10" t="s">
        <v>4690</v>
      </c>
      <c r="DZS10" t="s">
        <v>4687</v>
      </c>
      <c r="DZT10" t="s">
        <v>4690</v>
      </c>
      <c r="DZU10" t="s">
        <v>4687</v>
      </c>
      <c r="DZV10" t="s">
        <v>4690</v>
      </c>
      <c r="DZW10" t="s">
        <v>4687</v>
      </c>
      <c r="DZX10" t="s">
        <v>4690</v>
      </c>
      <c r="DZY10" t="s">
        <v>4687</v>
      </c>
      <c r="DZZ10" t="s">
        <v>4690</v>
      </c>
      <c r="EAA10" t="s">
        <v>4687</v>
      </c>
      <c r="EAB10" t="s">
        <v>4690</v>
      </c>
      <c r="EAC10" t="s">
        <v>4687</v>
      </c>
      <c r="EAD10" t="s">
        <v>4690</v>
      </c>
      <c r="EAE10" t="s">
        <v>4687</v>
      </c>
      <c r="EAF10" t="s">
        <v>4690</v>
      </c>
      <c r="EAG10" t="s">
        <v>4687</v>
      </c>
      <c r="EAH10" t="s">
        <v>4690</v>
      </c>
      <c r="EAI10" t="s">
        <v>4687</v>
      </c>
      <c r="EAJ10" t="s">
        <v>4690</v>
      </c>
      <c r="EAK10" t="s">
        <v>4687</v>
      </c>
      <c r="EAL10" t="s">
        <v>4690</v>
      </c>
      <c r="EAM10" t="s">
        <v>4687</v>
      </c>
      <c r="EAN10" t="s">
        <v>4690</v>
      </c>
      <c r="EAO10" t="s">
        <v>4687</v>
      </c>
      <c r="EAP10" t="s">
        <v>4690</v>
      </c>
      <c r="EAQ10" t="s">
        <v>4687</v>
      </c>
      <c r="EAR10" t="s">
        <v>4690</v>
      </c>
      <c r="EAS10" t="s">
        <v>4687</v>
      </c>
      <c r="EAT10" t="s">
        <v>4690</v>
      </c>
      <c r="EAU10" t="s">
        <v>4687</v>
      </c>
      <c r="EAV10" t="s">
        <v>4690</v>
      </c>
      <c r="EAW10" t="s">
        <v>4687</v>
      </c>
      <c r="EAX10" t="s">
        <v>4690</v>
      </c>
      <c r="EAY10" t="s">
        <v>4687</v>
      </c>
      <c r="EAZ10" t="s">
        <v>4690</v>
      </c>
      <c r="EBA10" t="s">
        <v>4687</v>
      </c>
      <c r="EBB10" t="s">
        <v>4690</v>
      </c>
      <c r="EBC10" t="s">
        <v>4687</v>
      </c>
      <c r="EBD10" t="s">
        <v>4690</v>
      </c>
      <c r="EBE10" t="s">
        <v>4687</v>
      </c>
      <c r="EBF10" t="s">
        <v>4690</v>
      </c>
      <c r="EBG10" t="s">
        <v>4687</v>
      </c>
      <c r="EBH10" t="s">
        <v>4690</v>
      </c>
      <c r="EBI10" t="s">
        <v>4687</v>
      </c>
      <c r="EBJ10" t="s">
        <v>4690</v>
      </c>
      <c r="EBK10" t="s">
        <v>4687</v>
      </c>
      <c r="EBL10" t="s">
        <v>4690</v>
      </c>
      <c r="EBM10" t="s">
        <v>4687</v>
      </c>
      <c r="EBN10" t="s">
        <v>4690</v>
      </c>
      <c r="EBO10" t="s">
        <v>4687</v>
      </c>
      <c r="EBP10" t="s">
        <v>4690</v>
      </c>
      <c r="EBQ10" t="s">
        <v>4687</v>
      </c>
      <c r="EBR10" t="s">
        <v>4690</v>
      </c>
      <c r="EBS10" t="s">
        <v>4687</v>
      </c>
      <c r="EBT10" t="s">
        <v>4690</v>
      </c>
      <c r="EBU10" t="s">
        <v>4687</v>
      </c>
      <c r="EBV10" t="s">
        <v>4690</v>
      </c>
      <c r="EBW10" t="s">
        <v>4687</v>
      </c>
      <c r="EBX10" t="s">
        <v>4690</v>
      </c>
      <c r="EBY10" t="s">
        <v>4687</v>
      </c>
      <c r="EBZ10" t="s">
        <v>4690</v>
      </c>
      <c r="ECA10" t="s">
        <v>4687</v>
      </c>
      <c r="ECB10" t="s">
        <v>4690</v>
      </c>
      <c r="ECC10" t="s">
        <v>4687</v>
      </c>
      <c r="ECD10" t="s">
        <v>4690</v>
      </c>
      <c r="ECE10" t="s">
        <v>4687</v>
      </c>
      <c r="ECF10" t="s">
        <v>4690</v>
      </c>
      <c r="ECG10" t="s">
        <v>4687</v>
      </c>
      <c r="ECH10" t="s">
        <v>4690</v>
      </c>
      <c r="ECI10" t="s">
        <v>4687</v>
      </c>
      <c r="ECJ10" t="s">
        <v>4690</v>
      </c>
      <c r="ECK10" t="s">
        <v>4687</v>
      </c>
      <c r="ECL10" t="s">
        <v>4690</v>
      </c>
      <c r="ECM10" t="s">
        <v>4687</v>
      </c>
      <c r="ECN10" t="s">
        <v>4690</v>
      </c>
      <c r="ECO10" t="s">
        <v>4687</v>
      </c>
      <c r="ECP10" t="s">
        <v>4690</v>
      </c>
      <c r="ECQ10" t="s">
        <v>4687</v>
      </c>
      <c r="ECR10" t="s">
        <v>4690</v>
      </c>
      <c r="ECS10" t="s">
        <v>4687</v>
      </c>
      <c r="ECT10" t="s">
        <v>4690</v>
      </c>
      <c r="ECU10" t="s">
        <v>4687</v>
      </c>
      <c r="ECV10" t="s">
        <v>4690</v>
      </c>
      <c r="ECW10" t="s">
        <v>4687</v>
      </c>
      <c r="ECX10" t="s">
        <v>4690</v>
      </c>
      <c r="ECY10" t="s">
        <v>4687</v>
      </c>
      <c r="ECZ10" t="s">
        <v>4690</v>
      </c>
      <c r="EDA10" t="s">
        <v>4687</v>
      </c>
      <c r="EDB10" t="s">
        <v>4690</v>
      </c>
      <c r="EDC10" t="s">
        <v>4687</v>
      </c>
      <c r="EDD10" t="s">
        <v>4690</v>
      </c>
      <c r="EDE10" t="s">
        <v>4687</v>
      </c>
      <c r="EDF10" t="s">
        <v>4690</v>
      </c>
      <c r="EDG10" t="s">
        <v>4687</v>
      </c>
      <c r="EDH10" t="s">
        <v>4690</v>
      </c>
      <c r="EDI10" t="s">
        <v>4687</v>
      </c>
      <c r="EDJ10" t="s">
        <v>4690</v>
      </c>
      <c r="EDK10" t="s">
        <v>4687</v>
      </c>
      <c r="EDL10" t="s">
        <v>4690</v>
      </c>
      <c r="EDM10" t="s">
        <v>4687</v>
      </c>
      <c r="EDN10" t="s">
        <v>4690</v>
      </c>
      <c r="EDO10" t="s">
        <v>4687</v>
      </c>
      <c r="EDP10" t="s">
        <v>4690</v>
      </c>
      <c r="EDQ10" t="s">
        <v>4687</v>
      </c>
      <c r="EDR10" t="s">
        <v>4690</v>
      </c>
      <c r="EDS10" t="s">
        <v>4687</v>
      </c>
      <c r="EDT10" t="s">
        <v>4690</v>
      </c>
      <c r="EDU10" t="s">
        <v>4687</v>
      </c>
      <c r="EDV10" t="s">
        <v>4690</v>
      </c>
      <c r="EDW10" t="s">
        <v>4687</v>
      </c>
      <c r="EDX10" t="s">
        <v>4690</v>
      </c>
      <c r="EDY10" t="s">
        <v>4687</v>
      </c>
      <c r="EDZ10" t="s">
        <v>4690</v>
      </c>
      <c r="EEA10" t="s">
        <v>4687</v>
      </c>
      <c r="EEB10" t="s">
        <v>4690</v>
      </c>
      <c r="EEC10" t="s">
        <v>4687</v>
      </c>
      <c r="EED10" t="s">
        <v>4690</v>
      </c>
      <c r="EEE10" t="s">
        <v>4687</v>
      </c>
      <c r="EEF10" t="s">
        <v>4690</v>
      </c>
      <c r="EEG10" t="s">
        <v>4687</v>
      </c>
      <c r="EEH10" t="s">
        <v>4690</v>
      </c>
      <c r="EEI10" t="s">
        <v>4687</v>
      </c>
      <c r="EEJ10" t="s">
        <v>4690</v>
      </c>
      <c r="EEK10" t="s">
        <v>4687</v>
      </c>
      <c r="EEL10" t="s">
        <v>4690</v>
      </c>
      <c r="EEM10" t="s">
        <v>4687</v>
      </c>
      <c r="EEN10" t="s">
        <v>4690</v>
      </c>
      <c r="EEO10" t="s">
        <v>4687</v>
      </c>
      <c r="EEP10" t="s">
        <v>4690</v>
      </c>
      <c r="EEQ10" t="s">
        <v>4687</v>
      </c>
      <c r="EER10" t="s">
        <v>4690</v>
      </c>
      <c r="EES10" t="s">
        <v>4687</v>
      </c>
      <c r="EET10" t="s">
        <v>4690</v>
      </c>
      <c r="EEU10" t="s">
        <v>4687</v>
      </c>
      <c r="EEV10" t="s">
        <v>4690</v>
      </c>
      <c r="EEW10" t="s">
        <v>4687</v>
      </c>
      <c r="EEX10" t="s">
        <v>4690</v>
      </c>
      <c r="EEY10" t="s">
        <v>4687</v>
      </c>
      <c r="EEZ10" t="s">
        <v>4690</v>
      </c>
      <c r="EFA10" t="s">
        <v>4687</v>
      </c>
      <c r="EFB10" t="s">
        <v>4690</v>
      </c>
      <c r="EFC10" t="s">
        <v>4687</v>
      </c>
      <c r="EFD10" t="s">
        <v>4690</v>
      </c>
      <c r="EFE10" t="s">
        <v>4687</v>
      </c>
      <c r="EFF10" t="s">
        <v>4690</v>
      </c>
      <c r="EFG10" t="s">
        <v>4687</v>
      </c>
      <c r="EFH10" t="s">
        <v>4690</v>
      </c>
      <c r="EFI10" t="s">
        <v>4687</v>
      </c>
      <c r="EFJ10" t="s">
        <v>4690</v>
      </c>
      <c r="EFK10" t="s">
        <v>4687</v>
      </c>
      <c r="EFL10" t="s">
        <v>4690</v>
      </c>
      <c r="EFM10" t="s">
        <v>4687</v>
      </c>
      <c r="EFN10" t="s">
        <v>4690</v>
      </c>
      <c r="EFO10" t="s">
        <v>4687</v>
      </c>
      <c r="EFP10" t="s">
        <v>4690</v>
      </c>
      <c r="EFQ10" t="s">
        <v>4687</v>
      </c>
      <c r="EFR10" t="s">
        <v>4690</v>
      </c>
      <c r="EFS10" t="s">
        <v>4687</v>
      </c>
      <c r="EFT10" t="s">
        <v>4690</v>
      </c>
      <c r="EFU10" t="s">
        <v>4687</v>
      </c>
      <c r="EFV10" t="s">
        <v>4690</v>
      </c>
      <c r="EFW10" t="s">
        <v>4687</v>
      </c>
      <c r="EFX10" t="s">
        <v>4690</v>
      </c>
      <c r="EFY10" t="s">
        <v>4687</v>
      </c>
      <c r="EFZ10" t="s">
        <v>4690</v>
      </c>
      <c r="EGA10" t="s">
        <v>4687</v>
      </c>
      <c r="EGB10" t="s">
        <v>4690</v>
      </c>
      <c r="EGC10" t="s">
        <v>4687</v>
      </c>
      <c r="EGD10" t="s">
        <v>4690</v>
      </c>
      <c r="EGE10" t="s">
        <v>4687</v>
      </c>
      <c r="EGF10" t="s">
        <v>4690</v>
      </c>
      <c r="EGG10" t="s">
        <v>4687</v>
      </c>
      <c r="EGH10" t="s">
        <v>4690</v>
      </c>
      <c r="EGI10" t="s">
        <v>4687</v>
      </c>
      <c r="EGJ10" t="s">
        <v>4690</v>
      </c>
      <c r="EGK10" t="s">
        <v>4687</v>
      </c>
      <c r="EGL10" t="s">
        <v>4690</v>
      </c>
      <c r="EGM10" t="s">
        <v>4687</v>
      </c>
      <c r="EGN10" t="s">
        <v>4690</v>
      </c>
      <c r="EGO10" t="s">
        <v>4687</v>
      </c>
      <c r="EGP10" t="s">
        <v>4690</v>
      </c>
      <c r="EGQ10" t="s">
        <v>4687</v>
      </c>
      <c r="EGR10" t="s">
        <v>4690</v>
      </c>
      <c r="EGS10" t="s">
        <v>4687</v>
      </c>
      <c r="EGT10" t="s">
        <v>4690</v>
      </c>
      <c r="EGU10" t="s">
        <v>4687</v>
      </c>
      <c r="EGV10" t="s">
        <v>4690</v>
      </c>
      <c r="EGW10" t="s">
        <v>4687</v>
      </c>
      <c r="EGX10" t="s">
        <v>4690</v>
      </c>
      <c r="EGY10" t="s">
        <v>4687</v>
      </c>
      <c r="EGZ10" t="s">
        <v>4690</v>
      </c>
      <c r="EHA10" t="s">
        <v>4687</v>
      </c>
      <c r="EHB10" t="s">
        <v>4690</v>
      </c>
      <c r="EHC10" t="s">
        <v>4687</v>
      </c>
      <c r="EHD10" t="s">
        <v>4690</v>
      </c>
      <c r="EHE10" t="s">
        <v>4687</v>
      </c>
      <c r="EHF10" t="s">
        <v>4690</v>
      </c>
      <c r="EHG10" t="s">
        <v>4687</v>
      </c>
      <c r="EHH10" t="s">
        <v>4690</v>
      </c>
      <c r="EHI10" t="s">
        <v>4687</v>
      </c>
      <c r="EHJ10" t="s">
        <v>4690</v>
      </c>
      <c r="EHK10" t="s">
        <v>4687</v>
      </c>
      <c r="EHL10" t="s">
        <v>4690</v>
      </c>
      <c r="EHM10" t="s">
        <v>4687</v>
      </c>
      <c r="EHN10" t="s">
        <v>4690</v>
      </c>
      <c r="EHO10" t="s">
        <v>4687</v>
      </c>
      <c r="EHP10" t="s">
        <v>4690</v>
      </c>
      <c r="EHQ10" t="s">
        <v>4687</v>
      </c>
      <c r="EHR10" t="s">
        <v>4690</v>
      </c>
      <c r="EHS10" t="s">
        <v>4687</v>
      </c>
      <c r="EHT10" t="s">
        <v>4690</v>
      </c>
      <c r="EHU10" t="s">
        <v>4687</v>
      </c>
      <c r="EHV10" t="s">
        <v>4690</v>
      </c>
      <c r="EHW10" t="s">
        <v>4687</v>
      </c>
      <c r="EHX10" t="s">
        <v>4690</v>
      </c>
      <c r="EHY10" t="s">
        <v>4687</v>
      </c>
      <c r="EHZ10" t="s">
        <v>4690</v>
      </c>
      <c r="EIA10" t="s">
        <v>4687</v>
      </c>
      <c r="EIB10" t="s">
        <v>4690</v>
      </c>
      <c r="EIC10" t="s">
        <v>4687</v>
      </c>
      <c r="EID10" t="s">
        <v>4690</v>
      </c>
      <c r="EIE10" t="s">
        <v>4687</v>
      </c>
      <c r="EIF10" t="s">
        <v>4690</v>
      </c>
      <c r="EIG10" t="s">
        <v>4687</v>
      </c>
      <c r="EIH10" t="s">
        <v>4690</v>
      </c>
      <c r="EII10" t="s">
        <v>4687</v>
      </c>
      <c r="EIJ10" t="s">
        <v>4690</v>
      </c>
      <c r="EIK10" t="s">
        <v>4687</v>
      </c>
      <c r="EIL10" t="s">
        <v>4690</v>
      </c>
      <c r="EIM10" t="s">
        <v>4687</v>
      </c>
      <c r="EIN10" t="s">
        <v>4690</v>
      </c>
      <c r="EIO10" t="s">
        <v>4687</v>
      </c>
      <c r="EIP10" t="s">
        <v>4690</v>
      </c>
      <c r="EIQ10" t="s">
        <v>4687</v>
      </c>
      <c r="EIR10" t="s">
        <v>4690</v>
      </c>
      <c r="EIS10" t="s">
        <v>4687</v>
      </c>
      <c r="EIT10" t="s">
        <v>4690</v>
      </c>
      <c r="EIU10" t="s">
        <v>4687</v>
      </c>
      <c r="EIV10" t="s">
        <v>4690</v>
      </c>
      <c r="EIW10" t="s">
        <v>4687</v>
      </c>
      <c r="EIX10" t="s">
        <v>4690</v>
      </c>
      <c r="EIY10" t="s">
        <v>4687</v>
      </c>
      <c r="EIZ10" t="s">
        <v>4690</v>
      </c>
      <c r="EJA10" t="s">
        <v>4687</v>
      </c>
      <c r="EJB10" t="s">
        <v>4690</v>
      </c>
      <c r="EJC10" t="s">
        <v>4687</v>
      </c>
      <c r="EJD10" t="s">
        <v>4690</v>
      </c>
      <c r="EJE10" t="s">
        <v>4687</v>
      </c>
      <c r="EJF10" t="s">
        <v>4690</v>
      </c>
      <c r="EJG10" t="s">
        <v>4687</v>
      </c>
      <c r="EJH10" t="s">
        <v>4690</v>
      </c>
      <c r="EJI10" t="s">
        <v>4687</v>
      </c>
      <c r="EJJ10" t="s">
        <v>4690</v>
      </c>
      <c r="EJK10" t="s">
        <v>4687</v>
      </c>
      <c r="EJL10" t="s">
        <v>4690</v>
      </c>
      <c r="EJM10" t="s">
        <v>4687</v>
      </c>
      <c r="EJN10" t="s">
        <v>4690</v>
      </c>
      <c r="EJO10" t="s">
        <v>4687</v>
      </c>
      <c r="EJP10" t="s">
        <v>4690</v>
      </c>
      <c r="EJQ10" t="s">
        <v>4687</v>
      </c>
      <c r="EJR10" t="s">
        <v>4690</v>
      </c>
      <c r="EJS10" t="s">
        <v>4687</v>
      </c>
      <c r="EJT10" t="s">
        <v>4690</v>
      </c>
      <c r="EJU10" t="s">
        <v>4687</v>
      </c>
      <c r="EJV10" t="s">
        <v>4690</v>
      </c>
      <c r="EJW10" t="s">
        <v>4687</v>
      </c>
      <c r="EJX10" t="s">
        <v>4690</v>
      </c>
      <c r="EJY10" t="s">
        <v>4687</v>
      </c>
      <c r="EJZ10" t="s">
        <v>4690</v>
      </c>
      <c r="EKA10" t="s">
        <v>4687</v>
      </c>
      <c r="EKB10" t="s">
        <v>4690</v>
      </c>
      <c r="EKC10" t="s">
        <v>4687</v>
      </c>
      <c r="EKD10" t="s">
        <v>4690</v>
      </c>
      <c r="EKE10" t="s">
        <v>4687</v>
      </c>
      <c r="EKF10" t="s">
        <v>4690</v>
      </c>
      <c r="EKG10" t="s">
        <v>4687</v>
      </c>
      <c r="EKH10" t="s">
        <v>4690</v>
      </c>
      <c r="EKI10" t="s">
        <v>4687</v>
      </c>
      <c r="EKJ10" t="s">
        <v>4690</v>
      </c>
      <c r="EKK10" t="s">
        <v>4687</v>
      </c>
      <c r="EKL10" t="s">
        <v>4690</v>
      </c>
      <c r="EKM10" t="s">
        <v>4687</v>
      </c>
      <c r="EKN10" t="s">
        <v>4690</v>
      </c>
      <c r="EKO10" t="s">
        <v>4687</v>
      </c>
      <c r="EKP10" t="s">
        <v>4690</v>
      </c>
      <c r="EKQ10" t="s">
        <v>4687</v>
      </c>
      <c r="EKR10" t="s">
        <v>4690</v>
      </c>
      <c r="EKS10" t="s">
        <v>4687</v>
      </c>
      <c r="EKT10" t="s">
        <v>4690</v>
      </c>
      <c r="EKU10" t="s">
        <v>4687</v>
      </c>
      <c r="EKV10" t="s">
        <v>4690</v>
      </c>
      <c r="EKW10" t="s">
        <v>4687</v>
      </c>
      <c r="EKX10" t="s">
        <v>4690</v>
      </c>
      <c r="EKY10" t="s">
        <v>4687</v>
      </c>
      <c r="EKZ10" t="s">
        <v>4690</v>
      </c>
      <c r="ELA10" t="s">
        <v>4687</v>
      </c>
      <c r="ELB10" t="s">
        <v>4690</v>
      </c>
      <c r="ELC10" t="s">
        <v>4687</v>
      </c>
      <c r="ELD10" t="s">
        <v>4690</v>
      </c>
      <c r="ELE10" t="s">
        <v>4687</v>
      </c>
      <c r="ELF10" t="s">
        <v>4690</v>
      </c>
      <c r="ELG10" t="s">
        <v>4687</v>
      </c>
      <c r="ELH10" t="s">
        <v>4690</v>
      </c>
      <c r="ELI10" t="s">
        <v>4687</v>
      </c>
      <c r="ELJ10" t="s">
        <v>4690</v>
      </c>
      <c r="ELK10" t="s">
        <v>4687</v>
      </c>
      <c r="ELL10" t="s">
        <v>4690</v>
      </c>
      <c r="ELM10" t="s">
        <v>4687</v>
      </c>
      <c r="ELN10" t="s">
        <v>4690</v>
      </c>
      <c r="ELO10" t="s">
        <v>4687</v>
      </c>
      <c r="ELP10" t="s">
        <v>4690</v>
      </c>
      <c r="ELQ10" t="s">
        <v>4687</v>
      </c>
      <c r="ELR10" t="s">
        <v>4690</v>
      </c>
      <c r="ELS10" t="s">
        <v>4687</v>
      </c>
      <c r="ELT10" t="s">
        <v>4690</v>
      </c>
      <c r="ELU10" t="s">
        <v>4687</v>
      </c>
      <c r="ELV10" t="s">
        <v>4690</v>
      </c>
      <c r="ELW10" t="s">
        <v>4687</v>
      </c>
      <c r="ELX10" t="s">
        <v>4690</v>
      </c>
      <c r="ELY10" t="s">
        <v>4687</v>
      </c>
      <c r="ELZ10" t="s">
        <v>4690</v>
      </c>
      <c r="EMA10" t="s">
        <v>4687</v>
      </c>
      <c r="EMB10" t="s">
        <v>4690</v>
      </c>
      <c r="EMC10" t="s">
        <v>4687</v>
      </c>
      <c r="EMD10" t="s">
        <v>4690</v>
      </c>
      <c r="EME10" t="s">
        <v>4687</v>
      </c>
      <c r="EMF10" t="s">
        <v>4690</v>
      </c>
      <c r="EMG10" t="s">
        <v>4687</v>
      </c>
      <c r="EMH10" t="s">
        <v>4690</v>
      </c>
      <c r="EMI10" t="s">
        <v>4687</v>
      </c>
      <c r="EMJ10" t="s">
        <v>4690</v>
      </c>
      <c r="EMK10" t="s">
        <v>4687</v>
      </c>
      <c r="EML10" t="s">
        <v>4690</v>
      </c>
      <c r="EMM10" t="s">
        <v>4687</v>
      </c>
      <c r="EMN10" t="s">
        <v>4690</v>
      </c>
      <c r="EMO10" t="s">
        <v>4687</v>
      </c>
      <c r="EMP10" t="s">
        <v>4690</v>
      </c>
      <c r="EMQ10" t="s">
        <v>4687</v>
      </c>
      <c r="EMR10" t="s">
        <v>4690</v>
      </c>
      <c r="EMS10" t="s">
        <v>4687</v>
      </c>
      <c r="EMT10" t="s">
        <v>4690</v>
      </c>
      <c r="EMU10" t="s">
        <v>4687</v>
      </c>
      <c r="EMV10" t="s">
        <v>4690</v>
      </c>
      <c r="EMW10" t="s">
        <v>4687</v>
      </c>
      <c r="EMX10" t="s">
        <v>4690</v>
      </c>
      <c r="EMY10" t="s">
        <v>4687</v>
      </c>
      <c r="EMZ10" t="s">
        <v>4690</v>
      </c>
      <c r="ENA10" t="s">
        <v>4687</v>
      </c>
      <c r="ENB10" t="s">
        <v>4690</v>
      </c>
      <c r="ENC10" t="s">
        <v>4687</v>
      </c>
      <c r="END10" t="s">
        <v>4690</v>
      </c>
      <c r="ENE10" t="s">
        <v>4687</v>
      </c>
      <c r="ENF10" t="s">
        <v>4690</v>
      </c>
      <c r="ENG10" t="s">
        <v>4687</v>
      </c>
      <c r="ENH10" t="s">
        <v>4690</v>
      </c>
      <c r="ENI10" t="s">
        <v>4687</v>
      </c>
      <c r="ENJ10" t="s">
        <v>4690</v>
      </c>
      <c r="ENK10" t="s">
        <v>4687</v>
      </c>
      <c r="ENL10" t="s">
        <v>4690</v>
      </c>
      <c r="ENM10" t="s">
        <v>4687</v>
      </c>
      <c r="ENN10" t="s">
        <v>4690</v>
      </c>
      <c r="ENO10" t="s">
        <v>4687</v>
      </c>
      <c r="ENP10" t="s">
        <v>4690</v>
      </c>
      <c r="ENQ10" t="s">
        <v>4687</v>
      </c>
      <c r="ENR10" t="s">
        <v>4690</v>
      </c>
      <c r="ENS10" t="s">
        <v>4687</v>
      </c>
      <c r="ENT10" t="s">
        <v>4690</v>
      </c>
      <c r="ENU10" t="s">
        <v>4687</v>
      </c>
      <c r="ENV10" t="s">
        <v>4690</v>
      </c>
      <c r="ENW10" t="s">
        <v>4687</v>
      </c>
      <c r="ENX10" t="s">
        <v>4690</v>
      </c>
      <c r="ENY10" t="s">
        <v>4687</v>
      </c>
      <c r="ENZ10" t="s">
        <v>4690</v>
      </c>
      <c r="EOA10" t="s">
        <v>4687</v>
      </c>
      <c r="EOB10" t="s">
        <v>4690</v>
      </c>
      <c r="EOC10" t="s">
        <v>4687</v>
      </c>
      <c r="EOD10" t="s">
        <v>4690</v>
      </c>
      <c r="EOE10" t="s">
        <v>4687</v>
      </c>
      <c r="EOF10" t="s">
        <v>4690</v>
      </c>
      <c r="EOG10" t="s">
        <v>4687</v>
      </c>
      <c r="EOH10" t="s">
        <v>4690</v>
      </c>
      <c r="EOI10" t="s">
        <v>4687</v>
      </c>
      <c r="EOJ10" t="s">
        <v>4690</v>
      </c>
      <c r="EOK10" t="s">
        <v>4687</v>
      </c>
      <c r="EOL10" t="s">
        <v>4690</v>
      </c>
      <c r="EOM10" t="s">
        <v>4687</v>
      </c>
      <c r="EON10" t="s">
        <v>4690</v>
      </c>
      <c r="EOO10" t="s">
        <v>4687</v>
      </c>
      <c r="EOP10" t="s">
        <v>4690</v>
      </c>
      <c r="EOQ10" t="s">
        <v>4687</v>
      </c>
      <c r="EOR10" t="s">
        <v>4690</v>
      </c>
      <c r="EOS10" t="s">
        <v>4687</v>
      </c>
      <c r="EOT10" t="s">
        <v>4690</v>
      </c>
      <c r="EOU10" t="s">
        <v>4687</v>
      </c>
      <c r="EOV10" t="s">
        <v>4690</v>
      </c>
      <c r="EOW10" t="s">
        <v>4687</v>
      </c>
      <c r="EOX10" t="s">
        <v>4690</v>
      </c>
      <c r="EOY10" t="s">
        <v>4687</v>
      </c>
      <c r="EOZ10" t="s">
        <v>4690</v>
      </c>
      <c r="EPA10" t="s">
        <v>4687</v>
      </c>
      <c r="EPB10" t="s">
        <v>4690</v>
      </c>
      <c r="EPC10" t="s">
        <v>4687</v>
      </c>
      <c r="EPD10" t="s">
        <v>4690</v>
      </c>
      <c r="EPE10" t="s">
        <v>4687</v>
      </c>
      <c r="EPF10" t="s">
        <v>4690</v>
      </c>
      <c r="EPG10" t="s">
        <v>4687</v>
      </c>
      <c r="EPH10" t="s">
        <v>4690</v>
      </c>
      <c r="EPI10" t="s">
        <v>4687</v>
      </c>
      <c r="EPJ10" t="s">
        <v>4690</v>
      </c>
      <c r="EPK10" t="s">
        <v>4687</v>
      </c>
      <c r="EPL10" t="s">
        <v>4690</v>
      </c>
      <c r="EPM10" t="s">
        <v>4687</v>
      </c>
      <c r="EPN10" t="s">
        <v>4690</v>
      </c>
      <c r="EPO10" t="s">
        <v>4687</v>
      </c>
      <c r="EPP10" t="s">
        <v>4690</v>
      </c>
      <c r="EPQ10" t="s">
        <v>4687</v>
      </c>
      <c r="EPR10" t="s">
        <v>4690</v>
      </c>
      <c r="EPS10" t="s">
        <v>4687</v>
      </c>
      <c r="EPT10" t="s">
        <v>4690</v>
      </c>
      <c r="EPU10" t="s">
        <v>4687</v>
      </c>
      <c r="EPV10" t="s">
        <v>4690</v>
      </c>
      <c r="EPW10" t="s">
        <v>4687</v>
      </c>
      <c r="EPX10" t="s">
        <v>4690</v>
      </c>
      <c r="EPY10" t="s">
        <v>4687</v>
      </c>
      <c r="EPZ10" t="s">
        <v>4690</v>
      </c>
      <c r="EQA10" t="s">
        <v>4687</v>
      </c>
      <c r="EQB10" t="s">
        <v>4690</v>
      </c>
      <c r="EQC10" t="s">
        <v>4687</v>
      </c>
      <c r="EQD10" t="s">
        <v>4690</v>
      </c>
      <c r="EQE10" t="s">
        <v>4687</v>
      </c>
      <c r="EQF10" t="s">
        <v>4690</v>
      </c>
      <c r="EQG10" t="s">
        <v>4687</v>
      </c>
      <c r="EQH10" t="s">
        <v>4690</v>
      </c>
      <c r="EQI10" t="s">
        <v>4687</v>
      </c>
      <c r="EQJ10" t="s">
        <v>4690</v>
      </c>
      <c r="EQK10" t="s">
        <v>4687</v>
      </c>
      <c r="EQL10" t="s">
        <v>4690</v>
      </c>
      <c r="EQM10" t="s">
        <v>4687</v>
      </c>
      <c r="EQN10" t="s">
        <v>4690</v>
      </c>
      <c r="EQO10" t="s">
        <v>4687</v>
      </c>
      <c r="EQP10" t="s">
        <v>4690</v>
      </c>
      <c r="EQQ10" t="s">
        <v>4687</v>
      </c>
      <c r="EQR10" t="s">
        <v>4690</v>
      </c>
      <c r="EQS10" t="s">
        <v>4687</v>
      </c>
      <c r="EQT10" t="s">
        <v>4690</v>
      </c>
      <c r="EQU10" t="s">
        <v>4687</v>
      </c>
      <c r="EQV10" t="s">
        <v>4690</v>
      </c>
      <c r="EQW10" t="s">
        <v>4687</v>
      </c>
      <c r="EQX10" t="s">
        <v>4690</v>
      </c>
      <c r="EQY10" t="s">
        <v>4687</v>
      </c>
      <c r="EQZ10" t="s">
        <v>4690</v>
      </c>
      <c r="ERA10" t="s">
        <v>4687</v>
      </c>
      <c r="ERB10" t="s">
        <v>4690</v>
      </c>
      <c r="ERC10" t="s">
        <v>4687</v>
      </c>
      <c r="ERD10" t="s">
        <v>4690</v>
      </c>
      <c r="ERE10" t="s">
        <v>4687</v>
      </c>
      <c r="ERF10" t="s">
        <v>4690</v>
      </c>
      <c r="ERG10" t="s">
        <v>4687</v>
      </c>
      <c r="ERH10" t="s">
        <v>4690</v>
      </c>
      <c r="ERI10" t="s">
        <v>4687</v>
      </c>
      <c r="ERJ10" t="s">
        <v>4690</v>
      </c>
      <c r="ERK10" t="s">
        <v>4687</v>
      </c>
      <c r="ERL10" t="s">
        <v>4690</v>
      </c>
      <c r="ERM10" t="s">
        <v>4687</v>
      </c>
      <c r="ERN10" t="s">
        <v>4690</v>
      </c>
      <c r="ERO10" t="s">
        <v>4687</v>
      </c>
      <c r="ERP10" t="s">
        <v>4690</v>
      </c>
      <c r="ERQ10" t="s">
        <v>4687</v>
      </c>
      <c r="ERR10" t="s">
        <v>4690</v>
      </c>
      <c r="ERS10" t="s">
        <v>4687</v>
      </c>
      <c r="ERT10" t="s">
        <v>4690</v>
      </c>
      <c r="ERU10" t="s">
        <v>4687</v>
      </c>
      <c r="ERV10" t="s">
        <v>4690</v>
      </c>
      <c r="ERW10" t="s">
        <v>4687</v>
      </c>
      <c r="ERX10" t="s">
        <v>4690</v>
      </c>
      <c r="ERY10" t="s">
        <v>4687</v>
      </c>
      <c r="ERZ10" t="s">
        <v>4690</v>
      </c>
      <c r="ESA10" t="s">
        <v>4687</v>
      </c>
      <c r="ESB10" t="s">
        <v>4690</v>
      </c>
      <c r="ESC10" t="s">
        <v>4687</v>
      </c>
      <c r="ESD10" t="s">
        <v>4690</v>
      </c>
      <c r="ESE10" t="s">
        <v>4687</v>
      </c>
      <c r="ESF10" t="s">
        <v>4690</v>
      </c>
      <c r="ESG10" t="s">
        <v>4687</v>
      </c>
      <c r="ESH10" t="s">
        <v>4690</v>
      </c>
      <c r="ESI10" t="s">
        <v>4687</v>
      </c>
      <c r="ESJ10" t="s">
        <v>4690</v>
      </c>
      <c r="ESK10" t="s">
        <v>4687</v>
      </c>
      <c r="ESL10" t="s">
        <v>4690</v>
      </c>
      <c r="ESM10" t="s">
        <v>4687</v>
      </c>
      <c r="ESN10" t="s">
        <v>4690</v>
      </c>
      <c r="ESO10" t="s">
        <v>4687</v>
      </c>
      <c r="ESP10" t="s">
        <v>4690</v>
      </c>
      <c r="ESQ10" t="s">
        <v>4687</v>
      </c>
      <c r="ESR10" t="s">
        <v>4690</v>
      </c>
      <c r="ESS10" t="s">
        <v>4687</v>
      </c>
      <c r="EST10" t="s">
        <v>4690</v>
      </c>
      <c r="ESU10" t="s">
        <v>4687</v>
      </c>
      <c r="ESV10" t="s">
        <v>4690</v>
      </c>
      <c r="ESW10" t="s">
        <v>4687</v>
      </c>
      <c r="ESX10" t="s">
        <v>4690</v>
      </c>
      <c r="ESY10" t="s">
        <v>4687</v>
      </c>
      <c r="ESZ10" t="s">
        <v>4690</v>
      </c>
      <c r="ETA10" t="s">
        <v>4687</v>
      </c>
      <c r="ETB10" t="s">
        <v>4690</v>
      </c>
      <c r="ETC10" t="s">
        <v>4687</v>
      </c>
      <c r="ETD10" t="s">
        <v>4690</v>
      </c>
      <c r="ETE10" t="s">
        <v>4687</v>
      </c>
      <c r="ETF10" t="s">
        <v>4690</v>
      </c>
      <c r="ETG10" t="s">
        <v>4687</v>
      </c>
      <c r="ETH10" t="s">
        <v>4690</v>
      </c>
      <c r="ETI10" t="s">
        <v>4687</v>
      </c>
      <c r="ETJ10" t="s">
        <v>4690</v>
      </c>
      <c r="ETK10" t="s">
        <v>4687</v>
      </c>
      <c r="ETL10" t="s">
        <v>4690</v>
      </c>
      <c r="ETM10" t="s">
        <v>4687</v>
      </c>
      <c r="ETN10" t="s">
        <v>4690</v>
      </c>
      <c r="ETO10" t="s">
        <v>4687</v>
      </c>
      <c r="ETP10" t="s">
        <v>4690</v>
      </c>
      <c r="ETQ10" t="s">
        <v>4687</v>
      </c>
      <c r="ETR10" t="s">
        <v>4690</v>
      </c>
      <c r="ETS10" t="s">
        <v>4687</v>
      </c>
      <c r="ETT10" t="s">
        <v>4690</v>
      </c>
      <c r="ETU10" t="s">
        <v>4687</v>
      </c>
      <c r="ETV10" t="s">
        <v>4690</v>
      </c>
      <c r="ETW10" t="s">
        <v>4687</v>
      </c>
      <c r="ETX10" t="s">
        <v>4690</v>
      </c>
      <c r="ETY10" t="s">
        <v>4687</v>
      </c>
      <c r="ETZ10" t="s">
        <v>4690</v>
      </c>
      <c r="EUA10" t="s">
        <v>4687</v>
      </c>
      <c r="EUB10" t="s">
        <v>4690</v>
      </c>
      <c r="EUC10" t="s">
        <v>4687</v>
      </c>
      <c r="EUD10" t="s">
        <v>4690</v>
      </c>
      <c r="EUE10" t="s">
        <v>4687</v>
      </c>
      <c r="EUF10" t="s">
        <v>4690</v>
      </c>
      <c r="EUG10" t="s">
        <v>4687</v>
      </c>
      <c r="EUH10" t="s">
        <v>4690</v>
      </c>
      <c r="EUI10" t="s">
        <v>4687</v>
      </c>
      <c r="EUJ10" t="s">
        <v>4690</v>
      </c>
      <c r="EUK10" t="s">
        <v>4687</v>
      </c>
      <c r="EUL10" t="s">
        <v>4690</v>
      </c>
      <c r="EUM10" t="s">
        <v>4687</v>
      </c>
      <c r="EUN10" t="s">
        <v>4690</v>
      </c>
      <c r="EUO10" t="s">
        <v>4687</v>
      </c>
      <c r="EUP10" t="s">
        <v>4690</v>
      </c>
      <c r="EUQ10" t="s">
        <v>4687</v>
      </c>
      <c r="EUR10" t="s">
        <v>4690</v>
      </c>
      <c r="EUS10" t="s">
        <v>4687</v>
      </c>
      <c r="EUT10" t="s">
        <v>4690</v>
      </c>
      <c r="EUU10" t="s">
        <v>4687</v>
      </c>
      <c r="EUV10" t="s">
        <v>4690</v>
      </c>
      <c r="EUW10" t="s">
        <v>4687</v>
      </c>
      <c r="EUX10" t="s">
        <v>4690</v>
      </c>
      <c r="EUY10" t="s">
        <v>4687</v>
      </c>
      <c r="EUZ10" t="s">
        <v>4690</v>
      </c>
      <c r="EVA10" t="s">
        <v>4687</v>
      </c>
      <c r="EVB10" t="s">
        <v>4690</v>
      </c>
      <c r="EVC10" t="s">
        <v>4687</v>
      </c>
      <c r="EVD10" t="s">
        <v>4690</v>
      </c>
      <c r="EVE10" t="s">
        <v>4687</v>
      </c>
      <c r="EVF10" t="s">
        <v>4690</v>
      </c>
      <c r="EVG10" t="s">
        <v>4687</v>
      </c>
      <c r="EVH10" t="s">
        <v>4690</v>
      </c>
      <c r="EVI10" t="s">
        <v>4687</v>
      </c>
      <c r="EVJ10" t="s">
        <v>4690</v>
      </c>
      <c r="EVK10" t="s">
        <v>4687</v>
      </c>
      <c r="EVL10" t="s">
        <v>4690</v>
      </c>
      <c r="EVM10" t="s">
        <v>4687</v>
      </c>
      <c r="EVN10" t="s">
        <v>4690</v>
      </c>
      <c r="EVO10" t="s">
        <v>4687</v>
      </c>
      <c r="EVP10" t="s">
        <v>4690</v>
      </c>
      <c r="EVQ10" t="s">
        <v>4687</v>
      </c>
      <c r="EVR10" t="s">
        <v>4690</v>
      </c>
      <c r="EVS10" t="s">
        <v>4687</v>
      </c>
      <c r="EVT10" t="s">
        <v>4690</v>
      </c>
      <c r="EVU10" t="s">
        <v>4687</v>
      </c>
      <c r="EVV10" t="s">
        <v>4690</v>
      </c>
      <c r="EVW10" t="s">
        <v>4687</v>
      </c>
      <c r="EVX10" t="s">
        <v>4690</v>
      </c>
      <c r="EVY10" t="s">
        <v>4687</v>
      </c>
      <c r="EVZ10" t="s">
        <v>4690</v>
      </c>
      <c r="EWA10" t="s">
        <v>4687</v>
      </c>
      <c r="EWB10" t="s">
        <v>4690</v>
      </c>
      <c r="EWC10" t="s">
        <v>4687</v>
      </c>
      <c r="EWD10" t="s">
        <v>4690</v>
      </c>
      <c r="EWE10" t="s">
        <v>4687</v>
      </c>
      <c r="EWF10" t="s">
        <v>4690</v>
      </c>
      <c r="EWG10" t="s">
        <v>4687</v>
      </c>
      <c r="EWH10" t="s">
        <v>4690</v>
      </c>
      <c r="EWI10" t="s">
        <v>4687</v>
      </c>
      <c r="EWJ10" t="s">
        <v>4690</v>
      </c>
      <c r="EWK10" t="s">
        <v>4687</v>
      </c>
      <c r="EWL10" t="s">
        <v>4690</v>
      </c>
      <c r="EWM10" t="s">
        <v>4687</v>
      </c>
      <c r="EWN10" t="s">
        <v>4690</v>
      </c>
      <c r="EWO10" t="s">
        <v>4687</v>
      </c>
      <c r="EWP10" t="s">
        <v>4690</v>
      </c>
      <c r="EWQ10" t="s">
        <v>4687</v>
      </c>
      <c r="EWR10" t="s">
        <v>4690</v>
      </c>
      <c r="EWS10" t="s">
        <v>4687</v>
      </c>
      <c r="EWT10" t="s">
        <v>4690</v>
      </c>
      <c r="EWU10" t="s">
        <v>4687</v>
      </c>
      <c r="EWV10" t="s">
        <v>4690</v>
      </c>
      <c r="EWW10" t="s">
        <v>4687</v>
      </c>
      <c r="EWX10" t="s">
        <v>4690</v>
      </c>
      <c r="EWY10" t="s">
        <v>4687</v>
      </c>
      <c r="EWZ10" t="s">
        <v>4690</v>
      </c>
      <c r="EXA10" t="s">
        <v>4687</v>
      </c>
      <c r="EXB10" t="s">
        <v>4690</v>
      </c>
      <c r="EXC10" t="s">
        <v>4687</v>
      </c>
      <c r="EXD10" t="s">
        <v>4690</v>
      </c>
      <c r="EXE10" t="s">
        <v>4687</v>
      </c>
      <c r="EXF10" t="s">
        <v>4690</v>
      </c>
      <c r="EXG10" t="s">
        <v>4687</v>
      </c>
      <c r="EXH10" t="s">
        <v>4690</v>
      </c>
      <c r="EXI10" t="s">
        <v>4687</v>
      </c>
      <c r="EXJ10" t="s">
        <v>4690</v>
      </c>
      <c r="EXK10" t="s">
        <v>4687</v>
      </c>
      <c r="EXL10" t="s">
        <v>4690</v>
      </c>
      <c r="EXM10" t="s">
        <v>4687</v>
      </c>
      <c r="EXN10" t="s">
        <v>4690</v>
      </c>
      <c r="EXO10" t="s">
        <v>4687</v>
      </c>
      <c r="EXP10" t="s">
        <v>4690</v>
      </c>
      <c r="EXQ10" t="s">
        <v>4687</v>
      </c>
      <c r="EXR10" t="s">
        <v>4690</v>
      </c>
      <c r="EXS10" t="s">
        <v>4687</v>
      </c>
      <c r="EXT10" t="s">
        <v>4690</v>
      </c>
      <c r="EXU10" t="s">
        <v>4687</v>
      </c>
      <c r="EXV10" t="s">
        <v>4690</v>
      </c>
      <c r="EXW10" t="s">
        <v>4687</v>
      </c>
      <c r="EXX10" t="s">
        <v>4690</v>
      </c>
      <c r="EXY10" t="s">
        <v>4687</v>
      </c>
      <c r="EXZ10" t="s">
        <v>4690</v>
      </c>
      <c r="EYA10" t="s">
        <v>4687</v>
      </c>
      <c r="EYB10" t="s">
        <v>4690</v>
      </c>
      <c r="EYC10" t="s">
        <v>4687</v>
      </c>
      <c r="EYD10" t="s">
        <v>4690</v>
      </c>
      <c r="EYE10" t="s">
        <v>4687</v>
      </c>
      <c r="EYF10" t="s">
        <v>4690</v>
      </c>
      <c r="EYG10" t="s">
        <v>4687</v>
      </c>
      <c r="EYH10" t="s">
        <v>4690</v>
      </c>
      <c r="EYI10" t="s">
        <v>4687</v>
      </c>
      <c r="EYJ10" t="s">
        <v>4690</v>
      </c>
      <c r="EYK10" t="s">
        <v>4687</v>
      </c>
      <c r="EYL10" t="s">
        <v>4690</v>
      </c>
      <c r="EYM10" t="s">
        <v>4687</v>
      </c>
      <c r="EYN10" t="s">
        <v>4690</v>
      </c>
      <c r="EYO10" t="s">
        <v>4687</v>
      </c>
      <c r="EYP10" t="s">
        <v>4690</v>
      </c>
      <c r="EYQ10" t="s">
        <v>4687</v>
      </c>
      <c r="EYR10" t="s">
        <v>4690</v>
      </c>
      <c r="EYS10" t="s">
        <v>4687</v>
      </c>
      <c r="EYT10" t="s">
        <v>4690</v>
      </c>
      <c r="EYU10" t="s">
        <v>4687</v>
      </c>
      <c r="EYV10" t="s">
        <v>4690</v>
      </c>
      <c r="EYW10" t="s">
        <v>4687</v>
      </c>
      <c r="EYX10" t="s">
        <v>4690</v>
      </c>
      <c r="EYY10" t="s">
        <v>4687</v>
      </c>
      <c r="EYZ10" t="s">
        <v>4690</v>
      </c>
      <c r="EZA10" t="s">
        <v>4687</v>
      </c>
      <c r="EZB10" t="s">
        <v>4690</v>
      </c>
      <c r="EZC10" t="s">
        <v>4687</v>
      </c>
      <c r="EZD10" t="s">
        <v>4690</v>
      </c>
      <c r="EZE10" t="s">
        <v>4687</v>
      </c>
      <c r="EZF10" t="s">
        <v>4690</v>
      </c>
      <c r="EZG10" t="s">
        <v>4687</v>
      </c>
      <c r="EZH10" t="s">
        <v>4690</v>
      </c>
      <c r="EZI10" t="s">
        <v>4687</v>
      </c>
      <c r="EZJ10" t="s">
        <v>4690</v>
      </c>
      <c r="EZK10" t="s">
        <v>4687</v>
      </c>
      <c r="EZL10" t="s">
        <v>4690</v>
      </c>
      <c r="EZM10" t="s">
        <v>4687</v>
      </c>
      <c r="EZN10" t="s">
        <v>4690</v>
      </c>
      <c r="EZO10" t="s">
        <v>4687</v>
      </c>
      <c r="EZP10" t="s">
        <v>4690</v>
      </c>
      <c r="EZQ10" t="s">
        <v>4687</v>
      </c>
      <c r="EZR10" t="s">
        <v>4690</v>
      </c>
      <c r="EZS10" t="s">
        <v>4687</v>
      </c>
      <c r="EZT10" t="s">
        <v>4690</v>
      </c>
      <c r="EZU10" t="s">
        <v>4687</v>
      </c>
      <c r="EZV10" t="s">
        <v>4690</v>
      </c>
      <c r="EZW10" t="s">
        <v>4687</v>
      </c>
      <c r="EZX10" t="s">
        <v>4690</v>
      </c>
      <c r="EZY10" t="s">
        <v>4687</v>
      </c>
      <c r="EZZ10" t="s">
        <v>4690</v>
      </c>
      <c r="FAA10" t="s">
        <v>4687</v>
      </c>
      <c r="FAB10" t="s">
        <v>4690</v>
      </c>
      <c r="FAC10" t="s">
        <v>4687</v>
      </c>
      <c r="FAD10" t="s">
        <v>4690</v>
      </c>
      <c r="FAE10" t="s">
        <v>4687</v>
      </c>
      <c r="FAF10" t="s">
        <v>4690</v>
      </c>
      <c r="FAG10" t="s">
        <v>4687</v>
      </c>
      <c r="FAH10" t="s">
        <v>4690</v>
      </c>
      <c r="FAI10" t="s">
        <v>4687</v>
      </c>
      <c r="FAJ10" t="s">
        <v>4690</v>
      </c>
      <c r="FAK10" t="s">
        <v>4687</v>
      </c>
      <c r="FAL10" t="s">
        <v>4690</v>
      </c>
      <c r="FAM10" t="s">
        <v>4687</v>
      </c>
      <c r="FAN10" t="s">
        <v>4690</v>
      </c>
      <c r="FAO10" t="s">
        <v>4687</v>
      </c>
      <c r="FAP10" t="s">
        <v>4690</v>
      </c>
      <c r="FAQ10" t="s">
        <v>4687</v>
      </c>
      <c r="FAR10" t="s">
        <v>4690</v>
      </c>
      <c r="FAS10" t="s">
        <v>4687</v>
      </c>
      <c r="FAT10" t="s">
        <v>4690</v>
      </c>
      <c r="FAU10" t="s">
        <v>4687</v>
      </c>
      <c r="FAV10" t="s">
        <v>4690</v>
      </c>
      <c r="FAW10" t="s">
        <v>4687</v>
      </c>
      <c r="FAX10" t="s">
        <v>4690</v>
      </c>
      <c r="FAY10" t="s">
        <v>4687</v>
      </c>
      <c r="FAZ10" t="s">
        <v>4690</v>
      </c>
      <c r="FBA10" t="s">
        <v>4687</v>
      </c>
      <c r="FBB10" t="s">
        <v>4690</v>
      </c>
      <c r="FBC10" t="s">
        <v>4687</v>
      </c>
      <c r="FBD10" t="s">
        <v>4690</v>
      </c>
      <c r="FBE10" t="s">
        <v>4687</v>
      </c>
      <c r="FBF10" t="s">
        <v>4690</v>
      </c>
      <c r="FBG10" t="s">
        <v>4687</v>
      </c>
      <c r="FBH10" t="s">
        <v>4690</v>
      </c>
      <c r="FBI10" t="s">
        <v>4687</v>
      </c>
      <c r="FBJ10" t="s">
        <v>4690</v>
      </c>
      <c r="FBK10" t="s">
        <v>4687</v>
      </c>
      <c r="FBL10" t="s">
        <v>4690</v>
      </c>
      <c r="FBM10" t="s">
        <v>4687</v>
      </c>
      <c r="FBN10" t="s">
        <v>4690</v>
      </c>
      <c r="FBO10" t="s">
        <v>4687</v>
      </c>
      <c r="FBP10" t="s">
        <v>4690</v>
      </c>
      <c r="FBQ10" t="s">
        <v>4687</v>
      </c>
      <c r="FBR10" t="s">
        <v>4690</v>
      </c>
      <c r="FBS10" t="s">
        <v>4687</v>
      </c>
      <c r="FBT10" t="s">
        <v>4690</v>
      </c>
      <c r="FBU10" t="s">
        <v>4687</v>
      </c>
      <c r="FBV10" t="s">
        <v>4690</v>
      </c>
      <c r="FBW10" t="s">
        <v>4687</v>
      </c>
      <c r="FBX10" t="s">
        <v>4690</v>
      </c>
      <c r="FBY10" t="s">
        <v>4687</v>
      </c>
      <c r="FBZ10" t="s">
        <v>4690</v>
      </c>
      <c r="FCA10" t="s">
        <v>4687</v>
      </c>
      <c r="FCB10" t="s">
        <v>4690</v>
      </c>
      <c r="FCC10" t="s">
        <v>4687</v>
      </c>
      <c r="FCD10" t="s">
        <v>4690</v>
      </c>
      <c r="FCE10" t="s">
        <v>4687</v>
      </c>
      <c r="FCF10" t="s">
        <v>4690</v>
      </c>
      <c r="FCG10" t="s">
        <v>4687</v>
      </c>
      <c r="FCH10" t="s">
        <v>4690</v>
      </c>
      <c r="FCI10" t="s">
        <v>4687</v>
      </c>
      <c r="FCJ10" t="s">
        <v>4690</v>
      </c>
      <c r="FCK10" t="s">
        <v>4687</v>
      </c>
      <c r="FCL10" t="s">
        <v>4690</v>
      </c>
      <c r="FCM10" t="s">
        <v>4687</v>
      </c>
      <c r="FCN10" t="s">
        <v>4690</v>
      </c>
      <c r="FCO10" t="s">
        <v>4687</v>
      </c>
      <c r="FCP10" t="s">
        <v>4690</v>
      </c>
      <c r="FCQ10" t="s">
        <v>4687</v>
      </c>
      <c r="FCR10" t="s">
        <v>4690</v>
      </c>
      <c r="FCS10" t="s">
        <v>4687</v>
      </c>
      <c r="FCT10" t="s">
        <v>4690</v>
      </c>
      <c r="FCU10" t="s">
        <v>4687</v>
      </c>
      <c r="FCV10" t="s">
        <v>4690</v>
      </c>
      <c r="FCW10" t="s">
        <v>4687</v>
      </c>
      <c r="FCX10" t="s">
        <v>4690</v>
      </c>
      <c r="FCY10" t="s">
        <v>4687</v>
      </c>
      <c r="FCZ10" t="s">
        <v>4690</v>
      </c>
      <c r="FDA10" t="s">
        <v>4687</v>
      </c>
      <c r="FDB10" t="s">
        <v>4690</v>
      </c>
      <c r="FDC10" t="s">
        <v>4687</v>
      </c>
      <c r="FDD10" t="s">
        <v>4690</v>
      </c>
      <c r="FDE10" t="s">
        <v>4687</v>
      </c>
      <c r="FDF10" t="s">
        <v>4690</v>
      </c>
      <c r="FDG10" t="s">
        <v>4687</v>
      </c>
      <c r="FDH10" t="s">
        <v>4690</v>
      </c>
      <c r="FDI10" t="s">
        <v>4687</v>
      </c>
      <c r="FDJ10" t="s">
        <v>4690</v>
      </c>
      <c r="FDK10" t="s">
        <v>4687</v>
      </c>
      <c r="FDL10" t="s">
        <v>4690</v>
      </c>
      <c r="FDM10" t="s">
        <v>4687</v>
      </c>
      <c r="FDN10" t="s">
        <v>4690</v>
      </c>
      <c r="FDO10" t="s">
        <v>4687</v>
      </c>
      <c r="FDP10" t="s">
        <v>4690</v>
      </c>
      <c r="FDQ10" t="s">
        <v>4687</v>
      </c>
      <c r="FDR10" t="s">
        <v>4690</v>
      </c>
      <c r="FDS10" t="s">
        <v>4687</v>
      </c>
      <c r="FDT10" t="s">
        <v>4690</v>
      </c>
      <c r="FDU10" t="s">
        <v>4687</v>
      </c>
      <c r="FDV10" t="s">
        <v>4690</v>
      </c>
      <c r="FDW10" t="s">
        <v>4687</v>
      </c>
      <c r="FDX10" t="s">
        <v>4690</v>
      </c>
      <c r="FDY10" t="s">
        <v>4687</v>
      </c>
      <c r="FDZ10" t="s">
        <v>4690</v>
      </c>
      <c r="FEA10" t="s">
        <v>4687</v>
      </c>
      <c r="FEB10" t="s">
        <v>4690</v>
      </c>
      <c r="FEC10" t="s">
        <v>4687</v>
      </c>
      <c r="FED10" t="s">
        <v>4690</v>
      </c>
      <c r="FEE10" t="s">
        <v>4687</v>
      </c>
      <c r="FEF10" t="s">
        <v>4690</v>
      </c>
      <c r="FEG10" t="s">
        <v>4687</v>
      </c>
      <c r="FEH10" t="s">
        <v>4690</v>
      </c>
      <c r="FEI10" t="s">
        <v>4687</v>
      </c>
      <c r="FEJ10" t="s">
        <v>4690</v>
      </c>
      <c r="FEK10" t="s">
        <v>4687</v>
      </c>
      <c r="FEL10" t="s">
        <v>4690</v>
      </c>
      <c r="FEM10" t="s">
        <v>4687</v>
      </c>
      <c r="FEN10" t="s">
        <v>4690</v>
      </c>
      <c r="FEO10" t="s">
        <v>4687</v>
      </c>
      <c r="FEP10" t="s">
        <v>4690</v>
      </c>
      <c r="FEQ10" t="s">
        <v>4687</v>
      </c>
      <c r="FER10" t="s">
        <v>4690</v>
      </c>
      <c r="FES10" t="s">
        <v>4687</v>
      </c>
      <c r="FET10" t="s">
        <v>4690</v>
      </c>
      <c r="FEU10" t="s">
        <v>4687</v>
      </c>
      <c r="FEV10" t="s">
        <v>4690</v>
      </c>
      <c r="FEW10" t="s">
        <v>4687</v>
      </c>
      <c r="FEX10" t="s">
        <v>4690</v>
      </c>
      <c r="FEY10" t="s">
        <v>4687</v>
      </c>
      <c r="FEZ10" t="s">
        <v>4690</v>
      </c>
      <c r="FFA10" t="s">
        <v>4687</v>
      </c>
      <c r="FFB10" t="s">
        <v>4690</v>
      </c>
      <c r="FFC10" t="s">
        <v>4687</v>
      </c>
      <c r="FFD10" t="s">
        <v>4690</v>
      </c>
      <c r="FFE10" t="s">
        <v>4687</v>
      </c>
      <c r="FFF10" t="s">
        <v>4690</v>
      </c>
      <c r="FFG10" t="s">
        <v>4687</v>
      </c>
      <c r="FFH10" t="s">
        <v>4690</v>
      </c>
      <c r="FFI10" t="s">
        <v>4687</v>
      </c>
      <c r="FFJ10" t="s">
        <v>4690</v>
      </c>
      <c r="FFK10" t="s">
        <v>4687</v>
      </c>
      <c r="FFL10" t="s">
        <v>4690</v>
      </c>
      <c r="FFM10" t="s">
        <v>4687</v>
      </c>
      <c r="FFN10" t="s">
        <v>4690</v>
      </c>
      <c r="FFO10" t="s">
        <v>4687</v>
      </c>
      <c r="FFP10" t="s">
        <v>4690</v>
      </c>
      <c r="FFQ10" t="s">
        <v>4687</v>
      </c>
      <c r="FFR10" t="s">
        <v>4690</v>
      </c>
      <c r="FFS10" t="s">
        <v>4687</v>
      </c>
      <c r="FFT10" t="s">
        <v>4690</v>
      </c>
      <c r="FFU10" t="s">
        <v>4687</v>
      </c>
      <c r="FFV10" t="s">
        <v>4690</v>
      </c>
      <c r="FFW10" t="s">
        <v>4687</v>
      </c>
      <c r="FFX10" t="s">
        <v>4690</v>
      </c>
      <c r="FFY10" t="s">
        <v>4687</v>
      </c>
      <c r="FFZ10" t="s">
        <v>4690</v>
      </c>
      <c r="FGA10" t="s">
        <v>4687</v>
      </c>
      <c r="FGB10" t="s">
        <v>4690</v>
      </c>
      <c r="FGC10" t="s">
        <v>4687</v>
      </c>
      <c r="FGD10" t="s">
        <v>4690</v>
      </c>
      <c r="FGE10" t="s">
        <v>4687</v>
      </c>
      <c r="FGF10" t="s">
        <v>4690</v>
      </c>
      <c r="FGG10" t="s">
        <v>4687</v>
      </c>
      <c r="FGH10" t="s">
        <v>4690</v>
      </c>
      <c r="FGI10" t="s">
        <v>4687</v>
      </c>
      <c r="FGJ10" t="s">
        <v>4690</v>
      </c>
      <c r="FGK10" t="s">
        <v>4687</v>
      </c>
      <c r="FGL10" t="s">
        <v>4690</v>
      </c>
      <c r="FGM10" t="s">
        <v>4687</v>
      </c>
      <c r="FGN10" t="s">
        <v>4690</v>
      </c>
      <c r="FGO10" t="s">
        <v>4687</v>
      </c>
      <c r="FGP10" t="s">
        <v>4690</v>
      </c>
      <c r="FGQ10" t="s">
        <v>4687</v>
      </c>
      <c r="FGR10" t="s">
        <v>4690</v>
      </c>
      <c r="FGS10" t="s">
        <v>4687</v>
      </c>
      <c r="FGT10" t="s">
        <v>4690</v>
      </c>
      <c r="FGU10" t="s">
        <v>4687</v>
      </c>
      <c r="FGV10" t="s">
        <v>4690</v>
      </c>
      <c r="FGW10" t="s">
        <v>4687</v>
      </c>
      <c r="FGX10" t="s">
        <v>4690</v>
      </c>
      <c r="FGY10" t="s">
        <v>4687</v>
      </c>
      <c r="FGZ10" t="s">
        <v>4690</v>
      </c>
      <c r="FHA10" t="s">
        <v>4687</v>
      </c>
      <c r="FHB10" t="s">
        <v>4690</v>
      </c>
      <c r="FHC10" t="s">
        <v>4687</v>
      </c>
      <c r="FHD10" t="s">
        <v>4690</v>
      </c>
      <c r="FHE10" t="s">
        <v>4687</v>
      </c>
      <c r="FHF10" t="s">
        <v>4690</v>
      </c>
      <c r="FHG10" t="s">
        <v>4687</v>
      </c>
      <c r="FHH10" t="s">
        <v>4690</v>
      </c>
      <c r="FHI10" t="s">
        <v>4687</v>
      </c>
      <c r="FHJ10" t="s">
        <v>4690</v>
      </c>
      <c r="FHK10" t="s">
        <v>4687</v>
      </c>
      <c r="FHL10" t="s">
        <v>4690</v>
      </c>
      <c r="FHM10" t="s">
        <v>4687</v>
      </c>
      <c r="FHN10" t="s">
        <v>4690</v>
      </c>
      <c r="FHO10" t="s">
        <v>4687</v>
      </c>
      <c r="FHP10" t="s">
        <v>4690</v>
      </c>
      <c r="FHQ10" t="s">
        <v>4687</v>
      </c>
      <c r="FHR10" t="s">
        <v>4690</v>
      </c>
      <c r="FHS10" t="s">
        <v>4687</v>
      </c>
      <c r="FHT10" t="s">
        <v>4690</v>
      </c>
      <c r="FHU10" t="s">
        <v>4687</v>
      </c>
      <c r="FHV10" t="s">
        <v>4690</v>
      </c>
      <c r="FHW10" t="s">
        <v>4687</v>
      </c>
      <c r="FHX10" t="s">
        <v>4690</v>
      </c>
      <c r="FHY10" t="s">
        <v>4687</v>
      </c>
      <c r="FHZ10" t="s">
        <v>4690</v>
      </c>
      <c r="FIA10" t="s">
        <v>4687</v>
      </c>
      <c r="FIB10" t="s">
        <v>4690</v>
      </c>
      <c r="FIC10" t="s">
        <v>4687</v>
      </c>
      <c r="FID10" t="s">
        <v>4690</v>
      </c>
      <c r="FIE10" t="s">
        <v>4687</v>
      </c>
      <c r="FIF10" t="s">
        <v>4690</v>
      </c>
      <c r="FIG10" t="s">
        <v>4687</v>
      </c>
      <c r="FIH10" t="s">
        <v>4690</v>
      </c>
      <c r="FII10" t="s">
        <v>4687</v>
      </c>
      <c r="FIJ10" t="s">
        <v>4690</v>
      </c>
      <c r="FIK10" t="s">
        <v>4687</v>
      </c>
      <c r="FIL10" t="s">
        <v>4690</v>
      </c>
      <c r="FIM10" t="s">
        <v>4687</v>
      </c>
      <c r="FIN10" t="s">
        <v>4690</v>
      </c>
      <c r="FIO10" t="s">
        <v>4687</v>
      </c>
      <c r="FIP10" t="s">
        <v>4690</v>
      </c>
      <c r="FIQ10" t="s">
        <v>4687</v>
      </c>
      <c r="FIR10" t="s">
        <v>4690</v>
      </c>
      <c r="FIS10" t="s">
        <v>4687</v>
      </c>
      <c r="FIT10" t="s">
        <v>4690</v>
      </c>
      <c r="FIU10" t="s">
        <v>4687</v>
      </c>
      <c r="FIV10" t="s">
        <v>4690</v>
      </c>
      <c r="FIW10" t="s">
        <v>4687</v>
      </c>
      <c r="FIX10" t="s">
        <v>4690</v>
      </c>
      <c r="FIY10" t="s">
        <v>4687</v>
      </c>
      <c r="FIZ10" t="s">
        <v>4690</v>
      </c>
      <c r="FJA10" t="s">
        <v>4687</v>
      </c>
      <c r="FJB10" t="s">
        <v>4690</v>
      </c>
      <c r="FJC10" t="s">
        <v>4687</v>
      </c>
      <c r="FJD10" t="s">
        <v>4690</v>
      </c>
      <c r="FJE10" t="s">
        <v>4687</v>
      </c>
      <c r="FJF10" t="s">
        <v>4690</v>
      </c>
      <c r="FJG10" t="s">
        <v>4687</v>
      </c>
      <c r="FJH10" t="s">
        <v>4690</v>
      </c>
      <c r="FJI10" t="s">
        <v>4687</v>
      </c>
      <c r="FJJ10" t="s">
        <v>4690</v>
      </c>
      <c r="FJK10" t="s">
        <v>4687</v>
      </c>
      <c r="FJL10" t="s">
        <v>4690</v>
      </c>
      <c r="FJM10" t="s">
        <v>4687</v>
      </c>
      <c r="FJN10" t="s">
        <v>4690</v>
      </c>
      <c r="FJO10" t="s">
        <v>4687</v>
      </c>
      <c r="FJP10" t="s">
        <v>4690</v>
      </c>
      <c r="FJQ10" t="s">
        <v>4687</v>
      </c>
      <c r="FJR10" t="s">
        <v>4690</v>
      </c>
      <c r="FJS10" t="s">
        <v>4687</v>
      </c>
      <c r="FJT10" t="s">
        <v>4690</v>
      </c>
      <c r="FJU10" t="s">
        <v>4687</v>
      </c>
      <c r="FJV10" t="s">
        <v>4690</v>
      </c>
      <c r="FJW10" t="s">
        <v>4687</v>
      </c>
      <c r="FJX10" t="s">
        <v>4690</v>
      </c>
      <c r="FJY10" t="s">
        <v>4687</v>
      </c>
      <c r="FJZ10" t="s">
        <v>4690</v>
      </c>
      <c r="FKA10" t="s">
        <v>4687</v>
      </c>
      <c r="FKB10" t="s">
        <v>4690</v>
      </c>
      <c r="FKC10" t="s">
        <v>4687</v>
      </c>
      <c r="FKD10" t="s">
        <v>4690</v>
      </c>
      <c r="FKE10" t="s">
        <v>4687</v>
      </c>
      <c r="FKF10" t="s">
        <v>4690</v>
      </c>
      <c r="FKG10" t="s">
        <v>4687</v>
      </c>
      <c r="FKH10" t="s">
        <v>4690</v>
      </c>
      <c r="FKI10" t="s">
        <v>4687</v>
      </c>
      <c r="FKJ10" t="s">
        <v>4690</v>
      </c>
      <c r="FKK10" t="s">
        <v>4687</v>
      </c>
      <c r="FKL10" t="s">
        <v>4690</v>
      </c>
      <c r="FKM10" t="s">
        <v>4687</v>
      </c>
      <c r="FKN10" t="s">
        <v>4690</v>
      </c>
      <c r="FKO10" t="s">
        <v>4687</v>
      </c>
      <c r="FKP10" t="s">
        <v>4690</v>
      </c>
      <c r="FKQ10" t="s">
        <v>4687</v>
      </c>
      <c r="FKR10" t="s">
        <v>4690</v>
      </c>
      <c r="FKS10" t="s">
        <v>4687</v>
      </c>
      <c r="FKT10" t="s">
        <v>4690</v>
      </c>
      <c r="FKU10" t="s">
        <v>4687</v>
      </c>
      <c r="FKV10" t="s">
        <v>4690</v>
      </c>
      <c r="FKW10" t="s">
        <v>4687</v>
      </c>
      <c r="FKX10" t="s">
        <v>4690</v>
      </c>
      <c r="FKY10" t="s">
        <v>4687</v>
      </c>
      <c r="FKZ10" t="s">
        <v>4690</v>
      </c>
      <c r="FLA10" t="s">
        <v>4687</v>
      </c>
      <c r="FLB10" t="s">
        <v>4690</v>
      </c>
      <c r="FLC10" t="s">
        <v>4687</v>
      </c>
      <c r="FLD10" t="s">
        <v>4690</v>
      </c>
      <c r="FLE10" t="s">
        <v>4687</v>
      </c>
      <c r="FLF10" t="s">
        <v>4690</v>
      </c>
      <c r="FLG10" t="s">
        <v>4687</v>
      </c>
      <c r="FLH10" t="s">
        <v>4690</v>
      </c>
      <c r="FLI10" t="s">
        <v>4687</v>
      </c>
      <c r="FLJ10" t="s">
        <v>4690</v>
      </c>
      <c r="FLK10" t="s">
        <v>4687</v>
      </c>
      <c r="FLL10" t="s">
        <v>4690</v>
      </c>
      <c r="FLM10" t="s">
        <v>4687</v>
      </c>
      <c r="FLN10" t="s">
        <v>4690</v>
      </c>
      <c r="FLO10" t="s">
        <v>4687</v>
      </c>
      <c r="FLP10" t="s">
        <v>4690</v>
      </c>
      <c r="FLQ10" t="s">
        <v>4687</v>
      </c>
      <c r="FLR10" t="s">
        <v>4690</v>
      </c>
      <c r="FLS10" t="s">
        <v>4687</v>
      </c>
      <c r="FLT10" t="s">
        <v>4690</v>
      </c>
      <c r="FLU10" t="s">
        <v>4687</v>
      </c>
      <c r="FLV10" t="s">
        <v>4690</v>
      </c>
      <c r="FLW10" t="s">
        <v>4687</v>
      </c>
      <c r="FLX10" t="s">
        <v>4690</v>
      </c>
      <c r="FLY10" t="s">
        <v>4687</v>
      </c>
      <c r="FLZ10" t="s">
        <v>4690</v>
      </c>
      <c r="FMA10" t="s">
        <v>4687</v>
      </c>
      <c r="FMB10" t="s">
        <v>4690</v>
      </c>
      <c r="FMC10" t="s">
        <v>4687</v>
      </c>
      <c r="FMD10" t="s">
        <v>4690</v>
      </c>
      <c r="FME10" t="s">
        <v>4687</v>
      </c>
      <c r="FMF10" t="s">
        <v>4690</v>
      </c>
      <c r="FMG10" t="s">
        <v>4687</v>
      </c>
      <c r="FMH10" t="s">
        <v>4690</v>
      </c>
      <c r="FMI10" t="s">
        <v>4687</v>
      </c>
      <c r="FMJ10" t="s">
        <v>4690</v>
      </c>
      <c r="FMK10" t="s">
        <v>4687</v>
      </c>
      <c r="FML10" t="s">
        <v>4690</v>
      </c>
      <c r="FMM10" t="s">
        <v>4687</v>
      </c>
      <c r="FMN10" t="s">
        <v>4690</v>
      </c>
      <c r="FMO10" t="s">
        <v>4687</v>
      </c>
      <c r="FMP10" t="s">
        <v>4690</v>
      </c>
      <c r="FMQ10" t="s">
        <v>4687</v>
      </c>
      <c r="FMR10" t="s">
        <v>4690</v>
      </c>
      <c r="FMS10" t="s">
        <v>4687</v>
      </c>
      <c r="FMT10" t="s">
        <v>4690</v>
      </c>
      <c r="FMU10" t="s">
        <v>4687</v>
      </c>
      <c r="FMV10" t="s">
        <v>4690</v>
      </c>
      <c r="FMW10" t="s">
        <v>4687</v>
      </c>
      <c r="FMX10" t="s">
        <v>4690</v>
      </c>
      <c r="FMY10" t="s">
        <v>4687</v>
      </c>
      <c r="FMZ10" t="s">
        <v>4690</v>
      </c>
      <c r="FNA10" t="s">
        <v>4687</v>
      </c>
      <c r="FNB10" t="s">
        <v>4690</v>
      </c>
      <c r="FNC10" t="s">
        <v>4687</v>
      </c>
      <c r="FND10" t="s">
        <v>4690</v>
      </c>
      <c r="FNE10" t="s">
        <v>4687</v>
      </c>
      <c r="FNF10" t="s">
        <v>4690</v>
      </c>
      <c r="FNG10" t="s">
        <v>4687</v>
      </c>
      <c r="FNH10" t="s">
        <v>4690</v>
      </c>
      <c r="FNI10" t="s">
        <v>4687</v>
      </c>
      <c r="FNJ10" t="s">
        <v>4690</v>
      </c>
      <c r="FNK10" t="s">
        <v>4687</v>
      </c>
      <c r="FNL10" t="s">
        <v>4690</v>
      </c>
      <c r="FNM10" t="s">
        <v>4687</v>
      </c>
      <c r="FNN10" t="s">
        <v>4690</v>
      </c>
      <c r="FNO10" t="s">
        <v>4687</v>
      </c>
      <c r="FNP10" t="s">
        <v>4690</v>
      </c>
      <c r="FNQ10" t="s">
        <v>4687</v>
      </c>
      <c r="FNR10" t="s">
        <v>4690</v>
      </c>
      <c r="FNS10" t="s">
        <v>4687</v>
      </c>
      <c r="FNT10" t="s">
        <v>4690</v>
      </c>
      <c r="FNU10" t="s">
        <v>4687</v>
      </c>
      <c r="FNV10" t="s">
        <v>4690</v>
      </c>
      <c r="FNW10" t="s">
        <v>4687</v>
      </c>
      <c r="FNX10" t="s">
        <v>4690</v>
      </c>
      <c r="FNY10" t="s">
        <v>4687</v>
      </c>
      <c r="FNZ10" t="s">
        <v>4690</v>
      </c>
      <c r="FOA10" t="s">
        <v>4687</v>
      </c>
      <c r="FOB10" t="s">
        <v>4690</v>
      </c>
      <c r="FOC10" t="s">
        <v>4687</v>
      </c>
      <c r="FOD10" t="s">
        <v>4690</v>
      </c>
      <c r="FOE10" t="s">
        <v>4687</v>
      </c>
      <c r="FOF10" t="s">
        <v>4690</v>
      </c>
      <c r="FOG10" t="s">
        <v>4687</v>
      </c>
      <c r="FOH10" t="s">
        <v>4690</v>
      </c>
      <c r="FOI10" t="s">
        <v>4687</v>
      </c>
      <c r="FOJ10" t="s">
        <v>4690</v>
      </c>
      <c r="FOK10" t="s">
        <v>4687</v>
      </c>
      <c r="FOL10" t="s">
        <v>4690</v>
      </c>
      <c r="FOM10" t="s">
        <v>4687</v>
      </c>
      <c r="FON10" t="s">
        <v>4690</v>
      </c>
      <c r="FOO10" t="s">
        <v>4687</v>
      </c>
      <c r="FOP10" t="s">
        <v>4690</v>
      </c>
      <c r="FOQ10" t="s">
        <v>4687</v>
      </c>
      <c r="FOR10" t="s">
        <v>4690</v>
      </c>
      <c r="FOS10" t="s">
        <v>4687</v>
      </c>
      <c r="FOT10" t="s">
        <v>4690</v>
      </c>
      <c r="FOU10" t="s">
        <v>4687</v>
      </c>
      <c r="FOV10" t="s">
        <v>4690</v>
      </c>
      <c r="FOW10" t="s">
        <v>4687</v>
      </c>
      <c r="FOX10" t="s">
        <v>4690</v>
      </c>
      <c r="FOY10" t="s">
        <v>4687</v>
      </c>
      <c r="FOZ10" t="s">
        <v>4690</v>
      </c>
      <c r="FPA10" t="s">
        <v>4687</v>
      </c>
      <c r="FPB10" t="s">
        <v>4690</v>
      </c>
      <c r="FPC10" t="s">
        <v>4687</v>
      </c>
      <c r="FPD10" t="s">
        <v>4690</v>
      </c>
      <c r="FPE10" t="s">
        <v>4687</v>
      </c>
      <c r="FPF10" t="s">
        <v>4690</v>
      </c>
      <c r="FPG10" t="s">
        <v>4687</v>
      </c>
      <c r="FPH10" t="s">
        <v>4690</v>
      </c>
      <c r="FPI10" t="s">
        <v>4687</v>
      </c>
      <c r="FPJ10" t="s">
        <v>4690</v>
      </c>
      <c r="FPK10" t="s">
        <v>4687</v>
      </c>
      <c r="FPL10" t="s">
        <v>4690</v>
      </c>
      <c r="FPM10" t="s">
        <v>4687</v>
      </c>
      <c r="FPN10" t="s">
        <v>4690</v>
      </c>
      <c r="FPO10" t="s">
        <v>4687</v>
      </c>
      <c r="FPP10" t="s">
        <v>4690</v>
      </c>
      <c r="FPQ10" t="s">
        <v>4687</v>
      </c>
      <c r="FPR10" t="s">
        <v>4690</v>
      </c>
      <c r="FPS10" t="s">
        <v>4687</v>
      </c>
      <c r="FPT10" t="s">
        <v>4690</v>
      </c>
      <c r="FPU10" t="s">
        <v>4687</v>
      </c>
      <c r="FPV10" t="s">
        <v>4690</v>
      </c>
      <c r="FPW10" t="s">
        <v>4687</v>
      </c>
      <c r="FPX10" t="s">
        <v>4690</v>
      </c>
      <c r="FPY10" t="s">
        <v>4687</v>
      </c>
      <c r="FPZ10" t="s">
        <v>4690</v>
      </c>
      <c r="FQA10" t="s">
        <v>4687</v>
      </c>
      <c r="FQB10" t="s">
        <v>4690</v>
      </c>
      <c r="FQC10" t="s">
        <v>4687</v>
      </c>
      <c r="FQD10" t="s">
        <v>4690</v>
      </c>
      <c r="FQE10" t="s">
        <v>4687</v>
      </c>
      <c r="FQF10" t="s">
        <v>4690</v>
      </c>
      <c r="FQG10" t="s">
        <v>4687</v>
      </c>
      <c r="FQH10" t="s">
        <v>4690</v>
      </c>
      <c r="FQI10" t="s">
        <v>4687</v>
      </c>
      <c r="FQJ10" t="s">
        <v>4690</v>
      </c>
      <c r="FQK10" t="s">
        <v>4687</v>
      </c>
      <c r="FQL10" t="s">
        <v>4690</v>
      </c>
      <c r="FQM10" t="s">
        <v>4687</v>
      </c>
      <c r="FQN10" t="s">
        <v>4690</v>
      </c>
      <c r="FQO10" t="s">
        <v>4687</v>
      </c>
      <c r="FQP10" t="s">
        <v>4690</v>
      </c>
      <c r="FQQ10" t="s">
        <v>4687</v>
      </c>
      <c r="FQR10" t="s">
        <v>4690</v>
      </c>
      <c r="FQS10" t="s">
        <v>4687</v>
      </c>
      <c r="FQT10" t="s">
        <v>4690</v>
      </c>
      <c r="FQU10" t="s">
        <v>4687</v>
      </c>
      <c r="FQV10" t="s">
        <v>4690</v>
      </c>
      <c r="FQW10" t="s">
        <v>4687</v>
      </c>
      <c r="FQX10" t="s">
        <v>4690</v>
      </c>
      <c r="FQY10" t="s">
        <v>4687</v>
      </c>
      <c r="FQZ10" t="s">
        <v>4690</v>
      </c>
      <c r="FRA10" t="s">
        <v>4687</v>
      </c>
      <c r="FRB10" t="s">
        <v>4690</v>
      </c>
      <c r="FRC10" t="s">
        <v>4687</v>
      </c>
      <c r="FRD10" t="s">
        <v>4690</v>
      </c>
      <c r="FRE10" t="s">
        <v>4687</v>
      </c>
      <c r="FRF10" t="s">
        <v>4690</v>
      </c>
      <c r="FRG10" t="s">
        <v>4687</v>
      </c>
      <c r="FRH10" t="s">
        <v>4690</v>
      </c>
      <c r="FRI10" t="s">
        <v>4687</v>
      </c>
      <c r="FRJ10" t="s">
        <v>4690</v>
      </c>
      <c r="FRK10" t="s">
        <v>4687</v>
      </c>
      <c r="FRL10" t="s">
        <v>4690</v>
      </c>
      <c r="FRM10" t="s">
        <v>4687</v>
      </c>
      <c r="FRN10" t="s">
        <v>4690</v>
      </c>
      <c r="FRO10" t="s">
        <v>4687</v>
      </c>
      <c r="FRP10" t="s">
        <v>4690</v>
      </c>
      <c r="FRQ10" t="s">
        <v>4687</v>
      </c>
      <c r="FRR10" t="s">
        <v>4690</v>
      </c>
      <c r="FRS10" t="s">
        <v>4687</v>
      </c>
      <c r="FRT10" t="s">
        <v>4690</v>
      </c>
      <c r="FRU10" t="s">
        <v>4687</v>
      </c>
      <c r="FRV10" t="s">
        <v>4690</v>
      </c>
      <c r="FRW10" t="s">
        <v>4687</v>
      </c>
      <c r="FRX10" t="s">
        <v>4690</v>
      </c>
      <c r="FRY10" t="s">
        <v>4687</v>
      </c>
      <c r="FRZ10" t="s">
        <v>4690</v>
      </c>
      <c r="FSA10" t="s">
        <v>4687</v>
      </c>
      <c r="FSB10" t="s">
        <v>4690</v>
      </c>
      <c r="FSC10" t="s">
        <v>4687</v>
      </c>
      <c r="FSD10" t="s">
        <v>4690</v>
      </c>
      <c r="FSE10" t="s">
        <v>4687</v>
      </c>
      <c r="FSF10" t="s">
        <v>4690</v>
      </c>
      <c r="FSG10" t="s">
        <v>4687</v>
      </c>
      <c r="FSH10" t="s">
        <v>4690</v>
      </c>
      <c r="FSI10" t="s">
        <v>4687</v>
      </c>
      <c r="FSJ10" t="s">
        <v>4690</v>
      </c>
      <c r="FSK10" t="s">
        <v>4687</v>
      </c>
      <c r="FSL10" t="s">
        <v>4690</v>
      </c>
      <c r="FSM10" t="s">
        <v>4687</v>
      </c>
      <c r="FSN10" t="s">
        <v>4690</v>
      </c>
      <c r="FSO10" t="s">
        <v>4687</v>
      </c>
      <c r="FSP10" t="s">
        <v>4690</v>
      </c>
      <c r="FSQ10" t="s">
        <v>4687</v>
      </c>
      <c r="FSR10" t="s">
        <v>4690</v>
      </c>
      <c r="FSS10" t="s">
        <v>4687</v>
      </c>
      <c r="FST10" t="s">
        <v>4690</v>
      </c>
      <c r="FSU10" t="s">
        <v>4687</v>
      </c>
      <c r="FSV10" t="s">
        <v>4690</v>
      </c>
      <c r="FSW10" t="s">
        <v>4687</v>
      </c>
      <c r="FSX10" t="s">
        <v>4690</v>
      </c>
      <c r="FSY10" t="s">
        <v>4687</v>
      </c>
      <c r="FSZ10" t="s">
        <v>4690</v>
      </c>
      <c r="FTA10" t="s">
        <v>4687</v>
      </c>
      <c r="FTB10" t="s">
        <v>4690</v>
      </c>
      <c r="FTC10" t="s">
        <v>4687</v>
      </c>
      <c r="FTD10" t="s">
        <v>4690</v>
      </c>
      <c r="FTE10" t="s">
        <v>4687</v>
      </c>
      <c r="FTF10" t="s">
        <v>4690</v>
      </c>
      <c r="FTG10" t="s">
        <v>4687</v>
      </c>
      <c r="FTH10" t="s">
        <v>4690</v>
      </c>
      <c r="FTI10" t="s">
        <v>4687</v>
      </c>
      <c r="FTJ10" t="s">
        <v>4690</v>
      </c>
      <c r="FTK10" t="s">
        <v>4687</v>
      </c>
      <c r="FTL10" t="s">
        <v>4690</v>
      </c>
      <c r="FTM10" t="s">
        <v>4687</v>
      </c>
      <c r="FTN10" t="s">
        <v>4690</v>
      </c>
      <c r="FTO10" t="s">
        <v>4687</v>
      </c>
      <c r="FTP10" t="s">
        <v>4690</v>
      </c>
      <c r="FTQ10" t="s">
        <v>4687</v>
      </c>
      <c r="FTR10" t="s">
        <v>4690</v>
      </c>
      <c r="FTS10" t="s">
        <v>4687</v>
      </c>
      <c r="FTT10" t="s">
        <v>4690</v>
      </c>
      <c r="FTU10" t="s">
        <v>4687</v>
      </c>
      <c r="FTV10" t="s">
        <v>4690</v>
      </c>
      <c r="FTW10" t="s">
        <v>4687</v>
      </c>
      <c r="FTX10" t="s">
        <v>4690</v>
      </c>
      <c r="FTY10" t="s">
        <v>4687</v>
      </c>
      <c r="FTZ10" t="s">
        <v>4690</v>
      </c>
      <c r="FUA10" t="s">
        <v>4687</v>
      </c>
      <c r="FUB10" t="s">
        <v>4690</v>
      </c>
      <c r="FUC10" t="s">
        <v>4687</v>
      </c>
      <c r="FUD10" t="s">
        <v>4690</v>
      </c>
      <c r="FUE10" t="s">
        <v>4687</v>
      </c>
      <c r="FUF10" t="s">
        <v>4690</v>
      </c>
      <c r="FUG10" t="s">
        <v>4687</v>
      </c>
      <c r="FUH10" t="s">
        <v>4690</v>
      </c>
      <c r="FUI10" t="s">
        <v>4687</v>
      </c>
      <c r="FUJ10" t="s">
        <v>4690</v>
      </c>
      <c r="FUK10" t="s">
        <v>4687</v>
      </c>
      <c r="FUL10" t="s">
        <v>4690</v>
      </c>
      <c r="FUM10" t="s">
        <v>4687</v>
      </c>
      <c r="FUN10" t="s">
        <v>4690</v>
      </c>
      <c r="FUO10" t="s">
        <v>4687</v>
      </c>
      <c r="FUP10" t="s">
        <v>4690</v>
      </c>
      <c r="FUQ10" t="s">
        <v>4687</v>
      </c>
      <c r="FUR10" t="s">
        <v>4690</v>
      </c>
      <c r="FUS10" t="s">
        <v>4687</v>
      </c>
      <c r="FUT10" t="s">
        <v>4690</v>
      </c>
      <c r="FUU10" t="s">
        <v>4687</v>
      </c>
      <c r="FUV10" t="s">
        <v>4690</v>
      </c>
      <c r="FUW10" t="s">
        <v>4687</v>
      </c>
      <c r="FUX10" t="s">
        <v>4690</v>
      </c>
      <c r="FUY10" t="s">
        <v>4687</v>
      </c>
      <c r="FUZ10" t="s">
        <v>4690</v>
      </c>
      <c r="FVA10" t="s">
        <v>4687</v>
      </c>
      <c r="FVB10" t="s">
        <v>4690</v>
      </c>
      <c r="FVC10" t="s">
        <v>4687</v>
      </c>
      <c r="FVD10" t="s">
        <v>4690</v>
      </c>
      <c r="FVE10" t="s">
        <v>4687</v>
      </c>
      <c r="FVF10" t="s">
        <v>4690</v>
      </c>
      <c r="FVG10" t="s">
        <v>4687</v>
      </c>
      <c r="FVH10" t="s">
        <v>4690</v>
      </c>
      <c r="FVI10" t="s">
        <v>4687</v>
      </c>
      <c r="FVJ10" t="s">
        <v>4690</v>
      </c>
      <c r="FVK10" t="s">
        <v>4687</v>
      </c>
      <c r="FVL10" t="s">
        <v>4690</v>
      </c>
      <c r="FVM10" t="s">
        <v>4687</v>
      </c>
      <c r="FVN10" t="s">
        <v>4690</v>
      </c>
      <c r="FVO10" t="s">
        <v>4687</v>
      </c>
      <c r="FVP10" t="s">
        <v>4690</v>
      </c>
      <c r="FVQ10" t="s">
        <v>4687</v>
      </c>
      <c r="FVR10" t="s">
        <v>4690</v>
      </c>
      <c r="FVS10" t="s">
        <v>4687</v>
      </c>
      <c r="FVT10" t="s">
        <v>4690</v>
      </c>
      <c r="FVU10" t="s">
        <v>4687</v>
      </c>
      <c r="FVV10" t="s">
        <v>4690</v>
      </c>
      <c r="FVW10" t="s">
        <v>4687</v>
      </c>
      <c r="FVX10" t="s">
        <v>4690</v>
      </c>
      <c r="FVY10" t="s">
        <v>4687</v>
      </c>
      <c r="FVZ10" t="s">
        <v>4690</v>
      </c>
      <c r="FWA10" t="s">
        <v>4687</v>
      </c>
      <c r="FWB10" t="s">
        <v>4690</v>
      </c>
      <c r="FWC10" t="s">
        <v>4687</v>
      </c>
      <c r="FWD10" t="s">
        <v>4690</v>
      </c>
      <c r="FWE10" t="s">
        <v>4687</v>
      </c>
      <c r="FWF10" t="s">
        <v>4690</v>
      </c>
      <c r="FWG10" t="s">
        <v>4687</v>
      </c>
      <c r="FWH10" t="s">
        <v>4690</v>
      </c>
      <c r="FWI10" t="s">
        <v>4687</v>
      </c>
      <c r="FWJ10" t="s">
        <v>4690</v>
      </c>
      <c r="FWK10" t="s">
        <v>4687</v>
      </c>
      <c r="FWL10" t="s">
        <v>4690</v>
      </c>
      <c r="FWM10" t="s">
        <v>4687</v>
      </c>
      <c r="FWN10" t="s">
        <v>4690</v>
      </c>
      <c r="FWO10" t="s">
        <v>4687</v>
      </c>
      <c r="FWP10" t="s">
        <v>4690</v>
      </c>
      <c r="FWQ10" t="s">
        <v>4687</v>
      </c>
      <c r="FWR10" t="s">
        <v>4690</v>
      </c>
      <c r="FWS10" t="s">
        <v>4687</v>
      </c>
      <c r="FWT10" t="s">
        <v>4690</v>
      </c>
      <c r="FWU10" t="s">
        <v>4687</v>
      </c>
      <c r="FWV10" t="s">
        <v>4690</v>
      </c>
      <c r="FWW10" t="s">
        <v>4687</v>
      </c>
      <c r="FWX10" t="s">
        <v>4690</v>
      </c>
      <c r="FWY10" t="s">
        <v>4687</v>
      </c>
      <c r="FWZ10" t="s">
        <v>4690</v>
      </c>
      <c r="FXA10" t="s">
        <v>4687</v>
      </c>
      <c r="FXB10" t="s">
        <v>4690</v>
      </c>
      <c r="FXC10" t="s">
        <v>4687</v>
      </c>
      <c r="FXD10" t="s">
        <v>4690</v>
      </c>
      <c r="FXE10" t="s">
        <v>4687</v>
      </c>
      <c r="FXF10" t="s">
        <v>4690</v>
      </c>
      <c r="FXG10" t="s">
        <v>4687</v>
      </c>
      <c r="FXH10" t="s">
        <v>4690</v>
      </c>
      <c r="FXI10" t="s">
        <v>4687</v>
      </c>
      <c r="FXJ10" t="s">
        <v>4690</v>
      </c>
      <c r="FXK10" t="s">
        <v>4687</v>
      </c>
      <c r="FXL10" t="s">
        <v>4690</v>
      </c>
      <c r="FXM10" t="s">
        <v>4687</v>
      </c>
      <c r="FXN10" t="s">
        <v>4690</v>
      </c>
      <c r="FXO10" t="s">
        <v>4687</v>
      </c>
      <c r="FXP10" t="s">
        <v>4690</v>
      </c>
      <c r="FXQ10" t="s">
        <v>4687</v>
      </c>
      <c r="FXR10" t="s">
        <v>4690</v>
      </c>
      <c r="FXS10" t="s">
        <v>4687</v>
      </c>
      <c r="FXT10" t="s">
        <v>4690</v>
      </c>
      <c r="FXU10" t="s">
        <v>4687</v>
      </c>
      <c r="FXV10" t="s">
        <v>4690</v>
      </c>
      <c r="FXW10" t="s">
        <v>4687</v>
      </c>
      <c r="FXX10" t="s">
        <v>4690</v>
      </c>
      <c r="FXY10" t="s">
        <v>4687</v>
      </c>
      <c r="FXZ10" t="s">
        <v>4690</v>
      </c>
      <c r="FYA10" t="s">
        <v>4687</v>
      </c>
      <c r="FYB10" t="s">
        <v>4690</v>
      </c>
      <c r="FYC10" t="s">
        <v>4687</v>
      </c>
      <c r="FYD10" t="s">
        <v>4690</v>
      </c>
      <c r="FYE10" t="s">
        <v>4687</v>
      </c>
      <c r="FYF10" t="s">
        <v>4690</v>
      </c>
      <c r="FYG10" t="s">
        <v>4687</v>
      </c>
      <c r="FYH10" t="s">
        <v>4690</v>
      </c>
      <c r="FYI10" t="s">
        <v>4687</v>
      </c>
      <c r="FYJ10" t="s">
        <v>4690</v>
      </c>
      <c r="FYK10" t="s">
        <v>4687</v>
      </c>
      <c r="FYL10" t="s">
        <v>4690</v>
      </c>
      <c r="FYM10" t="s">
        <v>4687</v>
      </c>
      <c r="FYN10" t="s">
        <v>4690</v>
      </c>
      <c r="FYO10" t="s">
        <v>4687</v>
      </c>
      <c r="FYP10" t="s">
        <v>4690</v>
      </c>
      <c r="FYQ10" t="s">
        <v>4687</v>
      </c>
      <c r="FYR10" t="s">
        <v>4690</v>
      </c>
      <c r="FYS10" t="s">
        <v>4687</v>
      </c>
      <c r="FYT10" t="s">
        <v>4690</v>
      </c>
      <c r="FYU10" t="s">
        <v>4687</v>
      </c>
      <c r="FYV10" t="s">
        <v>4690</v>
      </c>
      <c r="FYW10" t="s">
        <v>4687</v>
      </c>
      <c r="FYX10" t="s">
        <v>4690</v>
      </c>
      <c r="FYY10" t="s">
        <v>4687</v>
      </c>
      <c r="FYZ10" t="s">
        <v>4690</v>
      </c>
      <c r="FZA10" t="s">
        <v>4687</v>
      </c>
      <c r="FZB10" t="s">
        <v>4690</v>
      </c>
      <c r="FZC10" t="s">
        <v>4687</v>
      </c>
      <c r="FZD10" t="s">
        <v>4690</v>
      </c>
      <c r="FZE10" t="s">
        <v>4687</v>
      </c>
      <c r="FZF10" t="s">
        <v>4690</v>
      </c>
      <c r="FZG10" t="s">
        <v>4687</v>
      </c>
      <c r="FZH10" t="s">
        <v>4690</v>
      </c>
      <c r="FZI10" t="s">
        <v>4687</v>
      </c>
      <c r="FZJ10" t="s">
        <v>4690</v>
      </c>
      <c r="FZK10" t="s">
        <v>4687</v>
      </c>
      <c r="FZL10" t="s">
        <v>4690</v>
      </c>
      <c r="FZM10" t="s">
        <v>4687</v>
      </c>
      <c r="FZN10" t="s">
        <v>4690</v>
      </c>
      <c r="FZO10" t="s">
        <v>4687</v>
      </c>
      <c r="FZP10" t="s">
        <v>4690</v>
      </c>
      <c r="FZQ10" t="s">
        <v>4687</v>
      </c>
      <c r="FZR10" t="s">
        <v>4690</v>
      </c>
      <c r="FZS10" t="s">
        <v>4687</v>
      </c>
      <c r="FZT10" t="s">
        <v>4690</v>
      </c>
      <c r="FZU10" t="s">
        <v>4687</v>
      </c>
      <c r="FZV10" t="s">
        <v>4690</v>
      </c>
      <c r="FZW10" t="s">
        <v>4687</v>
      </c>
      <c r="FZX10" t="s">
        <v>4690</v>
      </c>
      <c r="FZY10" t="s">
        <v>4687</v>
      </c>
      <c r="FZZ10" t="s">
        <v>4690</v>
      </c>
      <c r="GAA10" t="s">
        <v>4687</v>
      </c>
      <c r="GAB10" t="s">
        <v>4690</v>
      </c>
      <c r="GAC10" t="s">
        <v>4687</v>
      </c>
      <c r="GAD10" t="s">
        <v>4690</v>
      </c>
      <c r="GAE10" t="s">
        <v>4687</v>
      </c>
      <c r="GAF10" t="s">
        <v>4690</v>
      </c>
      <c r="GAG10" t="s">
        <v>4687</v>
      </c>
      <c r="GAH10" t="s">
        <v>4690</v>
      </c>
      <c r="GAI10" t="s">
        <v>4687</v>
      </c>
      <c r="GAJ10" t="s">
        <v>4690</v>
      </c>
      <c r="GAK10" t="s">
        <v>4687</v>
      </c>
      <c r="GAL10" t="s">
        <v>4690</v>
      </c>
      <c r="GAM10" t="s">
        <v>4687</v>
      </c>
      <c r="GAN10" t="s">
        <v>4690</v>
      </c>
      <c r="GAO10" t="s">
        <v>4687</v>
      </c>
      <c r="GAP10" t="s">
        <v>4690</v>
      </c>
      <c r="GAQ10" t="s">
        <v>4687</v>
      </c>
      <c r="GAR10" t="s">
        <v>4690</v>
      </c>
      <c r="GAS10" t="s">
        <v>4687</v>
      </c>
      <c r="GAT10" t="s">
        <v>4690</v>
      </c>
      <c r="GAU10" t="s">
        <v>4687</v>
      </c>
      <c r="GAV10" t="s">
        <v>4690</v>
      </c>
      <c r="GAW10" t="s">
        <v>4687</v>
      </c>
      <c r="GAX10" t="s">
        <v>4690</v>
      </c>
      <c r="GAY10" t="s">
        <v>4687</v>
      </c>
      <c r="GAZ10" t="s">
        <v>4690</v>
      </c>
      <c r="GBA10" t="s">
        <v>4687</v>
      </c>
      <c r="GBB10" t="s">
        <v>4690</v>
      </c>
      <c r="GBC10" t="s">
        <v>4687</v>
      </c>
      <c r="GBD10" t="s">
        <v>4690</v>
      </c>
      <c r="GBE10" t="s">
        <v>4687</v>
      </c>
      <c r="GBF10" t="s">
        <v>4690</v>
      </c>
      <c r="GBG10" t="s">
        <v>4687</v>
      </c>
      <c r="GBH10" t="s">
        <v>4690</v>
      </c>
      <c r="GBI10" t="s">
        <v>4687</v>
      </c>
      <c r="GBJ10" t="s">
        <v>4690</v>
      </c>
      <c r="GBK10" t="s">
        <v>4687</v>
      </c>
      <c r="GBL10" t="s">
        <v>4690</v>
      </c>
      <c r="GBM10" t="s">
        <v>4687</v>
      </c>
      <c r="GBN10" t="s">
        <v>4690</v>
      </c>
      <c r="GBO10" t="s">
        <v>4687</v>
      </c>
      <c r="GBP10" t="s">
        <v>4690</v>
      </c>
      <c r="GBQ10" t="s">
        <v>4687</v>
      </c>
      <c r="GBR10" t="s">
        <v>4690</v>
      </c>
      <c r="GBS10" t="s">
        <v>4687</v>
      </c>
      <c r="GBT10" t="s">
        <v>4690</v>
      </c>
      <c r="GBU10" t="s">
        <v>4687</v>
      </c>
      <c r="GBV10" t="s">
        <v>4690</v>
      </c>
      <c r="GBW10" t="s">
        <v>4687</v>
      </c>
      <c r="GBX10" t="s">
        <v>4690</v>
      </c>
      <c r="GBY10" t="s">
        <v>4687</v>
      </c>
      <c r="GBZ10" t="s">
        <v>4690</v>
      </c>
      <c r="GCA10" t="s">
        <v>4687</v>
      </c>
      <c r="GCB10" t="s">
        <v>4690</v>
      </c>
      <c r="GCC10" t="s">
        <v>4687</v>
      </c>
      <c r="GCD10" t="s">
        <v>4690</v>
      </c>
      <c r="GCE10" t="s">
        <v>4687</v>
      </c>
      <c r="GCF10" t="s">
        <v>4690</v>
      </c>
      <c r="GCG10" t="s">
        <v>4687</v>
      </c>
      <c r="GCH10" t="s">
        <v>4690</v>
      </c>
      <c r="GCI10" t="s">
        <v>4687</v>
      </c>
      <c r="GCJ10" t="s">
        <v>4690</v>
      </c>
      <c r="GCK10" t="s">
        <v>4687</v>
      </c>
      <c r="GCL10" t="s">
        <v>4690</v>
      </c>
      <c r="GCM10" t="s">
        <v>4687</v>
      </c>
      <c r="GCN10" t="s">
        <v>4690</v>
      </c>
      <c r="GCO10" t="s">
        <v>4687</v>
      </c>
      <c r="GCP10" t="s">
        <v>4690</v>
      </c>
      <c r="GCQ10" t="s">
        <v>4687</v>
      </c>
      <c r="GCR10" t="s">
        <v>4690</v>
      </c>
      <c r="GCS10" t="s">
        <v>4687</v>
      </c>
      <c r="GCT10" t="s">
        <v>4690</v>
      </c>
      <c r="GCU10" t="s">
        <v>4687</v>
      </c>
      <c r="GCV10" t="s">
        <v>4690</v>
      </c>
      <c r="GCW10" t="s">
        <v>4687</v>
      </c>
      <c r="GCX10" t="s">
        <v>4690</v>
      </c>
      <c r="GCY10" t="s">
        <v>4687</v>
      </c>
      <c r="GCZ10" t="s">
        <v>4690</v>
      </c>
      <c r="GDA10" t="s">
        <v>4687</v>
      </c>
      <c r="GDB10" t="s">
        <v>4690</v>
      </c>
      <c r="GDC10" t="s">
        <v>4687</v>
      </c>
      <c r="GDD10" t="s">
        <v>4690</v>
      </c>
      <c r="GDE10" t="s">
        <v>4687</v>
      </c>
      <c r="GDF10" t="s">
        <v>4690</v>
      </c>
      <c r="GDG10" t="s">
        <v>4687</v>
      </c>
      <c r="GDH10" t="s">
        <v>4690</v>
      </c>
      <c r="GDI10" t="s">
        <v>4687</v>
      </c>
      <c r="GDJ10" t="s">
        <v>4690</v>
      </c>
      <c r="GDK10" t="s">
        <v>4687</v>
      </c>
      <c r="GDL10" t="s">
        <v>4690</v>
      </c>
      <c r="GDM10" t="s">
        <v>4687</v>
      </c>
      <c r="GDN10" t="s">
        <v>4690</v>
      </c>
      <c r="GDO10" t="s">
        <v>4687</v>
      </c>
      <c r="GDP10" t="s">
        <v>4690</v>
      </c>
      <c r="GDQ10" t="s">
        <v>4687</v>
      </c>
      <c r="GDR10" t="s">
        <v>4690</v>
      </c>
      <c r="GDS10" t="s">
        <v>4687</v>
      </c>
      <c r="GDT10" t="s">
        <v>4690</v>
      </c>
      <c r="GDU10" t="s">
        <v>4687</v>
      </c>
      <c r="GDV10" t="s">
        <v>4690</v>
      </c>
      <c r="GDW10" t="s">
        <v>4687</v>
      </c>
      <c r="GDX10" t="s">
        <v>4690</v>
      </c>
      <c r="GDY10" t="s">
        <v>4687</v>
      </c>
      <c r="GDZ10" t="s">
        <v>4690</v>
      </c>
      <c r="GEA10" t="s">
        <v>4687</v>
      </c>
      <c r="GEB10" t="s">
        <v>4690</v>
      </c>
      <c r="GEC10" t="s">
        <v>4687</v>
      </c>
      <c r="GED10" t="s">
        <v>4690</v>
      </c>
      <c r="GEE10" t="s">
        <v>4687</v>
      </c>
      <c r="GEF10" t="s">
        <v>4690</v>
      </c>
      <c r="GEG10" t="s">
        <v>4687</v>
      </c>
      <c r="GEH10" t="s">
        <v>4690</v>
      </c>
      <c r="GEI10" t="s">
        <v>4687</v>
      </c>
      <c r="GEJ10" t="s">
        <v>4690</v>
      </c>
      <c r="GEK10" t="s">
        <v>4687</v>
      </c>
      <c r="GEL10" t="s">
        <v>4690</v>
      </c>
      <c r="GEM10" t="s">
        <v>4687</v>
      </c>
      <c r="GEN10" t="s">
        <v>4690</v>
      </c>
      <c r="GEO10" t="s">
        <v>4687</v>
      </c>
      <c r="GEP10" t="s">
        <v>4690</v>
      </c>
      <c r="GEQ10" t="s">
        <v>4687</v>
      </c>
      <c r="GER10" t="s">
        <v>4690</v>
      </c>
      <c r="GES10" t="s">
        <v>4687</v>
      </c>
      <c r="GET10" t="s">
        <v>4690</v>
      </c>
      <c r="GEU10" t="s">
        <v>4687</v>
      </c>
      <c r="GEV10" t="s">
        <v>4690</v>
      </c>
      <c r="GEW10" t="s">
        <v>4687</v>
      </c>
      <c r="GEX10" t="s">
        <v>4690</v>
      </c>
      <c r="GEY10" t="s">
        <v>4687</v>
      </c>
      <c r="GEZ10" t="s">
        <v>4690</v>
      </c>
      <c r="GFA10" t="s">
        <v>4687</v>
      </c>
      <c r="GFB10" t="s">
        <v>4690</v>
      </c>
      <c r="GFC10" t="s">
        <v>4687</v>
      </c>
      <c r="GFD10" t="s">
        <v>4690</v>
      </c>
      <c r="GFE10" t="s">
        <v>4687</v>
      </c>
      <c r="GFF10" t="s">
        <v>4690</v>
      </c>
      <c r="GFG10" t="s">
        <v>4687</v>
      </c>
      <c r="GFH10" t="s">
        <v>4690</v>
      </c>
      <c r="GFI10" t="s">
        <v>4687</v>
      </c>
      <c r="GFJ10" t="s">
        <v>4690</v>
      </c>
      <c r="GFK10" t="s">
        <v>4687</v>
      </c>
      <c r="GFL10" t="s">
        <v>4690</v>
      </c>
      <c r="GFM10" t="s">
        <v>4687</v>
      </c>
      <c r="GFN10" t="s">
        <v>4690</v>
      </c>
      <c r="GFO10" t="s">
        <v>4687</v>
      </c>
      <c r="GFP10" t="s">
        <v>4690</v>
      </c>
      <c r="GFQ10" t="s">
        <v>4687</v>
      </c>
      <c r="GFR10" t="s">
        <v>4690</v>
      </c>
      <c r="GFS10" t="s">
        <v>4687</v>
      </c>
      <c r="GFT10" t="s">
        <v>4690</v>
      </c>
      <c r="GFU10" t="s">
        <v>4687</v>
      </c>
      <c r="GFV10" t="s">
        <v>4690</v>
      </c>
      <c r="GFW10" t="s">
        <v>4687</v>
      </c>
      <c r="GFX10" t="s">
        <v>4690</v>
      </c>
      <c r="GFY10" t="s">
        <v>4687</v>
      </c>
      <c r="GFZ10" t="s">
        <v>4690</v>
      </c>
      <c r="GGA10" t="s">
        <v>4687</v>
      </c>
      <c r="GGB10" t="s">
        <v>4690</v>
      </c>
      <c r="GGC10" t="s">
        <v>4687</v>
      </c>
      <c r="GGD10" t="s">
        <v>4690</v>
      </c>
      <c r="GGE10" t="s">
        <v>4687</v>
      </c>
      <c r="GGF10" t="s">
        <v>4690</v>
      </c>
      <c r="GGG10" t="s">
        <v>4687</v>
      </c>
      <c r="GGH10" t="s">
        <v>4690</v>
      </c>
      <c r="GGI10" t="s">
        <v>4687</v>
      </c>
      <c r="GGJ10" t="s">
        <v>4690</v>
      </c>
      <c r="GGK10" t="s">
        <v>4687</v>
      </c>
      <c r="GGL10" t="s">
        <v>4690</v>
      </c>
      <c r="GGM10" t="s">
        <v>4687</v>
      </c>
      <c r="GGN10" t="s">
        <v>4690</v>
      </c>
      <c r="GGO10" t="s">
        <v>4687</v>
      </c>
      <c r="GGP10" t="s">
        <v>4690</v>
      </c>
      <c r="GGQ10" t="s">
        <v>4687</v>
      </c>
      <c r="GGR10" t="s">
        <v>4690</v>
      </c>
      <c r="GGS10" t="s">
        <v>4687</v>
      </c>
      <c r="GGT10" t="s">
        <v>4690</v>
      </c>
      <c r="GGU10" t="s">
        <v>4687</v>
      </c>
      <c r="GGV10" t="s">
        <v>4690</v>
      </c>
      <c r="GGW10" t="s">
        <v>4687</v>
      </c>
      <c r="GGX10" t="s">
        <v>4690</v>
      </c>
      <c r="GGY10" t="s">
        <v>4687</v>
      </c>
      <c r="GGZ10" t="s">
        <v>4690</v>
      </c>
      <c r="GHA10" t="s">
        <v>4687</v>
      </c>
      <c r="GHB10" t="s">
        <v>4690</v>
      </c>
      <c r="GHC10" t="s">
        <v>4687</v>
      </c>
      <c r="GHD10" t="s">
        <v>4690</v>
      </c>
      <c r="GHE10" t="s">
        <v>4687</v>
      </c>
      <c r="GHF10" t="s">
        <v>4690</v>
      </c>
      <c r="GHG10" t="s">
        <v>4687</v>
      </c>
      <c r="GHH10" t="s">
        <v>4690</v>
      </c>
      <c r="GHI10" t="s">
        <v>4687</v>
      </c>
      <c r="GHJ10" t="s">
        <v>4690</v>
      </c>
      <c r="GHK10" t="s">
        <v>4687</v>
      </c>
      <c r="GHL10" t="s">
        <v>4690</v>
      </c>
      <c r="GHM10" t="s">
        <v>4687</v>
      </c>
      <c r="GHN10" t="s">
        <v>4690</v>
      </c>
      <c r="GHO10" t="s">
        <v>4687</v>
      </c>
      <c r="GHP10" t="s">
        <v>4690</v>
      </c>
      <c r="GHQ10" t="s">
        <v>4687</v>
      </c>
      <c r="GHR10" t="s">
        <v>4690</v>
      </c>
      <c r="GHS10" t="s">
        <v>4687</v>
      </c>
      <c r="GHT10" t="s">
        <v>4690</v>
      </c>
      <c r="GHU10" t="s">
        <v>4687</v>
      </c>
      <c r="GHV10" t="s">
        <v>4690</v>
      </c>
      <c r="GHW10" t="s">
        <v>4687</v>
      </c>
      <c r="GHX10" t="s">
        <v>4690</v>
      </c>
      <c r="GHY10" t="s">
        <v>4687</v>
      </c>
      <c r="GHZ10" t="s">
        <v>4690</v>
      </c>
      <c r="GIA10" t="s">
        <v>4687</v>
      </c>
      <c r="GIB10" t="s">
        <v>4690</v>
      </c>
      <c r="GIC10" t="s">
        <v>4687</v>
      </c>
      <c r="GID10" t="s">
        <v>4690</v>
      </c>
      <c r="GIE10" t="s">
        <v>4687</v>
      </c>
      <c r="GIF10" t="s">
        <v>4690</v>
      </c>
      <c r="GIG10" t="s">
        <v>4687</v>
      </c>
      <c r="GIH10" t="s">
        <v>4690</v>
      </c>
      <c r="GII10" t="s">
        <v>4687</v>
      </c>
      <c r="GIJ10" t="s">
        <v>4690</v>
      </c>
      <c r="GIK10" t="s">
        <v>4687</v>
      </c>
      <c r="GIL10" t="s">
        <v>4690</v>
      </c>
      <c r="GIM10" t="s">
        <v>4687</v>
      </c>
      <c r="GIN10" t="s">
        <v>4690</v>
      </c>
      <c r="GIO10" t="s">
        <v>4687</v>
      </c>
      <c r="GIP10" t="s">
        <v>4690</v>
      </c>
      <c r="GIQ10" t="s">
        <v>4687</v>
      </c>
      <c r="GIR10" t="s">
        <v>4690</v>
      </c>
      <c r="GIS10" t="s">
        <v>4687</v>
      </c>
      <c r="GIT10" t="s">
        <v>4690</v>
      </c>
      <c r="GIU10" t="s">
        <v>4687</v>
      </c>
      <c r="GIV10" t="s">
        <v>4690</v>
      </c>
      <c r="GIW10" t="s">
        <v>4687</v>
      </c>
      <c r="GIX10" t="s">
        <v>4690</v>
      </c>
      <c r="GIY10" t="s">
        <v>4687</v>
      </c>
      <c r="GIZ10" t="s">
        <v>4690</v>
      </c>
      <c r="GJA10" t="s">
        <v>4687</v>
      </c>
      <c r="GJB10" t="s">
        <v>4690</v>
      </c>
      <c r="GJC10" t="s">
        <v>4687</v>
      </c>
      <c r="GJD10" t="s">
        <v>4690</v>
      </c>
      <c r="GJE10" t="s">
        <v>4687</v>
      </c>
      <c r="GJF10" t="s">
        <v>4690</v>
      </c>
      <c r="GJG10" t="s">
        <v>4687</v>
      </c>
      <c r="GJH10" t="s">
        <v>4690</v>
      </c>
      <c r="GJI10" t="s">
        <v>4687</v>
      </c>
      <c r="GJJ10" t="s">
        <v>4690</v>
      </c>
      <c r="GJK10" t="s">
        <v>4687</v>
      </c>
      <c r="GJL10" t="s">
        <v>4690</v>
      </c>
      <c r="GJM10" t="s">
        <v>4687</v>
      </c>
      <c r="GJN10" t="s">
        <v>4690</v>
      </c>
      <c r="GJO10" t="s">
        <v>4687</v>
      </c>
      <c r="GJP10" t="s">
        <v>4690</v>
      </c>
      <c r="GJQ10" t="s">
        <v>4687</v>
      </c>
      <c r="GJR10" t="s">
        <v>4690</v>
      </c>
      <c r="GJS10" t="s">
        <v>4687</v>
      </c>
      <c r="GJT10" t="s">
        <v>4690</v>
      </c>
      <c r="GJU10" t="s">
        <v>4687</v>
      </c>
      <c r="GJV10" t="s">
        <v>4690</v>
      </c>
      <c r="GJW10" t="s">
        <v>4687</v>
      </c>
      <c r="GJX10" t="s">
        <v>4690</v>
      </c>
      <c r="GJY10" t="s">
        <v>4687</v>
      </c>
      <c r="GJZ10" t="s">
        <v>4690</v>
      </c>
      <c r="GKA10" t="s">
        <v>4687</v>
      </c>
      <c r="GKB10" t="s">
        <v>4690</v>
      </c>
      <c r="GKC10" t="s">
        <v>4687</v>
      </c>
      <c r="GKD10" t="s">
        <v>4690</v>
      </c>
      <c r="GKE10" t="s">
        <v>4687</v>
      </c>
      <c r="GKF10" t="s">
        <v>4690</v>
      </c>
      <c r="GKG10" t="s">
        <v>4687</v>
      </c>
      <c r="GKH10" t="s">
        <v>4690</v>
      </c>
      <c r="GKI10" t="s">
        <v>4687</v>
      </c>
      <c r="GKJ10" t="s">
        <v>4690</v>
      </c>
      <c r="GKK10" t="s">
        <v>4687</v>
      </c>
      <c r="GKL10" t="s">
        <v>4690</v>
      </c>
      <c r="GKM10" t="s">
        <v>4687</v>
      </c>
      <c r="GKN10" t="s">
        <v>4690</v>
      </c>
      <c r="GKO10" t="s">
        <v>4687</v>
      </c>
      <c r="GKP10" t="s">
        <v>4690</v>
      </c>
      <c r="GKQ10" t="s">
        <v>4687</v>
      </c>
      <c r="GKR10" t="s">
        <v>4690</v>
      </c>
      <c r="GKS10" t="s">
        <v>4687</v>
      </c>
      <c r="GKT10" t="s">
        <v>4690</v>
      </c>
      <c r="GKU10" t="s">
        <v>4687</v>
      </c>
      <c r="GKV10" t="s">
        <v>4690</v>
      </c>
      <c r="GKW10" t="s">
        <v>4687</v>
      </c>
      <c r="GKX10" t="s">
        <v>4690</v>
      </c>
      <c r="GKY10" t="s">
        <v>4687</v>
      </c>
      <c r="GKZ10" t="s">
        <v>4690</v>
      </c>
      <c r="GLA10" t="s">
        <v>4687</v>
      </c>
      <c r="GLB10" t="s">
        <v>4690</v>
      </c>
      <c r="GLC10" t="s">
        <v>4687</v>
      </c>
      <c r="GLD10" t="s">
        <v>4690</v>
      </c>
      <c r="GLE10" t="s">
        <v>4687</v>
      </c>
      <c r="GLF10" t="s">
        <v>4690</v>
      </c>
      <c r="GLG10" t="s">
        <v>4687</v>
      </c>
      <c r="GLH10" t="s">
        <v>4690</v>
      </c>
      <c r="GLI10" t="s">
        <v>4687</v>
      </c>
      <c r="GLJ10" t="s">
        <v>4690</v>
      </c>
      <c r="GLK10" t="s">
        <v>4687</v>
      </c>
      <c r="GLL10" t="s">
        <v>4690</v>
      </c>
      <c r="GLM10" t="s">
        <v>4687</v>
      </c>
      <c r="GLN10" t="s">
        <v>4690</v>
      </c>
      <c r="GLO10" t="s">
        <v>4687</v>
      </c>
      <c r="GLP10" t="s">
        <v>4690</v>
      </c>
      <c r="GLQ10" t="s">
        <v>4687</v>
      </c>
      <c r="GLR10" t="s">
        <v>4690</v>
      </c>
      <c r="GLS10" t="s">
        <v>4687</v>
      </c>
      <c r="GLT10" t="s">
        <v>4690</v>
      </c>
      <c r="GLU10" t="s">
        <v>4687</v>
      </c>
      <c r="GLV10" t="s">
        <v>4690</v>
      </c>
      <c r="GLW10" t="s">
        <v>4687</v>
      </c>
      <c r="GLX10" t="s">
        <v>4690</v>
      </c>
      <c r="GLY10" t="s">
        <v>4687</v>
      </c>
      <c r="GLZ10" t="s">
        <v>4690</v>
      </c>
      <c r="GMA10" t="s">
        <v>4687</v>
      </c>
      <c r="GMB10" t="s">
        <v>4690</v>
      </c>
      <c r="GMC10" t="s">
        <v>4687</v>
      </c>
      <c r="GMD10" t="s">
        <v>4690</v>
      </c>
      <c r="GME10" t="s">
        <v>4687</v>
      </c>
      <c r="GMF10" t="s">
        <v>4690</v>
      </c>
      <c r="GMG10" t="s">
        <v>4687</v>
      </c>
      <c r="GMH10" t="s">
        <v>4690</v>
      </c>
      <c r="GMI10" t="s">
        <v>4687</v>
      </c>
      <c r="GMJ10" t="s">
        <v>4690</v>
      </c>
      <c r="GMK10" t="s">
        <v>4687</v>
      </c>
      <c r="GML10" t="s">
        <v>4690</v>
      </c>
      <c r="GMM10" t="s">
        <v>4687</v>
      </c>
      <c r="GMN10" t="s">
        <v>4690</v>
      </c>
      <c r="GMO10" t="s">
        <v>4687</v>
      </c>
      <c r="GMP10" t="s">
        <v>4690</v>
      </c>
      <c r="GMQ10" t="s">
        <v>4687</v>
      </c>
      <c r="GMR10" t="s">
        <v>4690</v>
      </c>
      <c r="GMS10" t="s">
        <v>4687</v>
      </c>
      <c r="GMT10" t="s">
        <v>4690</v>
      </c>
      <c r="GMU10" t="s">
        <v>4687</v>
      </c>
      <c r="GMV10" t="s">
        <v>4690</v>
      </c>
      <c r="GMW10" t="s">
        <v>4687</v>
      </c>
      <c r="GMX10" t="s">
        <v>4690</v>
      </c>
      <c r="GMY10" t="s">
        <v>4687</v>
      </c>
      <c r="GMZ10" t="s">
        <v>4690</v>
      </c>
      <c r="GNA10" t="s">
        <v>4687</v>
      </c>
      <c r="GNB10" t="s">
        <v>4690</v>
      </c>
      <c r="GNC10" t="s">
        <v>4687</v>
      </c>
      <c r="GND10" t="s">
        <v>4690</v>
      </c>
      <c r="GNE10" t="s">
        <v>4687</v>
      </c>
      <c r="GNF10" t="s">
        <v>4690</v>
      </c>
      <c r="GNG10" t="s">
        <v>4687</v>
      </c>
      <c r="GNH10" t="s">
        <v>4690</v>
      </c>
      <c r="GNI10" t="s">
        <v>4687</v>
      </c>
      <c r="GNJ10" t="s">
        <v>4690</v>
      </c>
      <c r="GNK10" t="s">
        <v>4687</v>
      </c>
      <c r="GNL10" t="s">
        <v>4690</v>
      </c>
      <c r="GNM10" t="s">
        <v>4687</v>
      </c>
      <c r="GNN10" t="s">
        <v>4690</v>
      </c>
      <c r="GNO10" t="s">
        <v>4687</v>
      </c>
      <c r="GNP10" t="s">
        <v>4690</v>
      </c>
      <c r="GNQ10" t="s">
        <v>4687</v>
      </c>
      <c r="GNR10" t="s">
        <v>4690</v>
      </c>
      <c r="GNS10" t="s">
        <v>4687</v>
      </c>
      <c r="GNT10" t="s">
        <v>4690</v>
      </c>
      <c r="GNU10" t="s">
        <v>4687</v>
      </c>
      <c r="GNV10" t="s">
        <v>4690</v>
      </c>
      <c r="GNW10" t="s">
        <v>4687</v>
      </c>
      <c r="GNX10" t="s">
        <v>4690</v>
      </c>
      <c r="GNY10" t="s">
        <v>4687</v>
      </c>
      <c r="GNZ10" t="s">
        <v>4690</v>
      </c>
      <c r="GOA10" t="s">
        <v>4687</v>
      </c>
      <c r="GOB10" t="s">
        <v>4690</v>
      </c>
      <c r="GOC10" t="s">
        <v>4687</v>
      </c>
      <c r="GOD10" t="s">
        <v>4690</v>
      </c>
      <c r="GOE10" t="s">
        <v>4687</v>
      </c>
      <c r="GOF10" t="s">
        <v>4690</v>
      </c>
      <c r="GOG10" t="s">
        <v>4687</v>
      </c>
      <c r="GOH10" t="s">
        <v>4690</v>
      </c>
      <c r="GOI10" t="s">
        <v>4687</v>
      </c>
      <c r="GOJ10" t="s">
        <v>4690</v>
      </c>
      <c r="GOK10" t="s">
        <v>4687</v>
      </c>
      <c r="GOL10" t="s">
        <v>4690</v>
      </c>
      <c r="GOM10" t="s">
        <v>4687</v>
      </c>
      <c r="GON10" t="s">
        <v>4690</v>
      </c>
      <c r="GOO10" t="s">
        <v>4687</v>
      </c>
      <c r="GOP10" t="s">
        <v>4690</v>
      </c>
      <c r="GOQ10" t="s">
        <v>4687</v>
      </c>
      <c r="GOR10" t="s">
        <v>4690</v>
      </c>
      <c r="GOS10" t="s">
        <v>4687</v>
      </c>
      <c r="GOT10" t="s">
        <v>4690</v>
      </c>
      <c r="GOU10" t="s">
        <v>4687</v>
      </c>
      <c r="GOV10" t="s">
        <v>4690</v>
      </c>
      <c r="GOW10" t="s">
        <v>4687</v>
      </c>
      <c r="GOX10" t="s">
        <v>4690</v>
      </c>
      <c r="GOY10" t="s">
        <v>4687</v>
      </c>
      <c r="GOZ10" t="s">
        <v>4690</v>
      </c>
      <c r="GPA10" t="s">
        <v>4687</v>
      </c>
      <c r="GPB10" t="s">
        <v>4690</v>
      </c>
      <c r="GPC10" t="s">
        <v>4687</v>
      </c>
      <c r="GPD10" t="s">
        <v>4690</v>
      </c>
      <c r="GPE10" t="s">
        <v>4687</v>
      </c>
      <c r="GPF10" t="s">
        <v>4690</v>
      </c>
      <c r="GPG10" t="s">
        <v>4687</v>
      </c>
      <c r="GPH10" t="s">
        <v>4690</v>
      </c>
      <c r="GPI10" t="s">
        <v>4687</v>
      </c>
      <c r="GPJ10" t="s">
        <v>4690</v>
      </c>
      <c r="GPK10" t="s">
        <v>4687</v>
      </c>
      <c r="GPL10" t="s">
        <v>4690</v>
      </c>
      <c r="GPM10" t="s">
        <v>4687</v>
      </c>
      <c r="GPN10" t="s">
        <v>4690</v>
      </c>
      <c r="GPO10" t="s">
        <v>4687</v>
      </c>
      <c r="GPP10" t="s">
        <v>4690</v>
      </c>
      <c r="GPQ10" t="s">
        <v>4687</v>
      </c>
      <c r="GPR10" t="s">
        <v>4690</v>
      </c>
      <c r="GPS10" t="s">
        <v>4687</v>
      </c>
      <c r="GPT10" t="s">
        <v>4690</v>
      </c>
      <c r="GPU10" t="s">
        <v>4687</v>
      </c>
      <c r="GPV10" t="s">
        <v>4690</v>
      </c>
      <c r="GPW10" t="s">
        <v>4687</v>
      </c>
      <c r="GPX10" t="s">
        <v>4690</v>
      </c>
      <c r="GPY10" t="s">
        <v>4687</v>
      </c>
      <c r="GPZ10" t="s">
        <v>4690</v>
      </c>
      <c r="GQA10" t="s">
        <v>4687</v>
      </c>
      <c r="GQB10" t="s">
        <v>4690</v>
      </c>
      <c r="GQC10" t="s">
        <v>4687</v>
      </c>
      <c r="GQD10" t="s">
        <v>4690</v>
      </c>
      <c r="GQE10" t="s">
        <v>4687</v>
      </c>
      <c r="GQF10" t="s">
        <v>4690</v>
      </c>
      <c r="GQG10" t="s">
        <v>4687</v>
      </c>
      <c r="GQH10" t="s">
        <v>4690</v>
      </c>
      <c r="GQI10" t="s">
        <v>4687</v>
      </c>
      <c r="GQJ10" t="s">
        <v>4690</v>
      </c>
      <c r="GQK10" t="s">
        <v>4687</v>
      </c>
      <c r="GQL10" t="s">
        <v>4690</v>
      </c>
      <c r="GQM10" t="s">
        <v>4687</v>
      </c>
      <c r="GQN10" t="s">
        <v>4690</v>
      </c>
      <c r="GQO10" t="s">
        <v>4687</v>
      </c>
      <c r="GQP10" t="s">
        <v>4690</v>
      </c>
      <c r="GQQ10" t="s">
        <v>4687</v>
      </c>
      <c r="GQR10" t="s">
        <v>4690</v>
      </c>
      <c r="GQS10" t="s">
        <v>4687</v>
      </c>
      <c r="GQT10" t="s">
        <v>4690</v>
      </c>
      <c r="GQU10" t="s">
        <v>4687</v>
      </c>
      <c r="GQV10" t="s">
        <v>4690</v>
      </c>
      <c r="GQW10" t="s">
        <v>4687</v>
      </c>
      <c r="GQX10" t="s">
        <v>4690</v>
      </c>
      <c r="GQY10" t="s">
        <v>4687</v>
      </c>
      <c r="GQZ10" t="s">
        <v>4690</v>
      </c>
      <c r="GRA10" t="s">
        <v>4687</v>
      </c>
      <c r="GRB10" t="s">
        <v>4690</v>
      </c>
      <c r="GRC10" t="s">
        <v>4687</v>
      </c>
      <c r="GRD10" t="s">
        <v>4690</v>
      </c>
      <c r="GRE10" t="s">
        <v>4687</v>
      </c>
      <c r="GRF10" t="s">
        <v>4690</v>
      </c>
      <c r="GRG10" t="s">
        <v>4687</v>
      </c>
      <c r="GRH10" t="s">
        <v>4690</v>
      </c>
      <c r="GRI10" t="s">
        <v>4687</v>
      </c>
      <c r="GRJ10" t="s">
        <v>4690</v>
      </c>
      <c r="GRK10" t="s">
        <v>4687</v>
      </c>
      <c r="GRL10" t="s">
        <v>4690</v>
      </c>
      <c r="GRM10" t="s">
        <v>4687</v>
      </c>
      <c r="GRN10" t="s">
        <v>4690</v>
      </c>
      <c r="GRO10" t="s">
        <v>4687</v>
      </c>
      <c r="GRP10" t="s">
        <v>4690</v>
      </c>
      <c r="GRQ10" t="s">
        <v>4687</v>
      </c>
      <c r="GRR10" t="s">
        <v>4690</v>
      </c>
      <c r="GRS10" t="s">
        <v>4687</v>
      </c>
      <c r="GRT10" t="s">
        <v>4690</v>
      </c>
      <c r="GRU10" t="s">
        <v>4687</v>
      </c>
      <c r="GRV10" t="s">
        <v>4690</v>
      </c>
      <c r="GRW10" t="s">
        <v>4687</v>
      </c>
      <c r="GRX10" t="s">
        <v>4690</v>
      </c>
      <c r="GRY10" t="s">
        <v>4687</v>
      </c>
      <c r="GRZ10" t="s">
        <v>4690</v>
      </c>
      <c r="GSA10" t="s">
        <v>4687</v>
      </c>
      <c r="GSB10" t="s">
        <v>4690</v>
      </c>
      <c r="GSC10" t="s">
        <v>4687</v>
      </c>
      <c r="GSD10" t="s">
        <v>4690</v>
      </c>
      <c r="GSE10" t="s">
        <v>4687</v>
      </c>
      <c r="GSF10" t="s">
        <v>4690</v>
      </c>
      <c r="GSG10" t="s">
        <v>4687</v>
      </c>
      <c r="GSH10" t="s">
        <v>4690</v>
      </c>
      <c r="GSI10" t="s">
        <v>4687</v>
      </c>
      <c r="GSJ10" t="s">
        <v>4690</v>
      </c>
      <c r="GSK10" t="s">
        <v>4687</v>
      </c>
      <c r="GSL10" t="s">
        <v>4690</v>
      </c>
      <c r="GSM10" t="s">
        <v>4687</v>
      </c>
      <c r="GSN10" t="s">
        <v>4690</v>
      </c>
      <c r="GSO10" t="s">
        <v>4687</v>
      </c>
      <c r="GSP10" t="s">
        <v>4690</v>
      </c>
      <c r="GSQ10" t="s">
        <v>4687</v>
      </c>
      <c r="GSR10" t="s">
        <v>4690</v>
      </c>
      <c r="GSS10" t="s">
        <v>4687</v>
      </c>
      <c r="GST10" t="s">
        <v>4690</v>
      </c>
      <c r="GSU10" t="s">
        <v>4687</v>
      </c>
      <c r="GSV10" t="s">
        <v>4690</v>
      </c>
      <c r="GSW10" t="s">
        <v>4687</v>
      </c>
      <c r="GSX10" t="s">
        <v>4690</v>
      </c>
      <c r="GSY10" t="s">
        <v>4687</v>
      </c>
      <c r="GSZ10" t="s">
        <v>4690</v>
      </c>
      <c r="GTA10" t="s">
        <v>4687</v>
      </c>
      <c r="GTB10" t="s">
        <v>4690</v>
      </c>
      <c r="GTC10" t="s">
        <v>4687</v>
      </c>
      <c r="GTD10" t="s">
        <v>4690</v>
      </c>
      <c r="GTE10" t="s">
        <v>4687</v>
      </c>
      <c r="GTF10" t="s">
        <v>4690</v>
      </c>
      <c r="GTG10" t="s">
        <v>4687</v>
      </c>
      <c r="GTH10" t="s">
        <v>4690</v>
      </c>
      <c r="GTI10" t="s">
        <v>4687</v>
      </c>
      <c r="GTJ10" t="s">
        <v>4690</v>
      </c>
      <c r="GTK10" t="s">
        <v>4687</v>
      </c>
      <c r="GTL10" t="s">
        <v>4690</v>
      </c>
      <c r="GTM10" t="s">
        <v>4687</v>
      </c>
      <c r="GTN10" t="s">
        <v>4690</v>
      </c>
      <c r="GTO10" t="s">
        <v>4687</v>
      </c>
      <c r="GTP10" t="s">
        <v>4690</v>
      </c>
      <c r="GTQ10" t="s">
        <v>4687</v>
      </c>
      <c r="GTR10" t="s">
        <v>4690</v>
      </c>
      <c r="GTS10" t="s">
        <v>4687</v>
      </c>
      <c r="GTT10" t="s">
        <v>4690</v>
      </c>
      <c r="GTU10" t="s">
        <v>4687</v>
      </c>
      <c r="GTV10" t="s">
        <v>4690</v>
      </c>
      <c r="GTW10" t="s">
        <v>4687</v>
      </c>
      <c r="GTX10" t="s">
        <v>4690</v>
      </c>
      <c r="GTY10" t="s">
        <v>4687</v>
      </c>
      <c r="GTZ10" t="s">
        <v>4690</v>
      </c>
      <c r="GUA10" t="s">
        <v>4687</v>
      </c>
      <c r="GUB10" t="s">
        <v>4690</v>
      </c>
      <c r="GUC10" t="s">
        <v>4687</v>
      </c>
      <c r="GUD10" t="s">
        <v>4690</v>
      </c>
      <c r="GUE10" t="s">
        <v>4687</v>
      </c>
      <c r="GUF10" t="s">
        <v>4690</v>
      </c>
      <c r="GUG10" t="s">
        <v>4687</v>
      </c>
      <c r="GUH10" t="s">
        <v>4690</v>
      </c>
      <c r="GUI10" t="s">
        <v>4687</v>
      </c>
      <c r="GUJ10" t="s">
        <v>4690</v>
      </c>
      <c r="GUK10" t="s">
        <v>4687</v>
      </c>
      <c r="GUL10" t="s">
        <v>4690</v>
      </c>
      <c r="GUM10" t="s">
        <v>4687</v>
      </c>
      <c r="GUN10" t="s">
        <v>4690</v>
      </c>
      <c r="GUO10" t="s">
        <v>4687</v>
      </c>
      <c r="GUP10" t="s">
        <v>4690</v>
      </c>
      <c r="GUQ10" t="s">
        <v>4687</v>
      </c>
      <c r="GUR10" t="s">
        <v>4690</v>
      </c>
      <c r="GUS10" t="s">
        <v>4687</v>
      </c>
      <c r="GUT10" t="s">
        <v>4690</v>
      </c>
      <c r="GUU10" t="s">
        <v>4687</v>
      </c>
      <c r="GUV10" t="s">
        <v>4690</v>
      </c>
      <c r="GUW10" t="s">
        <v>4687</v>
      </c>
      <c r="GUX10" t="s">
        <v>4690</v>
      </c>
      <c r="GUY10" t="s">
        <v>4687</v>
      </c>
      <c r="GUZ10" t="s">
        <v>4690</v>
      </c>
      <c r="GVA10" t="s">
        <v>4687</v>
      </c>
      <c r="GVB10" t="s">
        <v>4690</v>
      </c>
      <c r="GVC10" t="s">
        <v>4687</v>
      </c>
      <c r="GVD10" t="s">
        <v>4690</v>
      </c>
      <c r="GVE10" t="s">
        <v>4687</v>
      </c>
      <c r="GVF10" t="s">
        <v>4690</v>
      </c>
      <c r="GVG10" t="s">
        <v>4687</v>
      </c>
      <c r="GVH10" t="s">
        <v>4690</v>
      </c>
      <c r="GVI10" t="s">
        <v>4687</v>
      </c>
      <c r="GVJ10" t="s">
        <v>4690</v>
      </c>
      <c r="GVK10" t="s">
        <v>4687</v>
      </c>
      <c r="GVL10" t="s">
        <v>4690</v>
      </c>
      <c r="GVM10" t="s">
        <v>4687</v>
      </c>
      <c r="GVN10" t="s">
        <v>4690</v>
      </c>
      <c r="GVO10" t="s">
        <v>4687</v>
      </c>
      <c r="GVP10" t="s">
        <v>4690</v>
      </c>
      <c r="GVQ10" t="s">
        <v>4687</v>
      </c>
      <c r="GVR10" t="s">
        <v>4690</v>
      </c>
      <c r="GVS10" t="s">
        <v>4687</v>
      </c>
      <c r="GVT10" t="s">
        <v>4690</v>
      </c>
      <c r="GVU10" t="s">
        <v>4687</v>
      </c>
      <c r="GVV10" t="s">
        <v>4690</v>
      </c>
      <c r="GVW10" t="s">
        <v>4687</v>
      </c>
      <c r="GVX10" t="s">
        <v>4690</v>
      </c>
      <c r="GVY10" t="s">
        <v>4687</v>
      </c>
      <c r="GVZ10" t="s">
        <v>4690</v>
      </c>
      <c r="GWA10" t="s">
        <v>4687</v>
      </c>
      <c r="GWB10" t="s">
        <v>4690</v>
      </c>
      <c r="GWC10" t="s">
        <v>4687</v>
      </c>
      <c r="GWD10" t="s">
        <v>4690</v>
      </c>
      <c r="GWE10" t="s">
        <v>4687</v>
      </c>
      <c r="GWF10" t="s">
        <v>4690</v>
      </c>
      <c r="GWG10" t="s">
        <v>4687</v>
      </c>
      <c r="GWH10" t="s">
        <v>4690</v>
      </c>
      <c r="GWI10" t="s">
        <v>4687</v>
      </c>
      <c r="GWJ10" t="s">
        <v>4690</v>
      </c>
      <c r="GWK10" t="s">
        <v>4687</v>
      </c>
      <c r="GWL10" t="s">
        <v>4690</v>
      </c>
      <c r="GWM10" t="s">
        <v>4687</v>
      </c>
      <c r="GWN10" t="s">
        <v>4690</v>
      </c>
      <c r="GWO10" t="s">
        <v>4687</v>
      </c>
      <c r="GWP10" t="s">
        <v>4690</v>
      </c>
      <c r="GWQ10" t="s">
        <v>4687</v>
      </c>
      <c r="GWR10" t="s">
        <v>4690</v>
      </c>
      <c r="GWS10" t="s">
        <v>4687</v>
      </c>
      <c r="GWT10" t="s">
        <v>4690</v>
      </c>
      <c r="GWU10" t="s">
        <v>4687</v>
      </c>
      <c r="GWV10" t="s">
        <v>4690</v>
      </c>
      <c r="GWW10" t="s">
        <v>4687</v>
      </c>
      <c r="GWX10" t="s">
        <v>4690</v>
      </c>
      <c r="GWY10" t="s">
        <v>4687</v>
      </c>
      <c r="GWZ10" t="s">
        <v>4690</v>
      </c>
      <c r="GXA10" t="s">
        <v>4687</v>
      </c>
      <c r="GXB10" t="s">
        <v>4690</v>
      </c>
      <c r="GXC10" t="s">
        <v>4687</v>
      </c>
      <c r="GXD10" t="s">
        <v>4690</v>
      </c>
      <c r="GXE10" t="s">
        <v>4687</v>
      </c>
      <c r="GXF10" t="s">
        <v>4690</v>
      </c>
      <c r="GXG10" t="s">
        <v>4687</v>
      </c>
      <c r="GXH10" t="s">
        <v>4690</v>
      </c>
      <c r="GXI10" t="s">
        <v>4687</v>
      </c>
      <c r="GXJ10" t="s">
        <v>4690</v>
      </c>
      <c r="GXK10" t="s">
        <v>4687</v>
      </c>
      <c r="GXL10" t="s">
        <v>4690</v>
      </c>
      <c r="GXM10" t="s">
        <v>4687</v>
      </c>
      <c r="GXN10" t="s">
        <v>4690</v>
      </c>
      <c r="GXO10" t="s">
        <v>4687</v>
      </c>
      <c r="GXP10" t="s">
        <v>4690</v>
      </c>
      <c r="GXQ10" t="s">
        <v>4687</v>
      </c>
      <c r="GXR10" t="s">
        <v>4690</v>
      </c>
      <c r="GXS10" t="s">
        <v>4687</v>
      </c>
      <c r="GXT10" t="s">
        <v>4690</v>
      </c>
      <c r="GXU10" t="s">
        <v>4687</v>
      </c>
      <c r="GXV10" t="s">
        <v>4690</v>
      </c>
      <c r="GXW10" t="s">
        <v>4687</v>
      </c>
      <c r="GXX10" t="s">
        <v>4690</v>
      </c>
      <c r="GXY10" t="s">
        <v>4687</v>
      </c>
      <c r="GXZ10" t="s">
        <v>4690</v>
      </c>
      <c r="GYA10" t="s">
        <v>4687</v>
      </c>
      <c r="GYB10" t="s">
        <v>4690</v>
      </c>
      <c r="GYC10" t="s">
        <v>4687</v>
      </c>
      <c r="GYD10" t="s">
        <v>4690</v>
      </c>
      <c r="GYE10" t="s">
        <v>4687</v>
      </c>
      <c r="GYF10" t="s">
        <v>4690</v>
      </c>
      <c r="GYG10" t="s">
        <v>4687</v>
      </c>
      <c r="GYH10" t="s">
        <v>4690</v>
      </c>
      <c r="GYI10" t="s">
        <v>4687</v>
      </c>
      <c r="GYJ10" t="s">
        <v>4690</v>
      </c>
      <c r="GYK10" t="s">
        <v>4687</v>
      </c>
      <c r="GYL10" t="s">
        <v>4690</v>
      </c>
      <c r="GYM10" t="s">
        <v>4687</v>
      </c>
      <c r="GYN10" t="s">
        <v>4690</v>
      </c>
      <c r="GYO10" t="s">
        <v>4687</v>
      </c>
      <c r="GYP10" t="s">
        <v>4690</v>
      </c>
      <c r="GYQ10" t="s">
        <v>4687</v>
      </c>
      <c r="GYR10" t="s">
        <v>4690</v>
      </c>
      <c r="GYS10" t="s">
        <v>4687</v>
      </c>
      <c r="GYT10" t="s">
        <v>4690</v>
      </c>
      <c r="GYU10" t="s">
        <v>4687</v>
      </c>
      <c r="GYV10" t="s">
        <v>4690</v>
      </c>
      <c r="GYW10" t="s">
        <v>4687</v>
      </c>
      <c r="GYX10" t="s">
        <v>4690</v>
      </c>
      <c r="GYY10" t="s">
        <v>4687</v>
      </c>
      <c r="GYZ10" t="s">
        <v>4690</v>
      </c>
      <c r="GZA10" t="s">
        <v>4687</v>
      </c>
      <c r="GZB10" t="s">
        <v>4690</v>
      </c>
      <c r="GZC10" t="s">
        <v>4687</v>
      </c>
      <c r="GZD10" t="s">
        <v>4690</v>
      </c>
      <c r="GZE10" t="s">
        <v>4687</v>
      </c>
      <c r="GZF10" t="s">
        <v>4690</v>
      </c>
      <c r="GZG10" t="s">
        <v>4687</v>
      </c>
      <c r="GZH10" t="s">
        <v>4690</v>
      </c>
      <c r="GZI10" t="s">
        <v>4687</v>
      </c>
      <c r="GZJ10" t="s">
        <v>4690</v>
      </c>
      <c r="GZK10" t="s">
        <v>4687</v>
      </c>
      <c r="GZL10" t="s">
        <v>4690</v>
      </c>
      <c r="GZM10" t="s">
        <v>4687</v>
      </c>
      <c r="GZN10" t="s">
        <v>4690</v>
      </c>
      <c r="GZO10" t="s">
        <v>4687</v>
      </c>
      <c r="GZP10" t="s">
        <v>4690</v>
      </c>
      <c r="GZQ10" t="s">
        <v>4687</v>
      </c>
      <c r="GZR10" t="s">
        <v>4690</v>
      </c>
      <c r="GZS10" t="s">
        <v>4687</v>
      </c>
      <c r="GZT10" t="s">
        <v>4690</v>
      </c>
      <c r="GZU10" t="s">
        <v>4687</v>
      </c>
      <c r="GZV10" t="s">
        <v>4690</v>
      </c>
      <c r="GZW10" t="s">
        <v>4687</v>
      </c>
      <c r="GZX10" t="s">
        <v>4690</v>
      </c>
      <c r="GZY10" t="s">
        <v>4687</v>
      </c>
      <c r="GZZ10" t="s">
        <v>4690</v>
      </c>
      <c r="HAA10" t="s">
        <v>4687</v>
      </c>
      <c r="HAB10" t="s">
        <v>4690</v>
      </c>
      <c r="HAC10" t="s">
        <v>4687</v>
      </c>
      <c r="HAD10" t="s">
        <v>4690</v>
      </c>
      <c r="HAE10" t="s">
        <v>4687</v>
      </c>
      <c r="HAF10" t="s">
        <v>4690</v>
      </c>
      <c r="HAG10" t="s">
        <v>4687</v>
      </c>
      <c r="HAH10" t="s">
        <v>4690</v>
      </c>
      <c r="HAI10" t="s">
        <v>4687</v>
      </c>
      <c r="HAJ10" t="s">
        <v>4690</v>
      </c>
      <c r="HAK10" t="s">
        <v>4687</v>
      </c>
      <c r="HAL10" t="s">
        <v>4690</v>
      </c>
      <c r="HAM10" t="s">
        <v>4687</v>
      </c>
      <c r="HAN10" t="s">
        <v>4690</v>
      </c>
      <c r="HAO10" t="s">
        <v>4687</v>
      </c>
      <c r="HAP10" t="s">
        <v>4690</v>
      </c>
      <c r="HAQ10" t="s">
        <v>4687</v>
      </c>
      <c r="HAR10" t="s">
        <v>4690</v>
      </c>
      <c r="HAS10" t="s">
        <v>4687</v>
      </c>
      <c r="HAT10" t="s">
        <v>4690</v>
      </c>
      <c r="HAU10" t="s">
        <v>4687</v>
      </c>
      <c r="HAV10" t="s">
        <v>4690</v>
      </c>
      <c r="HAW10" t="s">
        <v>4687</v>
      </c>
      <c r="HAX10" t="s">
        <v>4690</v>
      </c>
      <c r="HAY10" t="s">
        <v>4687</v>
      </c>
      <c r="HAZ10" t="s">
        <v>4690</v>
      </c>
      <c r="HBA10" t="s">
        <v>4687</v>
      </c>
      <c r="HBB10" t="s">
        <v>4690</v>
      </c>
      <c r="HBC10" t="s">
        <v>4687</v>
      </c>
      <c r="HBD10" t="s">
        <v>4690</v>
      </c>
      <c r="HBE10" t="s">
        <v>4687</v>
      </c>
      <c r="HBF10" t="s">
        <v>4690</v>
      </c>
      <c r="HBG10" t="s">
        <v>4687</v>
      </c>
      <c r="HBH10" t="s">
        <v>4690</v>
      </c>
      <c r="HBI10" t="s">
        <v>4687</v>
      </c>
      <c r="HBJ10" t="s">
        <v>4690</v>
      </c>
      <c r="HBK10" t="s">
        <v>4687</v>
      </c>
      <c r="HBL10" t="s">
        <v>4690</v>
      </c>
      <c r="HBM10" t="s">
        <v>4687</v>
      </c>
      <c r="HBN10" t="s">
        <v>4690</v>
      </c>
      <c r="HBO10" t="s">
        <v>4687</v>
      </c>
      <c r="HBP10" t="s">
        <v>4690</v>
      </c>
      <c r="HBQ10" t="s">
        <v>4687</v>
      </c>
      <c r="HBR10" t="s">
        <v>4690</v>
      </c>
      <c r="HBS10" t="s">
        <v>4687</v>
      </c>
      <c r="HBT10" t="s">
        <v>4690</v>
      </c>
      <c r="HBU10" t="s">
        <v>4687</v>
      </c>
      <c r="HBV10" t="s">
        <v>4690</v>
      </c>
      <c r="HBW10" t="s">
        <v>4687</v>
      </c>
      <c r="HBX10" t="s">
        <v>4690</v>
      </c>
      <c r="HBY10" t="s">
        <v>4687</v>
      </c>
      <c r="HBZ10" t="s">
        <v>4690</v>
      </c>
      <c r="HCA10" t="s">
        <v>4687</v>
      </c>
      <c r="HCB10" t="s">
        <v>4690</v>
      </c>
      <c r="HCC10" t="s">
        <v>4687</v>
      </c>
      <c r="HCD10" t="s">
        <v>4690</v>
      </c>
      <c r="HCE10" t="s">
        <v>4687</v>
      </c>
      <c r="HCF10" t="s">
        <v>4690</v>
      </c>
      <c r="HCG10" t="s">
        <v>4687</v>
      </c>
      <c r="HCH10" t="s">
        <v>4690</v>
      </c>
      <c r="HCI10" t="s">
        <v>4687</v>
      </c>
      <c r="HCJ10" t="s">
        <v>4690</v>
      </c>
      <c r="HCK10" t="s">
        <v>4687</v>
      </c>
      <c r="HCL10" t="s">
        <v>4690</v>
      </c>
      <c r="HCM10" t="s">
        <v>4687</v>
      </c>
      <c r="HCN10" t="s">
        <v>4690</v>
      </c>
      <c r="HCO10" t="s">
        <v>4687</v>
      </c>
      <c r="HCP10" t="s">
        <v>4690</v>
      </c>
      <c r="HCQ10" t="s">
        <v>4687</v>
      </c>
      <c r="HCR10" t="s">
        <v>4690</v>
      </c>
      <c r="HCS10" t="s">
        <v>4687</v>
      </c>
      <c r="HCT10" t="s">
        <v>4690</v>
      </c>
      <c r="HCU10" t="s">
        <v>4687</v>
      </c>
      <c r="HCV10" t="s">
        <v>4690</v>
      </c>
      <c r="HCW10" t="s">
        <v>4687</v>
      </c>
      <c r="HCX10" t="s">
        <v>4690</v>
      </c>
      <c r="HCY10" t="s">
        <v>4687</v>
      </c>
      <c r="HCZ10" t="s">
        <v>4690</v>
      </c>
      <c r="HDA10" t="s">
        <v>4687</v>
      </c>
      <c r="HDB10" t="s">
        <v>4690</v>
      </c>
      <c r="HDC10" t="s">
        <v>4687</v>
      </c>
      <c r="HDD10" t="s">
        <v>4690</v>
      </c>
      <c r="HDE10" t="s">
        <v>4687</v>
      </c>
      <c r="HDF10" t="s">
        <v>4690</v>
      </c>
      <c r="HDG10" t="s">
        <v>4687</v>
      </c>
      <c r="HDH10" t="s">
        <v>4690</v>
      </c>
      <c r="HDI10" t="s">
        <v>4687</v>
      </c>
      <c r="HDJ10" t="s">
        <v>4690</v>
      </c>
      <c r="HDK10" t="s">
        <v>4687</v>
      </c>
      <c r="HDL10" t="s">
        <v>4690</v>
      </c>
      <c r="HDM10" t="s">
        <v>4687</v>
      </c>
      <c r="HDN10" t="s">
        <v>4690</v>
      </c>
      <c r="HDO10" t="s">
        <v>4687</v>
      </c>
      <c r="HDP10" t="s">
        <v>4690</v>
      </c>
      <c r="HDQ10" t="s">
        <v>4687</v>
      </c>
      <c r="HDR10" t="s">
        <v>4690</v>
      </c>
      <c r="HDS10" t="s">
        <v>4687</v>
      </c>
      <c r="HDT10" t="s">
        <v>4690</v>
      </c>
      <c r="HDU10" t="s">
        <v>4687</v>
      </c>
      <c r="HDV10" t="s">
        <v>4690</v>
      </c>
      <c r="HDW10" t="s">
        <v>4687</v>
      </c>
      <c r="HDX10" t="s">
        <v>4690</v>
      </c>
      <c r="HDY10" t="s">
        <v>4687</v>
      </c>
      <c r="HDZ10" t="s">
        <v>4690</v>
      </c>
      <c r="HEA10" t="s">
        <v>4687</v>
      </c>
      <c r="HEB10" t="s">
        <v>4690</v>
      </c>
      <c r="HEC10" t="s">
        <v>4687</v>
      </c>
      <c r="HED10" t="s">
        <v>4690</v>
      </c>
      <c r="HEE10" t="s">
        <v>4687</v>
      </c>
      <c r="HEF10" t="s">
        <v>4690</v>
      </c>
      <c r="HEG10" t="s">
        <v>4687</v>
      </c>
      <c r="HEH10" t="s">
        <v>4690</v>
      </c>
      <c r="HEI10" t="s">
        <v>4687</v>
      </c>
      <c r="HEJ10" t="s">
        <v>4690</v>
      </c>
      <c r="HEK10" t="s">
        <v>4687</v>
      </c>
      <c r="HEL10" t="s">
        <v>4690</v>
      </c>
      <c r="HEM10" t="s">
        <v>4687</v>
      </c>
      <c r="HEN10" t="s">
        <v>4690</v>
      </c>
      <c r="HEO10" t="s">
        <v>4687</v>
      </c>
      <c r="HEP10" t="s">
        <v>4690</v>
      </c>
      <c r="HEQ10" t="s">
        <v>4687</v>
      </c>
      <c r="HER10" t="s">
        <v>4690</v>
      </c>
      <c r="HES10" t="s">
        <v>4687</v>
      </c>
      <c r="HET10" t="s">
        <v>4690</v>
      </c>
      <c r="HEU10" t="s">
        <v>4687</v>
      </c>
      <c r="HEV10" t="s">
        <v>4690</v>
      </c>
      <c r="HEW10" t="s">
        <v>4687</v>
      </c>
      <c r="HEX10" t="s">
        <v>4690</v>
      </c>
      <c r="HEY10" t="s">
        <v>4687</v>
      </c>
      <c r="HEZ10" t="s">
        <v>4690</v>
      </c>
      <c r="HFA10" t="s">
        <v>4687</v>
      </c>
      <c r="HFB10" t="s">
        <v>4690</v>
      </c>
      <c r="HFC10" t="s">
        <v>4687</v>
      </c>
      <c r="HFD10" t="s">
        <v>4690</v>
      </c>
      <c r="HFE10" t="s">
        <v>4687</v>
      </c>
      <c r="HFF10" t="s">
        <v>4690</v>
      </c>
      <c r="HFG10" t="s">
        <v>4687</v>
      </c>
      <c r="HFH10" t="s">
        <v>4690</v>
      </c>
      <c r="HFI10" t="s">
        <v>4687</v>
      </c>
      <c r="HFJ10" t="s">
        <v>4690</v>
      </c>
      <c r="HFK10" t="s">
        <v>4687</v>
      </c>
      <c r="HFL10" t="s">
        <v>4690</v>
      </c>
      <c r="HFM10" t="s">
        <v>4687</v>
      </c>
      <c r="HFN10" t="s">
        <v>4690</v>
      </c>
      <c r="HFO10" t="s">
        <v>4687</v>
      </c>
      <c r="HFP10" t="s">
        <v>4690</v>
      </c>
      <c r="HFQ10" t="s">
        <v>4687</v>
      </c>
      <c r="HFR10" t="s">
        <v>4690</v>
      </c>
      <c r="HFS10" t="s">
        <v>4687</v>
      </c>
      <c r="HFT10" t="s">
        <v>4690</v>
      </c>
      <c r="HFU10" t="s">
        <v>4687</v>
      </c>
      <c r="HFV10" t="s">
        <v>4690</v>
      </c>
      <c r="HFW10" t="s">
        <v>4687</v>
      </c>
      <c r="HFX10" t="s">
        <v>4690</v>
      </c>
      <c r="HFY10" t="s">
        <v>4687</v>
      </c>
      <c r="HFZ10" t="s">
        <v>4690</v>
      </c>
      <c r="HGA10" t="s">
        <v>4687</v>
      </c>
      <c r="HGB10" t="s">
        <v>4690</v>
      </c>
      <c r="HGC10" t="s">
        <v>4687</v>
      </c>
      <c r="HGD10" t="s">
        <v>4690</v>
      </c>
      <c r="HGE10" t="s">
        <v>4687</v>
      </c>
      <c r="HGF10" t="s">
        <v>4690</v>
      </c>
      <c r="HGG10" t="s">
        <v>4687</v>
      </c>
      <c r="HGH10" t="s">
        <v>4690</v>
      </c>
      <c r="HGI10" t="s">
        <v>4687</v>
      </c>
      <c r="HGJ10" t="s">
        <v>4690</v>
      </c>
      <c r="HGK10" t="s">
        <v>4687</v>
      </c>
      <c r="HGL10" t="s">
        <v>4690</v>
      </c>
      <c r="HGM10" t="s">
        <v>4687</v>
      </c>
      <c r="HGN10" t="s">
        <v>4690</v>
      </c>
      <c r="HGO10" t="s">
        <v>4687</v>
      </c>
      <c r="HGP10" t="s">
        <v>4690</v>
      </c>
      <c r="HGQ10" t="s">
        <v>4687</v>
      </c>
      <c r="HGR10" t="s">
        <v>4690</v>
      </c>
      <c r="HGS10" t="s">
        <v>4687</v>
      </c>
      <c r="HGT10" t="s">
        <v>4690</v>
      </c>
      <c r="HGU10" t="s">
        <v>4687</v>
      </c>
      <c r="HGV10" t="s">
        <v>4690</v>
      </c>
      <c r="HGW10" t="s">
        <v>4687</v>
      </c>
      <c r="HGX10" t="s">
        <v>4690</v>
      </c>
      <c r="HGY10" t="s">
        <v>4687</v>
      </c>
      <c r="HGZ10" t="s">
        <v>4690</v>
      </c>
      <c r="HHA10" t="s">
        <v>4687</v>
      </c>
      <c r="HHB10" t="s">
        <v>4690</v>
      </c>
      <c r="HHC10" t="s">
        <v>4687</v>
      </c>
      <c r="HHD10" t="s">
        <v>4690</v>
      </c>
      <c r="HHE10" t="s">
        <v>4687</v>
      </c>
      <c r="HHF10" t="s">
        <v>4690</v>
      </c>
      <c r="HHG10" t="s">
        <v>4687</v>
      </c>
      <c r="HHH10" t="s">
        <v>4690</v>
      </c>
      <c r="HHI10" t="s">
        <v>4687</v>
      </c>
      <c r="HHJ10" t="s">
        <v>4690</v>
      </c>
      <c r="HHK10" t="s">
        <v>4687</v>
      </c>
      <c r="HHL10" t="s">
        <v>4690</v>
      </c>
      <c r="HHM10" t="s">
        <v>4687</v>
      </c>
      <c r="HHN10" t="s">
        <v>4690</v>
      </c>
      <c r="HHO10" t="s">
        <v>4687</v>
      </c>
      <c r="HHP10" t="s">
        <v>4690</v>
      </c>
      <c r="HHQ10" t="s">
        <v>4687</v>
      </c>
      <c r="HHR10" t="s">
        <v>4690</v>
      </c>
      <c r="HHS10" t="s">
        <v>4687</v>
      </c>
      <c r="HHT10" t="s">
        <v>4690</v>
      </c>
      <c r="HHU10" t="s">
        <v>4687</v>
      </c>
      <c r="HHV10" t="s">
        <v>4690</v>
      </c>
      <c r="HHW10" t="s">
        <v>4687</v>
      </c>
      <c r="HHX10" t="s">
        <v>4690</v>
      </c>
      <c r="HHY10" t="s">
        <v>4687</v>
      </c>
      <c r="HHZ10" t="s">
        <v>4690</v>
      </c>
      <c r="HIA10" t="s">
        <v>4687</v>
      </c>
      <c r="HIB10" t="s">
        <v>4690</v>
      </c>
      <c r="HIC10" t="s">
        <v>4687</v>
      </c>
      <c r="HID10" t="s">
        <v>4690</v>
      </c>
      <c r="HIE10" t="s">
        <v>4687</v>
      </c>
      <c r="HIF10" t="s">
        <v>4690</v>
      </c>
      <c r="HIG10" t="s">
        <v>4687</v>
      </c>
      <c r="HIH10" t="s">
        <v>4690</v>
      </c>
      <c r="HII10" t="s">
        <v>4687</v>
      </c>
      <c r="HIJ10" t="s">
        <v>4690</v>
      </c>
      <c r="HIK10" t="s">
        <v>4687</v>
      </c>
      <c r="HIL10" t="s">
        <v>4690</v>
      </c>
      <c r="HIM10" t="s">
        <v>4687</v>
      </c>
      <c r="HIN10" t="s">
        <v>4690</v>
      </c>
      <c r="HIO10" t="s">
        <v>4687</v>
      </c>
      <c r="HIP10" t="s">
        <v>4690</v>
      </c>
      <c r="HIQ10" t="s">
        <v>4687</v>
      </c>
      <c r="HIR10" t="s">
        <v>4690</v>
      </c>
      <c r="HIS10" t="s">
        <v>4687</v>
      </c>
      <c r="HIT10" t="s">
        <v>4690</v>
      </c>
      <c r="HIU10" t="s">
        <v>4687</v>
      </c>
      <c r="HIV10" t="s">
        <v>4690</v>
      </c>
      <c r="HIW10" t="s">
        <v>4687</v>
      </c>
      <c r="HIX10" t="s">
        <v>4690</v>
      </c>
      <c r="HIY10" t="s">
        <v>4687</v>
      </c>
      <c r="HIZ10" t="s">
        <v>4690</v>
      </c>
      <c r="HJA10" t="s">
        <v>4687</v>
      </c>
      <c r="HJB10" t="s">
        <v>4690</v>
      </c>
      <c r="HJC10" t="s">
        <v>4687</v>
      </c>
      <c r="HJD10" t="s">
        <v>4690</v>
      </c>
      <c r="HJE10" t="s">
        <v>4687</v>
      </c>
      <c r="HJF10" t="s">
        <v>4690</v>
      </c>
      <c r="HJG10" t="s">
        <v>4687</v>
      </c>
      <c r="HJH10" t="s">
        <v>4690</v>
      </c>
      <c r="HJI10" t="s">
        <v>4687</v>
      </c>
      <c r="HJJ10" t="s">
        <v>4690</v>
      </c>
      <c r="HJK10" t="s">
        <v>4687</v>
      </c>
      <c r="HJL10" t="s">
        <v>4690</v>
      </c>
      <c r="HJM10" t="s">
        <v>4687</v>
      </c>
      <c r="HJN10" t="s">
        <v>4690</v>
      </c>
      <c r="HJO10" t="s">
        <v>4687</v>
      </c>
      <c r="HJP10" t="s">
        <v>4690</v>
      </c>
      <c r="HJQ10" t="s">
        <v>4687</v>
      </c>
      <c r="HJR10" t="s">
        <v>4690</v>
      </c>
      <c r="HJS10" t="s">
        <v>4687</v>
      </c>
      <c r="HJT10" t="s">
        <v>4690</v>
      </c>
      <c r="HJU10" t="s">
        <v>4687</v>
      </c>
      <c r="HJV10" t="s">
        <v>4690</v>
      </c>
      <c r="HJW10" t="s">
        <v>4687</v>
      </c>
      <c r="HJX10" t="s">
        <v>4690</v>
      </c>
      <c r="HJY10" t="s">
        <v>4687</v>
      </c>
      <c r="HJZ10" t="s">
        <v>4690</v>
      </c>
      <c r="HKA10" t="s">
        <v>4687</v>
      </c>
      <c r="HKB10" t="s">
        <v>4690</v>
      </c>
      <c r="HKC10" t="s">
        <v>4687</v>
      </c>
      <c r="HKD10" t="s">
        <v>4690</v>
      </c>
      <c r="HKE10" t="s">
        <v>4687</v>
      </c>
      <c r="HKF10" t="s">
        <v>4690</v>
      </c>
      <c r="HKG10" t="s">
        <v>4687</v>
      </c>
      <c r="HKH10" t="s">
        <v>4690</v>
      </c>
      <c r="HKI10" t="s">
        <v>4687</v>
      </c>
      <c r="HKJ10" t="s">
        <v>4690</v>
      </c>
      <c r="HKK10" t="s">
        <v>4687</v>
      </c>
      <c r="HKL10" t="s">
        <v>4690</v>
      </c>
      <c r="HKM10" t="s">
        <v>4687</v>
      </c>
      <c r="HKN10" t="s">
        <v>4690</v>
      </c>
      <c r="HKO10" t="s">
        <v>4687</v>
      </c>
      <c r="HKP10" t="s">
        <v>4690</v>
      </c>
      <c r="HKQ10" t="s">
        <v>4687</v>
      </c>
      <c r="HKR10" t="s">
        <v>4690</v>
      </c>
      <c r="HKS10" t="s">
        <v>4687</v>
      </c>
      <c r="HKT10" t="s">
        <v>4690</v>
      </c>
      <c r="HKU10" t="s">
        <v>4687</v>
      </c>
      <c r="HKV10" t="s">
        <v>4690</v>
      </c>
      <c r="HKW10" t="s">
        <v>4687</v>
      </c>
      <c r="HKX10" t="s">
        <v>4690</v>
      </c>
      <c r="HKY10" t="s">
        <v>4687</v>
      </c>
      <c r="HKZ10" t="s">
        <v>4690</v>
      </c>
      <c r="HLA10" t="s">
        <v>4687</v>
      </c>
      <c r="HLB10" t="s">
        <v>4690</v>
      </c>
      <c r="HLC10" t="s">
        <v>4687</v>
      </c>
      <c r="HLD10" t="s">
        <v>4690</v>
      </c>
      <c r="HLE10" t="s">
        <v>4687</v>
      </c>
      <c r="HLF10" t="s">
        <v>4690</v>
      </c>
      <c r="HLG10" t="s">
        <v>4687</v>
      </c>
      <c r="HLH10" t="s">
        <v>4690</v>
      </c>
      <c r="HLI10" t="s">
        <v>4687</v>
      </c>
      <c r="HLJ10" t="s">
        <v>4690</v>
      </c>
      <c r="HLK10" t="s">
        <v>4687</v>
      </c>
      <c r="HLL10" t="s">
        <v>4690</v>
      </c>
      <c r="HLM10" t="s">
        <v>4687</v>
      </c>
      <c r="HLN10" t="s">
        <v>4690</v>
      </c>
      <c r="HLO10" t="s">
        <v>4687</v>
      </c>
      <c r="HLP10" t="s">
        <v>4690</v>
      </c>
      <c r="HLQ10" t="s">
        <v>4687</v>
      </c>
      <c r="HLR10" t="s">
        <v>4690</v>
      </c>
      <c r="HLS10" t="s">
        <v>4687</v>
      </c>
      <c r="HLT10" t="s">
        <v>4690</v>
      </c>
      <c r="HLU10" t="s">
        <v>4687</v>
      </c>
      <c r="HLV10" t="s">
        <v>4690</v>
      </c>
      <c r="HLW10" t="s">
        <v>4687</v>
      </c>
      <c r="HLX10" t="s">
        <v>4690</v>
      </c>
      <c r="HLY10" t="s">
        <v>4687</v>
      </c>
      <c r="HLZ10" t="s">
        <v>4690</v>
      </c>
      <c r="HMA10" t="s">
        <v>4687</v>
      </c>
      <c r="HMB10" t="s">
        <v>4690</v>
      </c>
      <c r="HMC10" t="s">
        <v>4687</v>
      </c>
      <c r="HMD10" t="s">
        <v>4690</v>
      </c>
      <c r="HME10" t="s">
        <v>4687</v>
      </c>
      <c r="HMF10" t="s">
        <v>4690</v>
      </c>
      <c r="HMG10" t="s">
        <v>4687</v>
      </c>
      <c r="HMH10" t="s">
        <v>4690</v>
      </c>
      <c r="HMI10" t="s">
        <v>4687</v>
      </c>
      <c r="HMJ10" t="s">
        <v>4690</v>
      </c>
      <c r="HMK10" t="s">
        <v>4687</v>
      </c>
      <c r="HML10" t="s">
        <v>4690</v>
      </c>
      <c r="HMM10" t="s">
        <v>4687</v>
      </c>
      <c r="HMN10" t="s">
        <v>4690</v>
      </c>
      <c r="HMO10" t="s">
        <v>4687</v>
      </c>
      <c r="HMP10" t="s">
        <v>4690</v>
      </c>
      <c r="HMQ10" t="s">
        <v>4687</v>
      </c>
      <c r="HMR10" t="s">
        <v>4690</v>
      </c>
      <c r="HMS10" t="s">
        <v>4687</v>
      </c>
      <c r="HMT10" t="s">
        <v>4690</v>
      </c>
      <c r="HMU10" t="s">
        <v>4687</v>
      </c>
      <c r="HMV10" t="s">
        <v>4690</v>
      </c>
      <c r="HMW10" t="s">
        <v>4687</v>
      </c>
      <c r="HMX10" t="s">
        <v>4690</v>
      </c>
      <c r="HMY10" t="s">
        <v>4687</v>
      </c>
      <c r="HMZ10" t="s">
        <v>4690</v>
      </c>
      <c r="HNA10" t="s">
        <v>4687</v>
      </c>
      <c r="HNB10" t="s">
        <v>4690</v>
      </c>
      <c r="HNC10" t="s">
        <v>4687</v>
      </c>
      <c r="HND10" t="s">
        <v>4690</v>
      </c>
      <c r="HNE10" t="s">
        <v>4687</v>
      </c>
      <c r="HNF10" t="s">
        <v>4690</v>
      </c>
      <c r="HNG10" t="s">
        <v>4687</v>
      </c>
      <c r="HNH10" t="s">
        <v>4690</v>
      </c>
      <c r="HNI10" t="s">
        <v>4687</v>
      </c>
      <c r="HNJ10" t="s">
        <v>4690</v>
      </c>
      <c r="HNK10" t="s">
        <v>4687</v>
      </c>
      <c r="HNL10" t="s">
        <v>4690</v>
      </c>
      <c r="HNM10" t="s">
        <v>4687</v>
      </c>
      <c r="HNN10" t="s">
        <v>4690</v>
      </c>
      <c r="HNO10" t="s">
        <v>4687</v>
      </c>
      <c r="HNP10" t="s">
        <v>4690</v>
      </c>
      <c r="HNQ10" t="s">
        <v>4687</v>
      </c>
      <c r="HNR10" t="s">
        <v>4690</v>
      </c>
      <c r="HNS10" t="s">
        <v>4687</v>
      </c>
      <c r="HNT10" t="s">
        <v>4690</v>
      </c>
      <c r="HNU10" t="s">
        <v>4687</v>
      </c>
      <c r="HNV10" t="s">
        <v>4690</v>
      </c>
      <c r="HNW10" t="s">
        <v>4687</v>
      </c>
      <c r="HNX10" t="s">
        <v>4690</v>
      </c>
      <c r="HNY10" t="s">
        <v>4687</v>
      </c>
      <c r="HNZ10" t="s">
        <v>4690</v>
      </c>
      <c r="HOA10" t="s">
        <v>4687</v>
      </c>
      <c r="HOB10" t="s">
        <v>4690</v>
      </c>
      <c r="HOC10" t="s">
        <v>4687</v>
      </c>
      <c r="HOD10" t="s">
        <v>4690</v>
      </c>
      <c r="HOE10" t="s">
        <v>4687</v>
      </c>
      <c r="HOF10" t="s">
        <v>4690</v>
      </c>
      <c r="HOG10" t="s">
        <v>4687</v>
      </c>
      <c r="HOH10" t="s">
        <v>4690</v>
      </c>
      <c r="HOI10" t="s">
        <v>4687</v>
      </c>
      <c r="HOJ10" t="s">
        <v>4690</v>
      </c>
      <c r="HOK10" t="s">
        <v>4687</v>
      </c>
      <c r="HOL10" t="s">
        <v>4690</v>
      </c>
      <c r="HOM10" t="s">
        <v>4687</v>
      </c>
      <c r="HON10" t="s">
        <v>4690</v>
      </c>
      <c r="HOO10" t="s">
        <v>4687</v>
      </c>
      <c r="HOP10" t="s">
        <v>4690</v>
      </c>
      <c r="HOQ10" t="s">
        <v>4687</v>
      </c>
      <c r="HOR10" t="s">
        <v>4690</v>
      </c>
      <c r="HOS10" t="s">
        <v>4687</v>
      </c>
      <c r="HOT10" t="s">
        <v>4690</v>
      </c>
      <c r="HOU10" t="s">
        <v>4687</v>
      </c>
      <c r="HOV10" t="s">
        <v>4690</v>
      </c>
      <c r="HOW10" t="s">
        <v>4687</v>
      </c>
      <c r="HOX10" t="s">
        <v>4690</v>
      </c>
      <c r="HOY10" t="s">
        <v>4687</v>
      </c>
      <c r="HOZ10" t="s">
        <v>4690</v>
      </c>
      <c r="HPA10" t="s">
        <v>4687</v>
      </c>
      <c r="HPB10" t="s">
        <v>4690</v>
      </c>
      <c r="HPC10" t="s">
        <v>4687</v>
      </c>
      <c r="HPD10" t="s">
        <v>4690</v>
      </c>
      <c r="HPE10" t="s">
        <v>4687</v>
      </c>
      <c r="HPF10" t="s">
        <v>4690</v>
      </c>
      <c r="HPG10" t="s">
        <v>4687</v>
      </c>
      <c r="HPH10" t="s">
        <v>4690</v>
      </c>
      <c r="HPI10" t="s">
        <v>4687</v>
      </c>
      <c r="HPJ10" t="s">
        <v>4690</v>
      </c>
      <c r="HPK10" t="s">
        <v>4687</v>
      </c>
      <c r="HPL10" t="s">
        <v>4690</v>
      </c>
      <c r="HPM10" t="s">
        <v>4687</v>
      </c>
      <c r="HPN10" t="s">
        <v>4690</v>
      </c>
      <c r="HPO10" t="s">
        <v>4687</v>
      </c>
      <c r="HPP10" t="s">
        <v>4690</v>
      </c>
      <c r="HPQ10" t="s">
        <v>4687</v>
      </c>
      <c r="HPR10" t="s">
        <v>4690</v>
      </c>
      <c r="HPS10" t="s">
        <v>4687</v>
      </c>
      <c r="HPT10" t="s">
        <v>4690</v>
      </c>
      <c r="HPU10" t="s">
        <v>4687</v>
      </c>
      <c r="HPV10" t="s">
        <v>4690</v>
      </c>
      <c r="HPW10" t="s">
        <v>4687</v>
      </c>
      <c r="HPX10" t="s">
        <v>4690</v>
      </c>
      <c r="HPY10" t="s">
        <v>4687</v>
      </c>
      <c r="HPZ10" t="s">
        <v>4690</v>
      </c>
      <c r="HQA10" t="s">
        <v>4687</v>
      </c>
      <c r="HQB10" t="s">
        <v>4690</v>
      </c>
      <c r="HQC10" t="s">
        <v>4687</v>
      </c>
      <c r="HQD10" t="s">
        <v>4690</v>
      </c>
      <c r="HQE10" t="s">
        <v>4687</v>
      </c>
      <c r="HQF10" t="s">
        <v>4690</v>
      </c>
      <c r="HQG10" t="s">
        <v>4687</v>
      </c>
      <c r="HQH10" t="s">
        <v>4690</v>
      </c>
      <c r="HQI10" t="s">
        <v>4687</v>
      </c>
      <c r="HQJ10" t="s">
        <v>4690</v>
      </c>
      <c r="HQK10" t="s">
        <v>4687</v>
      </c>
      <c r="HQL10" t="s">
        <v>4690</v>
      </c>
      <c r="HQM10" t="s">
        <v>4687</v>
      </c>
      <c r="HQN10" t="s">
        <v>4690</v>
      </c>
      <c r="HQO10" t="s">
        <v>4687</v>
      </c>
      <c r="HQP10" t="s">
        <v>4690</v>
      </c>
      <c r="HQQ10" t="s">
        <v>4687</v>
      </c>
      <c r="HQR10" t="s">
        <v>4690</v>
      </c>
      <c r="HQS10" t="s">
        <v>4687</v>
      </c>
      <c r="HQT10" t="s">
        <v>4690</v>
      </c>
      <c r="HQU10" t="s">
        <v>4687</v>
      </c>
      <c r="HQV10" t="s">
        <v>4690</v>
      </c>
      <c r="HQW10" t="s">
        <v>4687</v>
      </c>
      <c r="HQX10" t="s">
        <v>4690</v>
      </c>
      <c r="HQY10" t="s">
        <v>4687</v>
      </c>
      <c r="HQZ10" t="s">
        <v>4690</v>
      </c>
      <c r="HRA10" t="s">
        <v>4687</v>
      </c>
      <c r="HRB10" t="s">
        <v>4690</v>
      </c>
      <c r="HRC10" t="s">
        <v>4687</v>
      </c>
      <c r="HRD10" t="s">
        <v>4690</v>
      </c>
      <c r="HRE10" t="s">
        <v>4687</v>
      </c>
      <c r="HRF10" t="s">
        <v>4690</v>
      </c>
      <c r="HRG10" t="s">
        <v>4687</v>
      </c>
      <c r="HRH10" t="s">
        <v>4690</v>
      </c>
      <c r="HRI10" t="s">
        <v>4687</v>
      </c>
      <c r="HRJ10" t="s">
        <v>4690</v>
      </c>
      <c r="HRK10" t="s">
        <v>4687</v>
      </c>
      <c r="HRL10" t="s">
        <v>4690</v>
      </c>
      <c r="HRM10" t="s">
        <v>4687</v>
      </c>
      <c r="HRN10" t="s">
        <v>4690</v>
      </c>
      <c r="HRO10" t="s">
        <v>4687</v>
      </c>
      <c r="HRP10" t="s">
        <v>4690</v>
      </c>
      <c r="HRQ10" t="s">
        <v>4687</v>
      </c>
      <c r="HRR10" t="s">
        <v>4690</v>
      </c>
      <c r="HRS10" t="s">
        <v>4687</v>
      </c>
      <c r="HRT10" t="s">
        <v>4690</v>
      </c>
      <c r="HRU10" t="s">
        <v>4687</v>
      </c>
      <c r="HRV10" t="s">
        <v>4690</v>
      </c>
      <c r="HRW10" t="s">
        <v>4687</v>
      </c>
      <c r="HRX10" t="s">
        <v>4690</v>
      </c>
      <c r="HRY10" t="s">
        <v>4687</v>
      </c>
      <c r="HRZ10" t="s">
        <v>4690</v>
      </c>
      <c r="HSA10" t="s">
        <v>4687</v>
      </c>
      <c r="HSB10" t="s">
        <v>4690</v>
      </c>
      <c r="HSC10" t="s">
        <v>4687</v>
      </c>
      <c r="HSD10" t="s">
        <v>4690</v>
      </c>
      <c r="HSE10" t="s">
        <v>4687</v>
      </c>
      <c r="HSF10" t="s">
        <v>4690</v>
      </c>
      <c r="HSG10" t="s">
        <v>4687</v>
      </c>
      <c r="HSH10" t="s">
        <v>4690</v>
      </c>
      <c r="HSI10" t="s">
        <v>4687</v>
      </c>
      <c r="HSJ10" t="s">
        <v>4690</v>
      </c>
      <c r="HSK10" t="s">
        <v>4687</v>
      </c>
      <c r="HSL10" t="s">
        <v>4690</v>
      </c>
      <c r="HSM10" t="s">
        <v>4687</v>
      </c>
      <c r="HSN10" t="s">
        <v>4690</v>
      </c>
      <c r="HSO10" t="s">
        <v>4687</v>
      </c>
      <c r="HSP10" t="s">
        <v>4690</v>
      </c>
      <c r="HSQ10" t="s">
        <v>4687</v>
      </c>
      <c r="HSR10" t="s">
        <v>4690</v>
      </c>
      <c r="HSS10" t="s">
        <v>4687</v>
      </c>
      <c r="HST10" t="s">
        <v>4690</v>
      </c>
      <c r="HSU10" t="s">
        <v>4687</v>
      </c>
      <c r="HSV10" t="s">
        <v>4690</v>
      </c>
      <c r="HSW10" t="s">
        <v>4687</v>
      </c>
      <c r="HSX10" t="s">
        <v>4690</v>
      </c>
      <c r="HSY10" t="s">
        <v>4687</v>
      </c>
      <c r="HSZ10" t="s">
        <v>4690</v>
      </c>
      <c r="HTA10" t="s">
        <v>4687</v>
      </c>
      <c r="HTB10" t="s">
        <v>4690</v>
      </c>
      <c r="HTC10" t="s">
        <v>4687</v>
      </c>
      <c r="HTD10" t="s">
        <v>4690</v>
      </c>
      <c r="HTE10" t="s">
        <v>4687</v>
      </c>
      <c r="HTF10" t="s">
        <v>4690</v>
      </c>
      <c r="HTG10" t="s">
        <v>4687</v>
      </c>
      <c r="HTH10" t="s">
        <v>4690</v>
      </c>
      <c r="HTI10" t="s">
        <v>4687</v>
      </c>
      <c r="HTJ10" t="s">
        <v>4690</v>
      </c>
      <c r="HTK10" t="s">
        <v>4687</v>
      </c>
      <c r="HTL10" t="s">
        <v>4690</v>
      </c>
      <c r="HTM10" t="s">
        <v>4687</v>
      </c>
      <c r="HTN10" t="s">
        <v>4690</v>
      </c>
      <c r="HTO10" t="s">
        <v>4687</v>
      </c>
      <c r="HTP10" t="s">
        <v>4690</v>
      </c>
      <c r="HTQ10" t="s">
        <v>4687</v>
      </c>
      <c r="HTR10" t="s">
        <v>4690</v>
      </c>
      <c r="HTS10" t="s">
        <v>4687</v>
      </c>
      <c r="HTT10" t="s">
        <v>4690</v>
      </c>
      <c r="HTU10" t="s">
        <v>4687</v>
      </c>
      <c r="HTV10" t="s">
        <v>4690</v>
      </c>
      <c r="HTW10" t="s">
        <v>4687</v>
      </c>
      <c r="HTX10" t="s">
        <v>4690</v>
      </c>
      <c r="HTY10" t="s">
        <v>4687</v>
      </c>
      <c r="HTZ10" t="s">
        <v>4690</v>
      </c>
      <c r="HUA10" t="s">
        <v>4687</v>
      </c>
      <c r="HUB10" t="s">
        <v>4690</v>
      </c>
      <c r="HUC10" t="s">
        <v>4687</v>
      </c>
      <c r="HUD10" t="s">
        <v>4690</v>
      </c>
      <c r="HUE10" t="s">
        <v>4687</v>
      </c>
      <c r="HUF10" t="s">
        <v>4690</v>
      </c>
      <c r="HUG10" t="s">
        <v>4687</v>
      </c>
      <c r="HUH10" t="s">
        <v>4690</v>
      </c>
      <c r="HUI10" t="s">
        <v>4687</v>
      </c>
      <c r="HUJ10" t="s">
        <v>4690</v>
      </c>
      <c r="HUK10" t="s">
        <v>4687</v>
      </c>
      <c r="HUL10" t="s">
        <v>4690</v>
      </c>
      <c r="HUM10" t="s">
        <v>4687</v>
      </c>
      <c r="HUN10" t="s">
        <v>4690</v>
      </c>
      <c r="HUO10" t="s">
        <v>4687</v>
      </c>
      <c r="HUP10" t="s">
        <v>4690</v>
      </c>
      <c r="HUQ10" t="s">
        <v>4687</v>
      </c>
      <c r="HUR10" t="s">
        <v>4690</v>
      </c>
      <c r="HUS10" t="s">
        <v>4687</v>
      </c>
      <c r="HUT10" t="s">
        <v>4690</v>
      </c>
      <c r="HUU10" t="s">
        <v>4687</v>
      </c>
      <c r="HUV10" t="s">
        <v>4690</v>
      </c>
      <c r="HUW10" t="s">
        <v>4687</v>
      </c>
      <c r="HUX10" t="s">
        <v>4690</v>
      </c>
      <c r="HUY10" t="s">
        <v>4687</v>
      </c>
      <c r="HUZ10" t="s">
        <v>4690</v>
      </c>
      <c r="HVA10" t="s">
        <v>4687</v>
      </c>
      <c r="HVB10" t="s">
        <v>4690</v>
      </c>
      <c r="HVC10" t="s">
        <v>4687</v>
      </c>
      <c r="HVD10" t="s">
        <v>4690</v>
      </c>
      <c r="HVE10" t="s">
        <v>4687</v>
      </c>
      <c r="HVF10" t="s">
        <v>4690</v>
      </c>
      <c r="HVG10" t="s">
        <v>4687</v>
      </c>
      <c r="HVH10" t="s">
        <v>4690</v>
      </c>
      <c r="HVI10" t="s">
        <v>4687</v>
      </c>
      <c r="HVJ10" t="s">
        <v>4690</v>
      </c>
      <c r="HVK10" t="s">
        <v>4687</v>
      </c>
      <c r="HVL10" t="s">
        <v>4690</v>
      </c>
      <c r="HVM10" t="s">
        <v>4687</v>
      </c>
      <c r="HVN10" t="s">
        <v>4690</v>
      </c>
      <c r="HVO10" t="s">
        <v>4687</v>
      </c>
      <c r="HVP10" t="s">
        <v>4690</v>
      </c>
      <c r="HVQ10" t="s">
        <v>4687</v>
      </c>
      <c r="HVR10" t="s">
        <v>4690</v>
      </c>
      <c r="HVS10" t="s">
        <v>4687</v>
      </c>
      <c r="HVT10" t="s">
        <v>4690</v>
      </c>
      <c r="HVU10" t="s">
        <v>4687</v>
      </c>
      <c r="HVV10" t="s">
        <v>4690</v>
      </c>
      <c r="HVW10" t="s">
        <v>4687</v>
      </c>
      <c r="HVX10" t="s">
        <v>4690</v>
      </c>
      <c r="HVY10" t="s">
        <v>4687</v>
      </c>
      <c r="HVZ10" t="s">
        <v>4690</v>
      </c>
      <c r="HWA10" t="s">
        <v>4687</v>
      </c>
      <c r="HWB10" t="s">
        <v>4690</v>
      </c>
      <c r="HWC10" t="s">
        <v>4687</v>
      </c>
      <c r="HWD10" t="s">
        <v>4690</v>
      </c>
      <c r="HWE10" t="s">
        <v>4687</v>
      </c>
      <c r="HWF10" t="s">
        <v>4690</v>
      </c>
      <c r="HWG10" t="s">
        <v>4687</v>
      </c>
      <c r="HWH10" t="s">
        <v>4690</v>
      </c>
      <c r="HWI10" t="s">
        <v>4687</v>
      </c>
      <c r="HWJ10" t="s">
        <v>4690</v>
      </c>
      <c r="HWK10" t="s">
        <v>4687</v>
      </c>
      <c r="HWL10" t="s">
        <v>4690</v>
      </c>
      <c r="HWM10" t="s">
        <v>4687</v>
      </c>
      <c r="HWN10" t="s">
        <v>4690</v>
      </c>
      <c r="HWO10" t="s">
        <v>4687</v>
      </c>
      <c r="HWP10" t="s">
        <v>4690</v>
      </c>
      <c r="HWQ10" t="s">
        <v>4687</v>
      </c>
      <c r="HWR10" t="s">
        <v>4690</v>
      </c>
      <c r="HWS10" t="s">
        <v>4687</v>
      </c>
      <c r="HWT10" t="s">
        <v>4690</v>
      </c>
      <c r="HWU10" t="s">
        <v>4687</v>
      </c>
      <c r="HWV10" t="s">
        <v>4690</v>
      </c>
      <c r="HWW10" t="s">
        <v>4687</v>
      </c>
      <c r="HWX10" t="s">
        <v>4690</v>
      </c>
      <c r="HWY10" t="s">
        <v>4687</v>
      </c>
      <c r="HWZ10" t="s">
        <v>4690</v>
      </c>
      <c r="HXA10" t="s">
        <v>4687</v>
      </c>
      <c r="HXB10" t="s">
        <v>4690</v>
      </c>
      <c r="HXC10" t="s">
        <v>4687</v>
      </c>
      <c r="HXD10" t="s">
        <v>4690</v>
      </c>
      <c r="HXE10" t="s">
        <v>4687</v>
      </c>
      <c r="HXF10" t="s">
        <v>4690</v>
      </c>
      <c r="HXG10" t="s">
        <v>4687</v>
      </c>
      <c r="HXH10" t="s">
        <v>4690</v>
      </c>
      <c r="HXI10" t="s">
        <v>4687</v>
      </c>
      <c r="HXJ10" t="s">
        <v>4690</v>
      </c>
      <c r="HXK10" t="s">
        <v>4687</v>
      </c>
      <c r="HXL10" t="s">
        <v>4690</v>
      </c>
      <c r="HXM10" t="s">
        <v>4687</v>
      </c>
      <c r="HXN10" t="s">
        <v>4690</v>
      </c>
      <c r="HXO10" t="s">
        <v>4687</v>
      </c>
      <c r="HXP10" t="s">
        <v>4690</v>
      </c>
      <c r="HXQ10" t="s">
        <v>4687</v>
      </c>
      <c r="HXR10" t="s">
        <v>4690</v>
      </c>
      <c r="HXS10" t="s">
        <v>4687</v>
      </c>
      <c r="HXT10" t="s">
        <v>4690</v>
      </c>
      <c r="HXU10" t="s">
        <v>4687</v>
      </c>
      <c r="HXV10" t="s">
        <v>4690</v>
      </c>
      <c r="HXW10" t="s">
        <v>4687</v>
      </c>
      <c r="HXX10" t="s">
        <v>4690</v>
      </c>
      <c r="HXY10" t="s">
        <v>4687</v>
      </c>
      <c r="HXZ10" t="s">
        <v>4690</v>
      </c>
      <c r="HYA10" t="s">
        <v>4687</v>
      </c>
      <c r="HYB10" t="s">
        <v>4690</v>
      </c>
      <c r="HYC10" t="s">
        <v>4687</v>
      </c>
      <c r="HYD10" t="s">
        <v>4690</v>
      </c>
      <c r="HYE10" t="s">
        <v>4687</v>
      </c>
      <c r="HYF10" t="s">
        <v>4690</v>
      </c>
      <c r="HYG10" t="s">
        <v>4687</v>
      </c>
      <c r="HYH10" t="s">
        <v>4690</v>
      </c>
      <c r="HYI10" t="s">
        <v>4687</v>
      </c>
      <c r="HYJ10" t="s">
        <v>4690</v>
      </c>
      <c r="HYK10" t="s">
        <v>4687</v>
      </c>
      <c r="HYL10" t="s">
        <v>4690</v>
      </c>
      <c r="HYM10" t="s">
        <v>4687</v>
      </c>
      <c r="HYN10" t="s">
        <v>4690</v>
      </c>
      <c r="HYO10" t="s">
        <v>4687</v>
      </c>
      <c r="HYP10" t="s">
        <v>4690</v>
      </c>
      <c r="HYQ10" t="s">
        <v>4687</v>
      </c>
      <c r="HYR10" t="s">
        <v>4690</v>
      </c>
      <c r="HYS10" t="s">
        <v>4687</v>
      </c>
      <c r="HYT10" t="s">
        <v>4690</v>
      </c>
      <c r="HYU10" t="s">
        <v>4687</v>
      </c>
      <c r="HYV10" t="s">
        <v>4690</v>
      </c>
      <c r="HYW10" t="s">
        <v>4687</v>
      </c>
      <c r="HYX10" t="s">
        <v>4690</v>
      </c>
      <c r="HYY10" t="s">
        <v>4687</v>
      </c>
      <c r="HYZ10" t="s">
        <v>4690</v>
      </c>
      <c r="HZA10" t="s">
        <v>4687</v>
      </c>
      <c r="HZB10" t="s">
        <v>4690</v>
      </c>
      <c r="HZC10" t="s">
        <v>4687</v>
      </c>
      <c r="HZD10" t="s">
        <v>4690</v>
      </c>
      <c r="HZE10" t="s">
        <v>4687</v>
      </c>
      <c r="HZF10" t="s">
        <v>4690</v>
      </c>
      <c r="HZG10" t="s">
        <v>4687</v>
      </c>
      <c r="HZH10" t="s">
        <v>4690</v>
      </c>
      <c r="HZI10" t="s">
        <v>4687</v>
      </c>
      <c r="HZJ10" t="s">
        <v>4690</v>
      </c>
      <c r="HZK10" t="s">
        <v>4687</v>
      </c>
      <c r="HZL10" t="s">
        <v>4690</v>
      </c>
      <c r="HZM10" t="s">
        <v>4687</v>
      </c>
      <c r="HZN10" t="s">
        <v>4690</v>
      </c>
      <c r="HZO10" t="s">
        <v>4687</v>
      </c>
      <c r="HZP10" t="s">
        <v>4690</v>
      </c>
      <c r="HZQ10" t="s">
        <v>4687</v>
      </c>
      <c r="HZR10" t="s">
        <v>4690</v>
      </c>
      <c r="HZS10" t="s">
        <v>4687</v>
      </c>
      <c r="HZT10" t="s">
        <v>4690</v>
      </c>
      <c r="HZU10" t="s">
        <v>4687</v>
      </c>
      <c r="HZV10" t="s">
        <v>4690</v>
      </c>
      <c r="HZW10" t="s">
        <v>4687</v>
      </c>
      <c r="HZX10" t="s">
        <v>4690</v>
      </c>
      <c r="HZY10" t="s">
        <v>4687</v>
      </c>
      <c r="HZZ10" t="s">
        <v>4690</v>
      </c>
      <c r="IAA10" t="s">
        <v>4687</v>
      </c>
      <c r="IAB10" t="s">
        <v>4690</v>
      </c>
      <c r="IAC10" t="s">
        <v>4687</v>
      </c>
      <c r="IAD10" t="s">
        <v>4690</v>
      </c>
      <c r="IAE10" t="s">
        <v>4687</v>
      </c>
      <c r="IAF10" t="s">
        <v>4690</v>
      </c>
      <c r="IAG10" t="s">
        <v>4687</v>
      </c>
      <c r="IAH10" t="s">
        <v>4690</v>
      </c>
      <c r="IAI10" t="s">
        <v>4687</v>
      </c>
      <c r="IAJ10" t="s">
        <v>4690</v>
      </c>
      <c r="IAK10" t="s">
        <v>4687</v>
      </c>
      <c r="IAL10" t="s">
        <v>4690</v>
      </c>
      <c r="IAM10" t="s">
        <v>4687</v>
      </c>
      <c r="IAN10" t="s">
        <v>4690</v>
      </c>
      <c r="IAO10" t="s">
        <v>4687</v>
      </c>
      <c r="IAP10" t="s">
        <v>4690</v>
      </c>
      <c r="IAQ10" t="s">
        <v>4687</v>
      </c>
      <c r="IAR10" t="s">
        <v>4690</v>
      </c>
      <c r="IAS10" t="s">
        <v>4687</v>
      </c>
      <c r="IAT10" t="s">
        <v>4690</v>
      </c>
      <c r="IAU10" t="s">
        <v>4687</v>
      </c>
      <c r="IAV10" t="s">
        <v>4690</v>
      </c>
      <c r="IAW10" t="s">
        <v>4687</v>
      </c>
      <c r="IAX10" t="s">
        <v>4690</v>
      </c>
      <c r="IAY10" t="s">
        <v>4687</v>
      </c>
      <c r="IAZ10" t="s">
        <v>4690</v>
      </c>
      <c r="IBA10" t="s">
        <v>4687</v>
      </c>
      <c r="IBB10" t="s">
        <v>4690</v>
      </c>
      <c r="IBC10" t="s">
        <v>4687</v>
      </c>
      <c r="IBD10" t="s">
        <v>4690</v>
      </c>
      <c r="IBE10" t="s">
        <v>4687</v>
      </c>
      <c r="IBF10" t="s">
        <v>4690</v>
      </c>
      <c r="IBG10" t="s">
        <v>4687</v>
      </c>
      <c r="IBH10" t="s">
        <v>4690</v>
      </c>
      <c r="IBI10" t="s">
        <v>4687</v>
      </c>
      <c r="IBJ10" t="s">
        <v>4690</v>
      </c>
      <c r="IBK10" t="s">
        <v>4687</v>
      </c>
      <c r="IBL10" t="s">
        <v>4690</v>
      </c>
      <c r="IBM10" t="s">
        <v>4687</v>
      </c>
      <c r="IBN10" t="s">
        <v>4690</v>
      </c>
      <c r="IBO10" t="s">
        <v>4687</v>
      </c>
      <c r="IBP10" t="s">
        <v>4690</v>
      </c>
      <c r="IBQ10" t="s">
        <v>4687</v>
      </c>
      <c r="IBR10" t="s">
        <v>4690</v>
      </c>
      <c r="IBS10" t="s">
        <v>4687</v>
      </c>
      <c r="IBT10" t="s">
        <v>4690</v>
      </c>
      <c r="IBU10" t="s">
        <v>4687</v>
      </c>
      <c r="IBV10" t="s">
        <v>4690</v>
      </c>
      <c r="IBW10" t="s">
        <v>4687</v>
      </c>
      <c r="IBX10" t="s">
        <v>4690</v>
      </c>
      <c r="IBY10" t="s">
        <v>4687</v>
      </c>
      <c r="IBZ10" t="s">
        <v>4690</v>
      </c>
      <c r="ICA10" t="s">
        <v>4687</v>
      </c>
      <c r="ICB10" t="s">
        <v>4690</v>
      </c>
      <c r="ICC10" t="s">
        <v>4687</v>
      </c>
      <c r="ICD10" t="s">
        <v>4690</v>
      </c>
      <c r="ICE10" t="s">
        <v>4687</v>
      </c>
      <c r="ICF10" t="s">
        <v>4690</v>
      </c>
      <c r="ICG10" t="s">
        <v>4687</v>
      </c>
      <c r="ICH10" t="s">
        <v>4690</v>
      </c>
      <c r="ICI10" t="s">
        <v>4687</v>
      </c>
      <c r="ICJ10" t="s">
        <v>4690</v>
      </c>
      <c r="ICK10" t="s">
        <v>4687</v>
      </c>
      <c r="ICL10" t="s">
        <v>4690</v>
      </c>
      <c r="ICM10" t="s">
        <v>4687</v>
      </c>
      <c r="ICN10" t="s">
        <v>4690</v>
      </c>
      <c r="ICO10" t="s">
        <v>4687</v>
      </c>
      <c r="ICP10" t="s">
        <v>4690</v>
      </c>
      <c r="ICQ10" t="s">
        <v>4687</v>
      </c>
      <c r="ICR10" t="s">
        <v>4690</v>
      </c>
      <c r="ICS10" t="s">
        <v>4687</v>
      </c>
      <c r="ICT10" t="s">
        <v>4690</v>
      </c>
      <c r="ICU10" t="s">
        <v>4687</v>
      </c>
      <c r="ICV10" t="s">
        <v>4690</v>
      </c>
      <c r="ICW10" t="s">
        <v>4687</v>
      </c>
      <c r="ICX10" t="s">
        <v>4690</v>
      </c>
      <c r="ICY10" t="s">
        <v>4687</v>
      </c>
      <c r="ICZ10" t="s">
        <v>4690</v>
      </c>
      <c r="IDA10" t="s">
        <v>4687</v>
      </c>
      <c r="IDB10" t="s">
        <v>4690</v>
      </c>
      <c r="IDC10" t="s">
        <v>4687</v>
      </c>
      <c r="IDD10" t="s">
        <v>4690</v>
      </c>
      <c r="IDE10" t="s">
        <v>4687</v>
      </c>
      <c r="IDF10" t="s">
        <v>4690</v>
      </c>
      <c r="IDG10" t="s">
        <v>4687</v>
      </c>
      <c r="IDH10" t="s">
        <v>4690</v>
      </c>
      <c r="IDI10" t="s">
        <v>4687</v>
      </c>
      <c r="IDJ10" t="s">
        <v>4690</v>
      </c>
      <c r="IDK10" t="s">
        <v>4687</v>
      </c>
      <c r="IDL10" t="s">
        <v>4690</v>
      </c>
      <c r="IDM10" t="s">
        <v>4687</v>
      </c>
      <c r="IDN10" t="s">
        <v>4690</v>
      </c>
      <c r="IDO10" t="s">
        <v>4687</v>
      </c>
      <c r="IDP10" t="s">
        <v>4690</v>
      </c>
      <c r="IDQ10" t="s">
        <v>4687</v>
      </c>
      <c r="IDR10" t="s">
        <v>4690</v>
      </c>
      <c r="IDS10" t="s">
        <v>4687</v>
      </c>
      <c r="IDT10" t="s">
        <v>4690</v>
      </c>
      <c r="IDU10" t="s">
        <v>4687</v>
      </c>
      <c r="IDV10" t="s">
        <v>4690</v>
      </c>
      <c r="IDW10" t="s">
        <v>4687</v>
      </c>
      <c r="IDX10" t="s">
        <v>4690</v>
      </c>
      <c r="IDY10" t="s">
        <v>4687</v>
      </c>
      <c r="IDZ10" t="s">
        <v>4690</v>
      </c>
      <c r="IEA10" t="s">
        <v>4687</v>
      </c>
      <c r="IEB10" t="s">
        <v>4690</v>
      </c>
      <c r="IEC10" t="s">
        <v>4687</v>
      </c>
      <c r="IED10" t="s">
        <v>4690</v>
      </c>
      <c r="IEE10" t="s">
        <v>4687</v>
      </c>
      <c r="IEF10" t="s">
        <v>4690</v>
      </c>
      <c r="IEG10" t="s">
        <v>4687</v>
      </c>
      <c r="IEH10" t="s">
        <v>4690</v>
      </c>
      <c r="IEI10" t="s">
        <v>4687</v>
      </c>
      <c r="IEJ10" t="s">
        <v>4690</v>
      </c>
      <c r="IEK10" t="s">
        <v>4687</v>
      </c>
      <c r="IEL10" t="s">
        <v>4690</v>
      </c>
      <c r="IEM10" t="s">
        <v>4687</v>
      </c>
      <c r="IEN10" t="s">
        <v>4690</v>
      </c>
      <c r="IEO10" t="s">
        <v>4687</v>
      </c>
      <c r="IEP10" t="s">
        <v>4690</v>
      </c>
      <c r="IEQ10" t="s">
        <v>4687</v>
      </c>
      <c r="IER10" t="s">
        <v>4690</v>
      </c>
      <c r="IES10" t="s">
        <v>4687</v>
      </c>
      <c r="IET10" t="s">
        <v>4690</v>
      </c>
      <c r="IEU10" t="s">
        <v>4687</v>
      </c>
      <c r="IEV10" t="s">
        <v>4690</v>
      </c>
      <c r="IEW10" t="s">
        <v>4687</v>
      </c>
      <c r="IEX10" t="s">
        <v>4690</v>
      </c>
      <c r="IEY10" t="s">
        <v>4687</v>
      </c>
      <c r="IEZ10" t="s">
        <v>4690</v>
      </c>
      <c r="IFA10" t="s">
        <v>4687</v>
      </c>
      <c r="IFB10" t="s">
        <v>4690</v>
      </c>
      <c r="IFC10" t="s">
        <v>4687</v>
      </c>
      <c r="IFD10" t="s">
        <v>4690</v>
      </c>
      <c r="IFE10" t="s">
        <v>4687</v>
      </c>
      <c r="IFF10" t="s">
        <v>4690</v>
      </c>
      <c r="IFG10" t="s">
        <v>4687</v>
      </c>
      <c r="IFH10" t="s">
        <v>4690</v>
      </c>
      <c r="IFI10" t="s">
        <v>4687</v>
      </c>
      <c r="IFJ10" t="s">
        <v>4690</v>
      </c>
      <c r="IFK10" t="s">
        <v>4687</v>
      </c>
      <c r="IFL10" t="s">
        <v>4690</v>
      </c>
      <c r="IFM10" t="s">
        <v>4687</v>
      </c>
      <c r="IFN10" t="s">
        <v>4690</v>
      </c>
      <c r="IFO10" t="s">
        <v>4687</v>
      </c>
      <c r="IFP10" t="s">
        <v>4690</v>
      </c>
      <c r="IFQ10" t="s">
        <v>4687</v>
      </c>
      <c r="IFR10" t="s">
        <v>4690</v>
      </c>
      <c r="IFS10" t="s">
        <v>4687</v>
      </c>
      <c r="IFT10" t="s">
        <v>4690</v>
      </c>
      <c r="IFU10" t="s">
        <v>4687</v>
      </c>
      <c r="IFV10" t="s">
        <v>4690</v>
      </c>
      <c r="IFW10" t="s">
        <v>4687</v>
      </c>
      <c r="IFX10" t="s">
        <v>4690</v>
      </c>
      <c r="IFY10" t="s">
        <v>4687</v>
      </c>
      <c r="IFZ10" t="s">
        <v>4690</v>
      </c>
      <c r="IGA10" t="s">
        <v>4687</v>
      </c>
      <c r="IGB10" t="s">
        <v>4690</v>
      </c>
      <c r="IGC10" t="s">
        <v>4687</v>
      </c>
      <c r="IGD10" t="s">
        <v>4690</v>
      </c>
      <c r="IGE10" t="s">
        <v>4687</v>
      </c>
      <c r="IGF10" t="s">
        <v>4690</v>
      </c>
      <c r="IGG10" t="s">
        <v>4687</v>
      </c>
      <c r="IGH10" t="s">
        <v>4690</v>
      </c>
      <c r="IGI10" t="s">
        <v>4687</v>
      </c>
      <c r="IGJ10" t="s">
        <v>4690</v>
      </c>
      <c r="IGK10" t="s">
        <v>4687</v>
      </c>
      <c r="IGL10" t="s">
        <v>4690</v>
      </c>
      <c r="IGM10" t="s">
        <v>4687</v>
      </c>
      <c r="IGN10" t="s">
        <v>4690</v>
      </c>
      <c r="IGO10" t="s">
        <v>4687</v>
      </c>
      <c r="IGP10" t="s">
        <v>4690</v>
      </c>
      <c r="IGQ10" t="s">
        <v>4687</v>
      </c>
      <c r="IGR10" t="s">
        <v>4690</v>
      </c>
      <c r="IGS10" t="s">
        <v>4687</v>
      </c>
      <c r="IGT10" t="s">
        <v>4690</v>
      </c>
      <c r="IGU10" t="s">
        <v>4687</v>
      </c>
      <c r="IGV10" t="s">
        <v>4690</v>
      </c>
      <c r="IGW10" t="s">
        <v>4687</v>
      </c>
      <c r="IGX10" t="s">
        <v>4690</v>
      </c>
      <c r="IGY10" t="s">
        <v>4687</v>
      </c>
      <c r="IGZ10" t="s">
        <v>4690</v>
      </c>
      <c r="IHA10" t="s">
        <v>4687</v>
      </c>
      <c r="IHB10" t="s">
        <v>4690</v>
      </c>
      <c r="IHC10" t="s">
        <v>4687</v>
      </c>
      <c r="IHD10" t="s">
        <v>4690</v>
      </c>
      <c r="IHE10" t="s">
        <v>4687</v>
      </c>
      <c r="IHF10" t="s">
        <v>4690</v>
      </c>
      <c r="IHG10" t="s">
        <v>4687</v>
      </c>
      <c r="IHH10" t="s">
        <v>4690</v>
      </c>
      <c r="IHI10" t="s">
        <v>4687</v>
      </c>
      <c r="IHJ10" t="s">
        <v>4690</v>
      </c>
      <c r="IHK10" t="s">
        <v>4687</v>
      </c>
      <c r="IHL10" t="s">
        <v>4690</v>
      </c>
      <c r="IHM10" t="s">
        <v>4687</v>
      </c>
      <c r="IHN10" t="s">
        <v>4690</v>
      </c>
      <c r="IHO10" t="s">
        <v>4687</v>
      </c>
      <c r="IHP10" t="s">
        <v>4690</v>
      </c>
      <c r="IHQ10" t="s">
        <v>4687</v>
      </c>
      <c r="IHR10" t="s">
        <v>4690</v>
      </c>
      <c r="IHS10" t="s">
        <v>4687</v>
      </c>
      <c r="IHT10" t="s">
        <v>4690</v>
      </c>
      <c r="IHU10" t="s">
        <v>4687</v>
      </c>
      <c r="IHV10" t="s">
        <v>4690</v>
      </c>
      <c r="IHW10" t="s">
        <v>4687</v>
      </c>
      <c r="IHX10" t="s">
        <v>4690</v>
      </c>
      <c r="IHY10" t="s">
        <v>4687</v>
      </c>
      <c r="IHZ10" t="s">
        <v>4690</v>
      </c>
      <c r="IIA10" t="s">
        <v>4687</v>
      </c>
      <c r="IIB10" t="s">
        <v>4690</v>
      </c>
      <c r="IIC10" t="s">
        <v>4687</v>
      </c>
      <c r="IID10" t="s">
        <v>4690</v>
      </c>
      <c r="IIE10" t="s">
        <v>4687</v>
      </c>
      <c r="IIF10" t="s">
        <v>4690</v>
      </c>
      <c r="IIG10" t="s">
        <v>4687</v>
      </c>
      <c r="IIH10" t="s">
        <v>4690</v>
      </c>
      <c r="III10" t="s">
        <v>4687</v>
      </c>
      <c r="IIJ10" t="s">
        <v>4690</v>
      </c>
      <c r="IIK10" t="s">
        <v>4687</v>
      </c>
      <c r="IIL10" t="s">
        <v>4690</v>
      </c>
      <c r="IIM10" t="s">
        <v>4687</v>
      </c>
      <c r="IIN10" t="s">
        <v>4690</v>
      </c>
      <c r="IIO10" t="s">
        <v>4687</v>
      </c>
      <c r="IIP10" t="s">
        <v>4690</v>
      </c>
      <c r="IIQ10" t="s">
        <v>4687</v>
      </c>
      <c r="IIR10" t="s">
        <v>4690</v>
      </c>
      <c r="IIS10" t="s">
        <v>4687</v>
      </c>
      <c r="IIT10" t="s">
        <v>4690</v>
      </c>
      <c r="IIU10" t="s">
        <v>4687</v>
      </c>
      <c r="IIV10" t="s">
        <v>4690</v>
      </c>
      <c r="IIW10" t="s">
        <v>4687</v>
      </c>
      <c r="IIX10" t="s">
        <v>4690</v>
      </c>
      <c r="IIY10" t="s">
        <v>4687</v>
      </c>
      <c r="IIZ10" t="s">
        <v>4690</v>
      </c>
      <c r="IJA10" t="s">
        <v>4687</v>
      </c>
      <c r="IJB10" t="s">
        <v>4690</v>
      </c>
      <c r="IJC10" t="s">
        <v>4687</v>
      </c>
      <c r="IJD10" t="s">
        <v>4690</v>
      </c>
      <c r="IJE10" t="s">
        <v>4687</v>
      </c>
      <c r="IJF10" t="s">
        <v>4690</v>
      </c>
      <c r="IJG10" t="s">
        <v>4687</v>
      </c>
      <c r="IJH10" t="s">
        <v>4690</v>
      </c>
      <c r="IJI10" t="s">
        <v>4687</v>
      </c>
      <c r="IJJ10" t="s">
        <v>4690</v>
      </c>
      <c r="IJK10" t="s">
        <v>4687</v>
      </c>
      <c r="IJL10" t="s">
        <v>4690</v>
      </c>
      <c r="IJM10" t="s">
        <v>4687</v>
      </c>
      <c r="IJN10" t="s">
        <v>4690</v>
      </c>
      <c r="IJO10" t="s">
        <v>4687</v>
      </c>
      <c r="IJP10" t="s">
        <v>4690</v>
      </c>
      <c r="IJQ10" t="s">
        <v>4687</v>
      </c>
      <c r="IJR10" t="s">
        <v>4690</v>
      </c>
      <c r="IJS10" t="s">
        <v>4687</v>
      </c>
      <c r="IJT10" t="s">
        <v>4690</v>
      </c>
      <c r="IJU10" t="s">
        <v>4687</v>
      </c>
      <c r="IJV10" t="s">
        <v>4690</v>
      </c>
      <c r="IJW10" t="s">
        <v>4687</v>
      </c>
      <c r="IJX10" t="s">
        <v>4690</v>
      </c>
      <c r="IJY10" t="s">
        <v>4687</v>
      </c>
      <c r="IJZ10" t="s">
        <v>4690</v>
      </c>
      <c r="IKA10" t="s">
        <v>4687</v>
      </c>
      <c r="IKB10" t="s">
        <v>4690</v>
      </c>
      <c r="IKC10" t="s">
        <v>4687</v>
      </c>
      <c r="IKD10" t="s">
        <v>4690</v>
      </c>
      <c r="IKE10" t="s">
        <v>4687</v>
      </c>
      <c r="IKF10" t="s">
        <v>4690</v>
      </c>
      <c r="IKG10" t="s">
        <v>4687</v>
      </c>
      <c r="IKH10" t="s">
        <v>4690</v>
      </c>
      <c r="IKI10" t="s">
        <v>4687</v>
      </c>
      <c r="IKJ10" t="s">
        <v>4690</v>
      </c>
      <c r="IKK10" t="s">
        <v>4687</v>
      </c>
      <c r="IKL10" t="s">
        <v>4690</v>
      </c>
      <c r="IKM10" t="s">
        <v>4687</v>
      </c>
      <c r="IKN10" t="s">
        <v>4690</v>
      </c>
      <c r="IKO10" t="s">
        <v>4687</v>
      </c>
      <c r="IKP10" t="s">
        <v>4690</v>
      </c>
      <c r="IKQ10" t="s">
        <v>4687</v>
      </c>
      <c r="IKR10" t="s">
        <v>4690</v>
      </c>
      <c r="IKS10" t="s">
        <v>4687</v>
      </c>
      <c r="IKT10" t="s">
        <v>4690</v>
      </c>
      <c r="IKU10" t="s">
        <v>4687</v>
      </c>
      <c r="IKV10" t="s">
        <v>4690</v>
      </c>
      <c r="IKW10" t="s">
        <v>4687</v>
      </c>
      <c r="IKX10" t="s">
        <v>4690</v>
      </c>
      <c r="IKY10" t="s">
        <v>4687</v>
      </c>
      <c r="IKZ10" t="s">
        <v>4690</v>
      </c>
      <c r="ILA10" t="s">
        <v>4687</v>
      </c>
      <c r="ILB10" t="s">
        <v>4690</v>
      </c>
      <c r="ILC10" t="s">
        <v>4687</v>
      </c>
      <c r="ILD10" t="s">
        <v>4690</v>
      </c>
      <c r="ILE10" t="s">
        <v>4687</v>
      </c>
      <c r="ILF10" t="s">
        <v>4690</v>
      </c>
      <c r="ILG10" t="s">
        <v>4687</v>
      </c>
      <c r="ILH10" t="s">
        <v>4690</v>
      </c>
      <c r="ILI10" t="s">
        <v>4687</v>
      </c>
      <c r="ILJ10" t="s">
        <v>4690</v>
      </c>
      <c r="ILK10" t="s">
        <v>4687</v>
      </c>
      <c r="ILL10" t="s">
        <v>4690</v>
      </c>
      <c r="ILM10" t="s">
        <v>4687</v>
      </c>
      <c r="ILN10" t="s">
        <v>4690</v>
      </c>
      <c r="ILO10" t="s">
        <v>4687</v>
      </c>
      <c r="ILP10" t="s">
        <v>4690</v>
      </c>
      <c r="ILQ10" t="s">
        <v>4687</v>
      </c>
      <c r="ILR10" t="s">
        <v>4690</v>
      </c>
      <c r="ILS10" t="s">
        <v>4687</v>
      </c>
      <c r="ILT10" t="s">
        <v>4690</v>
      </c>
      <c r="ILU10" t="s">
        <v>4687</v>
      </c>
      <c r="ILV10" t="s">
        <v>4690</v>
      </c>
      <c r="ILW10" t="s">
        <v>4687</v>
      </c>
      <c r="ILX10" t="s">
        <v>4690</v>
      </c>
      <c r="ILY10" t="s">
        <v>4687</v>
      </c>
      <c r="ILZ10" t="s">
        <v>4690</v>
      </c>
      <c r="IMA10" t="s">
        <v>4687</v>
      </c>
      <c r="IMB10" t="s">
        <v>4690</v>
      </c>
      <c r="IMC10" t="s">
        <v>4687</v>
      </c>
      <c r="IMD10" t="s">
        <v>4690</v>
      </c>
      <c r="IME10" t="s">
        <v>4687</v>
      </c>
      <c r="IMF10" t="s">
        <v>4690</v>
      </c>
      <c r="IMG10" t="s">
        <v>4687</v>
      </c>
      <c r="IMH10" t="s">
        <v>4690</v>
      </c>
      <c r="IMI10" t="s">
        <v>4687</v>
      </c>
      <c r="IMJ10" t="s">
        <v>4690</v>
      </c>
      <c r="IMK10" t="s">
        <v>4687</v>
      </c>
      <c r="IML10" t="s">
        <v>4690</v>
      </c>
      <c r="IMM10" t="s">
        <v>4687</v>
      </c>
      <c r="IMN10" t="s">
        <v>4690</v>
      </c>
      <c r="IMO10" t="s">
        <v>4687</v>
      </c>
      <c r="IMP10" t="s">
        <v>4690</v>
      </c>
      <c r="IMQ10" t="s">
        <v>4687</v>
      </c>
      <c r="IMR10" t="s">
        <v>4690</v>
      </c>
      <c r="IMS10" t="s">
        <v>4687</v>
      </c>
      <c r="IMT10" t="s">
        <v>4690</v>
      </c>
      <c r="IMU10" t="s">
        <v>4687</v>
      </c>
      <c r="IMV10" t="s">
        <v>4690</v>
      </c>
      <c r="IMW10" t="s">
        <v>4687</v>
      </c>
      <c r="IMX10" t="s">
        <v>4690</v>
      </c>
      <c r="IMY10" t="s">
        <v>4687</v>
      </c>
      <c r="IMZ10" t="s">
        <v>4690</v>
      </c>
      <c r="INA10" t="s">
        <v>4687</v>
      </c>
      <c r="INB10" t="s">
        <v>4690</v>
      </c>
      <c r="INC10" t="s">
        <v>4687</v>
      </c>
      <c r="IND10" t="s">
        <v>4690</v>
      </c>
      <c r="INE10" t="s">
        <v>4687</v>
      </c>
      <c r="INF10" t="s">
        <v>4690</v>
      </c>
      <c r="ING10" t="s">
        <v>4687</v>
      </c>
      <c r="INH10" t="s">
        <v>4690</v>
      </c>
      <c r="INI10" t="s">
        <v>4687</v>
      </c>
      <c r="INJ10" t="s">
        <v>4690</v>
      </c>
      <c r="INK10" t="s">
        <v>4687</v>
      </c>
      <c r="INL10" t="s">
        <v>4690</v>
      </c>
      <c r="INM10" t="s">
        <v>4687</v>
      </c>
      <c r="INN10" t="s">
        <v>4690</v>
      </c>
      <c r="INO10" t="s">
        <v>4687</v>
      </c>
      <c r="INP10" t="s">
        <v>4690</v>
      </c>
      <c r="INQ10" t="s">
        <v>4687</v>
      </c>
      <c r="INR10" t="s">
        <v>4690</v>
      </c>
      <c r="INS10" t="s">
        <v>4687</v>
      </c>
      <c r="INT10" t="s">
        <v>4690</v>
      </c>
      <c r="INU10" t="s">
        <v>4687</v>
      </c>
      <c r="INV10" t="s">
        <v>4690</v>
      </c>
      <c r="INW10" t="s">
        <v>4687</v>
      </c>
      <c r="INX10" t="s">
        <v>4690</v>
      </c>
      <c r="INY10" t="s">
        <v>4687</v>
      </c>
      <c r="INZ10" t="s">
        <v>4690</v>
      </c>
      <c r="IOA10" t="s">
        <v>4687</v>
      </c>
      <c r="IOB10" t="s">
        <v>4690</v>
      </c>
      <c r="IOC10" t="s">
        <v>4687</v>
      </c>
      <c r="IOD10" t="s">
        <v>4690</v>
      </c>
      <c r="IOE10" t="s">
        <v>4687</v>
      </c>
      <c r="IOF10" t="s">
        <v>4690</v>
      </c>
      <c r="IOG10" t="s">
        <v>4687</v>
      </c>
      <c r="IOH10" t="s">
        <v>4690</v>
      </c>
      <c r="IOI10" t="s">
        <v>4687</v>
      </c>
      <c r="IOJ10" t="s">
        <v>4690</v>
      </c>
      <c r="IOK10" t="s">
        <v>4687</v>
      </c>
      <c r="IOL10" t="s">
        <v>4690</v>
      </c>
      <c r="IOM10" t="s">
        <v>4687</v>
      </c>
      <c r="ION10" t="s">
        <v>4690</v>
      </c>
      <c r="IOO10" t="s">
        <v>4687</v>
      </c>
      <c r="IOP10" t="s">
        <v>4690</v>
      </c>
      <c r="IOQ10" t="s">
        <v>4687</v>
      </c>
      <c r="IOR10" t="s">
        <v>4690</v>
      </c>
      <c r="IOS10" t="s">
        <v>4687</v>
      </c>
      <c r="IOT10" t="s">
        <v>4690</v>
      </c>
      <c r="IOU10" t="s">
        <v>4687</v>
      </c>
      <c r="IOV10" t="s">
        <v>4690</v>
      </c>
      <c r="IOW10" t="s">
        <v>4687</v>
      </c>
      <c r="IOX10" t="s">
        <v>4690</v>
      </c>
      <c r="IOY10" t="s">
        <v>4687</v>
      </c>
      <c r="IOZ10" t="s">
        <v>4690</v>
      </c>
      <c r="IPA10" t="s">
        <v>4687</v>
      </c>
      <c r="IPB10" t="s">
        <v>4690</v>
      </c>
      <c r="IPC10" t="s">
        <v>4687</v>
      </c>
      <c r="IPD10" t="s">
        <v>4690</v>
      </c>
      <c r="IPE10" t="s">
        <v>4687</v>
      </c>
      <c r="IPF10" t="s">
        <v>4690</v>
      </c>
      <c r="IPG10" t="s">
        <v>4687</v>
      </c>
      <c r="IPH10" t="s">
        <v>4690</v>
      </c>
      <c r="IPI10" t="s">
        <v>4687</v>
      </c>
      <c r="IPJ10" t="s">
        <v>4690</v>
      </c>
      <c r="IPK10" t="s">
        <v>4687</v>
      </c>
      <c r="IPL10" t="s">
        <v>4690</v>
      </c>
      <c r="IPM10" t="s">
        <v>4687</v>
      </c>
      <c r="IPN10" t="s">
        <v>4690</v>
      </c>
      <c r="IPO10" t="s">
        <v>4687</v>
      </c>
      <c r="IPP10" t="s">
        <v>4690</v>
      </c>
      <c r="IPQ10" t="s">
        <v>4687</v>
      </c>
      <c r="IPR10" t="s">
        <v>4690</v>
      </c>
      <c r="IPS10" t="s">
        <v>4687</v>
      </c>
      <c r="IPT10" t="s">
        <v>4690</v>
      </c>
      <c r="IPU10" t="s">
        <v>4687</v>
      </c>
      <c r="IPV10" t="s">
        <v>4690</v>
      </c>
      <c r="IPW10" t="s">
        <v>4687</v>
      </c>
      <c r="IPX10" t="s">
        <v>4690</v>
      </c>
      <c r="IPY10" t="s">
        <v>4687</v>
      </c>
      <c r="IPZ10" t="s">
        <v>4690</v>
      </c>
      <c r="IQA10" t="s">
        <v>4687</v>
      </c>
      <c r="IQB10" t="s">
        <v>4690</v>
      </c>
      <c r="IQC10" t="s">
        <v>4687</v>
      </c>
      <c r="IQD10" t="s">
        <v>4690</v>
      </c>
      <c r="IQE10" t="s">
        <v>4687</v>
      </c>
      <c r="IQF10" t="s">
        <v>4690</v>
      </c>
      <c r="IQG10" t="s">
        <v>4687</v>
      </c>
      <c r="IQH10" t="s">
        <v>4690</v>
      </c>
      <c r="IQI10" t="s">
        <v>4687</v>
      </c>
      <c r="IQJ10" t="s">
        <v>4690</v>
      </c>
      <c r="IQK10" t="s">
        <v>4687</v>
      </c>
      <c r="IQL10" t="s">
        <v>4690</v>
      </c>
      <c r="IQM10" t="s">
        <v>4687</v>
      </c>
      <c r="IQN10" t="s">
        <v>4690</v>
      </c>
      <c r="IQO10" t="s">
        <v>4687</v>
      </c>
      <c r="IQP10" t="s">
        <v>4690</v>
      </c>
      <c r="IQQ10" t="s">
        <v>4687</v>
      </c>
      <c r="IQR10" t="s">
        <v>4690</v>
      </c>
      <c r="IQS10" t="s">
        <v>4687</v>
      </c>
      <c r="IQT10" t="s">
        <v>4690</v>
      </c>
      <c r="IQU10" t="s">
        <v>4687</v>
      </c>
      <c r="IQV10" t="s">
        <v>4690</v>
      </c>
      <c r="IQW10" t="s">
        <v>4687</v>
      </c>
      <c r="IQX10" t="s">
        <v>4690</v>
      </c>
      <c r="IQY10" t="s">
        <v>4687</v>
      </c>
      <c r="IQZ10" t="s">
        <v>4690</v>
      </c>
      <c r="IRA10" t="s">
        <v>4687</v>
      </c>
      <c r="IRB10" t="s">
        <v>4690</v>
      </c>
      <c r="IRC10" t="s">
        <v>4687</v>
      </c>
      <c r="IRD10" t="s">
        <v>4690</v>
      </c>
      <c r="IRE10" t="s">
        <v>4687</v>
      </c>
      <c r="IRF10" t="s">
        <v>4690</v>
      </c>
      <c r="IRG10" t="s">
        <v>4687</v>
      </c>
      <c r="IRH10" t="s">
        <v>4690</v>
      </c>
      <c r="IRI10" t="s">
        <v>4687</v>
      </c>
      <c r="IRJ10" t="s">
        <v>4690</v>
      </c>
      <c r="IRK10" t="s">
        <v>4687</v>
      </c>
      <c r="IRL10" t="s">
        <v>4690</v>
      </c>
      <c r="IRM10" t="s">
        <v>4687</v>
      </c>
      <c r="IRN10" t="s">
        <v>4690</v>
      </c>
      <c r="IRO10" t="s">
        <v>4687</v>
      </c>
      <c r="IRP10" t="s">
        <v>4690</v>
      </c>
      <c r="IRQ10" t="s">
        <v>4687</v>
      </c>
      <c r="IRR10" t="s">
        <v>4690</v>
      </c>
      <c r="IRS10" t="s">
        <v>4687</v>
      </c>
      <c r="IRT10" t="s">
        <v>4690</v>
      </c>
      <c r="IRU10" t="s">
        <v>4687</v>
      </c>
      <c r="IRV10" t="s">
        <v>4690</v>
      </c>
      <c r="IRW10" t="s">
        <v>4687</v>
      </c>
      <c r="IRX10" t="s">
        <v>4690</v>
      </c>
      <c r="IRY10" t="s">
        <v>4687</v>
      </c>
      <c r="IRZ10" t="s">
        <v>4690</v>
      </c>
      <c r="ISA10" t="s">
        <v>4687</v>
      </c>
      <c r="ISB10" t="s">
        <v>4690</v>
      </c>
      <c r="ISC10" t="s">
        <v>4687</v>
      </c>
      <c r="ISD10" t="s">
        <v>4690</v>
      </c>
      <c r="ISE10" t="s">
        <v>4687</v>
      </c>
      <c r="ISF10" t="s">
        <v>4690</v>
      </c>
      <c r="ISG10" t="s">
        <v>4687</v>
      </c>
      <c r="ISH10" t="s">
        <v>4690</v>
      </c>
      <c r="ISI10" t="s">
        <v>4687</v>
      </c>
      <c r="ISJ10" t="s">
        <v>4690</v>
      </c>
      <c r="ISK10" t="s">
        <v>4687</v>
      </c>
      <c r="ISL10" t="s">
        <v>4690</v>
      </c>
      <c r="ISM10" t="s">
        <v>4687</v>
      </c>
      <c r="ISN10" t="s">
        <v>4690</v>
      </c>
      <c r="ISO10" t="s">
        <v>4687</v>
      </c>
      <c r="ISP10" t="s">
        <v>4690</v>
      </c>
      <c r="ISQ10" t="s">
        <v>4687</v>
      </c>
      <c r="ISR10" t="s">
        <v>4690</v>
      </c>
      <c r="ISS10" t="s">
        <v>4687</v>
      </c>
      <c r="IST10" t="s">
        <v>4690</v>
      </c>
      <c r="ISU10" t="s">
        <v>4687</v>
      </c>
      <c r="ISV10" t="s">
        <v>4690</v>
      </c>
      <c r="ISW10" t="s">
        <v>4687</v>
      </c>
      <c r="ISX10" t="s">
        <v>4690</v>
      </c>
      <c r="ISY10" t="s">
        <v>4687</v>
      </c>
      <c r="ISZ10" t="s">
        <v>4690</v>
      </c>
      <c r="ITA10" t="s">
        <v>4687</v>
      </c>
      <c r="ITB10" t="s">
        <v>4690</v>
      </c>
      <c r="ITC10" t="s">
        <v>4687</v>
      </c>
      <c r="ITD10" t="s">
        <v>4690</v>
      </c>
      <c r="ITE10" t="s">
        <v>4687</v>
      </c>
      <c r="ITF10" t="s">
        <v>4690</v>
      </c>
      <c r="ITG10" t="s">
        <v>4687</v>
      </c>
      <c r="ITH10" t="s">
        <v>4690</v>
      </c>
      <c r="ITI10" t="s">
        <v>4687</v>
      </c>
      <c r="ITJ10" t="s">
        <v>4690</v>
      </c>
      <c r="ITK10" t="s">
        <v>4687</v>
      </c>
      <c r="ITL10" t="s">
        <v>4690</v>
      </c>
      <c r="ITM10" t="s">
        <v>4687</v>
      </c>
      <c r="ITN10" t="s">
        <v>4690</v>
      </c>
      <c r="ITO10" t="s">
        <v>4687</v>
      </c>
      <c r="ITP10" t="s">
        <v>4690</v>
      </c>
      <c r="ITQ10" t="s">
        <v>4687</v>
      </c>
      <c r="ITR10" t="s">
        <v>4690</v>
      </c>
      <c r="ITS10" t="s">
        <v>4687</v>
      </c>
      <c r="ITT10" t="s">
        <v>4690</v>
      </c>
      <c r="ITU10" t="s">
        <v>4687</v>
      </c>
      <c r="ITV10" t="s">
        <v>4690</v>
      </c>
      <c r="ITW10" t="s">
        <v>4687</v>
      </c>
      <c r="ITX10" t="s">
        <v>4690</v>
      </c>
      <c r="ITY10" t="s">
        <v>4687</v>
      </c>
      <c r="ITZ10" t="s">
        <v>4690</v>
      </c>
      <c r="IUA10" t="s">
        <v>4687</v>
      </c>
      <c r="IUB10" t="s">
        <v>4690</v>
      </c>
      <c r="IUC10" t="s">
        <v>4687</v>
      </c>
      <c r="IUD10" t="s">
        <v>4690</v>
      </c>
      <c r="IUE10" t="s">
        <v>4687</v>
      </c>
      <c r="IUF10" t="s">
        <v>4690</v>
      </c>
      <c r="IUG10" t="s">
        <v>4687</v>
      </c>
      <c r="IUH10" t="s">
        <v>4690</v>
      </c>
      <c r="IUI10" t="s">
        <v>4687</v>
      </c>
      <c r="IUJ10" t="s">
        <v>4690</v>
      </c>
      <c r="IUK10" t="s">
        <v>4687</v>
      </c>
      <c r="IUL10" t="s">
        <v>4690</v>
      </c>
      <c r="IUM10" t="s">
        <v>4687</v>
      </c>
      <c r="IUN10" t="s">
        <v>4690</v>
      </c>
      <c r="IUO10" t="s">
        <v>4687</v>
      </c>
      <c r="IUP10" t="s">
        <v>4690</v>
      </c>
      <c r="IUQ10" t="s">
        <v>4687</v>
      </c>
      <c r="IUR10" t="s">
        <v>4690</v>
      </c>
      <c r="IUS10" t="s">
        <v>4687</v>
      </c>
      <c r="IUT10" t="s">
        <v>4690</v>
      </c>
      <c r="IUU10" t="s">
        <v>4687</v>
      </c>
      <c r="IUV10" t="s">
        <v>4690</v>
      </c>
      <c r="IUW10" t="s">
        <v>4687</v>
      </c>
      <c r="IUX10" t="s">
        <v>4690</v>
      </c>
      <c r="IUY10" t="s">
        <v>4687</v>
      </c>
      <c r="IUZ10" t="s">
        <v>4690</v>
      </c>
      <c r="IVA10" t="s">
        <v>4687</v>
      </c>
      <c r="IVB10" t="s">
        <v>4690</v>
      </c>
      <c r="IVC10" t="s">
        <v>4687</v>
      </c>
      <c r="IVD10" t="s">
        <v>4690</v>
      </c>
      <c r="IVE10" t="s">
        <v>4687</v>
      </c>
      <c r="IVF10" t="s">
        <v>4690</v>
      </c>
      <c r="IVG10" t="s">
        <v>4687</v>
      </c>
      <c r="IVH10" t="s">
        <v>4690</v>
      </c>
      <c r="IVI10" t="s">
        <v>4687</v>
      </c>
      <c r="IVJ10" t="s">
        <v>4690</v>
      </c>
      <c r="IVK10" t="s">
        <v>4687</v>
      </c>
      <c r="IVL10" t="s">
        <v>4690</v>
      </c>
      <c r="IVM10" t="s">
        <v>4687</v>
      </c>
      <c r="IVN10" t="s">
        <v>4690</v>
      </c>
      <c r="IVO10" t="s">
        <v>4687</v>
      </c>
      <c r="IVP10" t="s">
        <v>4690</v>
      </c>
      <c r="IVQ10" t="s">
        <v>4687</v>
      </c>
      <c r="IVR10" t="s">
        <v>4690</v>
      </c>
      <c r="IVS10" t="s">
        <v>4687</v>
      </c>
      <c r="IVT10" t="s">
        <v>4690</v>
      </c>
      <c r="IVU10" t="s">
        <v>4687</v>
      </c>
      <c r="IVV10" t="s">
        <v>4690</v>
      </c>
      <c r="IVW10" t="s">
        <v>4687</v>
      </c>
      <c r="IVX10" t="s">
        <v>4690</v>
      </c>
      <c r="IVY10" t="s">
        <v>4687</v>
      </c>
      <c r="IVZ10" t="s">
        <v>4690</v>
      </c>
      <c r="IWA10" t="s">
        <v>4687</v>
      </c>
      <c r="IWB10" t="s">
        <v>4690</v>
      </c>
      <c r="IWC10" t="s">
        <v>4687</v>
      </c>
      <c r="IWD10" t="s">
        <v>4690</v>
      </c>
      <c r="IWE10" t="s">
        <v>4687</v>
      </c>
      <c r="IWF10" t="s">
        <v>4690</v>
      </c>
      <c r="IWG10" t="s">
        <v>4687</v>
      </c>
      <c r="IWH10" t="s">
        <v>4690</v>
      </c>
      <c r="IWI10" t="s">
        <v>4687</v>
      </c>
      <c r="IWJ10" t="s">
        <v>4690</v>
      </c>
      <c r="IWK10" t="s">
        <v>4687</v>
      </c>
      <c r="IWL10" t="s">
        <v>4690</v>
      </c>
      <c r="IWM10" t="s">
        <v>4687</v>
      </c>
      <c r="IWN10" t="s">
        <v>4690</v>
      </c>
      <c r="IWO10" t="s">
        <v>4687</v>
      </c>
      <c r="IWP10" t="s">
        <v>4690</v>
      </c>
      <c r="IWQ10" t="s">
        <v>4687</v>
      </c>
      <c r="IWR10" t="s">
        <v>4690</v>
      </c>
      <c r="IWS10" t="s">
        <v>4687</v>
      </c>
      <c r="IWT10" t="s">
        <v>4690</v>
      </c>
      <c r="IWU10" t="s">
        <v>4687</v>
      </c>
      <c r="IWV10" t="s">
        <v>4690</v>
      </c>
      <c r="IWW10" t="s">
        <v>4687</v>
      </c>
      <c r="IWX10" t="s">
        <v>4690</v>
      </c>
      <c r="IWY10" t="s">
        <v>4687</v>
      </c>
      <c r="IWZ10" t="s">
        <v>4690</v>
      </c>
      <c r="IXA10" t="s">
        <v>4687</v>
      </c>
      <c r="IXB10" t="s">
        <v>4690</v>
      </c>
      <c r="IXC10" t="s">
        <v>4687</v>
      </c>
      <c r="IXD10" t="s">
        <v>4690</v>
      </c>
      <c r="IXE10" t="s">
        <v>4687</v>
      </c>
      <c r="IXF10" t="s">
        <v>4690</v>
      </c>
      <c r="IXG10" t="s">
        <v>4687</v>
      </c>
      <c r="IXH10" t="s">
        <v>4690</v>
      </c>
      <c r="IXI10" t="s">
        <v>4687</v>
      </c>
      <c r="IXJ10" t="s">
        <v>4690</v>
      </c>
      <c r="IXK10" t="s">
        <v>4687</v>
      </c>
      <c r="IXL10" t="s">
        <v>4690</v>
      </c>
      <c r="IXM10" t="s">
        <v>4687</v>
      </c>
      <c r="IXN10" t="s">
        <v>4690</v>
      </c>
      <c r="IXO10" t="s">
        <v>4687</v>
      </c>
      <c r="IXP10" t="s">
        <v>4690</v>
      </c>
      <c r="IXQ10" t="s">
        <v>4687</v>
      </c>
      <c r="IXR10" t="s">
        <v>4690</v>
      </c>
      <c r="IXS10" t="s">
        <v>4687</v>
      </c>
      <c r="IXT10" t="s">
        <v>4690</v>
      </c>
      <c r="IXU10" t="s">
        <v>4687</v>
      </c>
      <c r="IXV10" t="s">
        <v>4690</v>
      </c>
      <c r="IXW10" t="s">
        <v>4687</v>
      </c>
      <c r="IXX10" t="s">
        <v>4690</v>
      </c>
      <c r="IXY10" t="s">
        <v>4687</v>
      </c>
      <c r="IXZ10" t="s">
        <v>4690</v>
      </c>
      <c r="IYA10" t="s">
        <v>4687</v>
      </c>
      <c r="IYB10" t="s">
        <v>4690</v>
      </c>
      <c r="IYC10" t="s">
        <v>4687</v>
      </c>
      <c r="IYD10" t="s">
        <v>4690</v>
      </c>
      <c r="IYE10" t="s">
        <v>4687</v>
      </c>
      <c r="IYF10" t="s">
        <v>4690</v>
      </c>
      <c r="IYG10" t="s">
        <v>4687</v>
      </c>
      <c r="IYH10" t="s">
        <v>4690</v>
      </c>
      <c r="IYI10" t="s">
        <v>4687</v>
      </c>
      <c r="IYJ10" t="s">
        <v>4690</v>
      </c>
      <c r="IYK10" t="s">
        <v>4687</v>
      </c>
      <c r="IYL10" t="s">
        <v>4690</v>
      </c>
      <c r="IYM10" t="s">
        <v>4687</v>
      </c>
      <c r="IYN10" t="s">
        <v>4690</v>
      </c>
      <c r="IYO10" t="s">
        <v>4687</v>
      </c>
      <c r="IYP10" t="s">
        <v>4690</v>
      </c>
      <c r="IYQ10" t="s">
        <v>4687</v>
      </c>
      <c r="IYR10" t="s">
        <v>4690</v>
      </c>
      <c r="IYS10" t="s">
        <v>4687</v>
      </c>
      <c r="IYT10" t="s">
        <v>4690</v>
      </c>
      <c r="IYU10" t="s">
        <v>4687</v>
      </c>
      <c r="IYV10" t="s">
        <v>4690</v>
      </c>
      <c r="IYW10" t="s">
        <v>4687</v>
      </c>
      <c r="IYX10" t="s">
        <v>4690</v>
      </c>
      <c r="IYY10" t="s">
        <v>4687</v>
      </c>
      <c r="IYZ10" t="s">
        <v>4690</v>
      </c>
      <c r="IZA10" t="s">
        <v>4687</v>
      </c>
      <c r="IZB10" t="s">
        <v>4690</v>
      </c>
      <c r="IZC10" t="s">
        <v>4687</v>
      </c>
      <c r="IZD10" t="s">
        <v>4690</v>
      </c>
      <c r="IZE10" t="s">
        <v>4687</v>
      </c>
      <c r="IZF10" t="s">
        <v>4690</v>
      </c>
      <c r="IZG10" t="s">
        <v>4687</v>
      </c>
      <c r="IZH10" t="s">
        <v>4690</v>
      </c>
      <c r="IZI10" t="s">
        <v>4687</v>
      </c>
      <c r="IZJ10" t="s">
        <v>4690</v>
      </c>
      <c r="IZK10" t="s">
        <v>4687</v>
      </c>
      <c r="IZL10" t="s">
        <v>4690</v>
      </c>
      <c r="IZM10" t="s">
        <v>4687</v>
      </c>
      <c r="IZN10" t="s">
        <v>4690</v>
      </c>
      <c r="IZO10" t="s">
        <v>4687</v>
      </c>
      <c r="IZP10" t="s">
        <v>4690</v>
      </c>
      <c r="IZQ10" t="s">
        <v>4687</v>
      </c>
      <c r="IZR10" t="s">
        <v>4690</v>
      </c>
      <c r="IZS10" t="s">
        <v>4687</v>
      </c>
      <c r="IZT10" t="s">
        <v>4690</v>
      </c>
      <c r="IZU10" t="s">
        <v>4687</v>
      </c>
      <c r="IZV10" t="s">
        <v>4690</v>
      </c>
      <c r="IZW10" t="s">
        <v>4687</v>
      </c>
      <c r="IZX10" t="s">
        <v>4690</v>
      </c>
      <c r="IZY10" t="s">
        <v>4687</v>
      </c>
      <c r="IZZ10" t="s">
        <v>4690</v>
      </c>
      <c r="JAA10" t="s">
        <v>4687</v>
      </c>
      <c r="JAB10" t="s">
        <v>4690</v>
      </c>
      <c r="JAC10" t="s">
        <v>4687</v>
      </c>
      <c r="JAD10" t="s">
        <v>4690</v>
      </c>
      <c r="JAE10" t="s">
        <v>4687</v>
      </c>
      <c r="JAF10" t="s">
        <v>4690</v>
      </c>
      <c r="JAG10" t="s">
        <v>4687</v>
      </c>
      <c r="JAH10" t="s">
        <v>4690</v>
      </c>
      <c r="JAI10" t="s">
        <v>4687</v>
      </c>
      <c r="JAJ10" t="s">
        <v>4690</v>
      </c>
      <c r="JAK10" t="s">
        <v>4687</v>
      </c>
      <c r="JAL10" t="s">
        <v>4690</v>
      </c>
      <c r="JAM10" t="s">
        <v>4687</v>
      </c>
      <c r="JAN10" t="s">
        <v>4690</v>
      </c>
      <c r="JAO10" t="s">
        <v>4687</v>
      </c>
      <c r="JAP10" t="s">
        <v>4690</v>
      </c>
      <c r="JAQ10" t="s">
        <v>4687</v>
      </c>
      <c r="JAR10" t="s">
        <v>4690</v>
      </c>
      <c r="JAS10" t="s">
        <v>4687</v>
      </c>
      <c r="JAT10" t="s">
        <v>4690</v>
      </c>
      <c r="JAU10" t="s">
        <v>4687</v>
      </c>
      <c r="JAV10" t="s">
        <v>4690</v>
      </c>
      <c r="JAW10" t="s">
        <v>4687</v>
      </c>
      <c r="JAX10" t="s">
        <v>4690</v>
      </c>
      <c r="JAY10" t="s">
        <v>4687</v>
      </c>
      <c r="JAZ10" t="s">
        <v>4690</v>
      </c>
      <c r="JBA10" t="s">
        <v>4687</v>
      </c>
      <c r="JBB10" t="s">
        <v>4690</v>
      </c>
      <c r="JBC10" t="s">
        <v>4687</v>
      </c>
      <c r="JBD10" t="s">
        <v>4690</v>
      </c>
      <c r="JBE10" t="s">
        <v>4687</v>
      </c>
      <c r="JBF10" t="s">
        <v>4690</v>
      </c>
      <c r="JBG10" t="s">
        <v>4687</v>
      </c>
      <c r="JBH10" t="s">
        <v>4690</v>
      </c>
      <c r="JBI10" t="s">
        <v>4687</v>
      </c>
      <c r="JBJ10" t="s">
        <v>4690</v>
      </c>
      <c r="JBK10" t="s">
        <v>4687</v>
      </c>
      <c r="JBL10" t="s">
        <v>4690</v>
      </c>
      <c r="JBM10" t="s">
        <v>4687</v>
      </c>
      <c r="JBN10" t="s">
        <v>4690</v>
      </c>
      <c r="JBO10" t="s">
        <v>4687</v>
      </c>
      <c r="JBP10" t="s">
        <v>4690</v>
      </c>
      <c r="JBQ10" t="s">
        <v>4687</v>
      </c>
      <c r="JBR10" t="s">
        <v>4690</v>
      </c>
      <c r="JBS10" t="s">
        <v>4687</v>
      </c>
      <c r="JBT10" t="s">
        <v>4690</v>
      </c>
      <c r="JBU10" t="s">
        <v>4687</v>
      </c>
      <c r="JBV10" t="s">
        <v>4690</v>
      </c>
      <c r="JBW10" t="s">
        <v>4687</v>
      </c>
      <c r="JBX10" t="s">
        <v>4690</v>
      </c>
      <c r="JBY10" t="s">
        <v>4687</v>
      </c>
      <c r="JBZ10" t="s">
        <v>4690</v>
      </c>
      <c r="JCA10" t="s">
        <v>4687</v>
      </c>
      <c r="JCB10" t="s">
        <v>4690</v>
      </c>
      <c r="JCC10" t="s">
        <v>4687</v>
      </c>
      <c r="JCD10" t="s">
        <v>4690</v>
      </c>
      <c r="JCE10" t="s">
        <v>4687</v>
      </c>
      <c r="JCF10" t="s">
        <v>4690</v>
      </c>
      <c r="JCG10" t="s">
        <v>4687</v>
      </c>
      <c r="JCH10" t="s">
        <v>4690</v>
      </c>
      <c r="JCI10" t="s">
        <v>4687</v>
      </c>
      <c r="JCJ10" t="s">
        <v>4690</v>
      </c>
      <c r="JCK10" t="s">
        <v>4687</v>
      </c>
      <c r="JCL10" t="s">
        <v>4690</v>
      </c>
      <c r="JCM10" t="s">
        <v>4687</v>
      </c>
      <c r="JCN10" t="s">
        <v>4690</v>
      </c>
      <c r="JCO10" t="s">
        <v>4687</v>
      </c>
      <c r="JCP10" t="s">
        <v>4690</v>
      </c>
      <c r="JCQ10" t="s">
        <v>4687</v>
      </c>
      <c r="JCR10" t="s">
        <v>4690</v>
      </c>
      <c r="JCS10" t="s">
        <v>4687</v>
      </c>
      <c r="JCT10" t="s">
        <v>4690</v>
      </c>
      <c r="JCU10" t="s">
        <v>4687</v>
      </c>
      <c r="JCV10" t="s">
        <v>4690</v>
      </c>
      <c r="JCW10" t="s">
        <v>4687</v>
      </c>
      <c r="JCX10" t="s">
        <v>4690</v>
      </c>
      <c r="JCY10" t="s">
        <v>4687</v>
      </c>
      <c r="JCZ10" t="s">
        <v>4690</v>
      </c>
      <c r="JDA10" t="s">
        <v>4687</v>
      </c>
      <c r="JDB10" t="s">
        <v>4690</v>
      </c>
      <c r="JDC10" t="s">
        <v>4687</v>
      </c>
      <c r="JDD10" t="s">
        <v>4690</v>
      </c>
      <c r="JDE10" t="s">
        <v>4687</v>
      </c>
      <c r="JDF10" t="s">
        <v>4690</v>
      </c>
      <c r="JDG10" t="s">
        <v>4687</v>
      </c>
      <c r="JDH10" t="s">
        <v>4690</v>
      </c>
      <c r="JDI10" t="s">
        <v>4687</v>
      </c>
      <c r="JDJ10" t="s">
        <v>4690</v>
      </c>
      <c r="JDK10" t="s">
        <v>4687</v>
      </c>
      <c r="JDL10" t="s">
        <v>4690</v>
      </c>
      <c r="JDM10" t="s">
        <v>4687</v>
      </c>
      <c r="JDN10" t="s">
        <v>4690</v>
      </c>
      <c r="JDO10" t="s">
        <v>4687</v>
      </c>
      <c r="JDP10" t="s">
        <v>4690</v>
      </c>
      <c r="JDQ10" t="s">
        <v>4687</v>
      </c>
      <c r="JDR10" t="s">
        <v>4690</v>
      </c>
      <c r="JDS10" t="s">
        <v>4687</v>
      </c>
      <c r="JDT10" t="s">
        <v>4690</v>
      </c>
      <c r="JDU10" t="s">
        <v>4687</v>
      </c>
      <c r="JDV10" t="s">
        <v>4690</v>
      </c>
      <c r="JDW10" t="s">
        <v>4687</v>
      </c>
      <c r="JDX10" t="s">
        <v>4690</v>
      </c>
      <c r="JDY10" t="s">
        <v>4687</v>
      </c>
      <c r="JDZ10" t="s">
        <v>4690</v>
      </c>
      <c r="JEA10" t="s">
        <v>4687</v>
      </c>
      <c r="JEB10" t="s">
        <v>4690</v>
      </c>
      <c r="JEC10" t="s">
        <v>4687</v>
      </c>
      <c r="JED10" t="s">
        <v>4690</v>
      </c>
      <c r="JEE10" t="s">
        <v>4687</v>
      </c>
      <c r="JEF10" t="s">
        <v>4690</v>
      </c>
      <c r="JEG10" t="s">
        <v>4687</v>
      </c>
      <c r="JEH10" t="s">
        <v>4690</v>
      </c>
      <c r="JEI10" t="s">
        <v>4687</v>
      </c>
      <c r="JEJ10" t="s">
        <v>4690</v>
      </c>
      <c r="JEK10" t="s">
        <v>4687</v>
      </c>
      <c r="JEL10" t="s">
        <v>4690</v>
      </c>
      <c r="JEM10" t="s">
        <v>4687</v>
      </c>
      <c r="JEN10" t="s">
        <v>4690</v>
      </c>
      <c r="JEO10" t="s">
        <v>4687</v>
      </c>
      <c r="JEP10" t="s">
        <v>4690</v>
      </c>
      <c r="JEQ10" t="s">
        <v>4687</v>
      </c>
      <c r="JER10" t="s">
        <v>4690</v>
      </c>
      <c r="JES10" t="s">
        <v>4687</v>
      </c>
      <c r="JET10" t="s">
        <v>4690</v>
      </c>
      <c r="JEU10" t="s">
        <v>4687</v>
      </c>
      <c r="JEV10" t="s">
        <v>4690</v>
      </c>
      <c r="JEW10" t="s">
        <v>4687</v>
      </c>
      <c r="JEX10" t="s">
        <v>4690</v>
      </c>
      <c r="JEY10" t="s">
        <v>4687</v>
      </c>
      <c r="JEZ10" t="s">
        <v>4690</v>
      </c>
      <c r="JFA10" t="s">
        <v>4687</v>
      </c>
      <c r="JFB10" t="s">
        <v>4690</v>
      </c>
      <c r="JFC10" t="s">
        <v>4687</v>
      </c>
      <c r="JFD10" t="s">
        <v>4690</v>
      </c>
      <c r="JFE10" t="s">
        <v>4687</v>
      </c>
      <c r="JFF10" t="s">
        <v>4690</v>
      </c>
      <c r="JFG10" t="s">
        <v>4687</v>
      </c>
      <c r="JFH10" t="s">
        <v>4690</v>
      </c>
      <c r="JFI10" t="s">
        <v>4687</v>
      </c>
      <c r="JFJ10" t="s">
        <v>4690</v>
      </c>
      <c r="JFK10" t="s">
        <v>4687</v>
      </c>
      <c r="JFL10" t="s">
        <v>4690</v>
      </c>
      <c r="JFM10" t="s">
        <v>4687</v>
      </c>
      <c r="JFN10" t="s">
        <v>4690</v>
      </c>
      <c r="JFO10" t="s">
        <v>4687</v>
      </c>
      <c r="JFP10" t="s">
        <v>4690</v>
      </c>
      <c r="JFQ10" t="s">
        <v>4687</v>
      </c>
      <c r="JFR10" t="s">
        <v>4690</v>
      </c>
      <c r="JFS10" t="s">
        <v>4687</v>
      </c>
      <c r="JFT10" t="s">
        <v>4690</v>
      </c>
      <c r="JFU10" t="s">
        <v>4687</v>
      </c>
      <c r="JFV10" t="s">
        <v>4690</v>
      </c>
      <c r="JFW10" t="s">
        <v>4687</v>
      </c>
      <c r="JFX10" t="s">
        <v>4690</v>
      </c>
      <c r="JFY10" t="s">
        <v>4687</v>
      </c>
      <c r="JFZ10" t="s">
        <v>4690</v>
      </c>
      <c r="JGA10" t="s">
        <v>4687</v>
      </c>
      <c r="JGB10" t="s">
        <v>4690</v>
      </c>
      <c r="JGC10" t="s">
        <v>4687</v>
      </c>
      <c r="JGD10" t="s">
        <v>4690</v>
      </c>
      <c r="JGE10" t="s">
        <v>4687</v>
      </c>
      <c r="JGF10" t="s">
        <v>4690</v>
      </c>
      <c r="JGG10" t="s">
        <v>4687</v>
      </c>
      <c r="JGH10" t="s">
        <v>4690</v>
      </c>
      <c r="JGI10" t="s">
        <v>4687</v>
      </c>
      <c r="JGJ10" t="s">
        <v>4690</v>
      </c>
      <c r="JGK10" t="s">
        <v>4687</v>
      </c>
      <c r="JGL10" t="s">
        <v>4690</v>
      </c>
      <c r="JGM10" t="s">
        <v>4687</v>
      </c>
      <c r="JGN10" t="s">
        <v>4690</v>
      </c>
      <c r="JGO10" t="s">
        <v>4687</v>
      </c>
      <c r="JGP10" t="s">
        <v>4690</v>
      </c>
      <c r="JGQ10" t="s">
        <v>4687</v>
      </c>
      <c r="JGR10" t="s">
        <v>4690</v>
      </c>
      <c r="JGS10" t="s">
        <v>4687</v>
      </c>
      <c r="JGT10" t="s">
        <v>4690</v>
      </c>
      <c r="JGU10" t="s">
        <v>4687</v>
      </c>
      <c r="JGV10" t="s">
        <v>4690</v>
      </c>
      <c r="JGW10" t="s">
        <v>4687</v>
      </c>
      <c r="JGX10" t="s">
        <v>4690</v>
      </c>
      <c r="JGY10" t="s">
        <v>4687</v>
      </c>
      <c r="JGZ10" t="s">
        <v>4690</v>
      </c>
      <c r="JHA10" t="s">
        <v>4687</v>
      </c>
      <c r="JHB10" t="s">
        <v>4690</v>
      </c>
      <c r="JHC10" t="s">
        <v>4687</v>
      </c>
      <c r="JHD10" t="s">
        <v>4690</v>
      </c>
      <c r="JHE10" t="s">
        <v>4687</v>
      </c>
      <c r="JHF10" t="s">
        <v>4690</v>
      </c>
      <c r="JHG10" t="s">
        <v>4687</v>
      </c>
      <c r="JHH10" t="s">
        <v>4690</v>
      </c>
      <c r="JHI10" t="s">
        <v>4687</v>
      </c>
      <c r="JHJ10" t="s">
        <v>4690</v>
      </c>
      <c r="JHK10" t="s">
        <v>4687</v>
      </c>
      <c r="JHL10" t="s">
        <v>4690</v>
      </c>
      <c r="JHM10" t="s">
        <v>4687</v>
      </c>
      <c r="JHN10" t="s">
        <v>4690</v>
      </c>
      <c r="JHO10" t="s">
        <v>4687</v>
      </c>
      <c r="JHP10" t="s">
        <v>4690</v>
      </c>
      <c r="JHQ10" t="s">
        <v>4687</v>
      </c>
      <c r="JHR10" t="s">
        <v>4690</v>
      </c>
      <c r="JHS10" t="s">
        <v>4687</v>
      </c>
      <c r="JHT10" t="s">
        <v>4690</v>
      </c>
      <c r="JHU10" t="s">
        <v>4687</v>
      </c>
      <c r="JHV10" t="s">
        <v>4690</v>
      </c>
      <c r="JHW10" t="s">
        <v>4687</v>
      </c>
      <c r="JHX10" t="s">
        <v>4690</v>
      </c>
      <c r="JHY10" t="s">
        <v>4687</v>
      </c>
      <c r="JHZ10" t="s">
        <v>4690</v>
      </c>
      <c r="JIA10" t="s">
        <v>4687</v>
      </c>
      <c r="JIB10" t="s">
        <v>4690</v>
      </c>
      <c r="JIC10" t="s">
        <v>4687</v>
      </c>
      <c r="JID10" t="s">
        <v>4690</v>
      </c>
      <c r="JIE10" t="s">
        <v>4687</v>
      </c>
      <c r="JIF10" t="s">
        <v>4690</v>
      </c>
      <c r="JIG10" t="s">
        <v>4687</v>
      </c>
      <c r="JIH10" t="s">
        <v>4690</v>
      </c>
      <c r="JII10" t="s">
        <v>4687</v>
      </c>
      <c r="JIJ10" t="s">
        <v>4690</v>
      </c>
      <c r="JIK10" t="s">
        <v>4687</v>
      </c>
      <c r="JIL10" t="s">
        <v>4690</v>
      </c>
      <c r="JIM10" t="s">
        <v>4687</v>
      </c>
      <c r="JIN10" t="s">
        <v>4690</v>
      </c>
      <c r="JIO10" t="s">
        <v>4687</v>
      </c>
      <c r="JIP10" t="s">
        <v>4690</v>
      </c>
      <c r="JIQ10" t="s">
        <v>4687</v>
      </c>
      <c r="JIR10" t="s">
        <v>4690</v>
      </c>
      <c r="JIS10" t="s">
        <v>4687</v>
      </c>
      <c r="JIT10" t="s">
        <v>4690</v>
      </c>
      <c r="JIU10" t="s">
        <v>4687</v>
      </c>
      <c r="JIV10" t="s">
        <v>4690</v>
      </c>
      <c r="JIW10" t="s">
        <v>4687</v>
      </c>
      <c r="JIX10" t="s">
        <v>4690</v>
      </c>
      <c r="JIY10" t="s">
        <v>4687</v>
      </c>
      <c r="JIZ10" t="s">
        <v>4690</v>
      </c>
      <c r="JJA10" t="s">
        <v>4687</v>
      </c>
      <c r="JJB10" t="s">
        <v>4690</v>
      </c>
      <c r="JJC10" t="s">
        <v>4687</v>
      </c>
      <c r="JJD10" t="s">
        <v>4690</v>
      </c>
      <c r="JJE10" t="s">
        <v>4687</v>
      </c>
      <c r="JJF10" t="s">
        <v>4690</v>
      </c>
      <c r="JJG10" t="s">
        <v>4687</v>
      </c>
      <c r="JJH10" t="s">
        <v>4690</v>
      </c>
      <c r="JJI10" t="s">
        <v>4687</v>
      </c>
      <c r="JJJ10" t="s">
        <v>4690</v>
      </c>
      <c r="JJK10" t="s">
        <v>4687</v>
      </c>
      <c r="JJL10" t="s">
        <v>4690</v>
      </c>
      <c r="JJM10" t="s">
        <v>4687</v>
      </c>
      <c r="JJN10" t="s">
        <v>4690</v>
      </c>
      <c r="JJO10" t="s">
        <v>4687</v>
      </c>
      <c r="JJP10" t="s">
        <v>4690</v>
      </c>
      <c r="JJQ10" t="s">
        <v>4687</v>
      </c>
      <c r="JJR10" t="s">
        <v>4690</v>
      </c>
      <c r="JJS10" t="s">
        <v>4687</v>
      </c>
      <c r="JJT10" t="s">
        <v>4690</v>
      </c>
      <c r="JJU10" t="s">
        <v>4687</v>
      </c>
      <c r="JJV10" t="s">
        <v>4690</v>
      </c>
      <c r="JJW10" t="s">
        <v>4687</v>
      </c>
      <c r="JJX10" t="s">
        <v>4690</v>
      </c>
      <c r="JJY10" t="s">
        <v>4687</v>
      </c>
      <c r="JJZ10" t="s">
        <v>4690</v>
      </c>
      <c r="JKA10" t="s">
        <v>4687</v>
      </c>
      <c r="JKB10" t="s">
        <v>4690</v>
      </c>
      <c r="JKC10" t="s">
        <v>4687</v>
      </c>
      <c r="JKD10" t="s">
        <v>4690</v>
      </c>
      <c r="JKE10" t="s">
        <v>4687</v>
      </c>
      <c r="JKF10" t="s">
        <v>4690</v>
      </c>
      <c r="JKG10" t="s">
        <v>4687</v>
      </c>
      <c r="JKH10" t="s">
        <v>4690</v>
      </c>
      <c r="JKI10" t="s">
        <v>4687</v>
      </c>
      <c r="JKJ10" t="s">
        <v>4690</v>
      </c>
      <c r="JKK10" t="s">
        <v>4687</v>
      </c>
      <c r="JKL10" t="s">
        <v>4690</v>
      </c>
      <c r="JKM10" t="s">
        <v>4687</v>
      </c>
      <c r="JKN10" t="s">
        <v>4690</v>
      </c>
      <c r="JKO10" t="s">
        <v>4687</v>
      </c>
      <c r="JKP10" t="s">
        <v>4690</v>
      </c>
      <c r="JKQ10" t="s">
        <v>4687</v>
      </c>
      <c r="JKR10" t="s">
        <v>4690</v>
      </c>
      <c r="JKS10" t="s">
        <v>4687</v>
      </c>
      <c r="JKT10" t="s">
        <v>4690</v>
      </c>
      <c r="JKU10" t="s">
        <v>4687</v>
      </c>
      <c r="JKV10" t="s">
        <v>4690</v>
      </c>
      <c r="JKW10" t="s">
        <v>4687</v>
      </c>
      <c r="JKX10" t="s">
        <v>4690</v>
      </c>
      <c r="JKY10" t="s">
        <v>4687</v>
      </c>
      <c r="JKZ10" t="s">
        <v>4690</v>
      </c>
      <c r="JLA10" t="s">
        <v>4687</v>
      </c>
      <c r="JLB10" t="s">
        <v>4690</v>
      </c>
      <c r="JLC10" t="s">
        <v>4687</v>
      </c>
      <c r="JLD10" t="s">
        <v>4690</v>
      </c>
      <c r="JLE10" t="s">
        <v>4687</v>
      </c>
      <c r="JLF10" t="s">
        <v>4690</v>
      </c>
      <c r="JLG10" t="s">
        <v>4687</v>
      </c>
      <c r="JLH10" t="s">
        <v>4690</v>
      </c>
      <c r="JLI10" t="s">
        <v>4687</v>
      </c>
      <c r="JLJ10" t="s">
        <v>4690</v>
      </c>
      <c r="JLK10" t="s">
        <v>4687</v>
      </c>
      <c r="JLL10" t="s">
        <v>4690</v>
      </c>
      <c r="JLM10" t="s">
        <v>4687</v>
      </c>
      <c r="JLN10" t="s">
        <v>4690</v>
      </c>
      <c r="JLO10" t="s">
        <v>4687</v>
      </c>
      <c r="JLP10" t="s">
        <v>4690</v>
      </c>
      <c r="JLQ10" t="s">
        <v>4687</v>
      </c>
      <c r="JLR10" t="s">
        <v>4690</v>
      </c>
      <c r="JLS10" t="s">
        <v>4687</v>
      </c>
      <c r="JLT10" t="s">
        <v>4690</v>
      </c>
      <c r="JLU10" t="s">
        <v>4687</v>
      </c>
      <c r="JLV10" t="s">
        <v>4690</v>
      </c>
      <c r="JLW10" t="s">
        <v>4687</v>
      </c>
      <c r="JLX10" t="s">
        <v>4690</v>
      </c>
      <c r="JLY10" t="s">
        <v>4687</v>
      </c>
      <c r="JLZ10" t="s">
        <v>4690</v>
      </c>
      <c r="JMA10" t="s">
        <v>4687</v>
      </c>
      <c r="JMB10" t="s">
        <v>4690</v>
      </c>
      <c r="JMC10" t="s">
        <v>4687</v>
      </c>
      <c r="JMD10" t="s">
        <v>4690</v>
      </c>
      <c r="JME10" t="s">
        <v>4687</v>
      </c>
      <c r="JMF10" t="s">
        <v>4690</v>
      </c>
      <c r="JMG10" t="s">
        <v>4687</v>
      </c>
      <c r="JMH10" t="s">
        <v>4690</v>
      </c>
      <c r="JMI10" t="s">
        <v>4687</v>
      </c>
      <c r="JMJ10" t="s">
        <v>4690</v>
      </c>
      <c r="JMK10" t="s">
        <v>4687</v>
      </c>
      <c r="JML10" t="s">
        <v>4690</v>
      </c>
      <c r="JMM10" t="s">
        <v>4687</v>
      </c>
      <c r="JMN10" t="s">
        <v>4690</v>
      </c>
      <c r="JMO10" t="s">
        <v>4687</v>
      </c>
      <c r="JMP10" t="s">
        <v>4690</v>
      </c>
      <c r="JMQ10" t="s">
        <v>4687</v>
      </c>
      <c r="JMR10" t="s">
        <v>4690</v>
      </c>
      <c r="JMS10" t="s">
        <v>4687</v>
      </c>
      <c r="JMT10" t="s">
        <v>4690</v>
      </c>
      <c r="JMU10" t="s">
        <v>4687</v>
      </c>
      <c r="JMV10" t="s">
        <v>4690</v>
      </c>
      <c r="JMW10" t="s">
        <v>4687</v>
      </c>
      <c r="JMX10" t="s">
        <v>4690</v>
      </c>
      <c r="JMY10" t="s">
        <v>4687</v>
      </c>
      <c r="JMZ10" t="s">
        <v>4690</v>
      </c>
      <c r="JNA10" t="s">
        <v>4687</v>
      </c>
      <c r="JNB10" t="s">
        <v>4690</v>
      </c>
      <c r="JNC10" t="s">
        <v>4687</v>
      </c>
      <c r="JND10" t="s">
        <v>4690</v>
      </c>
      <c r="JNE10" t="s">
        <v>4687</v>
      </c>
      <c r="JNF10" t="s">
        <v>4690</v>
      </c>
      <c r="JNG10" t="s">
        <v>4687</v>
      </c>
      <c r="JNH10" t="s">
        <v>4690</v>
      </c>
      <c r="JNI10" t="s">
        <v>4687</v>
      </c>
      <c r="JNJ10" t="s">
        <v>4690</v>
      </c>
      <c r="JNK10" t="s">
        <v>4687</v>
      </c>
      <c r="JNL10" t="s">
        <v>4690</v>
      </c>
      <c r="JNM10" t="s">
        <v>4687</v>
      </c>
      <c r="JNN10" t="s">
        <v>4690</v>
      </c>
      <c r="JNO10" t="s">
        <v>4687</v>
      </c>
      <c r="JNP10" t="s">
        <v>4690</v>
      </c>
      <c r="JNQ10" t="s">
        <v>4687</v>
      </c>
      <c r="JNR10" t="s">
        <v>4690</v>
      </c>
      <c r="JNS10" t="s">
        <v>4687</v>
      </c>
      <c r="JNT10" t="s">
        <v>4690</v>
      </c>
      <c r="JNU10" t="s">
        <v>4687</v>
      </c>
      <c r="JNV10" t="s">
        <v>4690</v>
      </c>
      <c r="JNW10" t="s">
        <v>4687</v>
      </c>
      <c r="JNX10" t="s">
        <v>4690</v>
      </c>
      <c r="JNY10" t="s">
        <v>4687</v>
      </c>
      <c r="JNZ10" t="s">
        <v>4690</v>
      </c>
      <c r="JOA10" t="s">
        <v>4687</v>
      </c>
      <c r="JOB10" t="s">
        <v>4690</v>
      </c>
      <c r="JOC10" t="s">
        <v>4687</v>
      </c>
      <c r="JOD10" t="s">
        <v>4690</v>
      </c>
      <c r="JOE10" t="s">
        <v>4687</v>
      </c>
      <c r="JOF10" t="s">
        <v>4690</v>
      </c>
      <c r="JOG10" t="s">
        <v>4687</v>
      </c>
      <c r="JOH10" t="s">
        <v>4690</v>
      </c>
      <c r="JOI10" t="s">
        <v>4687</v>
      </c>
      <c r="JOJ10" t="s">
        <v>4690</v>
      </c>
      <c r="JOK10" t="s">
        <v>4687</v>
      </c>
      <c r="JOL10" t="s">
        <v>4690</v>
      </c>
      <c r="JOM10" t="s">
        <v>4687</v>
      </c>
      <c r="JON10" t="s">
        <v>4690</v>
      </c>
      <c r="JOO10" t="s">
        <v>4687</v>
      </c>
      <c r="JOP10" t="s">
        <v>4690</v>
      </c>
      <c r="JOQ10" t="s">
        <v>4687</v>
      </c>
      <c r="JOR10" t="s">
        <v>4690</v>
      </c>
      <c r="JOS10" t="s">
        <v>4687</v>
      </c>
      <c r="JOT10" t="s">
        <v>4690</v>
      </c>
      <c r="JOU10" t="s">
        <v>4687</v>
      </c>
      <c r="JOV10" t="s">
        <v>4690</v>
      </c>
      <c r="JOW10" t="s">
        <v>4687</v>
      </c>
      <c r="JOX10" t="s">
        <v>4690</v>
      </c>
      <c r="JOY10" t="s">
        <v>4687</v>
      </c>
      <c r="JOZ10" t="s">
        <v>4690</v>
      </c>
      <c r="JPA10" t="s">
        <v>4687</v>
      </c>
      <c r="JPB10" t="s">
        <v>4690</v>
      </c>
      <c r="JPC10" t="s">
        <v>4687</v>
      </c>
      <c r="JPD10" t="s">
        <v>4690</v>
      </c>
      <c r="JPE10" t="s">
        <v>4687</v>
      </c>
      <c r="JPF10" t="s">
        <v>4690</v>
      </c>
      <c r="JPG10" t="s">
        <v>4687</v>
      </c>
      <c r="JPH10" t="s">
        <v>4690</v>
      </c>
      <c r="JPI10" t="s">
        <v>4687</v>
      </c>
      <c r="JPJ10" t="s">
        <v>4690</v>
      </c>
      <c r="JPK10" t="s">
        <v>4687</v>
      </c>
      <c r="JPL10" t="s">
        <v>4690</v>
      </c>
      <c r="JPM10" t="s">
        <v>4687</v>
      </c>
      <c r="JPN10" t="s">
        <v>4690</v>
      </c>
      <c r="JPO10" t="s">
        <v>4687</v>
      </c>
      <c r="JPP10" t="s">
        <v>4690</v>
      </c>
      <c r="JPQ10" t="s">
        <v>4687</v>
      </c>
      <c r="JPR10" t="s">
        <v>4690</v>
      </c>
      <c r="JPS10" t="s">
        <v>4687</v>
      </c>
      <c r="JPT10" t="s">
        <v>4690</v>
      </c>
      <c r="JPU10" t="s">
        <v>4687</v>
      </c>
      <c r="JPV10" t="s">
        <v>4690</v>
      </c>
      <c r="JPW10" t="s">
        <v>4687</v>
      </c>
      <c r="JPX10" t="s">
        <v>4690</v>
      </c>
      <c r="JPY10" t="s">
        <v>4687</v>
      </c>
      <c r="JPZ10" t="s">
        <v>4690</v>
      </c>
      <c r="JQA10" t="s">
        <v>4687</v>
      </c>
      <c r="JQB10" t="s">
        <v>4690</v>
      </c>
      <c r="JQC10" t="s">
        <v>4687</v>
      </c>
      <c r="JQD10" t="s">
        <v>4690</v>
      </c>
      <c r="JQE10" t="s">
        <v>4687</v>
      </c>
      <c r="JQF10" t="s">
        <v>4690</v>
      </c>
      <c r="JQG10" t="s">
        <v>4687</v>
      </c>
      <c r="JQH10" t="s">
        <v>4690</v>
      </c>
      <c r="JQI10" t="s">
        <v>4687</v>
      </c>
      <c r="JQJ10" t="s">
        <v>4690</v>
      </c>
      <c r="JQK10" t="s">
        <v>4687</v>
      </c>
      <c r="JQL10" t="s">
        <v>4690</v>
      </c>
      <c r="JQM10" t="s">
        <v>4687</v>
      </c>
      <c r="JQN10" t="s">
        <v>4690</v>
      </c>
      <c r="JQO10" t="s">
        <v>4687</v>
      </c>
      <c r="JQP10" t="s">
        <v>4690</v>
      </c>
      <c r="JQQ10" t="s">
        <v>4687</v>
      </c>
      <c r="JQR10" t="s">
        <v>4690</v>
      </c>
      <c r="JQS10" t="s">
        <v>4687</v>
      </c>
      <c r="JQT10" t="s">
        <v>4690</v>
      </c>
      <c r="JQU10" t="s">
        <v>4687</v>
      </c>
      <c r="JQV10" t="s">
        <v>4690</v>
      </c>
      <c r="JQW10" t="s">
        <v>4687</v>
      </c>
      <c r="JQX10" t="s">
        <v>4690</v>
      </c>
      <c r="JQY10" t="s">
        <v>4687</v>
      </c>
      <c r="JQZ10" t="s">
        <v>4690</v>
      </c>
      <c r="JRA10" t="s">
        <v>4687</v>
      </c>
      <c r="JRB10" t="s">
        <v>4690</v>
      </c>
      <c r="JRC10" t="s">
        <v>4687</v>
      </c>
      <c r="JRD10" t="s">
        <v>4690</v>
      </c>
      <c r="JRE10" t="s">
        <v>4687</v>
      </c>
      <c r="JRF10" t="s">
        <v>4690</v>
      </c>
      <c r="JRG10" t="s">
        <v>4687</v>
      </c>
      <c r="JRH10" t="s">
        <v>4690</v>
      </c>
      <c r="JRI10" t="s">
        <v>4687</v>
      </c>
      <c r="JRJ10" t="s">
        <v>4690</v>
      </c>
      <c r="JRK10" t="s">
        <v>4687</v>
      </c>
      <c r="JRL10" t="s">
        <v>4690</v>
      </c>
      <c r="JRM10" t="s">
        <v>4687</v>
      </c>
      <c r="JRN10" t="s">
        <v>4690</v>
      </c>
      <c r="JRO10" t="s">
        <v>4687</v>
      </c>
      <c r="JRP10" t="s">
        <v>4690</v>
      </c>
      <c r="JRQ10" t="s">
        <v>4687</v>
      </c>
      <c r="JRR10" t="s">
        <v>4690</v>
      </c>
      <c r="JRS10" t="s">
        <v>4687</v>
      </c>
      <c r="JRT10" t="s">
        <v>4690</v>
      </c>
      <c r="JRU10" t="s">
        <v>4687</v>
      </c>
      <c r="JRV10" t="s">
        <v>4690</v>
      </c>
      <c r="JRW10" t="s">
        <v>4687</v>
      </c>
      <c r="JRX10" t="s">
        <v>4690</v>
      </c>
      <c r="JRY10" t="s">
        <v>4687</v>
      </c>
      <c r="JRZ10" t="s">
        <v>4690</v>
      </c>
      <c r="JSA10" t="s">
        <v>4687</v>
      </c>
      <c r="JSB10" t="s">
        <v>4690</v>
      </c>
      <c r="JSC10" t="s">
        <v>4687</v>
      </c>
      <c r="JSD10" t="s">
        <v>4690</v>
      </c>
      <c r="JSE10" t="s">
        <v>4687</v>
      </c>
      <c r="JSF10" t="s">
        <v>4690</v>
      </c>
      <c r="JSG10" t="s">
        <v>4687</v>
      </c>
      <c r="JSH10" t="s">
        <v>4690</v>
      </c>
      <c r="JSI10" t="s">
        <v>4687</v>
      </c>
      <c r="JSJ10" t="s">
        <v>4690</v>
      </c>
      <c r="JSK10" t="s">
        <v>4687</v>
      </c>
      <c r="JSL10" t="s">
        <v>4690</v>
      </c>
      <c r="JSM10" t="s">
        <v>4687</v>
      </c>
      <c r="JSN10" t="s">
        <v>4690</v>
      </c>
      <c r="JSO10" t="s">
        <v>4687</v>
      </c>
      <c r="JSP10" t="s">
        <v>4690</v>
      </c>
      <c r="JSQ10" t="s">
        <v>4687</v>
      </c>
      <c r="JSR10" t="s">
        <v>4690</v>
      </c>
      <c r="JSS10" t="s">
        <v>4687</v>
      </c>
      <c r="JST10" t="s">
        <v>4690</v>
      </c>
      <c r="JSU10" t="s">
        <v>4687</v>
      </c>
      <c r="JSV10" t="s">
        <v>4690</v>
      </c>
      <c r="JSW10" t="s">
        <v>4687</v>
      </c>
      <c r="JSX10" t="s">
        <v>4690</v>
      </c>
      <c r="JSY10" t="s">
        <v>4687</v>
      </c>
      <c r="JSZ10" t="s">
        <v>4690</v>
      </c>
      <c r="JTA10" t="s">
        <v>4687</v>
      </c>
      <c r="JTB10" t="s">
        <v>4690</v>
      </c>
      <c r="JTC10" t="s">
        <v>4687</v>
      </c>
      <c r="JTD10" t="s">
        <v>4690</v>
      </c>
      <c r="JTE10" t="s">
        <v>4687</v>
      </c>
      <c r="JTF10" t="s">
        <v>4690</v>
      </c>
      <c r="JTG10" t="s">
        <v>4687</v>
      </c>
      <c r="JTH10" t="s">
        <v>4690</v>
      </c>
      <c r="JTI10" t="s">
        <v>4687</v>
      </c>
      <c r="JTJ10" t="s">
        <v>4690</v>
      </c>
      <c r="JTK10" t="s">
        <v>4687</v>
      </c>
      <c r="JTL10" t="s">
        <v>4690</v>
      </c>
      <c r="JTM10" t="s">
        <v>4687</v>
      </c>
      <c r="JTN10" t="s">
        <v>4690</v>
      </c>
      <c r="JTO10" t="s">
        <v>4687</v>
      </c>
      <c r="JTP10" t="s">
        <v>4690</v>
      </c>
      <c r="JTQ10" t="s">
        <v>4687</v>
      </c>
      <c r="JTR10" t="s">
        <v>4690</v>
      </c>
      <c r="JTS10" t="s">
        <v>4687</v>
      </c>
      <c r="JTT10" t="s">
        <v>4690</v>
      </c>
      <c r="JTU10" t="s">
        <v>4687</v>
      </c>
      <c r="JTV10" t="s">
        <v>4690</v>
      </c>
      <c r="JTW10" t="s">
        <v>4687</v>
      </c>
      <c r="JTX10" t="s">
        <v>4690</v>
      </c>
      <c r="JTY10" t="s">
        <v>4687</v>
      </c>
      <c r="JTZ10" t="s">
        <v>4690</v>
      </c>
      <c r="JUA10" t="s">
        <v>4687</v>
      </c>
      <c r="JUB10" t="s">
        <v>4690</v>
      </c>
      <c r="JUC10" t="s">
        <v>4687</v>
      </c>
      <c r="JUD10" t="s">
        <v>4690</v>
      </c>
      <c r="JUE10" t="s">
        <v>4687</v>
      </c>
      <c r="JUF10" t="s">
        <v>4690</v>
      </c>
      <c r="JUG10" t="s">
        <v>4687</v>
      </c>
      <c r="JUH10" t="s">
        <v>4690</v>
      </c>
      <c r="JUI10" t="s">
        <v>4687</v>
      </c>
      <c r="JUJ10" t="s">
        <v>4690</v>
      </c>
      <c r="JUK10" t="s">
        <v>4687</v>
      </c>
      <c r="JUL10" t="s">
        <v>4690</v>
      </c>
      <c r="JUM10" t="s">
        <v>4687</v>
      </c>
      <c r="JUN10" t="s">
        <v>4690</v>
      </c>
      <c r="JUO10" t="s">
        <v>4687</v>
      </c>
      <c r="JUP10" t="s">
        <v>4690</v>
      </c>
      <c r="JUQ10" t="s">
        <v>4687</v>
      </c>
      <c r="JUR10" t="s">
        <v>4690</v>
      </c>
      <c r="JUS10" t="s">
        <v>4687</v>
      </c>
      <c r="JUT10" t="s">
        <v>4690</v>
      </c>
      <c r="JUU10" t="s">
        <v>4687</v>
      </c>
      <c r="JUV10" t="s">
        <v>4690</v>
      </c>
      <c r="JUW10" t="s">
        <v>4687</v>
      </c>
      <c r="JUX10" t="s">
        <v>4690</v>
      </c>
      <c r="JUY10" t="s">
        <v>4687</v>
      </c>
      <c r="JUZ10" t="s">
        <v>4690</v>
      </c>
      <c r="JVA10" t="s">
        <v>4687</v>
      </c>
      <c r="JVB10" t="s">
        <v>4690</v>
      </c>
      <c r="JVC10" t="s">
        <v>4687</v>
      </c>
      <c r="JVD10" t="s">
        <v>4690</v>
      </c>
      <c r="JVE10" t="s">
        <v>4687</v>
      </c>
      <c r="JVF10" t="s">
        <v>4690</v>
      </c>
      <c r="JVG10" t="s">
        <v>4687</v>
      </c>
      <c r="JVH10" t="s">
        <v>4690</v>
      </c>
      <c r="JVI10" t="s">
        <v>4687</v>
      </c>
      <c r="JVJ10" t="s">
        <v>4690</v>
      </c>
      <c r="JVK10" t="s">
        <v>4687</v>
      </c>
      <c r="JVL10" t="s">
        <v>4690</v>
      </c>
      <c r="JVM10" t="s">
        <v>4687</v>
      </c>
      <c r="JVN10" t="s">
        <v>4690</v>
      </c>
      <c r="JVO10" t="s">
        <v>4687</v>
      </c>
      <c r="JVP10" t="s">
        <v>4690</v>
      </c>
      <c r="JVQ10" t="s">
        <v>4687</v>
      </c>
      <c r="JVR10" t="s">
        <v>4690</v>
      </c>
      <c r="JVS10" t="s">
        <v>4687</v>
      </c>
      <c r="JVT10" t="s">
        <v>4690</v>
      </c>
      <c r="JVU10" t="s">
        <v>4687</v>
      </c>
      <c r="JVV10" t="s">
        <v>4690</v>
      </c>
      <c r="JVW10" t="s">
        <v>4687</v>
      </c>
      <c r="JVX10" t="s">
        <v>4690</v>
      </c>
      <c r="JVY10" t="s">
        <v>4687</v>
      </c>
      <c r="JVZ10" t="s">
        <v>4690</v>
      </c>
      <c r="JWA10" t="s">
        <v>4687</v>
      </c>
      <c r="JWB10" t="s">
        <v>4690</v>
      </c>
      <c r="JWC10" t="s">
        <v>4687</v>
      </c>
      <c r="JWD10" t="s">
        <v>4690</v>
      </c>
      <c r="JWE10" t="s">
        <v>4687</v>
      </c>
      <c r="JWF10" t="s">
        <v>4690</v>
      </c>
      <c r="JWG10" t="s">
        <v>4687</v>
      </c>
      <c r="JWH10" t="s">
        <v>4690</v>
      </c>
      <c r="JWI10" t="s">
        <v>4687</v>
      </c>
      <c r="JWJ10" t="s">
        <v>4690</v>
      </c>
      <c r="JWK10" t="s">
        <v>4687</v>
      </c>
      <c r="JWL10" t="s">
        <v>4690</v>
      </c>
      <c r="JWM10" t="s">
        <v>4687</v>
      </c>
      <c r="JWN10" t="s">
        <v>4690</v>
      </c>
      <c r="JWO10" t="s">
        <v>4687</v>
      </c>
      <c r="JWP10" t="s">
        <v>4690</v>
      </c>
      <c r="JWQ10" t="s">
        <v>4687</v>
      </c>
      <c r="JWR10" t="s">
        <v>4690</v>
      </c>
      <c r="JWS10" t="s">
        <v>4687</v>
      </c>
      <c r="JWT10" t="s">
        <v>4690</v>
      </c>
      <c r="JWU10" t="s">
        <v>4687</v>
      </c>
      <c r="JWV10" t="s">
        <v>4690</v>
      </c>
      <c r="JWW10" t="s">
        <v>4687</v>
      </c>
      <c r="JWX10" t="s">
        <v>4690</v>
      </c>
      <c r="JWY10" t="s">
        <v>4687</v>
      </c>
      <c r="JWZ10" t="s">
        <v>4690</v>
      </c>
      <c r="JXA10" t="s">
        <v>4687</v>
      </c>
      <c r="JXB10" t="s">
        <v>4690</v>
      </c>
      <c r="JXC10" t="s">
        <v>4687</v>
      </c>
      <c r="JXD10" t="s">
        <v>4690</v>
      </c>
      <c r="JXE10" t="s">
        <v>4687</v>
      </c>
      <c r="JXF10" t="s">
        <v>4690</v>
      </c>
      <c r="JXG10" t="s">
        <v>4687</v>
      </c>
      <c r="JXH10" t="s">
        <v>4690</v>
      </c>
      <c r="JXI10" t="s">
        <v>4687</v>
      </c>
      <c r="JXJ10" t="s">
        <v>4690</v>
      </c>
      <c r="JXK10" t="s">
        <v>4687</v>
      </c>
      <c r="JXL10" t="s">
        <v>4690</v>
      </c>
      <c r="JXM10" t="s">
        <v>4687</v>
      </c>
      <c r="JXN10" t="s">
        <v>4690</v>
      </c>
      <c r="JXO10" t="s">
        <v>4687</v>
      </c>
      <c r="JXP10" t="s">
        <v>4690</v>
      </c>
      <c r="JXQ10" t="s">
        <v>4687</v>
      </c>
      <c r="JXR10" t="s">
        <v>4690</v>
      </c>
      <c r="JXS10" t="s">
        <v>4687</v>
      </c>
      <c r="JXT10" t="s">
        <v>4690</v>
      </c>
      <c r="JXU10" t="s">
        <v>4687</v>
      </c>
      <c r="JXV10" t="s">
        <v>4690</v>
      </c>
      <c r="JXW10" t="s">
        <v>4687</v>
      </c>
      <c r="JXX10" t="s">
        <v>4690</v>
      </c>
      <c r="JXY10" t="s">
        <v>4687</v>
      </c>
      <c r="JXZ10" t="s">
        <v>4690</v>
      </c>
      <c r="JYA10" t="s">
        <v>4687</v>
      </c>
      <c r="JYB10" t="s">
        <v>4690</v>
      </c>
      <c r="JYC10" t="s">
        <v>4687</v>
      </c>
      <c r="JYD10" t="s">
        <v>4690</v>
      </c>
      <c r="JYE10" t="s">
        <v>4687</v>
      </c>
      <c r="JYF10" t="s">
        <v>4690</v>
      </c>
      <c r="JYG10" t="s">
        <v>4687</v>
      </c>
      <c r="JYH10" t="s">
        <v>4690</v>
      </c>
      <c r="JYI10" t="s">
        <v>4687</v>
      </c>
      <c r="JYJ10" t="s">
        <v>4690</v>
      </c>
      <c r="JYK10" t="s">
        <v>4687</v>
      </c>
      <c r="JYL10" t="s">
        <v>4690</v>
      </c>
      <c r="JYM10" t="s">
        <v>4687</v>
      </c>
      <c r="JYN10" t="s">
        <v>4690</v>
      </c>
      <c r="JYO10" t="s">
        <v>4687</v>
      </c>
      <c r="JYP10" t="s">
        <v>4690</v>
      </c>
      <c r="JYQ10" t="s">
        <v>4687</v>
      </c>
      <c r="JYR10" t="s">
        <v>4690</v>
      </c>
      <c r="JYS10" t="s">
        <v>4687</v>
      </c>
      <c r="JYT10" t="s">
        <v>4690</v>
      </c>
      <c r="JYU10" t="s">
        <v>4687</v>
      </c>
      <c r="JYV10" t="s">
        <v>4690</v>
      </c>
      <c r="JYW10" t="s">
        <v>4687</v>
      </c>
      <c r="JYX10" t="s">
        <v>4690</v>
      </c>
      <c r="JYY10" t="s">
        <v>4687</v>
      </c>
      <c r="JYZ10" t="s">
        <v>4690</v>
      </c>
      <c r="JZA10" t="s">
        <v>4687</v>
      </c>
      <c r="JZB10" t="s">
        <v>4690</v>
      </c>
      <c r="JZC10" t="s">
        <v>4687</v>
      </c>
      <c r="JZD10" t="s">
        <v>4690</v>
      </c>
      <c r="JZE10" t="s">
        <v>4687</v>
      </c>
      <c r="JZF10" t="s">
        <v>4690</v>
      </c>
      <c r="JZG10" t="s">
        <v>4687</v>
      </c>
      <c r="JZH10" t="s">
        <v>4690</v>
      </c>
      <c r="JZI10" t="s">
        <v>4687</v>
      </c>
      <c r="JZJ10" t="s">
        <v>4690</v>
      </c>
      <c r="JZK10" t="s">
        <v>4687</v>
      </c>
      <c r="JZL10" t="s">
        <v>4690</v>
      </c>
      <c r="JZM10" t="s">
        <v>4687</v>
      </c>
      <c r="JZN10" t="s">
        <v>4690</v>
      </c>
      <c r="JZO10" t="s">
        <v>4687</v>
      </c>
      <c r="JZP10" t="s">
        <v>4690</v>
      </c>
      <c r="JZQ10" t="s">
        <v>4687</v>
      </c>
      <c r="JZR10" t="s">
        <v>4690</v>
      </c>
      <c r="JZS10" t="s">
        <v>4687</v>
      </c>
      <c r="JZT10" t="s">
        <v>4690</v>
      </c>
      <c r="JZU10" t="s">
        <v>4687</v>
      </c>
      <c r="JZV10" t="s">
        <v>4690</v>
      </c>
      <c r="JZW10" t="s">
        <v>4687</v>
      </c>
      <c r="JZX10" t="s">
        <v>4690</v>
      </c>
      <c r="JZY10" t="s">
        <v>4687</v>
      </c>
      <c r="JZZ10" t="s">
        <v>4690</v>
      </c>
      <c r="KAA10" t="s">
        <v>4687</v>
      </c>
      <c r="KAB10" t="s">
        <v>4690</v>
      </c>
      <c r="KAC10" t="s">
        <v>4687</v>
      </c>
      <c r="KAD10" t="s">
        <v>4690</v>
      </c>
      <c r="KAE10" t="s">
        <v>4687</v>
      </c>
      <c r="KAF10" t="s">
        <v>4690</v>
      </c>
      <c r="KAG10" t="s">
        <v>4687</v>
      </c>
      <c r="KAH10" t="s">
        <v>4690</v>
      </c>
      <c r="KAI10" t="s">
        <v>4687</v>
      </c>
      <c r="KAJ10" t="s">
        <v>4690</v>
      </c>
      <c r="KAK10" t="s">
        <v>4687</v>
      </c>
      <c r="KAL10" t="s">
        <v>4690</v>
      </c>
      <c r="KAM10" t="s">
        <v>4687</v>
      </c>
      <c r="KAN10" t="s">
        <v>4690</v>
      </c>
      <c r="KAO10" t="s">
        <v>4687</v>
      </c>
      <c r="KAP10" t="s">
        <v>4690</v>
      </c>
      <c r="KAQ10" t="s">
        <v>4687</v>
      </c>
      <c r="KAR10" t="s">
        <v>4690</v>
      </c>
      <c r="KAS10" t="s">
        <v>4687</v>
      </c>
      <c r="KAT10" t="s">
        <v>4690</v>
      </c>
      <c r="KAU10" t="s">
        <v>4687</v>
      </c>
      <c r="KAV10" t="s">
        <v>4690</v>
      </c>
      <c r="KAW10" t="s">
        <v>4687</v>
      </c>
      <c r="KAX10" t="s">
        <v>4690</v>
      </c>
      <c r="KAY10" t="s">
        <v>4687</v>
      </c>
      <c r="KAZ10" t="s">
        <v>4690</v>
      </c>
      <c r="KBA10" t="s">
        <v>4687</v>
      </c>
      <c r="KBB10" t="s">
        <v>4690</v>
      </c>
      <c r="KBC10" t="s">
        <v>4687</v>
      </c>
      <c r="KBD10" t="s">
        <v>4690</v>
      </c>
      <c r="KBE10" t="s">
        <v>4687</v>
      </c>
      <c r="KBF10" t="s">
        <v>4690</v>
      </c>
      <c r="KBG10" t="s">
        <v>4687</v>
      </c>
      <c r="KBH10" t="s">
        <v>4690</v>
      </c>
      <c r="KBI10" t="s">
        <v>4687</v>
      </c>
      <c r="KBJ10" t="s">
        <v>4690</v>
      </c>
      <c r="KBK10" t="s">
        <v>4687</v>
      </c>
      <c r="KBL10" t="s">
        <v>4690</v>
      </c>
      <c r="KBM10" t="s">
        <v>4687</v>
      </c>
      <c r="KBN10" t="s">
        <v>4690</v>
      </c>
      <c r="KBO10" t="s">
        <v>4687</v>
      </c>
      <c r="KBP10" t="s">
        <v>4690</v>
      </c>
      <c r="KBQ10" t="s">
        <v>4687</v>
      </c>
      <c r="KBR10" t="s">
        <v>4690</v>
      </c>
      <c r="KBS10" t="s">
        <v>4687</v>
      </c>
      <c r="KBT10" t="s">
        <v>4690</v>
      </c>
      <c r="KBU10" t="s">
        <v>4687</v>
      </c>
      <c r="KBV10" t="s">
        <v>4690</v>
      </c>
      <c r="KBW10" t="s">
        <v>4687</v>
      </c>
      <c r="KBX10" t="s">
        <v>4690</v>
      </c>
      <c r="KBY10" t="s">
        <v>4687</v>
      </c>
      <c r="KBZ10" t="s">
        <v>4690</v>
      </c>
      <c r="KCA10" t="s">
        <v>4687</v>
      </c>
      <c r="KCB10" t="s">
        <v>4690</v>
      </c>
      <c r="KCC10" t="s">
        <v>4687</v>
      </c>
      <c r="KCD10" t="s">
        <v>4690</v>
      </c>
      <c r="KCE10" t="s">
        <v>4687</v>
      </c>
      <c r="KCF10" t="s">
        <v>4690</v>
      </c>
      <c r="KCG10" t="s">
        <v>4687</v>
      </c>
      <c r="KCH10" t="s">
        <v>4690</v>
      </c>
      <c r="KCI10" t="s">
        <v>4687</v>
      </c>
      <c r="KCJ10" t="s">
        <v>4690</v>
      </c>
      <c r="KCK10" t="s">
        <v>4687</v>
      </c>
      <c r="KCL10" t="s">
        <v>4690</v>
      </c>
      <c r="KCM10" t="s">
        <v>4687</v>
      </c>
      <c r="KCN10" t="s">
        <v>4690</v>
      </c>
      <c r="KCO10" t="s">
        <v>4687</v>
      </c>
      <c r="KCP10" t="s">
        <v>4690</v>
      </c>
      <c r="KCQ10" t="s">
        <v>4687</v>
      </c>
      <c r="KCR10" t="s">
        <v>4690</v>
      </c>
      <c r="KCS10" t="s">
        <v>4687</v>
      </c>
      <c r="KCT10" t="s">
        <v>4690</v>
      </c>
      <c r="KCU10" t="s">
        <v>4687</v>
      </c>
      <c r="KCV10" t="s">
        <v>4690</v>
      </c>
      <c r="KCW10" t="s">
        <v>4687</v>
      </c>
      <c r="KCX10" t="s">
        <v>4690</v>
      </c>
      <c r="KCY10" t="s">
        <v>4687</v>
      </c>
      <c r="KCZ10" t="s">
        <v>4690</v>
      </c>
      <c r="KDA10" t="s">
        <v>4687</v>
      </c>
      <c r="KDB10" t="s">
        <v>4690</v>
      </c>
      <c r="KDC10" t="s">
        <v>4687</v>
      </c>
      <c r="KDD10" t="s">
        <v>4690</v>
      </c>
      <c r="KDE10" t="s">
        <v>4687</v>
      </c>
      <c r="KDF10" t="s">
        <v>4690</v>
      </c>
      <c r="KDG10" t="s">
        <v>4687</v>
      </c>
      <c r="KDH10" t="s">
        <v>4690</v>
      </c>
      <c r="KDI10" t="s">
        <v>4687</v>
      </c>
      <c r="KDJ10" t="s">
        <v>4690</v>
      </c>
      <c r="KDK10" t="s">
        <v>4687</v>
      </c>
      <c r="KDL10" t="s">
        <v>4690</v>
      </c>
      <c r="KDM10" t="s">
        <v>4687</v>
      </c>
      <c r="KDN10" t="s">
        <v>4690</v>
      </c>
      <c r="KDO10" t="s">
        <v>4687</v>
      </c>
      <c r="KDP10" t="s">
        <v>4690</v>
      </c>
      <c r="KDQ10" t="s">
        <v>4687</v>
      </c>
      <c r="KDR10" t="s">
        <v>4690</v>
      </c>
      <c r="KDS10" t="s">
        <v>4687</v>
      </c>
      <c r="KDT10" t="s">
        <v>4690</v>
      </c>
      <c r="KDU10" t="s">
        <v>4687</v>
      </c>
      <c r="KDV10" t="s">
        <v>4690</v>
      </c>
      <c r="KDW10" t="s">
        <v>4687</v>
      </c>
      <c r="KDX10" t="s">
        <v>4690</v>
      </c>
      <c r="KDY10" t="s">
        <v>4687</v>
      </c>
      <c r="KDZ10" t="s">
        <v>4690</v>
      </c>
      <c r="KEA10" t="s">
        <v>4687</v>
      </c>
      <c r="KEB10" t="s">
        <v>4690</v>
      </c>
      <c r="KEC10" t="s">
        <v>4687</v>
      </c>
      <c r="KED10" t="s">
        <v>4690</v>
      </c>
      <c r="KEE10" t="s">
        <v>4687</v>
      </c>
      <c r="KEF10" t="s">
        <v>4690</v>
      </c>
      <c r="KEG10" t="s">
        <v>4687</v>
      </c>
      <c r="KEH10" t="s">
        <v>4690</v>
      </c>
      <c r="KEI10" t="s">
        <v>4687</v>
      </c>
      <c r="KEJ10" t="s">
        <v>4690</v>
      </c>
      <c r="KEK10" t="s">
        <v>4687</v>
      </c>
      <c r="KEL10" t="s">
        <v>4690</v>
      </c>
      <c r="KEM10" t="s">
        <v>4687</v>
      </c>
      <c r="KEN10" t="s">
        <v>4690</v>
      </c>
      <c r="KEO10" t="s">
        <v>4687</v>
      </c>
      <c r="KEP10" t="s">
        <v>4690</v>
      </c>
      <c r="KEQ10" t="s">
        <v>4687</v>
      </c>
      <c r="KER10" t="s">
        <v>4690</v>
      </c>
      <c r="KES10" t="s">
        <v>4687</v>
      </c>
      <c r="KET10" t="s">
        <v>4690</v>
      </c>
      <c r="KEU10" t="s">
        <v>4687</v>
      </c>
      <c r="KEV10" t="s">
        <v>4690</v>
      </c>
      <c r="KEW10" t="s">
        <v>4687</v>
      </c>
      <c r="KEX10" t="s">
        <v>4690</v>
      </c>
      <c r="KEY10" t="s">
        <v>4687</v>
      </c>
      <c r="KEZ10" t="s">
        <v>4690</v>
      </c>
      <c r="KFA10" t="s">
        <v>4687</v>
      </c>
      <c r="KFB10" t="s">
        <v>4690</v>
      </c>
      <c r="KFC10" t="s">
        <v>4687</v>
      </c>
      <c r="KFD10" t="s">
        <v>4690</v>
      </c>
      <c r="KFE10" t="s">
        <v>4687</v>
      </c>
      <c r="KFF10" t="s">
        <v>4690</v>
      </c>
      <c r="KFG10" t="s">
        <v>4687</v>
      </c>
      <c r="KFH10" t="s">
        <v>4690</v>
      </c>
      <c r="KFI10" t="s">
        <v>4687</v>
      </c>
      <c r="KFJ10" t="s">
        <v>4690</v>
      </c>
      <c r="KFK10" t="s">
        <v>4687</v>
      </c>
      <c r="KFL10" t="s">
        <v>4690</v>
      </c>
      <c r="KFM10" t="s">
        <v>4687</v>
      </c>
      <c r="KFN10" t="s">
        <v>4690</v>
      </c>
      <c r="KFO10" t="s">
        <v>4687</v>
      </c>
      <c r="KFP10" t="s">
        <v>4690</v>
      </c>
      <c r="KFQ10" t="s">
        <v>4687</v>
      </c>
      <c r="KFR10" t="s">
        <v>4690</v>
      </c>
      <c r="KFS10" t="s">
        <v>4687</v>
      </c>
      <c r="KFT10" t="s">
        <v>4690</v>
      </c>
      <c r="KFU10" t="s">
        <v>4687</v>
      </c>
      <c r="KFV10" t="s">
        <v>4690</v>
      </c>
      <c r="KFW10" t="s">
        <v>4687</v>
      </c>
      <c r="KFX10" t="s">
        <v>4690</v>
      </c>
      <c r="KFY10" t="s">
        <v>4687</v>
      </c>
      <c r="KFZ10" t="s">
        <v>4690</v>
      </c>
      <c r="KGA10" t="s">
        <v>4687</v>
      </c>
      <c r="KGB10" t="s">
        <v>4690</v>
      </c>
      <c r="KGC10" t="s">
        <v>4687</v>
      </c>
      <c r="KGD10" t="s">
        <v>4690</v>
      </c>
      <c r="KGE10" t="s">
        <v>4687</v>
      </c>
      <c r="KGF10" t="s">
        <v>4690</v>
      </c>
      <c r="KGG10" t="s">
        <v>4687</v>
      </c>
      <c r="KGH10" t="s">
        <v>4690</v>
      </c>
      <c r="KGI10" t="s">
        <v>4687</v>
      </c>
      <c r="KGJ10" t="s">
        <v>4690</v>
      </c>
      <c r="KGK10" t="s">
        <v>4687</v>
      </c>
      <c r="KGL10" t="s">
        <v>4690</v>
      </c>
      <c r="KGM10" t="s">
        <v>4687</v>
      </c>
      <c r="KGN10" t="s">
        <v>4690</v>
      </c>
      <c r="KGO10" t="s">
        <v>4687</v>
      </c>
      <c r="KGP10" t="s">
        <v>4690</v>
      </c>
      <c r="KGQ10" t="s">
        <v>4687</v>
      </c>
      <c r="KGR10" t="s">
        <v>4690</v>
      </c>
      <c r="KGS10" t="s">
        <v>4687</v>
      </c>
      <c r="KGT10" t="s">
        <v>4690</v>
      </c>
      <c r="KGU10" t="s">
        <v>4687</v>
      </c>
      <c r="KGV10" t="s">
        <v>4690</v>
      </c>
      <c r="KGW10" t="s">
        <v>4687</v>
      </c>
      <c r="KGX10" t="s">
        <v>4690</v>
      </c>
      <c r="KGY10" t="s">
        <v>4687</v>
      </c>
      <c r="KGZ10" t="s">
        <v>4690</v>
      </c>
      <c r="KHA10" t="s">
        <v>4687</v>
      </c>
      <c r="KHB10" t="s">
        <v>4690</v>
      </c>
      <c r="KHC10" t="s">
        <v>4687</v>
      </c>
      <c r="KHD10" t="s">
        <v>4690</v>
      </c>
      <c r="KHE10" t="s">
        <v>4687</v>
      </c>
      <c r="KHF10" t="s">
        <v>4690</v>
      </c>
      <c r="KHG10" t="s">
        <v>4687</v>
      </c>
      <c r="KHH10" t="s">
        <v>4690</v>
      </c>
      <c r="KHI10" t="s">
        <v>4687</v>
      </c>
      <c r="KHJ10" t="s">
        <v>4690</v>
      </c>
      <c r="KHK10" t="s">
        <v>4687</v>
      </c>
      <c r="KHL10" t="s">
        <v>4690</v>
      </c>
      <c r="KHM10" t="s">
        <v>4687</v>
      </c>
      <c r="KHN10" t="s">
        <v>4690</v>
      </c>
      <c r="KHO10" t="s">
        <v>4687</v>
      </c>
      <c r="KHP10" t="s">
        <v>4690</v>
      </c>
      <c r="KHQ10" t="s">
        <v>4687</v>
      </c>
      <c r="KHR10" t="s">
        <v>4690</v>
      </c>
      <c r="KHS10" t="s">
        <v>4687</v>
      </c>
      <c r="KHT10" t="s">
        <v>4690</v>
      </c>
      <c r="KHU10" t="s">
        <v>4687</v>
      </c>
      <c r="KHV10" t="s">
        <v>4690</v>
      </c>
      <c r="KHW10" t="s">
        <v>4687</v>
      </c>
      <c r="KHX10" t="s">
        <v>4690</v>
      </c>
      <c r="KHY10" t="s">
        <v>4687</v>
      </c>
      <c r="KHZ10" t="s">
        <v>4690</v>
      </c>
      <c r="KIA10" t="s">
        <v>4687</v>
      </c>
      <c r="KIB10" t="s">
        <v>4690</v>
      </c>
      <c r="KIC10" t="s">
        <v>4687</v>
      </c>
      <c r="KID10" t="s">
        <v>4690</v>
      </c>
      <c r="KIE10" t="s">
        <v>4687</v>
      </c>
      <c r="KIF10" t="s">
        <v>4690</v>
      </c>
      <c r="KIG10" t="s">
        <v>4687</v>
      </c>
      <c r="KIH10" t="s">
        <v>4690</v>
      </c>
      <c r="KII10" t="s">
        <v>4687</v>
      </c>
      <c r="KIJ10" t="s">
        <v>4690</v>
      </c>
      <c r="KIK10" t="s">
        <v>4687</v>
      </c>
      <c r="KIL10" t="s">
        <v>4690</v>
      </c>
      <c r="KIM10" t="s">
        <v>4687</v>
      </c>
      <c r="KIN10" t="s">
        <v>4690</v>
      </c>
      <c r="KIO10" t="s">
        <v>4687</v>
      </c>
      <c r="KIP10" t="s">
        <v>4690</v>
      </c>
      <c r="KIQ10" t="s">
        <v>4687</v>
      </c>
      <c r="KIR10" t="s">
        <v>4690</v>
      </c>
      <c r="KIS10" t="s">
        <v>4687</v>
      </c>
      <c r="KIT10" t="s">
        <v>4690</v>
      </c>
      <c r="KIU10" t="s">
        <v>4687</v>
      </c>
      <c r="KIV10" t="s">
        <v>4690</v>
      </c>
      <c r="KIW10" t="s">
        <v>4687</v>
      </c>
      <c r="KIX10" t="s">
        <v>4690</v>
      </c>
      <c r="KIY10" t="s">
        <v>4687</v>
      </c>
      <c r="KIZ10" t="s">
        <v>4690</v>
      </c>
      <c r="KJA10" t="s">
        <v>4687</v>
      </c>
      <c r="KJB10" t="s">
        <v>4690</v>
      </c>
      <c r="KJC10" t="s">
        <v>4687</v>
      </c>
      <c r="KJD10" t="s">
        <v>4690</v>
      </c>
      <c r="KJE10" t="s">
        <v>4687</v>
      </c>
      <c r="KJF10" t="s">
        <v>4690</v>
      </c>
      <c r="KJG10" t="s">
        <v>4687</v>
      </c>
      <c r="KJH10" t="s">
        <v>4690</v>
      </c>
      <c r="KJI10" t="s">
        <v>4687</v>
      </c>
      <c r="KJJ10" t="s">
        <v>4690</v>
      </c>
      <c r="KJK10" t="s">
        <v>4687</v>
      </c>
      <c r="KJL10" t="s">
        <v>4690</v>
      </c>
      <c r="KJM10" t="s">
        <v>4687</v>
      </c>
      <c r="KJN10" t="s">
        <v>4690</v>
      </c>
      <c r="KJO10" t="s">
        <v>4687</v>
      </c>
      <c r="KJP10" t="s">
        <v>4690</v>
      </c>
      <c r="KJQ10" t="s">
        <v>4687</v>
      </c>
      <c r="KJR10" t="s">
        <v>4690</v>
      </c>
      <c r="KJS10" t="s">
        <v>4687</v>
      </c>
      <c r="KJT10" t="s">
        <v>4690</v>
      </c>
      <c r="KJU10" t="s">
        <v>4687</v>
      </c>
      <c r="KJV10" t="s">
        <v>4690</v>
      </c>
      <c r="KJW10" t="s">
        <v>4687</v>
      </c>
      <c r="KJX10" t="s">
        <v>4690</v>
      </c>
      <c r="KJY10" t="s">
        <v>4687</v>
      </c>
      <c r="KJZ10" t="s">
        <v>4690</v>
      </c>
      <c r="KKA10" t="s">
        <v>4687</v>
      </c>
      <c r="KKB10" t="s">
        <v>4690</v>
      </c>
      <c r="KKC10" t="s">
        <v>4687</v>
      </c>
      <c r="KKD10" t="s">
        <v>4690</v>
      </c>
      <c r="KKE10" t="s">
        <v>4687</v>
      </c>
      <c r="KKF10" t="s">
        <v>4690</v>
      </c>
      <c r="KKG10" t="s">
        <v>4687</v>
      </c>
      <c r="KKH10" t="s">
        <v>4690</v>
      </c>
      <c r="KKI10" t="s">
        <v>4687</v>
      </c>
      <c r="KKJ10" t="s">
        <v>4690</v>
      </c>
      <c r="KKK10" t="s">
        <v>4687</v>
      </c>
      <c r="KKL10" t="s">
        <v>4690</v>
      </c>
      <c r="KKM10" t="s">
        <v>4687</v>
      </c>
      <c r="KKN10" t="s">
        <v>4690</v>
      </c>
      <c r="KKO10" t="s">
        <v>4687</v>
      </c>
      <c r="KKP10" t="s">
        <v>4690</v>
      </c>
      <c r="KKQ10" t="s">
        <v>4687</v>
      </c>
      <c r="KKR10" t="s">
        <v>4690</v>
      </c>
      <c r="KKS10" t="s">
        <v>4687</v>
      </c>
      <c r="KKT10" t="s">
        <v>4690</v>
      </c>
      <c r="KKU10" t="s">
        <v>4687</v>
      </c>
      <c r="KKV10" t="s">
        <v>4690</v>
      </c>
      <c r="KKW10" t="s">
        <v>4687</v>
      </c>
      <c r="KKX10" t="s">
        <v>4690</v>
      </c>
      <c r="KKY10" t="s">
        <v>4687</v>
      </c>
      <c r="KKZ10" t="s">
        <v>4690</v>
      </c>
      <c r="KLA10" t="s">
        <v>4687</v>
      </c>
      <c r="KLB10" t="s">
        <v>4690</v>
      </c>
      <c r="KLC10" t="s">
        <v>4687</v>
      </c>
      <c r="KLD10" t="s">
        <v>4690</v>
      </c>
      <c r="KLE10" t="s">
        <v>4687</v>
      </c>
      <c r="KLF10" t="s">
        <v>4690</v>
      </c>
      <c r="KLG10" t="s">
        <v>4687</v>
      </c>
      <c r="KLH10" t="s">
        <v>4690</v>
      </c>
      <c r="KLI10" t="s">
        <v>4687</v>
      </c>
      <c r="KLJ10" t="s">
        <v>4690</v>
      </c>
      <c r="KLK10" t="s">
        <v>4687</v>
      </c>
      <c r="KLL10" t="s">
        <v>4690</v>
      </c>
      <c r="KLM10" t="s">
        <v>4687</v>
      </c>
      <c r="KLN10" t="s">
        <v>4690</v>
      </c>
      <c r="KLO10" t="s">
        <v>4687</v>
      </c>
      <c r="KLP10" t="s">
        <v>4690</v>
      </c>
      <c r="KLQ10" t="s">
        <v>4687</v>
      </c>
      <c r="KLR10" t="s">
        <v>4690</v>
      </c>
      <c r="KLS10" t="s">
        <v>4687</v>
      </c>
      <c r="KLT10" t="s">
        <v>4690</v>
      </c>
      <c r="KLU10" t="s">
        <v>4687</v>
      </c>
      <c r="KLV10" t="s">
        <v>4690</v>
      </c>
      <c r="KLW10" t="s">
        <v>4687</v>
      </c>
      <c r="KLX10" t="s">
        <v>4690</v>
      </c>
      <c r="KLY10" t="s">
        <v>4687</v>
      </c>
      <c r="KLZ10" t="s">
        <v>4690</v>
      </c>
      <c r="KMA10" t="s">
        <v>4687</v>
      </c>
      <c r="KMB10" t="s">
        <v>4690</v>
      </c>
      <c r="KMC10" t="s">
        <v>4687</v>
      </c>
      <c r="KMD10" t="s">
        <v>4690</v>
      </c>
      <c r="KME10" t="s">
        <v>4687</v>
      </c>
      <c r="KMF10" t="s">
        <v>4690</v>
      </c>
      <c r="KMG10" t="s">
        <v>4687</v>
      </c>
      <c r="KMH10" t="s">
        <v>4690</v>
      </c>
      <c r="KMI10" t="s">
        <v>4687</v>
      </c>
      <c r="KMJ10" t="s">
        <v>4690</v>
      </c>
      <c r="KMK10" t="s">
        <v>4687</v>
      </c>
      <c r="KML10" t="s">
        <v>4690</v>
      </c>
      <c r="KMM10" t="s">
        <v>4687</v>
      </c>
      <c r="KMN10" t="s">
        <v>4690</v>
      </c>
      <c r="KMO10" t="s">
        <v>4687</v>
      </c>
      <c r="KMP10" t="s">
        <v>4690</v>
      </c>
      <c r="KMQ10" t="s">
        <v>4687</v>
      </c>
      <c r="KMR10" t="s">
        <v>4690</v>
      </c>
      <c r="KMS10" t="s">
        <v>4687</v>
      </c>
      <c r="KMT10" t="s">
        <v>4690</v>
      </c>
      <c r="KMU10" t="s">
        <v>4687</v>
      </c>
      <c r="KMV10" t="s">
        <v>4690</v>
      </c>
      <c r="KMW10" t="s">
        <v>4687</v>
      </c>
      <c r="KMX10" t="s">
        <v>4690</v>
      </c>
      <c r="KMY10" t="s">
        <v>4687</v>
      </c>
      <c r="KMZ10" t="s">
        <v>4690</v>
      </c>
      <c r="KNA10" t="s">
        <v>4687</v>
      </c>
      <c r="KNB10" t="s">
        <v>4690</v>
      </c>
      <c r="KNC10" t="s">
        <v>4687</v>
      </c>
      <c r="KND10" t="s">
        <v>4690</v>
      </c>
      <c r="KNE10" t="s">
        <v>4687</v>
      </c>
      <c r="KNF10" t="s">
        <v>4690</v>
      </c>
      <c r="KNG10" t="s">
        <v>4687</v>
      </c>
      <c r="KNH10" t="s">
        <v>4690</v>
      </c>
      <c r="KNI10" t="s">
        <v>4687</v>
      </c>
      <c r="KNJ10" t="s">
        <v>4690</v>
      </c>
      <c r="KNK10" t="s">
        <v>4687</v>
      </c>
      <c r="KNL10" t="s">
        <v>4690</v>
      </c>
      <c r="KNM10" t="s">
        <v>4687</v>
      </c>
      <c r="KNN10" t="s">
        <v>4690</v>
      </c>
      <c r="KNO10" t="s">
        <v>4687</v>
      </c>
      <c r="KNP10" t="s">
        <v>4690</v>
      </c>
      <c r="KNQ10" t="s">
        <v>4687</v>
      </c>
      <c r="KNR10" t="s">
        <v>4690</v>
      </c>
      <c r="KNS10" t="s">
        <v>4687</v>
      </c>
      <c r="KNT10" t="s">
        <v>4690</v>
      </c>
      <c r="KNU10" t="s">
        <v>4687</v>
      </c>
      <c r="KNV10" t="s">
        <v>4690</v>
      </c>
      <c r="KNW10" t="s">
        <v>4687</v>
      </c>
      <c r="KNX10" t="s">
        <v>4690</v>
      </c>
      <c r="KNY10" t="s">
        <v>4687</v>
      </c>
      <c r="KNZ10" t="s">
        <v>4690</v>
      </c>
      <c r="KOA10" t="s">
        <v>4687</v>
      </c>
      <c r="KOB10" t="s">
        <v>4690</v>
      </c>
      <c r="KOC10" t="s">
        <v>4687</v>
      </c>
      <c r="KOD10" t="s">
        <v>4690</v>
      </c>
      <c r="KOE10" t="s">
        <v>4687</v>
      </c>
      <c r="KOF10" t="s">
        <v>4690</v>
      </c>
      <c r="KOG10" t="s">
        <v>4687</v>
      </c>
      <c r="KOH10" t="s">
        <v>4690</v>
      </c>
      <c r="KOI10" t="s">
        <v>4687</v>
      </c>
      <c r="KOJ10" t="s">
        <v>4690</v>
      </c>
      <c r="KOK10" t="s">
        <v>4687</v>
      </c>
      <c r="KOL10" t="s">
        <v>4690</v>
      </c>
      <c r="KOM10" t="s">
        <v>4687</v>
      </c>
      <c r="KON10" t="s">
        <v>4690</v>
      </c>
      <c r="KOO10" t="s">
        <v>4687</v>
      </c>
      <c r="KOP10" t="s">
        <v>4690</v>
      </c>
      <c r="KOQ10" t="s">
        <v>4687</v>
      </c>
      <c r="KOR10" t="s">
        <v>4690</v>
      </c>
      <c r="KOS10" t="s">
        <v>4687</v>
      </c>
      <c r="KOT10" t="s">
        <v>4690</v>
      </c>
      <c r="KOU10" t="s">
        <v>4687</v>
      </c>
      <c r="KOV10" t="s">
        <v>4690</v>
      </c>
      <c r="KOW10" t="s">
        <v>4687</v>
      </c>
      <c r="KOX10" t="s">
        <v>4690</v>
      </c>
      <c r="KOY10" t="s">
        <v>4687</v>
      </c>
      <c r="KOZ10" t="s">
        <v>4690</v>
      </c>
      <c r="KPA10" t="s">
        <v>4687</v>
      </c>
      <c r="KPB10" t="s">
        <v>4690</v>
      </c>
      <c r="KPC10" t="s">
        <v>4687</v>
      </c>
      <c r="KPD10" t="s">
        <v>4690</v>
      </c>
      <c r="KPE10" t="s">
        <v>4687</v>
      </c>
      <c r="KPF10" t="s">
        <v>4690</v>
      </c>
      <c r="KPG10" t="s">
        <v>4687</v>
      </c>
      <c r="KPH10" t="s">
        <v>4690</v>
      </c>
      <c r="KPI10" t="s">
        <v>4687</v>
      </c>
      <c r="KPJ10" t="s">
        <v>4690</v>
      </c>
      <c r="KPK10" t="s">
        <v>4687</v>
      </c>
      <c r="KPL10" t="s">
        <v>4690</v>
      </c>
      <c r="KPM10" t="s">
        <v>4687</v>
      </c>
      <c r="KPN10" t="s">
        <v>4690</v>
      </c>
      <c r="KPO10" t="s">
        <v>4687</v>
      </c>
      <c r="KPP10" t="s">
        <v>4690</v>
      </c>
      <c r="KPQ10" t="s">
        <v>4687</v>
      </c>
      <c r="KPR10" t="s">
        <v>4690</v>
      </c>
      <c r="KPS10" t="s">
        <v>4687</v>
      </c>
      <c r="KPT10" t="s">
        <v>4690</v>
      </c>
      <c r="KPU10" t="s">
        <v>4687</v>
      </c>
      <c r="KPV10" t="s">
        <v>4690</v>
      </c>
      <c r="KPW10" t="s">
        <v>4687</v>
      </c>
      <c r="KPX10" t="s">
        <v>4690</v>
      </c>
      <c r="KPY10" t="s">
        <v>4687</v>
      </c>
      <c r="KPZ10" t="s">
        <v>4690</v>
      </c>
      <c r="KQA10" t="s">
        <v>4687</v>
      </c>
      <c r="KQB10" t="s">
        <v>4690</v>
      </c>
      <c r="KQC10" t="s">
        <v>4687</v>
      </c>
      <c r="KQD10" t="s">
        <v>4690</v>
      </c>
      <c r="KQE10" t="s">
        <v>4687</v>
      </c>
      <c r="KQF10" t="s">
        <v>4690</v>
      </c>
      <c r="KQG10" t="s">
        <v>4687</v>
      </c>
      <c r="KQH10" t="s">
        <v>4690</v>
      </c>
      <c r="KQI10" t="s">
        <v>4687</v>
      </c>
      <c r="KQJ10" t="s">
        <v>4690</v>
      </c>
      <c r="KQK10" t="s">
        <v>4687</v>
      </c>
      <c r="KQL10" t="s">
        <v>4690</v>
      </c>
      <c r="KQM10" t="s">
        <v>4687</v>
      </c>
      <c r="KQN10" t="s">
        <v>4690</v>
      </c>
      <c r="KQO10" t="s">
        <v>4687</v>
      </c>
      <c r="KQP10" t="s">
        <v>4690</v>
      </c>
      <c r="KQQ10" t="s">
        <v>4687</v>
      </c>
      <c r="KQR10" t="s">
        <v>4690</v>
      </c>
      <c r="KQS10" t="s">
        <v>4687</v>
      </c>
      <c r="KQT10" t="s">
        <v>4690</v>
      </c>
      <c r="KQU10" t="s">
        <v>4687</v>
      </c>
      <c r="KQV10" t="s">
        <v>4690</v>
      </c>
      <c r="KQW10" t="s">
        <v>4687</v>
      </c>
      <c r="KQX10" t="s">
        <v>4690</v>
      </c>
      <c r="KQY10" t="s">
        <v>4687</v>
      </c>
      <c r="KQZ10" t="s">
        <v>4690</v>
      </c>
      <c r="KRA10" t="s">
        <v>4687</v>
      </c>
      <c r="KRB10" t="s">
        <v>4690</v>
      </c>
      <c r="KRC10" t="s">
        <v>4687</v>
      </c>
      <c r="KRD10" t="s">
        <v>4690</v>
      </c>
      <c r="KRE10" t="s">
        <v>4687</v>
      </c>
      <c r="KRF10" t="s">
        <v>4690</v>
      </c>
      <c r="KRG10" t="s">
        <v>4687</v>
      </c>
      <c r="KRH10" t="s">
        <v>4690</v>
      </c>
      <c r="KRI10" t="s">
        <v>4687</v>
      </c>
      <c r="KRJ10" t="s">
        <v>4690</v>
      </c>
      <c r="KRK10" t="s">
        <v>4687</v>
      </c>
      <c r="KRL10" t="s">
        <v>4690</v>
      </c>
      <c r="KRM10" t="s">
        <v>4687</v>
      </c>
      <c r="KRN10" t="s">
        <v>4690</v>
      </c>
      <c r="KRO10" t="s">
        <v>4687</v>
      </c>
      <c r="KRP10" t="s">
        <v>4690</v>
      </c>
      <c r="KRQ10" t="s">
        <v>4687</v>
      </c>
      <c r="KRR10" t="s">
        <v>4690</v>
      </c>
      <c r="KRS10" t="s">
        <v>4687</v>
      </c>
      <c r="KRT10" t="s">
        <v>4690</v>
      </c>
      <c r="KRU10" t="s">
        <v>4687</v>
      </c>
      <c r="KRV10" t="s">
        <v>4690</v>
      </c>
      <c r="KRW10" t="s">
        <v>4687</v>
      </c>
      <c r="KRX10" t="s">
        <v>4690</v>
      </c>
      <c r="KRY10" t="s">
        <v>4687</v>
      </c>
      <c r="KRZ10" t="s">
        <v>4690</v>
      </c>
      <c r="KSA10" t="s">
        <v>4687</v>
      </c>
      <c r="KSB10" t="s">
        <v>4690</v>
      </c>
      <c r="KSC10" t="s">
        <v>4687</v>
      </c>
      <c r="KSD10" t="s">
        <v>4690</v>
      </c>
      <c r="KSE10" t="s">
        <v>4687</v>
      </c>
      <c r="KSF10" t="s">
        <v>4690</v>
      </c>
      <c r="KSG10" t="s">
        <v>4687</v>
      </c>
      <c r="KSH10" t="s">
        <v>4690</v>
      </c>
      <c r="KSI10" t="s">
        <v>4687</v>
      </c>
      <c r="KSJ10" t="s">
        <v>4690</v>
      </c>
      <c r="KSK10" t="s">
        <v>4687</v>
      </c>
      <c r="KSL10" t="s">
        <v>4690</v>
      </c>
      <c r="KSM10" t="s">
        <v>4687</v>
      </c>
      <c r="KSN10" t="s">
        <v>4690</v>
      </c>
      <c r="KSO10" t="s">
        <v>4687</v>
      </c>
      <c r="KSP10" t="s">
        <v>4690</v>
      </c>
      <c r="KSQ10" t="s">
        <v>4687</v>
      </c>
      <c r="KSR10" t="s">
        <v>4690</v>
      </c>
      <c r="KSS10" t="s">
        <v>4687</v>
      </c>
      <c r="KST10" t="s">
        <v>4690</v>
      </c>
      <c r="KSU10" t="s">
        <v>4687</v>
      </c>
      <c r="KSV10" t="s">
        <v>4690</v>
      </c>
      <c r="KSW10" t="s">
        <v>4687</v>
      </c>
      <c r="KSX10" t="s">
        <v>4690</v>
      </c>
      <c r="KSY10" t="s">
        <v>4687</v>
      </c>
      <c r="KSZ10" t="s">
        <v>4690</v>
      </c>
      <c r="KTA10" t="s">
        <v>4687</v>
      </c>
      <c r="KTB10" t="s">
        <v>4690</v>
      </c>
      <c r="KTC10" t="s">
        <v>4687</v>
      </c>
      <c r="KTD10" t="s">
        <v>4690</v>
      </c>
      <c r="KTE10" t="s">
        <v>4687</v>
      </c>
      <c r="KTF10" t="s">
        <v>4690</v>
      </c>
      <c r="KTG10" t="s">
        <v>4687</v>
      </c>
      <c r="KTH10" t="s">
        <v>4690</v>
      </c>
      <c r="KTI10" t="s">
        <v>4687</v>
      </c>
      <c r="KTJ10" t="s">
        <v>4690</v>
      </c>
      <c r="KTK10" t="s">
        <v>4687</v>
      </c>
      <c r="KTL10" t="s">
        <v>4690</v>
      </c>
      <c r="KTM10" t="s">
        <v>4687</v>
      </c>
      <c r="KTN10" t="s">
        <v>4690</v>
      </c>
      <c r="KTO10" t="s">
        <v>4687</v>
      </c>
      <c r="KTP10" t="s">
        <v>4690</v>
      </c>
      <c r="KTQ10" t="s">
        <v>4687</v>
      </c>
      <c r="KTR10" t="s">
        <v>4690</v>
      </c>
      <c r="KTS10" t="s">
        <v>4687</v>
      </c>
      <c r="KTT10" t="s">
        <v>4690</v>
      </c>
      <c r="KTU10" t="s">
        <v>4687</v>
      </c>
      <c r="KTV10" t="s">
        <v>4690</v>
      </c>
      <c r="KTW10" t="s">
        <v>4687</v>
      </c>
      <c r="KTX10" t="s">
        <v>4690</v>
      </c>
      <c r="KTY10" t="s">
        <v>4687</v>
      </c>
      <c r="KTZ10" t="s">
        <v>4690</v>
      </c>
      <c r="KUA10" t="s">
        <v>4687</v>
      </c>
      <c r="KUB10" t="s">
        <v>4690</v>
      </c>
      <c r="KUC10" t="s">
        <v>4687</v>
      </c>
      <c r="KUD10" t="s">
        <v>4690</v>
      </c>
      <c r="KUE10" t="s">
        <v>4687</v>
      </c>
      <c r="KUF10" t="s">
        <v>4690</v>
      </c>
      <c r="KUG10" t="s">
        <v>4687</v>
      </c>
      <c r="KUH10" t="s">
        <v>4690</v>
      </c>
      <c r="KUI10" t="s">
        <v>4687</v>
      </c>
      <c r="KUJ10" t="s">
        <v>4690</v>
      </c>
      <c r="KUK10" t="s">
        <v>4687</v>
      </c>
      <c r="KUL10" t="s">
        <v>4690</v>
      </c>
      <c r="KUM10" t="s">
        <v>4687</v>
      </c>
      <c r="KUN10" t="s">
        <v>4690</v>
      </c>
      <c r="KUO10" t="s">
        <v>4687</v>
      </c>
      <c r="KUP10" t="s">
        <v>4690</v>
      </c>
      <c r="KUQ10" t="s">
        <v>4687</v>
      </c>
      <c r="KUR10" t="s">
        <v>4690</v>
      </c>
      <c r="KUS10" t="s">
        <v>4687</v>
      </c>
      <c r="KUT10" t="s">
        <v>4690</v>
      </c>
      <c r="KUU10" t="s">
        <v>4687</v>
      </c>
      <c r="KUV10" t="s">
        <v>4690</v>
      </c>
      <c r="KUW10" t="s">
        <v>4687</v>
      </c>
      <c r="KUX10" t="s">
        <v>4690</v>
      </c>
      <c r="KUY10" t="s">
        <v>4687</v>
      </c>
      <c r="KUZ10" t="s">
        <v>4690</v>
      </c>
      <c r="KVA10" t="s">
        <v>4687</v>
      </c>
      <c r="KVB10" t="s">
        <v>4690</v>
      </c>
      <c r="KVC10" t="s">
        <v>4687</v>
      </c>
      <c r="KVD10" t="s">
        <v>4690</v>
      </c>
      <c r="KVE10" t="s">
        <v>4687</v>
      </c>
      <c r="KVF10" t="s">
        <v>4690</v>
      </c>
      <c r="KVG10" t="s">
        <v>4687</v>
      </c>
      <c r="KVH10" t="s">
        <v>4690</v>
      </c>
      <c r="KVI10" t="s">
        <v>4687</v>
      </c>
      <c r="KVJ10" t="s">
        <v>4690</v>
      </c>
      <c r="KVK10" t="s">
        <v>4687</v>
      </c>
      <c r="KVL10" t="s">
        <v>4690</v>
      </c>
      <c r="KVM10" t="s">
        <v>4687</v>
      </c>
      <c r="KVN10" t="s">
        <v>4690</v>
      </c>
      <c r="KVO10" t="s">
        <v>4687</v>
      </c>
      <c r="KVP10" t="s">
        <v>4690</v>
      </c>
      <c r="KVQ10" t="s">
        <v>4687</v>
      </c>
      <c r="KVR10" t="s">
        <v>4690</v>
      </c>
      <c r="KVS10" t="s">
        <v>4687</v>
      </c>
      <c r="KVT10" t="s">
        <v>4690</v>
      </c>
      <c r="KVU10" t="s">
        <v>4687</v>
      </c>
      <c r="KVV10" t="s">
        <v>4690</v>
      </c>
      <c r="KVW10" t="s">
        <v>4687</v>
      </c>
      <c r="KVX10" t="s">
        <v>4690</v>
      </c>
      <c r="KVY10" t="s">
        <v>4687</v>
      </c>
      <c r="KVZ10" t="s">
        <v>4690</v>
      </c>
      <c r="KWA10" t="s">
        <v>4687</v>
      </c>
      <c r="KWB10" t="s">
        <v>4690</v>
      </c>
      <c r="KWC10" t="s">
        <v>4687</v>
      </c>
      <c r="KWD10" t="s">
        <v>4690</v>
      </c>
      <c r="KWE10" t="s">
        <v>4687</v>
      </c>
      <c r="KWF10" t="s">
        <v>4690</v>
      </c>
      <c r="KWG10" t="s">
        <v>4687</v>
      </c>
      <c r="KWH10" t="s">
        <v>4690</v>
      </c>
      <c r="KWI10" t="s">
        <v>4687</v>
      </c>
      <c r="KWJ10" t="s">
        <v>4690</v>
      </c>
      <c r="KWK10" t="s">
        <v>4687</v>
      </c>
      <c r="KWL10" t="s">
        <v>4690</v>
      </c>
      <c r="KWM10" t="s">
        <v>4687</v>
      </c>
      <c r="KWN10" t="s">
        <v>4690</v>
      </c>
      <c r="KWO10" t="s">
        <v>4687</v>
      </c>
      <c r="KWP10" t="s">
        <v>4690</v>
      </c>
      <c r="KWQ10" t="s">
        <v>4687</v>
      </c>
      <c r="KWR10" t="s">
        <v>4690</v>
      </c>
      <c r="KWS10" t="s">
        <v>4687</v>
      </c>
      <c r="KWT10" t="s">
        <v>4690</v>
      </c>
      <c r="KWU10" t="s">
        <v>4687</v>
      </c>
      <c r="KWV10" t="s">
        <v>4690</v>
      </c>
      <c r="KWW10" t="s">
        <v>4687</v>
      </c>
      <c r="KWX10" t="s">
        <v>4690</v>
      </c>
      <c r="KWY10" t="s">
        <v>4687</v>
      </c>
      <c r="KWZ10" t="s">
        <v>4690</v>
      </c>
      <c r="KXA10" t="s">
        <v>4687</v>
      </c>
      <c r="KXB10" t="s">
        <v>4690</v>
      </c>
      <c r="KXC10" t="s">
        <v>4687</v>
      </c>
      <c r="KXD10" t="s">
        <v>4690</v>
      </c>
      <c r="KXE10" t="s">
        <v>4687</v>
      </c>
      <c r="KXF10" t="s">
        <v>4690</v>
      </c>
      <c r="KXG10" t="s">
        <v>4687</v>
      </c>
      <c r="KXH10" t="s">
        <v>4690</v>
      </c>
      <c r="KXI10" t="s">
        <v>4687</v>
      </c>
      <c r="KXJ10" t="s">
        <v>4690</v>
      </c>
      <c r="KXK10" t="s">
        <v>4687</v>
      </c>
      <c r="KXL10" t="s">
        <v>4690</v>
      </c>
      <c r="KXM10" t="s">
        <v>4687</v>
      </c>
      <c r="KXN10" t="s">
        <v>4690</v>
      </c>
      <c r="KXO10" t="s">
        <v>4687</v>
      </c>
      <c r="KXP10" t="s">
        <v>4690</v>
      </c>
      <c r="KXQ10" t="s">
        <v>4687</v>
      </c>
      <c r="KXR10" t="s">
        <v>4690</v>
      </c>
      <c r="KXS10" t="s">
        <v>4687</v>
      </c>
      <c r="KXT10" t="s">
        <v>4690</v>
      </c>
      <c r="KXU10" t="s">
        <v>4687</v>
      </c>
      <c r="KXV10" t="s">
        <v>4690</v>
      </c>
      <c r="KXW10" t="s">
        <v>4687</v>
      </c>
      <c r="KXX10" t="s">
        <v>4690</v>
      </c>
      <c r="KXY10" t="s">
        <v>4687</v>
      </c>
      <c r="KXZ10" t="s">
        <v>4690</v>
      </c>
      <c r="KYA10" t="s">
        <v>4687</v>
      </c>
      <c r="KYB10" t="s">
        <v>4690</v>
      </c>
      <c r="KYC10" t="s">
        <v>4687</v>
      </c>
      <c r="KYD10" t="s">
        <v>4690</v>
      </c>
      <c r="KYE10" t="s">
        <v>4687</v>
      </c>
      <c r="KYF10" t="s">
        <v>4690</v>
      </c>
      <c r="KYG10" t="s">
        <v>4687</v>
      </c>
      <c r="KYH10" t="s">
        <v>4690</v>
      </c>
      <c r="KYI10" t="s">
        <v>4687</v>
      </c>
      <c r="KYJ10" t="s">
        <v>4690</v>
      </c>
      <c r="KYK10" t="s">
        <v>4687</v>
      </c>
      <c r="KYL10" t="s">
        <v>4690</v>
      </c>
      <c r="KYM10" t="s">
        <v>4687</v>
      </c>
      <c r="KYN10" t="s">
        <v>4690</v>
      </c>
      <c r="KYO10" t="s">
        <v>4687</v>
      </c>
      <c r="KYP10" t="s">
        <v>4690</v>
      </c>
      <c r="KYQ10" t="s">
        <v>4687</v>
      </c>
      <c r="KYR10" t="s">
        <v>4690</v>
      </c>
      <c r="KYS10" t="s">
        <v>4687</v>
      </c>
      <c r="KYT10" t="s">
        <v>4690</v>
      </c>
      <c r="KYU10" t="s">
        <v>4687</v>
      </c>
      <c r="KYV10" t="s">
        <v>4690</v>
      </c>
      <c r="KYW10" t="s">
        <v>4687</v>
      </c>
      <c r="KYX10" t="s">
        <v>4690</v>
      </c>
      <c r="KYY10" t="s">
        <v>4687</v>
      </c>
      <c r="KYZ10" t="s">
        <v>4690</v>
      </c>
      <c r="KZA10" t="s">
        <v>4687</v>
      </c>
      <c r="KZB10" t="s">
        <v>4690</v>
      </c>
      <c r="KZC10" t="s">
        <v>4687</v>
      </c>
      <c r="KZD10" t="s">
        <v>4690</v>
      </c>
      <c r="KZE10" t="s">
        <v>4687</v>
      </c>
      <c r="KZF10" t="s">
        <v>4690</v>
      </c>
      <c r="KZG10" t="s">
        <v>4687</v>
      </c>
      <c r="KZH10" t="s">
        <v>4690</v>
      </c>
      <c r="KZI10" t="s">
        <v>4687</v>
      </c>
      <c r="KZJ10" t="s">
        <v>4690</v>
      </c>
      <c r="KZK10" t="s">
        <v>4687</v>
      </c>
      <c r="KZL10" t="s">
        <v>4690</v>
      </c>
      <c r="KZM10" t="s">
        <v>4687</v>
      </c>
      <c r="KZN10" t="s">
        <v>4690</v>
      </c>
      <c r="KZO10" t="s">
        <v>4687</v>
      </c>
      <c r="KZP10" t="s">
        <v>4690</v>
      </c>
      <c r="KZQ10" t="s">
        <v>4687</v>
      </c>
      <c r="KZR10" t="s">
        <v>4690</v>
      </c>
      <c r="KZS10" t="s">
        <v>4687</v>
      </c>
      <c r="KZT10" t="s">
        <v>4690</v>
      </c>
      <c r="KZU10" t="s">
        <v>4687</v>
      </c>
      <c r="KZV10" t="s">
        <v>4690</v>
      </c>
      <c r="KZW10" t="s">
        <v>4687</v>
      </c>
      <c r="KZX10" t="s">
        <v>4690</v>
      </c>
      <c r="KZY10" t="s">
        <v>4687</v>
      </c>
      <c r="KZZ10" t="s">
        <v>4690</v>
      </c>
      <c r="LAA10" t="s">
        <v>4687</v>
      </c>
      <c r="LAB10" t="s">
        <v>4690</v>
      </c>
      <c r="LAC10" t="s">
        <v>4687</v>
      </c>
      <c r="LAD10" t="s">
        <v>4690</v>
      </c>
      <c r="LAE10" t="s">
        <v>4687</v>
      </c>
      <c r="LAF10" t="s">
        <v>4690</v>
      </c>
      <c r="LAG10" t="s">
        <v>4687</v>
      </c>
      <c r="LAH10" t="s">
        <v>4690</v>
      </c>
      <c r="LAI10" t="s">
        <v>4687</v>
      </c>
      <c r="LAJ10" t="s">
        <v>4690</v>
      </c>
      <c r="LAK10" t="s">
        <v>4687</v>
      </c>
      <c r="LAL10" t="s">
        <v>4690</v>
      </c>
      <c r="LAM10" t="s">
        <v>4687</v>
      </c>
      <c r="LAN10" t="s">
        <v>4690</v>
      </c>
      <c r="LAO10" t="s">
        <v>4687</v>
      </c>
      <c r="LAP10" t="s">
        <v>4690</v>
      </c>
      <c r="LAQ10" t="s">
        <v>4687</v>
      </c>
      <c r="LAR10" t="s">
        <v>4690</v>
      </c>
      <c r="LAS10" t="s">
        <v>4687</v>
      </c>
      <c r="LAT10" t="s">
        <v>4690</v>
      </c>
      <c r="LAU10" t="s">
        <v>4687</v>
      </c>
      <c r="LAV10" t="s">
        <v>4690</v>
      </c>
      <c r="LAW10" t="s">
        <v>4687</v>
      </c>
      <c r="LAX10" t="s">
        <v>4690</v>
      </c>
      <c r="LAY10" t="s">
        <v>4687</v>
      </c>
      <c r="LAZ10" t="s">
        <v>4690</v>
      </c>
      <c r="LBA10" t="s">
        <v>4687</v>
      </c>
      <c r="LBB10" t="s">
        <v>4690</v>
      </c>
      <c r="LBC10" t="s">
        <v>4687</v>
      </c>
      <c r="LBD10" t="s">
        <v>4690</v>
      </c>
      <c r="LBE10" t="s">
        <v>4687</v>
      </c>
      <c r="LBF10" t="s">
        <v>4690</v>
      </c>
      <c r="LBG10" t="s">
        <v>4687</v>
      </c>
      <c r="LBH10" t="s">
        <v>4690</v>
      </c>
      <c r="LBI10" t="s">
        <v>4687</v>
      </c>
      <c r="LBJ10" t="s">
        <v>4690</v>
      </c>
      <c r="LBK10" t="s">
        <v>4687</v>
      </c>
      <c r="LBL10" t="s">
        <v>4690</v>
      </c>
      <c r="LBM10" t="s">
        <v>4687</v>
      </c>
      <c r="LBN10" t="s">
        <v>4690</v>
      </c>
      <c r="LBO10" t="s">
        <v>4687</v>
      </c>
      <c r="LBP10" t="s">
        <v>4690</v>
      </c>
      <c r="LBQ10" t="s">
        <v>4687</v>
      </c>
      <c r="LBR10" t="s">
        <v>4690</v>
      </c>
      <c r="LBS10" t="s">
        <v>4687</v>
      </c>
      <c r="LBT10" t="s">
        <v>4690</v>
      </c>
      <c r="LBU10" t="s">
        <v>4687</v>
      </c>
      <c r="LBV10" t="s">
        <v>4690</v>
      </c>
      <c r="LBW10" t="s">
        <v>4687</v>
      </c>
      <c r="LBX10" t="s">
        <v>4690</v>
      </c>
      <c r="LBY10" t="s">
        <v>4687</v>
      </c>
      <c r="LBZ10" t="s">
        <v>4690</v>
      </c>
      <c r="LCA10" t="s">
        <v>4687</v>
      </c>
      <c r="LCB10" t="s">
        <v>4690</v>
      </c>
      <c r="LCC10" t="s">
        <v>4687</v>
      </c>
      <c r="LCD10" t="s">
        <v>4690</v>
      </c>
      <c r="LCE10" t="s">
        <v>4687</v>
      </c>
      <c r="LCF10" t="s">
        <v>4690</v>
      </c>
      <c r="LCG10" t="s">
        <v>4687</v>
      </c>
      <c r="LCH10" t="s">
        <v>4690</v>
      </c>
      <c r="LCI10" t="s">
        <v>4687</v>
      </c>
      <c r="LCJ10" t="s">
        <v>4690</v>
      </c>
      <c r="LCK10" t="s">
        <v>4687</v>
      </c>
      <c r="LCL10" t="s">
        <v>4690</v>
      </c>
      <c r="LCM10" t="s">
        <v>4687</v>
      </c>
      <c r="LCN10" t="s">
        <v>4690</v>
      </c>
      <c r="LCO10" t="s">
        <v>4687</v>
      </c>
      <c r="LCP10" t="s">
        <v>4690</v>
      </c>
      <c r="LCQ10" t="s">
        <v>4687</v>
      </c>
      <c r="LCR10" t="s">
        <v>4690</v>
      </c>
      <c r="LCS10" t="s">
        <v>4687</v>
      </c>
      <c r="LCT10" t="s">
        <v>4690</v>
      </c>
      <c r="LCU10" t="s">
        <v>4687</v>
      </c>
      <c r="LCV10" t="s">
        <v>4690</v>
      </c>
      <c r="LCW10" t="s">
        <v>4687</v>
      </c>
      <c r="LCX10" t="s">
        <v>4690</v>
      </c>
      <c r="LCY10" t="s">
        <v>4687</v>
      </c>
      <c r="LCZ10" t="s">
        <v>4690</v>
      </c>
      <c r="LDA10" t="s">
        <v>4687</v>
      </c>
      <c r="LDB10" t="s">
        <v>4690</v>
      </c>
      <c r="LDC10" t="s">
        <v>4687</v>
      </c>
      <c r="LDD10" t="s">
        <v>4690</v>
      </c>
      <c r="LDE10" t="s">
        <v>4687</v>
      </c>
      <c r="LDF10" t="s">
        <v>4690</v>
      </c>
      <c r="LDG10" t="s">
        <v>4687</v>
      </c>
      <c r="LDH10" t="s">
        <v>4690</v>
      </c>
      <c r="LDI10" t="s">
        <v>4687</v>
      </c>
      <c r="LDJ10" t="s">
        <v>4690</v>
      </c>
      <c r="LDK10" t="s">
        <v>4687</v>
      </c>
      <c r="LDL10" t="s">
        <v>4690</v>
      </c>
      <c r="LDM10" t="s">
        <v>4687</v>
      </c>
      <c r="LDN10" t="s">
        <v>4690</v>
      </c>
      <c r="LDO10" t="s">
        <v>4687</v>
      </c>
      <c r="LDP10" t="s">
        <v>4690</v>
      </c>
      <c r="LDQ10" t="s">
        <v>4687</v>
      </c>
      <c r="LDR10" t="s">
        <v>4690</v>
      </c>
      <c r="LDS10" t="s">
        <v>4687</v>
      </c>
      <c r="LDT10" t="s">
        <v>4690</v>
      </c>
      <c r="LDU10" t="s">
        <v>4687</v>
      </c>
      <c r="LDV10" t="s">
        <v>4690</v>
      </c>
      <c r="LDW10" t="s">
        <v>4687</v>
      </c>
      <c r="LDX10" t="s">
        <v>4690</v>
      </c>
      <c r="LDY10" t="s">
        <v>4687</v>
      </c>
      <c r="LDZ10" t="s">
        <v>4690</v>
      </c>
      <c r="LEA10" t="s">
        <v>4687</v>
      </c>
      <c r="LEB10" t="s">
        <v>4690</v>
      </c>
      <c r="LEC10" t="s">
        <v>4687</v>
      </c>
      <c r="LED10" t="s">
        <v>4690</v>
      </c>
      <c r="LEE10" t="s">
        <v>4687</v>
      </c>
      <c r="LEF10" t="s">
        <v>4690</v>
      </c>
      <c r="LEG10" t="s">
        <v>4687</v>
      </c>
      <c r="LEH10" t="s">
        <v>4690</v>
      </c>
      <c r="LEI10" t="s">
        <v>4687</v>
      </c>
      <c r="LEJ10" t="s">
        <v>4690</v>
      </c>
      <c r="LEK10" t="s">
        <v>4687</v>
      </c>
      <c r="LEL10" t="s">
        <v>4690</v>
      </c>
      <c r="LEM10" t="s">
        <v>4687</v>
      </c>
      <c r="LEN10" t="s">
        <v>4690</v>
      </c>
      <c r="LEO10" t="s">
        <v>4687</v>
      </c>
      <c r="LEP10" t="s">
        <v>4690</v>
      </c>
      <c r="LEQ10" t="s">
        <v>4687</v>
      </c>
      <c r="LER10" t="s">
        <v>4690</v>
      </c>
      <c r="LES10" t="s">
        <v>4687</v>
      </c>
      <c r="LET10" t="s">
        <v>4690</v>
      </c>
      <c r="LEU10" t="s">
        <v>4687</v>
      </c>
      <c r="LEV10" t="s">
        <v>4690</v>
      </c>
      <c r="LEW10" t="s">
        <v>4687</v>
      </c>
      <c r="LEX10" t="s">
        <v>4690</v>
      </c>
      <c r="LEY10" t="s">
        <v>4687</v>
      </c>
      <c r="LEZ10" t="s">
        <v>4690</v>
      </c>
      <c r="LFA10" t="s">
        <v>4687</v>
      </c>
      <c r="LFB10" t="s">
        <v>4690</v>
      </c>
      <c r="LFC10" t="s">
        <v>4687</v>
      </c>
      <c r="LFD10" t="s">
        <v>4690</v>
      </c>
      <c r="LFE10" t="s">
        <v>4687</v>
      </c>
      <c r="LFF10" t="s">
        <v>4690</v>
      </c>
      <c r="LFG10" t="s">
        <v>4687</v>
      </c>
      <c r="LFH10" t="s">
        <v>4690</v>
      </c>
      <c r="LFI10" t="s">
        <v>4687</v>
      </c>
      <c r="LFJ10" t="s">
        <v>4690</v>
      </c>
      <c r="LFK10" t="s">
        <v>4687</v>
      </c>
      <c r="LFL10" t="s">
        <v>4690</v>
      </c>
      <c r="LFM10" t="s">
        <v>4687</v>
      </c>
      <c r="LFN10" t="s">
        <v>4690</v>
      </c>
      <c r="LFO10" t="s">
        <v>4687</v>
      </c>
      <c r="LFP10" t="s">
        <v>4690</v>
      </c>
      <c r="LFQ10" t="s">
        <v>4687</v>
      </c>
      <c r="LFR10" t="s">
        <v>4690</v>
      </c>
      <c r="LFS10" t="s">
        <v>4687</v>
      </c>
      <c r="LFT10" t="s">
        <v>4690</v>
      </c>
      <c r="LFU10" t="s">
        <v>4687</v>
      </c>
      <c r="LFV10" t="s">
        <v>4690</v>
      </c>
      <c r="LFW10" t="s">
        <v>4687</v>
      </c>
      <c r="LFX10" t="s">
        <v>4690</v>
      </c>
      <c r="LFY10" t="s">
        <v>4687</v>
      </c>
      <c r="LFZ10" t="s">
        <v>4690</v>
      </c>
      <c r="LGA10" t="s">
        <v>4687</v>
      </c>
      <c r="LGB10" t="s">
        <v>4690</v>
      </c>
      <c r="LGC10" t="s">
        <v>4687</v>
      </c>
      <c r="LGD10" t="s">
        <v>4690</v>
      </c>
      <c r="LGE10" t="s">
        <v>4687</v>
      </c>
      <c r="LGF10" t="s">
        <v>4690</v>
      </c>
      <c r="LGG10" t="s">
        <v>4687</v>
      </c>
      <c r="LGH10" t="s">
        <v>4690</v>
      </c>
      <c r="LGI10" t="s">
        <v>4687</v>
      </c>
      <c r="LGJ10" t="s">
        <v>4690</v>
      </c>
      <c r="LGK10" t="s">
        <v>4687</v>
      </c>
      <c r="LGL10" t="s">
        <v>4690</v>
      </c>
      <c r="LGM10" t="s">
        <v>4687</v>
      </c>
      <c r="LGN10" t="s">
        <v>4690</v>
      </c>
      <c r="LGO10" t="s">
        <v>4687</v>
      </c>
      <c r="LGP10" t="s">
        <v>4690</v>
      </c>
      <c r="LGQ10" t="s">
        <v>4687</v>
      </c>
      <c r="LGR10" t="s">
        <v>4690</v>
      </c>
      <c r="LGS10" t="s">
        <v>4687</v>
      </c>
      <c r="LGT10" t="s">
        <v>4690</v>
      </c>
      <c r="LGU10" t="s">
        <v>4687</v>
      </c>
      <c r="LGV10" t="s">
        <v>4690</v>
      </c>
      <c r="LGW10" t="s">
        <v>4687</v>
      </c>
      <c r="LGX10" t="s">
        <v>4690</v>
      </c>
      <c r="LGY10" t="s">
        <v>4687</v>
      </c>
      <c r="LGZ10" t="s">
        <v>4690</v>
      </c>
      <c r="LHA10" t="s">
        <v>4687</v>
      </c>
      <c r="LHB10" t="s">
        <v>4690</v>
      </c>
      <c r="LHC10" t="s">
        <v>4687</v>
      </c>
      <c r="LHD10" t="s">
        <v>4690</v>
      </c>
      <c r="LHE10" t="s">
        <v>4687</v>
      </c>
      <c r="LHF10" t="s">
        <v>4690</v>
      </c>
      <c r="LHG10" t="s">
        <v>4687</v>
      </c>
      <c r="LHH10" t="s">
        <v>4690</v>
      </c>
      <c r="LHI10" t="s">
        <v>4687</v>
      </c>
      <c r="LHJ10" t="s">
        <v>4690</v>
      </c>
      <c r="LHK10" t="s">
        <v>4687</v>
      </c>
      <c r="LHL10" t="s">
        <v>4690</v>
      </c>
      <c r="LHM10" t="s">
        <v>4687</v>
      </c>
      <c r="LHN10" t="s">
        <v>4690</v>
      </c>
      <c r="LHO10" t="s">
        <v>4687</v>
      </c>
      <c r="LHP10" t="s">
        <v>4690</v>
      </c>
      <c r="LHQ10" t="s">
        <v>4687</v>
      </c>
      <c r="LHR10" t="s">
        <v>4690</v>
      </c>
      <c r="LHS10" t="s">
        <v>4687</v>
      </c>
      <c r="LHT10" t="s">
        <v>4690</v>
      </c>
      <c r="LHU10" t="s">
        <v>4687</v>
      </c>
      <c r="LHV10" t="s">
        <v>4690</v>
      </c>
      <c r="LHW10" t="s">
        <v>4687</v>
      </c>
      <c r="LHX10" t="s">
        <v>4690</v>
      </c>
      <c r="LHY10" t="s">
        <v>4687</v>
      </c>
      <c r="LHZ10" t="s">
        <v>4690</v>
      </c>
      <c r="LIA10" t="s">
        <v>4687</v>
      </c>
      <c r="LIB10" t="s">
        <v>4690</v>
      </c>
      <c r="LIC10" t="s">
        <v>4687</v>
      </c>
      <c r="LID10" t="s">
        <v>4690</v>
      </c>
      <c r="LIE10" t="s">
        <v>4687</v>
      </c>
      <c r="LIF10" t="s">
        <v>4690</v>
      </c>
      <c r="LIG10" t="s">
        <v>4687</v>
      </c>
      <c r="LIH10" t="s">
        <v>4690</v>
      </c>
      <c r="LII10" t="s">
        <v>4687</v>
      </c>
      <c r="LIJ10" t="s">
        <v>4690</v>
      </c>
      <c r="LIK10" t="s">
        <v>4687</v>
      </c>
      <c r="LIL10" t="s">
        <v>4690</v>
      </c>
      <c r="LIM10" t="s">
        <v>4687</v>
      </c>
      <c r="LIN10" t="s">
        <v>4690</v>
      </c>
      <c r="LIO10" t="s">
        <v>4687</v>
      </c>
      <c r="LIP10" t="s">
        <v>4690</v>
      </c>
      <c r="LIQ10" t="s">
        <v>4687</v>
      </c>
      <c r="LIR10" t="s">
        <v>4690</v>
      </c>
      <c r="LIS10" t="s">
        <v>4687</v>
      </c>
      <c r="LIT10" t="s">
        <v>4690</v>
      </c>
      <c r="LIU10" t="s">
        <v>4687</v>
      </c>
      <c r="LIV10" t="s">
        <v>4690</v>
      </c>
      <c r="LIW10" t="s">
        <v>4687</v>
      </c>
      <c r="LIX10" t="s">
        <v>4690</v>
      </c>
      <c r="LIY10" t="s">
        <v>4687</v>
      </c>
      <c r="LIZ10" t="s">
        <v>4690</v>
      </c>
      <c r="LJA10" t="s">
        <v>4687</v>
      </c>
      <c r="LJB10" t="s">
        <v>4690</v>
      </c>
      <c r="LJC10" t="s">
        <v>4687</v>
      </c>
      <c r="LJD10" t="s">
        <v>4690</v>
      </c>
      <c r="LJE10" t="s">
        <v>4687</v>
      </c>
      <c r="LJF10" t="s">
        <v>4690</v>
      </c>
      <c r="LJG10" t="s">
        <v>4687</v>
      </c>
      <c r="LJH10" t="s">
        <v>4690</v>
      </c>
      <c r="LJI10" t="s">
        <v>4687</v>
      </c>
      <c r="LJJ10" t="s">
        <v>4690</v>
      </c>
      <c r="LJK10" t="s">
        <v>4687</v>
      </c>
      <c r="LJL10" t="s">
        <v>4690</v>
      </c>
      <c r="LJM10" t="s">
        <v>4687</v>
      </c>
      <c r="LJN10" t="s">
        <v>4690</v>
      </c>
      <c r="LJO10" t="s">
        <v>4687</v>
      </c>
      <c r="LJP10" t="s">
        <v>4690</v>
      </c>
      <c r="LJQ10" t="s">
        <v>4687</v>
      </c>
      <c r="LJR10" t="s">
        <v>4690</v>
      </c>
      <c r="LJS10" t="s">
        <v>4687</v>
      </c>
      <c r="LJT10" t="s">
        <v>4690</v>
      </c>
      <c r="LJU10" t="s">
        <v>4687</v>
      </c>
      <c r="LJV10" t="s">
        <v>4690</v>
      </c>
      <c r="LJW10" t="s">
        <v>4687</v>
      </c>
      <c r="LJX10" t="s">
        <v>4690</v>
      </c>
      <c r="LJY10" t="s">
        <v>4687</v>
      </c>
      <c r="LJZ10" t="s">
        <v>4690</v>
      </c>
      <c r="LKA10" t="s">
        <v>4687</v>
      </c>
      <c r="LKB10" t="s">
        <v>4690</v>
      </c>
      <c r="LKC10" t="s">
        <v>4687</v>
      </c>
      <c r="LKD10" t="s">
        <v>4690</v>
      </c>
      <c r="LKE10" t="s">
        <v>4687</v>
      </c>
      <c r="LKF10" t="s">
        <v>4690</v>
      </c>
      <c r="LKG10" t="s">
        <v>4687</v>
      </c>
      <c r="LKH10" t="s">
        <v>4690</v>
      </c>
      <c r="LKI10" t="s">
        <v>4687</v>
      </c>
      <c r="LKJ10" t="s">
        <v>4690</v>
      </c>
      <c r="LKK10" t="s">
        <v>4687</v>
      </c>
      <c r="LKL10" t="s">
        <v>4690</v>
      </c>
      <c r="LKM10" t="s">
        <v>4687</v>
      </c>
      <c r="LKN10" t="s">
        <v>4690</v>
      </c>
      <c r="LKO10" t="s">
        <v>4687</v>
      </c>
      <c r="LKP10" t="s">
        <v>4690</v>
      </c>
      <c r="LKQ10" t="s">
        <v>4687</v>
      </c>
      <c r="LKR10" t="s">
        <v>4690</v>
      </c>
      <c r="LKS10" t="s">
        <v>4687</v>
      </c>
      <c r="LKT10" t="s">
        <v>4690</v>
      </c>
      <c r="LKU10" t="s">
        <v>4687</v>
      </c>
      <c r="LKV10" t="s">
        <v>4690</v>
      </c>
      <c r="LKW10" t="s">
        <v>4687</v>
      </c>
      <c r="LKX10" t="s">
        <v>4690</v>
      </c>
      <c r="LKY10" t="s">
        <v>4687</v>
      </c>
      <c r="LKZ10" t="s">
        <v>4690</v>
      </c>
      <c r="LLA10" t="s">
        <v>4687</v>
      </c>
      <c r="LLB10" t="s">
        <v>4690</v>
      </c>
      <c r="LLC10" t="s">
        <v>4687</v>
      </c>
      <c r="LLD10" t="s">
        <v>4690</v>
      </c>
      <c r="LLE10" t="s">
        <v>4687</v>
      </c>
      <c r="LLF10" t="s">
        <v>4690</v>
      </c>
      <c r="LLG10" t="s">
        <v>4687</v>
      </c>
      <c r="LLH10" t="s">
        <v>4690</v>
      </c>
      <c r="LLI10" t="s">
        <v>4687</v>
      </c>
      <c r="LLJ10" t="s">
        <v>4690</v>
      </c>
      <c r="LLK10" t="s">
        <v>4687</v>
      </c>
      <c r="LLL10" t="s">
        <v>4690</v>
      </c>
      <c r="LLM10" t="s">
        <v>4687</v>
      </c>
      <c r="LLN10" t="s">
        <v>4690</v>
      </c>
      <c r="LLO10" t="s">
        <v>4687</v>
      </c>
      <c r="LLP10" t="s">
        <v>4690</v>
      </c>
      <c r="LLQ10" t="s">
        <v>4687</v>
      </c>
      <c r="LLR10" t="s">
        <v>4690</v>
      </c>
      <c r="LLS10" t="s">
        <v>4687</v>
      </c>
      <c r="LLT10" t="s">
        <v>4690</v>
      </c>
      <c r="LLU10" t="s">
        <v>4687</v>
      </c>
      <c r="LLV10" t="s">
        <v>4690</v>
      </c>
      <c r="LLW10" t="s">
        <v>4687</v>
      </c>
      <c r="LLX10" t="s">
        <v>4690</v>
      </c>
      <c r="LLY10" t="s">
        <v>4687</v>
      </c>
      <c r="LLZ10" t="s">
        <v>4690</v>
      </c>
      <c r="LMA10" t="s">
        <v>4687</v>
      </c>
      <c r="LMB10" t="s">
        <v>4690</v>
      </c>
      <c r="LMC10" t="s">
        <v>4687</v>
      </c>
      <c r="LMD10" t="s">
        <v>4690</v>
      </c>
      <c r="LME10" t="s">
        <v>4687</v>
      </c>
      <c r="LMF10" t="s">
        <v>4690</v>
      </c>
      <c r="LMG10" t="s">
        <v>4687</v>
      </c>
      <c r="LMH10" t="s">
        <v>4690</v>
      </c>
      <c r="LMI10" t="s">
        <v>4687</v>
      </c>
      <c r="LMJ10" t="s">
        <v>4690</v>
      </c>
      <c r="LMK10" t="s">
        <v>4687</v>
      </c>
      <c r="LML10" t="s">
        <v>4690</v>
      </c>
      <c r="LMM10" t="s">
        <v>4687</v>
      </c>
      <c r="LMN10" t="s">
        <v>4690</v>
      </c>
      <c r="LMO10" t="s">
        <v>4687</v>
      </c>
      <c r="LMP10" t="s">
        <v>4690</v>
      </c>
      <c r="LMQ10" t="s">
        <v>4687</v>
      </c>
      <c r="LMR10" t="s">
        <v>4690</v>
      </c>
      <c r="LMS10" t="s">
        <v>4687</v>
      </c>
      <c r="LMT10" t="s">
        <v>4690</v>
      </c>
      <c r="LMU10" t="s">
        <v>4687</v>
      </c>
      <c r="LMV10" t="s">
        <v>4690</v>
      </c>
      <c r="LMW10" t="s">
        <v>4687</v>
      </c>
      <c r="LMX10" t="s">
        <v>4690</v>
      </c>
      <c r="LMY10" t="s">
        <v>4687</v>
      </c>
      <c r="LMZ10" t="s">
        <v>4690</v>
      </c>
      <c r="LNA10" t="s">
        <v>4687</v>
      </c>
      <c r="LNB10" t="s">
        <v>4690</v>
      </c>
      <c r="LNC10" t="s">
        <v>4687</v>
      </c>
      <c r="LND10" t="s">
        <v>4690</v>
      </c>
      <c r="LNE10" t="s">
        <v>4687</v>
      </c>
      <c r="LNF10" t="s">
        <v>4690</v>
      </c>
      <c r="LNG10" t="s">
        <v>4687</v>
      </c>
      <c r="LNH10" t="s">
        <v>4690</v>
      </c>
      <c r="LNI10" t="s">
        <v>4687</v>
      </c>
      <c r="LNJ10" t="s">
        <v>4690</v>
      </c>
      <c r="LNK10" t="s">
        <v>4687</v>
      </c>
      <c r="LNL10" t="s">
        <v>4690</v>
      </c>
      <c r="LNM10" t="s">
        <v>4687</v>
      </c>
      <c r="LNN10" t="s">
        <v>4690</v>
      </c>
      <c r="LNO10" t="s">
        <v>4687</v>
      </c>
      <c r="LNP10" t="s">
        <v>4690</v>
      </c>
      <c r="LNQ10" t="s">
        <v>4687</v>
      </c>
      <c r="LNR10" t="s">
        <v>4690</v>
      </c>
      <c r="LNS10" t="s">
        <v>4687</v>
      </c>
      <c r="LNT10" t="s">
        <v>4690</v>
      </c>
      <c r="LNU10" t="s">
        <v>4687</v>
      </c>
      <c r="LNV10" t="s">
        <v>4690</v>
      </c>
      <c r="LNW10" t="s">
        <v>4687</v>
      </c>
      <c r="LNX10" t="s">
        <v>4690</v>
      </c>
      <c r="LNY10" t="s">
        <v>4687</v>
      </c>
      <c r="LNZ10" t="s">
        <v>4690</v>
      </c>
      <c r="LOA10" t="s">
        <v>4687</v>
      </c>
      <c r="LOB10" t="s">
        <v>4690</v>
      </c>
      <c r="LOC10" t="s">
        <v>4687</v>
      </c>
      <c r="LOD10" t="s">
        <v>4690</v>
      </c>
      <c r="LOE10" t="s">
        <v>4687</v>
      </c>
      <c r="LOF10" t="s">
        <v>4690</v>
      </c>
      <c r="LOG10" t="s">
        <v>4687</v>
      </c>
      <c r="LOH10" t="s">
        <v>4690</v>
      </c>
      <c r="LOI10" t="s">
        <v>4687</v>
      </c>
      <c r="LOJ10" t="s">
        <v>4690</v>
      </c>
      <c r="LOK10" t="s">
        <v>4687</v>
      </c>
      <c r="LOL10" t="s">
        <v>4690</v>
      </c>
      <c r="LOM10" t="s">
        <v>4687</v>
      </c>
      <c r="LON10" t="s">
        <v>4690</v>
      </c>
      <c r="LOO10" t="s">
        <v>4687</v>
      </c>
      <c r="LOP10" t="s">
        <v>4690</v>
      </c>
      <c r="LOQ10" t="s">
        <v>4687</v>
      </c>
      <c r="LOR10" t="s">
        <v>4690</v>
      </c>
      <c r="LOS10" t="s">
        <v>4687</v>
      </c>
      <c r="LOT10" t="s">
        <v>4690</v>
      </c>
      <c r="LOU10" t="s">
        <v>4687</v>
      </c>
      <c r="LOV10" t="s">
        <v>4690</v>
      </c>
      <c r="LOW10" t="s">
        <v>4687</v>
      </c>
      <c r="LOX10" t="s">
        <v>4690</v>
      </c>
      <c r="LOY10" t="s">
        <v>4687</v>
      </c>
      <c r="LOZ10" t="s">
        <v>4690</v>
      </c>
      <c r="LPA10" t="s">
        <v>4687</v>
      </c>
      <c r="LPB10" t="s">
        <v>4690</v>
      </c>
      <c r="LPC10" t="s">
        <v>4687</v>
      </c>
      <c r="LPD10" t="s">
        <v>4690</v>
      </c>
      <c r="LPE10" t="s">
        <v>4687</v>
      </c>
      <c r="LPF10" t="s">
        <v>4690</v>
      </c>
      <c r="LPG10" t="s">
        <v>4687</v>
      </c>
      <c r="LPH10" t="s">
        <v>4690</v>
      </c>
      <c r="LPI10" t="s">
        <v>4687</v>
      </c>
      <c r="LPJ10" t="s">
        <v>4690</v>
      </c>
      <c r="LPK10" t="s">
        <v>4687</v>
      </c>
      <c r="LPL10" t="s">
        <v>4690</v>
      </c>
      <c r="LPM10" t="s">
        <v>4687</v>
      </c>
      <c r="LPN10" t="s">
        <v>4690</v>
      </c>
      <c r="LPO10" t="s">
        <v>4687</v>
      </c>
      <c r="LPP10" t="s">
        <v>4690</v>
      </c>
      <c r="LPQ10" t="s">
        <v>4687</v>
      </c>
      <c r="LPR10" t="s">
        <v>4690</v>
      </c>
      <c r="LPS10" t="s">
        <v>4687</v>
      </c>
      <c r="LPT10" t="s">
        <v>4690</v>
      </c>
      <c r="LPU10" t="s">
        <v>4687</v>
      </c>
      <c r="LPV10" t="s">
        <v>4690</v>
      </c>
      <c r="LPW10" t="s">
        <v>4687</v>
      </c>
      <c r="LPX10" t="s">
        <v>4690</v>
      </c>
      <c r="LPY10" t="s">
        <v>4687</v>
      </c>
      <c r="LPZ10" t="s">
        <v>4690</v>
      </c>
      <c r="LQA10" t="s">
        <v>4687</v>
      </c>
      <c r="LQB10" t="s">
        <v>4690</v>
      </c>
      <c r="LQC10" t="s">
        <v>4687</v>
      </c>
      <c r="LQD10" t="s">
        <v>4690</v>
      </c>
      <c r="LQE10" t="s">
        <v>4687</v>
      </c>
      <c r="LQF10" t="s">
        <v>4690</v>
      </c>
      <c r="LQG10" t="s">
        <v>4687</v>
      </c>
      <c r="LQH10" t="s">
        <v>4690</v>
      </c>
      <c r="LQI10" t="s">
        <v>4687</v>
      </c>
      <c r="LQJ10" t="s">
        <v>4690</v>
      </c>
      <c r="LQK10" t="s">
        <v>4687</v>
      </c>
      <c r="LQL10" t="s">
        <v>4690</v>
      </c>
      <c r="LQM10" t="s">
        <v>4687</v>
      </c>
      <c r="LQN10" t="s">
        <v>4690</v>
      </c>
      <c r="LQO10" t="s">
        <v>4687</v>
      </c>
      <c r="LQP10" t="s">
        <v>4690</v>
      </c>
      <c r="LQQ10" t="s">
        <v>4687</v>
      </c>
      <c r="LQR10" t="s">
        <v>4690</v>
      </c>
      <c r="LQS10" t="s">
        <v>4687</v>
      </c>
      <c r="LQT10" t="s">
        <v>4690</v>
      </c>
      <c r="LQU10" t="s">
        <v>4687</v>
      </c>
      <c r="LQV10" t="s">
        <v>4690</v>
      </c>
      <c r="LQW10" t="s">
        <v>4687</v>
      </c>
      <c r="LQX10" t="s">
        <v>4690</v>
      </c>
      <c r="LQY10" t="s">
        <v>4687</v>
      </c>
      <c r="LQZ10" t="s">
        <v>4690</v>
      </c>
      <c r="LRA10" t="s">
        <v>4687</v>
      </c>
      <c r="LRB10" t="s">
        <v>4690</v>
      </c>
      <c r="LRC10" t="s">
        <v>4687</v>
      </c>
      <c r="LRD10" t="s">
        <v>4690</v>
      </c>
      <c r="LRE10" t="s">
        <v>4687</v>
      </c>
      <c r="LRF10" t="s">
        <v>4690</v>
      </c>
      <c r="LRG10" t="s">
        <v>4687</v>
      </c>
      <c r="LRH10" t="s">
        <v>4690</v>
      </c>
      <c r="LRI10" t="s">
        <v>4687</v>
      </c>
      <c r="LRJ10" t="s">
        <v>4690</v>
      </c>
      <c r="LRK10" t="s">
        <v>4687</v>
      </c>
      <c r="LRL10" t="s">
        <v>4690</v>
      </c>
      <c r="LRM10" t="s">
        <v>4687</v>
      </c>
      <c r="LRN10" t="s">
        <v>4690</v>
      </c>
      <c r="LRO10" t="s">
        <v>4687</v>
      </c>
      <c r="LRP10" t="s">
        <v>4690</v>
      </c>
      <c r="LRQ10" t="s">
        <v>4687</v>
      </c>
      <c r="LRR10" t="s">
        <v>4690</v>
      </c>
      <c r="LRS10" t="s">
        <v>4687</v>
      </c>
      <c r="LRT10" t="s">
        <v>4690</v>
      </c>
      <c r="LRU10" t="s">
        <v>4687</v>
      </c>
      <c r="LRV10" t="s">
        <v>4690</v>
      </c>
      <c r="LRW10" t="s">
        <v>4687</v>
      </c>
      <c r="LRX10" t="s">
        <v>4690</v>
      </c>
      <c r="LRY10" t="s">
        <v>4687</v>
      </c>
      <c r="LRZ10" t="s">
        <v>4690</v>
      </c>
      <c r="LSA10" t="s">
        <v>4687</v>
      </c>
      <c r="LSB10" t="s">
        <v>4690</v>
      </c>
      <c r="LSC10" t="s">
        <v>4687</v>
      </c>
      <c r="LSD10" t="s">
        <v>4690</v>
      </c>
      <c r="LSE10" t="s">
        <v>4687</v>
      </c>
      <c r="LSF10" t="s">
        <v>4690</v>
      </c>
      <c r="LSG10" t="s">
        <v>4687</v>
      </c>
      <c r="LSH10" t="s">
        <v>4690</v>
      </c>
      <c r="LSI10" t="s">
        <v>4687</v>
      </c>
      <c r="LSJ10" t="s">
        <v>4690</v>
      </c>
      <c r="LSK10" t="s">
        <v>4687</v>
      </c>
      <c r="LSL10" t="s">
        <v>4690</v>
      </c>
      <c r="LSM10" t="s">
        <v>4687</v>
      </c>
      <c r="LSN10" t="s">
        <v>4690</v>
      </c>
      <c r="LSO10" t="s">
        <v>4687</v>
      </c>
      <c r="LSP10" t="s">
        <v>4690</v>
      </c>
      <c r="LSQ10" t="s">
        <v>4687</v>
      </c>
      <c r="LSR10" t="s">
        <v>4690</v>
      </c>
      <c r="LSS10" t="s">
        <v>4687</v>
      </c>
      <c r="LST10" t="s">
        <v>4690</v>
      </c>
      <c r="LSU10" t="s">
        <v>4687</v>
      </c>
      <c r="LSV10" t="s">
        <v>4690</v>
      </c>
      <c r="LSW10" t="s">
        <v>4687</v>
      </c>
      <c r="LSX10" t="s">
        <v>4690</v>
      </c>
      <c r="LSY10" t="s">
        <v>4687</v>
      </c>
      <c r="LSZ10" t="s">
        <v>4690</v>
      </c>
      <c r="LTA10" t="s">
        <v>4687</v>
      </c>
      <c r="LTB10" t="s">
        <v>4690</v>
      </c>
      <c r="LTC10" t="s">
        <v>4687</v>
      </c>
      <c r="LTD10" t="s">
        <v>4690</v>
      </c>
      <c r="LTE10" t="s">
        <v>4687</v>
      </c>
      <c r="LTF10" t="s">
        <v>4690</v>
      </c>
      <c r="LTG10" t="s">
        <v>4687</v>
      </c>
      <c r="LTH10" t="s">
        <v>4690</v>
      </c>
      <c r="LTI10" t="s">
        <v>4687</v>
      </c>
      <c r="LTJ10" t="s">
        <v>4690</v>
      </c>
      <c r="LTK10" t="s">
        <v>4687</v>
      </c>
      <c r="LTL10" t="s">
        <v>4690</v>
      </c>
      <c r="LTM10" t="s">
        <v>4687</v>
      </c>
      <c r="LTN10" t="s">
        <v>4690</v>
      </c>
      <c r="LTO10" t="s">
        <v>4687</v>
      </c>
      <c r="LTP10" t="s">
        <v>4690</v>
      </c>
      <c r="LTQ10" t="s">
        <v>4687</v>
      </c>
      <c r="LTR10" t="s">
        <v>4690</v>
      </c>
      <c r="LTS10" t="s">
        <v>4687</v>
      </c>
      <c r="LTT10" t="s">
        <v>4690</v>
      </c>
      <c r="LTU10" t="s">
        <v>4687</v>
      </c>
      <c r="LTV10" t="s">
        <v>4690</v>
      </c>
      <c r="LTW10" t="s">
        <v>4687</v>
      </c>
      <c r="LTX10" t="s">
        <v>4690</v>
      </c>
      <c r="LTY10" t="s">
        <v>4687</v>
      </c>
      <c r="LTZ10" t="s">
        <v>4690</v>
      </c>
      <c r="LUA10" t="s">
        <v>4687</v>
      </c>
      <c r="LUB10" t="s">
        <v>4690</v>
      </c>
      <c r="LUC10" t="s">
        <v>4687</v>
      </c>
      <c r="LUD10" t="s">
        <v>4690</v>
      </c>
      <c r="LUE10" t="s">
        <v>4687</v>
      </c>
      <c r="LUF10" t="s">
        <v>4690</v>
      </c>
      <c r="LUG10" t="s">
        <v>4687</v>
      </c>
      <c r="LUH10" t="s">
        <v>4690</v>
      </c>
      <c r="LUI10" t="s">
        <v>4687</v>
      </c>
      <c r="LUJ10" t="s">
        <v>4690</v>
      </c>
      <c r="LUK10" t="s">
        <v>4687</v>
      </c>
      <c r="LUL10" t="s">
        <v>4690</v>
      </c>
      <c r="LUM10" t="s">
        <v>4687</v>
      </c>
      <c r="LUN10" t="s">
        <v>4690</v>
      </c>
      <c r="LUO10" t="s">
        <v>4687</v>
      </c>
      <c r="LUP10" t="s">
        <v>4690</v>
      </c>
      <c r="LUQ10" t="s">
        <v>4687</v>
      </c>
      <c r="LUR10" t="s">
        <v>4690</v>
      </c>
      <c r="LUS10" t="s">
        <v>4687</v>
      </c>
      <c r="LUT10" t="s">
        <v>4690</v>
      </c>
      <c r="LUU10" t="s">
        <v>4687</v>
      </c>
      <c r="LUV10" t="s">
        <v>4690</v>
      </c>
      <c r="LUW10" t="s">
        <v>4687</v>
      </c>
      <c r="LUX10" t="s">
        <v>4690</v>
      </c>
      <c r="LUY10" t="s">
        <v>4687</v>
      </c>
      <c r="LUZ10" t="s">
        <v>4690</v>
      </c>
      <c r="LVA10" t="s">
        <v>4687</v>
      </c>
      <c r="LVB10" t="s">
        <v>4690</v>
      </c>
      <c r="LVC10" t="s">
        <v>4687</v>
      </c>
      <c r="LVD10" t="s">
        <v>4690</v>
      </c>
      <c r="LVE10" t="s">
        <v>4687</v>
      </c>
      <c r="LVF10" t="s">
        <v>4690</v>
      </c>
      <c r="LVG10" t="s">
        <v>4687</v>
      </c>
      <c r="LVH10" t="s">
        <v>4690</v>
      </c>
      <c r="LVI10" t="s">
        <v>4687</v>
      </c>
      <c r="LVJ10" t="s">
        <v>4690</v>
      </c>
      <c r="LVK10" t="s">
        <v>4687</v>
      </c>
      <c r="LVL10" t="s">
        <v>4690</v>
      </c>
      <c r="LVM10" t="s">
        <v>4687</v>
      </c>
      <c r="LVN10" t="s">
        <v>4690</v>
      </c>
      <c r="LVO10" t="s">
        <v>4687</v>
      </c>
      <c r="LVP10" t="s">
        <v>4690</v>
      </c>
      <c r="LVQ10" t="s">
        <v>4687</v>
      </c>
      <c r="LVR10" t="s">
        <v>4690</v>
      </c>
      <c r="LVS10" t="s">
        <v>4687</v>
      </c>
      <c r="LVT10" t="s">
        <v>4690</v>
      </c>
      <c r="LVU10" t="s">
        <v>4687</v>
      </c>
      <c r="LVV10" t="s">
        <v>4690</v>
      </c>
      <c r="LVW10" t="s">
        <v>4687</v>
      </c>
      <c r="LVX10" t="s">
        <v>4690</v>
      </c>
      <c r="LVY10" t="s">
        <v>4687</v>
      </c>
      <c r="LVZ10" t="s">
        <v>4690</v>
      </c>
      <c r="LWA10" t="s">
        <v>4687</v>
      </c>
      <c r="LWB10" t="s">
        <v>4690</v>
      </c>
      <c r="LWC10" t="s">
        <v>4687</v>
      </c>
      <c r="LWD10" t="s">
        <v>4690</v>
      </c>
      <c r="LWE10" t="s">
        <v>4687</v>
      </c>
      <c r="LWF10" t="s">
        <v>4690</v>
      </c>
      <c r="LWG10" t="s">
        <v>4687</v>
      </c>
      <c r="LWH10" t="s">
        <v>4690</v>
      </c>
      <c r="LWI10" t="s">
        <v>4687</v>
      </c>
      <c r="LWJ10" t="s">
        <v>4690</v>
      </c>
      <c r="LWK10" t="s">
        <v>4687</v>
      </c>
      <c r="LWL10" t="s">
        <v>4690</v>
      </c>
      <c r="LWM10" t="s">
        <v>4687</v>
      </c>
      <c r="LWN10" t="s">
        <v>4690</v>
      </c>
      <c r="LWO10" t="s">
        <v>4687</v>
      </c>
      <c r="LWP10" t="s">
        <v>4690</v>
      </c>
      <c r="LWQ10" t="s">
        <v>4687</v>
      </c>
      <c r="LWR10" t="s">
        <v>4690</v>
      </c>
      <c r="LWS10" t="s">
        <v>4687</v>
      </c>
      <c r="LWT10" t="s">
        <v>4690</v>
      </c>
      <c r="LWU10" t="s">
        <v>4687</v>
      </c>
      <c r="LWV10" t="s">
        <v>4690</v>
      </c>
      <c r="LWW10" t="s">
        <v>4687</v>
      </c>
      <c r="LWX10" t="s">
        <v>4690</v>
      </c>
      <c r="LWY10" t="s">
        <v>4687</v>
      </c>
      <c r="LWZ10" t="s">
        <v>4690</v>
      </c>
      <c r="LXA10" t="s">
        <v>4687</v>
      </c>
      <c r="LXB10" t="s">
        <v>4690</v>
      </c>
      <c r="LXC10" t="s">
        <v>4687</v>
      </c>
      <c r="LXD10" t="s">
        <v>4690</v>
      </c>
      <c r="LXE10" t="s">
        <v>4687</v>
      </c>
      <c r="LXF10" t="s">
        <v>4690</v>
      </c>
      <c r="LXG10" t="s">
        <v>4687</v>
      </c>
      <c r="LXH10" t="s">
        <v>4690</v>
      </c>
      <c r="LXI10" t="s">
        <v>4687</v>
      </c>
      <c r="LXJ10" t="s">
        <v>4690</v>
      </c>
      <c r="LXK10" t="s">
        <v>4687</v>
      </c>
      <c r="LXL10" t="s">
        <v>4690</v>
      </c>
      <c r="LXM10" t="s">
        <v>4687</v>
      </c>
      <c r="LXN10" t="s">
        <v>4690</v>
      </c>
      <c r="LXO10" t="s">
        <v>4687</v>
      </c>
      <c r="LXP10" t="s">
        <v>4690</v>
      </c>
      <c r="LXQ10" t="s">
        <v>4687</v>
      </c>
      <c r="LXR10" t="s">
        <v>4690</v>
      </c>
      <c r="LXS10" t="s">
        <v>4687</v>
      </c>
      <c r="LXT10" t="s">
        <v>4690</v>
      </c>
      <c r="LXU10" t="s">
        <v>4687</v>
      </c>
      <c r="LXV10" t="s">
        <v>4690</v>
      </c>
      <c r="LXW10" t="s">
        <v>4687</v>
      </c>
      <c r="LXX10" t="s">
        <v>4690</v>
      </c>
      <c r="LXY10" t="s">
        <v>4687</v>
      </c>
      <c r="LXZ10" t="s">
        <v>4690</v>
      </c>
      <c r="LYA10" t="s">
        <v>4687</v>
      </c>
      <c r="LYB10" t="s">
        <v>4690</v>
      </c>
      <c r="LYC10" t="s">
        <v>4687</v>
      </c>
      <c r="LYD10" t="s">
        <v>4690</v>
      </c>
      <c r="LYE10" t="s">
        <v>4687</v>
      </c>
      <c r="LYF10" t="s">
        <v>4690</v>
      </c>
      <c r="LYG10" t="s">
        <v>4687</v>
      </c>
      <c r="LYH10" t="s">
        <v>4690</v>
      </c>
      <c r="LYI10" t="s">
        <v>4687</v>
      </c>
      <c r="LYJ10" t="s">
        <v>4690</v>
      </c>
      <c r="LYK10" t="s">
        <v>4687</v>
      </c>
      <c r="LYL10" t="s">
        <v>4690</v>
      </c>
      <c r="LYM10" t="s">
        <v>4687</v>
      </c>
      <c r="LYN10" t="s">
        <v>4690</v>
      </c>
      <c r="LYO10" t="s">
        <v>4687</v>
      </c>
      <c r="LYP10" t="s">
        <v>4690</v>
      </c>
      <c r="LYQ10" t="s">
        <v>4687</v>
      </c>
      <c r="LYR10" t="s">
        <v>4690</v>
      </c>
      <c r="LYS10" t="s">
        <v>4687</v>
      </c>
      <c r="LYT10" t="s">
        <v>4690</v>
      </c>
      <c r="LYU10" t="s">
        <v>4687</v>
      </c>
      <c r="LYV10" t="s">
        <v>4690</v>
      </c>
      <c r="LYW10" t="s">
        <v>4687</v>
      </c>
      <c r="LYX10" t="s">
        <v>4690</v>
      </c>
      <c r="LYY10" t="s">
        <v>4687</v>
      </c>
      <c r="LYZ10" t="s">
        <v>4690</v>
      </c>
      <c r="LZA10" t="s">
        <v>4687</v>
      </c>
      <c r="LZB10" t="s">
        <v>4690</v>
      </c>
      <c r="LZC10" t="s">
        <v>4687</v>
      </c>
      <c r="LZD10" t="s">
        <v>4690</v>
      </c>
      <c r="LZE10" t="s">
        <v>4687</v>
      </c>
      <c r="LZF10" t="s">
        <v>4690</v>
      </c>
      <c r="LZG10" t="s">
        <v>4687</v>
      </c>
      <c r="LZH10" t="s">
        <v>4690</v>
      </c>
      <c r="LZI10" t="s">
        <v>4687</v>
      </c>
      <c r="LZJ10" t="s">
        <v>4690</v>
      </c>
      <c r="LZK10" t="s">
        <v>4687</v>
      </c>
      <c r="LZL10" t="s">
        <v>4690</v>
      </c>
      <c r="LZM10" t="s">
        <v>4687</v>
      </c>
      <c r="LZN10" t="s">
        <v>4690</v>
      </c>
      <c r="LZO10" t="s">
        <v>4687</v>
      </c>
      <c r="LZP10" t="s">
        <v>4690</v>
      </c>
      <c r="LZQ10" t="s">
        <v>4687</v>
      </c>
      <c r="LZR10" t="s">
        <v>4690</v>
      </c>
      <c r="LZS10" t="s">
        <v>4687</v>
      </c>
      <c r="LZT10" t="s">
        <v>4690</v>
      </c>
      <c r="LZU10" t="s">
        <v>4687</v>
      </c>
      <c r="LZV10" t="s">
        <v>4690</v>
      </c>
      <c r="LZW10" t="s">
        <v>4687</v>
      </c>
      <c r="LZX10" t="s">
        <v>4690</v>
      </c>
      <c r="LZY10" t="s">
        <v>4687</v>
      </c>
      <c r="LZZ10" t="s">
        <v>4690</v>
      </c>
      <c r="MAA10" t="s">
        <v>4687</v>
      </c>
      <c r="MAB10" t="s">
        <v>4690</v>
      </c>
      <c r="MAC10" t="s">
        <v>4687</v>
      </c>
      <c r="MAD10" t="s">
        <v>4690</v>
      </c>
      <c r="MAE10" t="s">
        <v>4687</v>
      </c>
      <c r="MAF10" t="s">
        <v>4690</v>
      </c>
      <c r="MAG10" t="s">
        <v>4687</v>
      </c>
      <c r="MAH10" t="s">
        <v>4690</v>
      </c>
      <c r="MAI10" t="s">
        <v>4687</v>
      </c>
      <c r="MAJ10" t="s">
        <v>4690</v>
      </c>
      <c r="MAK10" t="s">
        <v>4687</v>
      </c>
      <c r="MAL10" t="s">
        <v>4690</v>
      </c>
      <c r="MAM10" t="s">
        <v>4687</v>
      </c>
      <c r="MAN10" t="s">
        <v>4690</v>
      </c>
      <c r="MAO10" t="s">
        <v>4687</v>
      </c>
      <c r="MAP10" t="s">
        <v>4690</v>
      </c>
      <c r="MAQ10" t="s">
        <v>4687</v>
      </c>
      <c r="MAR10" t="s">
        <v>4690</v>
      </c>
      <c r="MAS10" t="s">
        <v>4687</v>
      </c>
      <c r="MAT10" t="s">
        <v>4690</v>
      </c>
      <c r="MAU10" t="s">
        <v>4687</v>
      </c>
      <c r="MAV10" t="s">
        <v>4690</v>
      </c>
      <c r="MAW10" t="s">
        <v>4687</v>
      </c>
      <c r="MAX10" t="s">
        <v>4690</v>
      </c>
      <c r="MAY10" t="s">
        <v>4687</v>
      </c>
      <c r="MAZ10" t="s">
        <v>4690</v>
      </c>
      <c r="MBA10" t="s">
        <v>4687</v>
      </c>
      <c r="MBB10" t="s">
        <v>4690</v>
      </c>
      <c r="MBC10" t="s">
        <v>4687</v>
      </c>
      <c r="MBD10" t="s">
        <v>4690</v>
      </c>
      <c r="MBE10" t="s">
        <v>4687</v>
      </c>
      <c r="MBF10" t="s">
        <v>4690</v>
      </c>
      <c r="MBG10" t="s">
        <v>4687</v>
      </c>
      <c r="MBH10" t="s">
        <v>4690</v>
      </c>
      <c r="MBI10" t="s">
        <v>4687</v>
      </c>
      <c r="MBJ10" t="s">
        <v>4690</v>
      </c>
      <c r="MBK10" t="s">
        <v>4687</v>
      </c>
      <c r="MBL10" t="s">
        <v>4690</v>
      </c>
      <c r="MBM10" t="s">
        <v>4687</v>
      </c>
      <c r="MBN10" t="s">
        <v>4690</v>
      </c>
      <c r="MBO10" t="s">
        <v>4687</v>
      </c>
      <c r="MBP10" t="s">
        <v>4690</v>
      </c>
      <c r="MBQ10" t="s">
        <v>4687</v>
      </c>
      <c r="MBR10" t="s">
        <v>4690</v>
      </c>
      <c r="MBS10" t="s">
        <v>4687</v>
      </c>
      <c r="MBT10" t="s">
        <v>4690</v>
      </c>
      <c r="MBU10" t="s">
        <v>4687</v>
      </c>
      <c r="MBV10" t="s">
        <v>4690</v>
      </c>
      <c r="MBW10" t="s">
        <v>4687</v>
      </c>
      <c r="MBX10" t="s">
        <v>4690</v>
      </c>
      <c r="MBY10" t="s">
        <v>4687</v>
      </c>
      <c r="MBZ10" t="s">
        <v>4690</v>
      </c>
      <c r="MCA10" t="s">
        <v>4687</v>
      </c>
      <c r="MCB10" t="s">
        <v>4690</v>
      </c>
      <c r="MCC10" t="s">
        <v>4687</v>
      </c>
      <c r="MCD10" t="s">
        <v>4690</v>
      </c>
      <c r="MCE10" t="s">
        <v>4687</v>
      </c>
      <c r="MCF10" t="s">
        <v>4690</v>
      </c>
      <c r="MCG10" t="s">
        <v>4687</v>
      </c>
      <c r="MCH10" t="s">
        <v>4690</v>
      </c>
      <c r="MCI10" t="s">
        <v>4687</v>
      </c>
      <c r="MCJ10" t="s">
        <v>4690</v>
      </c>
      <c r="MCK10" t="s">
        <v>4687</v>
      </c>
      <c r="MCL10" t="s">
        <v>4690</v>
      </c>
      <c r="MCM10" t="s">
        <v>4687</v>
      </c>
      <c r="MCN10" t="s">
        <v>4690</v>
      </c>
      <c r="MCO10" t="s">
        <v>4687</v>
      </c>
      <c r="MCP10" t="s">
        <v>4690</v>
      </c>
      <c r="MCQ10" t="s">
        <v>4687</v>
      </c>
      <c r="MCR10" t="s">
        <v>4690</v>
      </c>
      <c r="MCS10" t="s">
        <v>4687</v>
      </c>
      <c r="MCT10" t="s">
        <v>4690</v>
      </c>
      <c r="MCU10" t="s">
        <v>4687</v>
      </c>
      <c r="MCV10" t="s">
        <v>4690</v>
      </c>
      <c r="MCW10" t="s">
        <v>4687</v>
      </c>
      <c r="MCX10" t="s">
        <v>4690</v>
      </c>
      <c r="MCY10" t="s">
        <v>4687</v>
      </c>
      <c r="MCZ10" t="s">
        <v>4690</v>
      </c>
      <c r="MDA10" t="s">
        <v>4687</v>
      </c>
      <c r="MDB10" t="s">
        <v>4690</v>
      </c>
      <c r="MDC10" t="s">
        <v>4687</v>
      </c>
      <c r="MDD10" t="s">
        <v>4690</v>
      </c>
      <c r="MDE10" t="s">
        <v>4687</v>
      </c>
      <c r="MDF10" t="s">
        <v>4690</v>
      </c>
      <c r="MDG10" t="s">
        <v>4687</v>
      </c>
      <c r="MDH10" t="s">
        <v>4690</v>
      </c>
      <c r="MDI10" t="s">
        <v>4687</v>
      </c>
      <c r="MDJ10" t="s">
        <v>4690</v>
      </c>
      <c r="MDK10" t="s">
        <v>4687</v>
      </c>
      <c r="MDL10" t="s">
        <v>4690</v>
      </c>
      <c r="MDM10" t="s">
        <v>4687</v>
      </c>
      <c r="MDN10" t="s">
        <v>4690</v>
      </c>
      <c r="MDO10" t="s">
        <v>4687</v>
      </c>
      <c r="MDP10" t="s">
        <v>4690</v>
      </c>
      <c r="MDQ10" t="s">
        <v>4687</v>
      </c>
      <c r="MDR10" t="s">
        <v>4690</v>
      </c>
      <c r="MDS10" t="s">
        <v>4687</v>
      </c>
      <c r="MDT10" t="s">
        <v>4690</v>
      </c>
      <c r="MDU10" t="s">
        <v>4687</v>
      </c>
      <c r="MDV10" t="s">
        <v>4690</v>
      </c>
      <c r="MDW10" t="s">
        <v>4687</v>
      </c>
      <c r="MDX10" t="s">
        <v>4690</v>
      </c>
      <c r="MDY10" t="s">
        <v>4687</v>
      </c>
      <c r="MDZ10" t="s">
        <v>4690</v>
      </c>
      <c r="MEA10" t="s">
        <v>4687</v>
      </c>
      <c r="MEB10" t="s">
        <v>4690</v>
      </c>
      <c r="MEC10" t="s">
        <v>4687</v>
      </c>
      <c r="MED10" t="s">
        <v>4690</v>
      </c>
      <c r="MEE10" t="s">
        <v>4687</v>
      </c>
      <c r="MEF10" t="s">
        <v>4690</v>
      </c>
      <c r="MEG10" t="s">
        <v>4687</v>
      </c>
      <c r="MEH10" t="s">
        <v>4690</v>
      </c>
      <c r="MEI10" t="s">
        <v>4687</v>
      </c>
      <c r="MEJ10" t="s">
        <v>4690</v>
      </c>
      <c r="MEK10" t="s">
        <v>4687</v>
      </c>
      <c r="MEL10" t="s">
        <v>4690</v>
      </c>
      <c r="MEM10" t="s">
        <v>4687</v>
      </c>
      <c r="MEN10" t="s">
        <v>4690</v>
      </c>
      <c r="MEO10" t="s">
        <v>4687</v>
      </c>
      <c r="MEP10" t="s">
        <v>4690</v>
      </c>
      <c r="MEQ10" t="s">
        <v>4687</v>
      </c>
      <c r="MER10" t="s">
        <v>4690</v>
      </c>
      <c r="MES10" t="s">
        <v>4687</v>
      </c>
      <c r="MET10" t="s">
        <v>4690</v>
      </c>
      <c r="MEU10" t="s">
        <v>4687</v>
      </c>
      <c r="MEV10" t="s">
        <v>4690</v>
      </c>
      <c r="MEW10" t="s">
        <v>4687</v>
      </c>
      <c r="MEX10" t="s">
        <v>4690</v>
      </c>
      <c r="MEY10" t="s">
        <v>4687</v>
      </c>
      <c r="MEZ10" t="s">
        <v>4690</v>
      </c>
      <c r="MFA10" t="s">
        <v>4687</v>
      </c>
      <c r="MFB10" t="s">
        <v>4690</v>
      </c>
      <c r="MFC10" t="s">
        <v>4687</v>
      </c>
      <c r="MFD10" t="s">
        <v>4690</v>
      </c>
      <c r="MFE10" t="s">
        <v>4687</v>
      </c>
      <c r="MFF10" t="s">
        <v>4690</v>
      </c>
      <c r="MFG10" t="s">
        <v>4687</v>
      </c>
      <c r="MFH10" t="s">
        <v>4690</v>
      </c>
      <c r="MFI10" t="s">
        <v>4687</v>
      </c>
      <c r="MFJ10" t="s">
        <v>4690</v>
      </c>
      <c r="MFK10" t="s">
        <v>4687</v>
      </c>
      <c r="MFL10" t="s">
        <v>4690</v>
      </c>
      <c r="MFM10" t="s">
        <v>4687</v>
      </c>
      <c r="MFN10" t="s">
        <v>4690</v>
      </c>
      <c r="MFO10" t="s">
        <v>4687</v>
      </c>
      <c r="MFP10" t="s">
        <v>4690</v>
      </c>
      <c r="MFQ10" t="s">
        <v>4687</v>
      </c>
      <c r="MFR10" t="s">
        <v>4690</v>
      </c>
      <c r="MFS10" t="s">
        <v>4687</v>
      </c>
      <c r="MFT10" t="s">
        <v>4690</v>
      </c>
      <c r="MFU10" t="s">
        <v>4687</v>
      </c>
      <c r="MFV10" t="s">
        <v>4690</v>
      </c>
      <c r="MFW10" t="s">
        <v>4687</v>
      </c>
      <c r="MFX10" t="s">
        <v>4690</v>
      </c>
      <c r="MFY10" t="s">
        <v>4687</v>
      </c>
      <c r="MFZ10" t="s">
        <v>4690</v>
      </c>
      <c r="MGA10" t="s">
        <v>4687</v>
      </c>
      <c r="MGB10" t="s">
        <v>4690</v>
      </c>
      <c r="MGC10" t="s">
        <v>4687</v>
      </c>
      <c r="MGD10" t="s">
        <v>4690</v>
      </c>
      <c r="MGE10" t="s">
        <v>4687</v>
      </c>
      <c r="MGF10" t="s">
        <v>4690</v>
      </c>
      <c r="MGG10" t="s">
        <v>4687</v>
      </c>
      <c r="MGH10" t="s">
        <v>4690</v>
      </c>
      <c r="MGI10" t="s">
        <v>4687</v>
      </c>
      <c r="MGJ10" t="s">
        <v>4690</v>
      </c>
      <c r="MGK10" t="s">
        <v>4687</v>
      </c>
      <c r="MGL10" t="s">
        <v>4690</v>
      </c>
      <c r="MGM10" t="s">
        <v>4687</v>
      </c>
      <c r="MGN10" t="s">
        <v>4690</v>
      </c>
      <c r="MGO10" t="s">
        <v>4687</v>
      </c>
      <c r="MGP10" t="s">
        <v>4690</v>
      </c>
      <c r="MGQ10" t="s">
        <v>4687</v>
      </c>
      <c r="MGR10" t="s">
        <v>4690</v>
      </c>
      <c r="MGS10" t="s">
        <v>4687</v>
      </c>
      <c r="MGT10" t="s">
        <v>4690</v>
      </c>
      <c r="MGU10" t="s">
        <v>4687</v>
      </c>
      <c r="MGV10" t="s">
        <v>4690</v>
      </c>
      <c r="MGW10" t="s">
        <v>4687</v>
      </c>
      <c r="MGX10" t="s">
        <v>4690</v>
      </c>
      <c r="MGY10" t="s">
        <v>4687</v>
      </c>
      <c r="MGZ10" t="s">
        <v>4690</v>
      </c>
      <c r="MHA10" t="s">
        <v>4687</v>
      </c>
      <c r="MHB10" t="s">
        <v>4690</v>
      </c>
      <c r="MHC10" t="s">
        <v>4687</v>
      </c>
      <c r="MHD10" t="s">
        <v>4690</v>
      </c>
      <c r="MHE10" t="s">
        <v>4687</v>
      </c>
      <c r="MHF10" t="s">
        <v>4690</v>
      </c>
      <c r="MHG10" t="s">
        <v>4687</v>
      </c>
      <c r="MHH10" t="s">
        <v>4690</v>
      </c>
      <c r="MHI10" t="s">
        <v>4687</v>
      </c>
      <c r="MHJ10" t="s">
        <v>4690</v>
      </c>
      <c r="MHK10" t="s">
        <v>4687</v>
      </c>
      <c r="MHL10" t="s">
        <v>4690</v>
      </c>
      <c r="MHM10" t="s">
        <v>4687</v>
      </c>
      <c r="MHN10" t="s">
        <v>4690</v>
      </c>
      <c r="MHO10" t="s">
        <v>4687</v>
      </c>
      <c r="MHP10" t="s">
        <v>4690</v>
      </c>
      <c r="MHQ10" t="s">
        <v>4687</v>
      </c>
      <c r="MHR10" t="s">
        <v>4690</v>
      </c>
      <c r="MHS10" t="s">
        <v>4687</v>
      </c>
      <c r="MHT10" t="s">
        <v>4690</v>
      </c>
      <c r="MHU10" t="s">
        <v>4687</v>
      </c>
      <c r="MHV10" t="s">
        <v>4690</v>
      </c>
      <c r="MHW10" t="s">
        <v>4687</v>
      </c>
      <c r="MHX10" t="s">
        <v>4690</v>
      </c>
      <c r="MHY10" t="s">
        <v>4687</v>
      </c>
      <c r="MHZ10" t="s">
        <v>4690</v>
      </c>
      <c r="MIA10" t="s">
        <v>4687</v>
      </c>
      <c r="MIB10" t="s">
        <v>4690</v>
      </c>
      <c r="MIC10" t="s">
        <v>4687</v>
      </c>
      <c r="MID10" t="s">
        <v>4690</v>
      </c>
      <c r="MIE10" t="s">
        <v>4687</v>
      </c>
      <c r="MIF10" t="s">
        <v>4690</v>
      </c>
      <c r="MIG10" t="s">
        <v>4687</v>
      </c>
      <c r="MIH10" t="s">
        <v>4690</v>
      </c>
      <c r="MII10" t="s">
        <v>4687</v>
      </c>
      <c r="MIJ10" t="s">
        <v>4690</v>
      </c>
      <c r="MIK10" t="s">
        <v>4687</v>
      </c>
      <c r="MIL10" t="s">
        <v>4690</v>
      </c>
      <c r="MIM10" t="s">
        <v>4687</v>
      </c>
      <c r="MIN10" t="s">
        <v>4690</v>
      </c>
      <c r="MIO10" t="s">
        <v>4687</v>
      </c>
      <c r="MIP10" t="s">
        <v>4690</v>
      </c>
      <c r="MIQ10" t="s">
        <v>4687</v>
      </c>
      <c r="MIR10" t="s">
        <v>4690</v>
      </c>
      <c r="MIS10" t="s">
        <v>4687</v>
      </c>
      <c r="MIT10" t="s">
        <v>4690</v>
      </c>
      <c r="MIU10" t="s">
        <v>4687</v>
      </c>
      <c r="MIV10" t="s">
        <v>4690</v>
      </c>
      <c r="MIW10" t="s">
        <v>4687</v>
      </c>
      <c r="MIX10" t="s">
        <v>4690</v>
      </c>
      <c r="MIY10" t="s">
        <v>4687</v>
      </c>
      <c r="MIZ10" t="s">
        <v>4690</v>
      </c>
      <c r="MJA10" t="s">
        <v>4687</v>
      </c>
      <c r="MJB10" t="s">
        <v>4690</v>
      </c>
      <c r="MJC10" t="s">
        <v>4687</v>
      </c>
      <c r="MJD10" t="s">
        <v>4690</v>
      </c>
      <c r="MJE10" t="s">
        <v>4687</v>
      </c>
      <c r="MJF10" t="s">
        <v>4690</v>
      </c>
      <c r="MJG10" t="s">
        <v>4687</v>
      </c>
      <c r="MJH10" t="s">
        <v>4690</v>
      </c>
      <c r="MJI10" t="s">
        <v>4687</v>
      </c>
      <c r="MJJ10" t="s">
        <v>4690</v>
      </c>
      <c r="MJK10" t="s">
        <v>4687</v>
      </c>
      <c r="MJL10" t="s">
        <v>4690</v>
      </c>
      <c r="MJM10" t="s">
        <v>4687</v>
      </c>
      <c r="MJN10" t="s">
        <v>4690</v>
      </c>
      <c r="MJO10" t="s">
        <v>4687</v>
      </c>
      <c r="MJP10" t="s">
        <v>4690</v>
      </c>
      <c r="MJQ10" t="s">
        <v>4687</v>
      </c>
      <c r="MJR10" t="s">
        <v>4690</v>
      </c>
      <c r="MJS10" t="s">
        <v>4687</v>
      </c>
      <c r="MJT10" t="s">
        <v>4690</v>
      </c>
      <c r="MJU10" t="s">
        <v>4687</v>
      </c>
      <c r="MJV10" t="s">
        <v>4690</v>
      </c>
      <c r="MJW10" t="s">
        <v>4687</v>
      </c>
      <c r="MJX10" t="s">
        <v>4690</v>
      </c>
      <c r="MJY10" t="s">
        <v>4687</v>
      </c>
      <c r="MJZ10" t="s">
        <v>4690</v>
      </c>
      <c r="MKA10" t="s">
        <v>4687</v>
      </c>
      <c r="MKB10" t="s">
        <v>4690</v>
      </c>
      <c r="MKC10" t="s">
        <v>4687</v>
      </c>
      <c r="MKD10" t="s">
        <v>4690</v>
      </c>
      <c r="MKE10" t="s">
        <v>4687</v>
      </c>
      <c r="MKF10" t="s">
        <v>4690</v>
      </c>
      <c r="MKG10" t="s">
        <v>4687</v>
      </c>
      <c r="MKH10" t="s">
        <v>4690</v>
      </c>
      <c r="MKI10" t="s">
        <v>4687</v>
      </c>
      <c r="MKJ10" t="s">
        <v>4690</v>
      </c>
      <c r="MKK10" t="s">
        <v>4687</v>
      </c>
      <c r="MKL10" t="s">
        <v>4690</v>
      </c>
      <c r="MKM10" t="s">
        <v>4687</v>
      </c>
      <c r="MKN10" t="s">
        <v>4690</v>
      </c>
      <c r="MKO10" t="s">
        <v>4687</v>
      </c>
      <c r="MKP10" t="s">
        <v>4690</v>
      </c>
      <c r="MKQ10" t="s">
        <v>4687</v>
      </c>
      <c r="MKR10" t="s">
        <v>4690</v>
      </c>
      <c r="MKS10" t="s">
        <v>4687</v>
      </c>
      <c r="MKT10" t="s">
        <v>4690</v>
      </c>
      <c r="MKU10" t="s">
        <v>4687</v>
      </c>
      <c r="MKV10" t="s">
        <v>4690</v>
      </c>
      <c r="MKW10" t="s">
        <v>4687</v>
      </c>
      <c r="MKX10" t="s">
        <v>4690</v>
      </c>
      <c r="MKY10" t="s">
        <v>4687</v>
      </c>
      <c r="MKZ10" t="s">
        <v>4690</v>
      </c>
      <c r="MLA10" t="s">
        <v>4687</v>
      </c>
      <c r="MLB10" t="s">
        <v>4690</v>
      </c>
      <c r="MLC10" t="s">
        <v>4687</v>
      </c>
      <c r="MLD10" t="s">
        <v>4690</v>
      </c>
      <c r="MLE10" t="s">
        <v>4687</v>
      </c>
      <c r="MLF10" t="s">
        <v>4690</v>
      </c>
      <c r="MLG10" t="s">
        <v>4687</v>
      </c>
      <c r="MLH10" t="s">
        <v>4690</v>
      </c>
      <c r="MLI10" t="s">
        <v>4687</v>
      </c>
      <c r="MLJ10" t="s">
        <v>4690</v>
      </c>
      <c r="MLK10" t="s">
        <v>4687</v>
      </c>
      <c r="MLL10" t="s">
        <v>4690</v>
      </c>
      <c r="MLM10" t="s">
        <v>4687</v>
      </c>
      <c r="MLN10" t="s">
        <v>4690</v>
      </c>
      <c r="MLO10" t="s">
        <v>4687</v>
      </c>
      <c r="MLP10" t="s">
        <v>4690</v>
      </c>
      <c r="MLQ10" t="s">
        <v>4687</v>
      </c>
      <c r="MLR10" t="s">
        <v>4690</v>
      </c>
      <c r="MLS10" t="s">
        <v>4687</v>
      </c>
      <c r="MLT10" t="s">
        <v>4690</v>
      </c>
      <c r="MLU10" t="s">
        <v>4687</v>
      </c>
      <c r="MLV10" t="s">
        <v>4690</v>
      </c>
      <c r="MLW10" t="s">
        <v>4687</v>
      </c>
      <c r="MLX10" t="s">
        <v>4690</v>
      </c>
      <c r="MLY10" t="s">
        <v>4687</v>
      </c>
      <c r="MLZ10" t="s">
        <v>4690</v>
      </c>
      <c r="MMA10" t="s">
        <v>4687</v>
      </c>
      <c r="MMB10" t="s">
        <v>4690</v>
      </c>
      <c r="MMC10" t="s">
        <v>4687</v>
      </c>
      <c r="MMD10" t="s">
        <v>4690</v>
      </c>
      <c r="MME10" t="s">
        <v>4687</v>
      </c>
      <c r="MMF10" t="s">
        <v>4690</v>
      </c>
      <c r="MMG10" t="s">
        <v>4687</v>
      </c>
      <c r="MMH10" t="s">
        <v>4690</v>
      </c>
      <c r="MMI10" t="s">
        <v>4687</v>
      </c>
      <c r="MMJ10" t="s">
        <v>4690</v>
      </c>
      <c r="MMK10" t="s">
        <v>4687</v>
      </c>
      <c r="MML10" t="s">
        <v>4690</v>
      </c>
      <c r="MMM10" t="s">
        <v>4687</v>
      </c>
      <c r="MMN10" t="s">
        <v>4690</v>
      </c>
      <c r="MMO10" t="s">
        <v>4687</v>
      </c>
      <c r="MMP10" t="s">
        <v>4690</v>
      </c>
      <c r="MMQ10" t="s">
        <v>4687</v>
      </c>
      <c r="MMR10" t="s">
        <v>4690</v>
      </c>
      <c r="MMS10" t="s">
        <v>4687</v>
      </c>
      <c r="MMT10" t="s">
        <v>4690</v>
      </c>
      <c r="MMU10" t="s">
        <v>4687</v>
      </c>
      <c r="MMV10" t="s">
        <v>4690</v>
      </c>
      <c r="MMW10" t="s">
        <v>4687</v>
      </c>
      <c r="MMX10" t="s">
        <v>4690</v>
      </c>
      <c r="MMY10" t="s">
        <v>4687</v>
      </c>
      <c r="MMZ10" t="s">
        <v>4690</v>
      </c>
      <c r="MNA10" t="s">
        <v>4687</v>
      </c>
      <c r="MNB10" t="s">
        <v>4690</v>
      </c>
      <c r="MNC10" t="s">
        <v>4687</v>
      </c>
      <c r="MND10" t="s">
        <v>4690</v>
      </c>
      <c r="MNE10" t="s">
        <v>4687</v>
      </c>
      <c r="MNF10" t="s">
        <v>4690</v>
      </c>
      <c r="MNG10" t="s">
        <v>4687</v>
      </c>
      <c r="MNH10" t="s">
        <v>4690</v>
      </c>
      <c r="MNI10" t="s">
        <v>4687</v>
      </c>
      <c r="MNJ10" t="s">
        <v>4690</v>
      </c>
      <c r="MNK10" t="s">
        <v>4687</v>
      </c>
      <c r="MNL10" t="s">
        <v>4690</v>
      </c>
      <c r="MNM10" t="s">
        <v>4687</v>
      </c>
      <c r="MNN10" t="s">
        <v>4690</v>
      </c>
      <c r="MNO10" t="s">
        <v>4687</v>
      </c>
      <c r="MNP10" t="s">
        <v>4690</v>
      </c>
      <c r="MNQ10" t="s">
        <v>4687</v>
      </c>
      <c r="MNR10" t="s">
        <v>4690</v>
      </c>
      <c r="MNS10" t="s">
        <v>4687</v>
      </c>
      <c r="MNT10" t="s">
        <v>4690</v>
      </c>
      <c r="MNU10" t="s">
        <v>4687</v>
      </c>
      <c r="MNV10" t="s">
        <v>4690</v>
      </c>
      <c r="MNW10" t="s">
        <v>4687</v>
      </c>
      <c r="MNX10" t="s">
        <v>4690</v>
      </c>
      <c r="MNY10" t="s">
        <v>4687</v>
      </c>
      <c r="MNZ10" t="s">
        <v>4690</v>
      </c>
      <c r="MOA10" t="s">
        <v>4687</v>
      </c>
      <c r="MOB10" t="s">
        <v>4690</v>
      </c>
      <c r="MOC10" t="s">
        <v>4687</v>
      </c>
      <c r="MOD10" t="s">
        <v>4690</v>
      </c>
      <c r="MOE10" t="s">
        <v>4687</v>
      </c>
      <c r="MOF10" t="s">
        <v>4690</v>
      </c>
      <c r="MOG10" t="s">
        <v>4687</v>
      </c>
      <c r="MOH10" t="s">
        <v>4690</v>
      </c>
      <c r="MOI10" t="s">
        <v>4687</v>
      </c>
      <c r="MOJ10" t="s">
        <v>4690</v>
      </c>
      <c r="MOK10" t="s">
        <v>4687</v>
      </c>
      <c r="MOL10" t="s">
        <v>4690</v>
      </c>
      <c r="MOM10" t="s">
        <v>4687</v>
      </c>
      <c r="MON10" t="s">
        <v>4690</v>
      </c>
      <c r="MOO10" t="s">
        <v>4687</v>
      </c>
      <c r="MOP10" t="s">
        <v>4690</v>
      </c>
      <c r="MOQ10" t="s">
        <v>4687</v>
      </c>
      <c r="MOR10" t="s">
        <v>4690</v>
      </c>
      <c r="MOS10" t="s">
        <v>4687</v>
      </c>
      <c r="MOT10" t="s">
        <v>4690</v>
      </c>
      <c r="MOU10" t="s">
        <v>4687</v>
      </c>
      <c r="MOV10" t="s">
        <v>4690</v>
      </c>
      <c r="MOW10" t="s">
        <v>4687</v>
      </c>
      <c r="MOX10" t="s">
        <v>4690</v>
      </c>
      <c r="MOY10" t="s">
        <v>4687</v>
      </c>
      <c r="MOZ10" t="s">
        <v>4690</v>
      </c>
      <c r="MPA10" t="s">
        <v>4687</v>
      </c>
      <c r="MPB10" t="s">
        <v>4690</v>
      </c>
      <c r="MPC10" t="s">
        <v>4687</v>
      </c>
      <c r="MPD10" t="s">
        <v>4690</v>
      </c>
      <c r="MPE10" t="s">
        <v>4687</v>
      </c>
      <c r="MPF10" t="s">
        <v>4690</v>
      </c>
      <c r="MPG10" t="s">
        <v>4687</v>
      </c>
      <c r="MPH10" t="s">
        <v>4690</v>
      </c>
      <c r="MPI10" t="s">
        <v>4687</v>
      </c>
      <c r="MPJ10" t="s">
        <v>4690</v>
      </c>
      <c r="MPK10" t="s">
        <v>4687</v>
      </c>
      <c r="MPL10" t="s">
        <v>4690</v>
      </c>
      <c r="MPM10" t="s">
        <v>4687</v>
      </c>
      <c r="MPN10" t="s">
        <v>4690</v>
      </c>
      <c r="MPO10" t="s">
        <v>4687</v>
      </c>
      <c r="MPP10" t="s">
        <v>4690</v>
      </c>
      <c r="MPQ10" t="s">
        <v>4687</v>
      </c>
      <c r="MPR10" t="s">
        <v>4690</v>
      </c>
      <c r="MPS10" t="s">
        <v>4687</v>
      </c>
      <c r="MPT10" t="s">
        <v>4690</v>
      </c>
      <c r="MPU10" t="s">
        <v>4687</v>
      </c>
      <c r="MPV10" t="s">
        <v>4690</v>
      </c>
      <c r="MPW10" t="s">
        <v>4687</v>
      </c>
      <c r="MPX10" t="s">
        <v>4690</v>
      </c>
      <c r="MPY10" t="s">
        <v>4687</v>
      </c>
      <c r="MPZ10" t="s">
        <v>4690</v>
      </c>
      <c r="MQA10" t="s">
        <v>4687</v>
      </c>
      <c r="MQB10" t="s">
        <v>4690</v>
      </c>
      <c r="MQC10" t="s">
        <v>4687</v>
      </c>
      <c r="MQD10" t="s">
        <v>4690</v>
      </c>
      <c r="MQE10" t="s">
        <v>4687</v>
      </c>
      <c r="MQF10" t="s">
        <v>4690</v>
      </c>
      <c r="MQG10" t="s">
        <v>4687</v>
      </c>
      <c r="MQH10" t="s">
        <v>4690</v>
      </c>
      <c r="MQI10" t="s">
        <v>4687</v>
      </c>
      <c r="MQJ10" t="s">
        <v>4690</v>
      </c>
      <c r="MQK10" t="s">
        <v>4687</v>
      </c>
      <c r="MQL10" t="s">
        <v>4690</v>
      </c>
      <c r="MQM10" t="s">
        <v>4687</v>
      </c>
      <c r="MQN10" t="s">
        <v>4690</v>
      </c>
      <c r="MQO10" t="s">
        <v>4687</v>
      </c>
      <c r="MQP10" t="s">
        <v>4690</v>
      </c>
      <c r="MQQ10" t="s">
        <v>4687</v>
      </c>
      <c r="MQR10" t="s">
        <v>4690</v>
      </c>
      <c r="MQS10" t="s">
        <v>4687</v>
      </c>
      <c r="MQT10" t="s">
        <v>4690</v>
      </c>
      <c r="MQU10" t="s">
        <v>4687</v>
      </c>
      <c r="MQV10" t="s">
        <v>4690</v>
      </c>
      <c r="MQW10" t="s">
        <v>4687</v>
      </c>
      <c r="MQX10" t="s">
        <v>4690</v>
      </c>
      <c r="MQY10" t="s">
        <v>4687</v>
      </c>
      <c r="MQZ10" t="s">
        <v>4690</v>
      </c>
      <c r="MRA10" t="s">
        <v>4687</v>
      </c>
      <c r="MRB10" t="s">
        <v>4690</v>
      </c>
      <c r="MRC10" t="s">
        <v>4687</v>
      </c>
      <c r="MRD10" t="s">
        <v>4690</v>
      </c>
      <c r="MRE10" t="s">
        <v>4687</v>
      </c>
      <c r="MRF10" t="s">
        <v>4690</v>
      </c>
      <c r="MRG10" t="s">
        <v>4687</v>
      </c>
      <c r="MRH10" t="s">
        <v>4690</v>
      </c>
      <c r="MRI10" t="s">
        <v>4687</v>
      </c>
      <c r="MRJ10" t="s">
        <v>4690</v>
      </c>
      <c r="MRK10" t="s">
        <v>4687</v>
      </c>
      <c r="MRL10" t="s">
        <v>4690</v>
      </c>
      <c r="MRM10" t="s">
        <v>4687</v>
      </c>
      <c r="MRN10" t="s">
        <v>4690</v>
      </c>
      <c r="MRO10" t="s">
        <v>4687</v>
      </c>
      <c r="MRP10" t="s">
        <v>4690</v>
      </c>
      <c r="MRQ10" t="s">
        <v>4687</v>
      </c>
      <c r="MRR10" t="s">
        <v>4690</v>
      </c>
      <c r="MRS10" t="s">
        <v>4687</v>
      </c>
      <c r="MRT10" t="s">
        <v>4690</v>
      </c>
      <c r="MRU10" t="s">
        <v>4687</v>
      </c>
      <c r="MRV10" t="s">
        <v>4690</v>
      </c>
      <c r="MRW10" t="s">
        <v>4687</v>
      </c>
      <c r="MRX10" t="s">
        <v>4690</v>
      </c>
      <c r="MRY10" t="s">
        <v>4687</v>
      </c>
      <c r="MRZ10" t="s">
        <v>4690</v>
      </c>
      <c r="MSA10" t="s">
        <v>4687</v>
      </c>
      <c r="MSB10" t="s">
        <v>4690</v>
      </c>
      <c r="MSC10" t="s">
        <v>4687</v>
      </c>
      <c r="MSD10" t="s">
        <v>4690</v>
      </c>
      <c r="MSE10" t="s">
        <v>4687</v>
      </c>
      <c r="MSF10" t="s">
        <v>4690</v>
      </c>
      <c r="MSG10" t="s">
        <v>4687</v>
      </c>
      <c r="MSH10" t="s">
        <v>4690</v>
      </c>
      <c r="MSI10" t="s">
        <v>4687</v>
      </c>
      <c r="MSJ10" t="s">
        <v>4690</v>
      </c>
      <c r="MSK10" t="s">
        <v>4687</v>
      </c>
      <c r="MSL10" t="s">
        <v>4690</v>
      </c>
      <c r="MSM10" t="s">
        <v>4687</v>
      </c>
      <c r="MSN10" t="s">
        <v>4690</v>
      </c>
      <c r="MSO10" t="s">
        <v>4687</v>
      </c>
      <c r="MSP10" t="s">
        <v>4690</v>
      </c>
      <c r="MSQ10" t="s">
        <v>4687</v>
      </c>
      <c r="MSR10" t="s">
        <v>4690</v>
      </c>
      <c r="MSS10" t="s">
        <v>4687</v>
      </c>
      <c r="MST10" t="s">
        <v>4690</v>
      </c>
      <c r="MSU10" t="s">
        <v>4687</v>
      </c>
      <c r="MSV10" t="s">
        <v>4690</v>
      </c>
      <c r="MSW10" t="s">
        <v>4687</v>
      </c>
      <c r="MSX10" t="s">
        <v>4690</v>
      </c>
      <c r="MSY10" t="s">
        <v>4687</v>
      </c>
      <c r="MSZ10" t="s">
        <v>4690</v>
      </c>
      <c r="MTA10" t="s">
        <v>4687</v>
      </c>
      <c r="MTB10" t="s">
        <v>4690</v>
      </c>
      <c r="MTC10" t="s">
        <v>4687</v>
      </c>
      <c r="MTD10" t="s">
        <v>4690</v>
      </c>
      <c r="MTE10" t="s">
        <v>4687</v>
      </c>
      <c r="MTF10" t="s">
        <v>4690</v>
      </c>
      <c r="MTG10" t="s">
        <v>4687</v>
      </c>
      <c r="MTH10" t="s">
        <v>4690</v>
      </c>
      <c r="MTI10" t="s">
        <v>4687</v>
      </c>
      <c r="MTJ10" t="s">
        <v>4690</v>
      </c>
      <c r="MTK10" t="s">
        <v>4687</v>
      </c>
      <c r="MTL10" t="s">
        <v>4690</v>
      </c>
      <c r="MTM10" t="s">
        <v>4687</v>
      </c>
      <c r="MTN10" t="s">
        <v>4690</v>
      </c>
      <c r="MTO10" t="s">
        <v>4687</v>
      </c>
      <c r="MTP10" t="s">
        <v>4690</v>
      </c>
      <c r="MTQ10" t="s">
        <v>4687</v>
      </c>
      <c r="MTR10" t="s">
        <v>4690</v>
      </c>
      <c r="MTS10" t="s">
        <v>4687</v>
      </c>
      <c r="MTT10" t="s">
        <v>4690</v>
      </c>
      <c r="MTU10" t="s">
        <v>4687</v>
      </c>
      <c r="MTV10" t="s">
        <v>4690</v>
      </c>
      <c r="MTW10" t="s">
        <v>4687</v>
      </c>
      <c r="MTX10" t="s">
        <v>4690</v>
      </c>
      <c r="MTY10" t="s">
        <v>4687</v>
      </c>
      <c r="MTZ10" t="s">
        <v>4690</v>
      </c>
      <c r="MUA10" t="s">
        <v>4687</v>
      </c>
      <c r="MUB10" t="s">
        <v>4690</v>
      </c>
      <c r="MUC10" t="s">
        <v>4687</v>
      </c>
      <c r="MUD10" t="s">
        <v>4690</v>
      </c>
      <c r="MUE10" t="s">
        <v>4687</v>
      </c>
      <c r="MUF10" t="s">
        <v>4690</v>
      </c>
      <c r="MUG10" t="s">
        <v>4687</v>
      </c>
      <c r="MUH10" t="s">
        <v>4690</v>
      </c>
      <c r="MUI10" t="s">
        <v>4687</v>
      </c>
      <c r="MUJ10" t="s">
        <v>4690</v>
      </c>
      <c r="MUK10" t="s">
        <v>4687</v>
      </c>
      <c r="MUL10" t="s">
        <v>4690</v>
      </c>
      <c r="MUM10" t="s">
        <v>4687</v>
      </c>
      <c r="MUN10" t="s">
        <v>4690</v>
      </c>
      <c r="MUO10" t="s">
        <v>4687</v>
      </c>
      <c r="MUP10" t="s">
        <v>4690</v>
      </c>
      <c r="MUQ10" t="s">
        <v>4687</v>
      </c>
      <c r="MUR10" t="s">
        <v>4690</v>
      </c>
      <c r="MUS10" t="s">
        <v>4687</v>
      </c>
      <c r="MUT10" t="s">
        <v>4690</v>
      </c>
      <c r="MUU10" t="s">
        <v>4687</v>
      </c>
      <c r="MUV10" t="s">
        <v>4690</v>
      </c>
      <c r="MUW10" t="s">
        <v>4687</v>
      </c>
      <c r="MUX10" t="s">
        <v>4690</v>
      </c>
      <c r="MUY10" t="s">
        <v>4687</v>
      </c>
      <c r="MUZ10" t="s">
        <v>4690</v>
      </c>
      <c r="MVA10" t="s">
        <v>4687</v>
      </c>
      <c r="MVB10" t="s">
        <v>4690</v>
      </c>
      <c r="MVC10" t="s">
        <v>4687</v>
      </c>
      <c r="MVD10" t="s">
        <v>4690</v>
      </c>
      <c r="MVE10" t="s">
        <v>4687</v>
      </c>
      <c r="MVF10" t="s">
        <v>4690</v>
      </c>
      <c r="MVG10" t="s">
        <v>4687</v>
      </c>
      <c r="MVH10" t="s">
        <v>4690</v>
      </c>
      <c r="MVI10" t="s">
        <v>4687</v>
      </c>
      <c r="MVJ10" t="s">
        <v>4690</v>
      </c>
      <c r="MVK10" t="s">
        <v>4687</v>
      </c>
      <c r="MVL10" t="s">
        <v>4690</v>
      </c>
      <c r="MVM10" t="s">
        <v>4687</v>
      </c>
      <c r="MVN10" t="s">
        <v>4690</v>
      </c>
      <c r="MVO10" t="s">
        <v>4687</v>
      </c>
      <c r="MVP10" t="s">
        <v>4690</v>
      </c>
      <c r="MVQ10" t="s">
        <v>4687</v>
      </c>
      <c r="MVR10" t="s">
        <v>4690</v>
      </c>
      <c r="MVS10" t="s">
        <v>4687</v>
      </c>
      <c r="MVT10" t="s">
        <v>4690</v>
      </c>
      <c r="MVU10" t="s">
        <v>4687</v>
      </c>
      <c r="MVV10" t="s">
        <v>4690</v>
      </c>
      <c r="MVW10" t="s">
        <v>4687</v>
      </c>
      <c r="MVX10" t="s">
        <v>4690</v>
      </c>
      <c r="MVY10" t="s">
        <v>4687</v>
      </c>
      <c r="MVZ10" t="s">
        <v>4690</v>
      </c>
      <c r="MWA10" t="s">
        <v>4687</v>
      </c>
      <c r="MWB10" t="s">
        <v>4690</v>
      </c>
      <c r="MWC10" t="s">
        <v>4687</v>
      </c>
      <c r="MWD10" t="s">
        <v>4690</v>
      </c>
      <c r="MWE10" t="s">
        <v>4687</v>
      </c>
      <c r="MWF10" t="s">
        <v>4690</v>
      </c>
      <c r="MWG10" t="s">
        <v>4687</v>
      </c>
      <c r="MWH10" t="s">
        <v>4690</v>
      </c>
      <c r="MWI10" t="s">
        <v>4687</v>
      </c>
      <c r="MWJ10" t="s">
        <v>4690</v>
      </c>
      <c r="MWK10" t="s">
        <v>4687</v>
      </c>
      <c r="MWL10" t="s">
        <v>4690</v>
      </c>
      <c r="MWM10" t="s">
        <v>4687</v>
      </c>
      <c r="MWN10" t="s">
        <v>4690</v>
      </c>
      <c r="MWO10" t="s">
        <v>4687</v>
      </c>
      <c r="MWP10" t="s">
        <v>4690</v>
      </c>
      <c r="MWQ10" t="s">
        <v>4687</v>
      </c>
      <c r="MWR10" t="s">
        <v>4690</v>
      </c>
      <c r="MWS10" t="s">
        <v>4687</v>
      </c>
      <c r="MWT10" t="s">
        <v>4690</v>
      </c>
      <c r="MWU10" t="s">
        <v>4687</v>
      </c>
      <c r="MWV10" t="s">
        <v>4690</v>
      </c>
      <c r="MWW10" t="s">
        <v>4687</v>
      </c>
      <c r="MWX10" t="s">
        <v>4690</v>
      </c>
      <c r="MWY10" t="s">
        <v>4687</v>
      </c>
      <c r="MWZ10" t="s">
        <v>4690</v>
      </c>
      <c r="MXA10" t="s">
        <v>4687</v>
      </c>
      <c r="MXB10" t="s">
        <v>4690</v>
      </c>
      <c r="MXC10" t="s">
        <v>4687</v>
      </c>
      <c r="MXD10" t="s">
        <v>4690</v>
      </c>
      <c r="MXE10" t="s">
        <v>4687</v>
      </c>
      <c r="MXF10" t="s">
        <v>4690</v>
      </c>
      <c r="MXG10" t="s">
        <v>4687</v>
      </c>
      <c r="MXH10" t="s">
        <v>4690</v>
      </c>
      <c r="MXI10" t="s">
        <v>4687</v>
      </c>
      <c r="MXJ10" t="s">
        <v>4690</v>
      </c>
      <c r="MXK10" t="s">
        <v>4687</v>
      </c>
      <c r="MXL10" t="s">
        <v>4690</v>
      </c>
      <c r="MXM10" t="s">
        <v>4687</v>
      </c>
      <c r="MXN10" t="s">
        <v>4690</v>
      </c>
      <c r="MXO10" t="s">
        <v>4687</v>
      </c>
      <c r="MXP10" t="s">
        <v>4690</v>
      </c>
      <c r="MXQ10" t="s">
        <v>4687</v>
      </c>
      <c r="MXR10" t="s">
        <v>4690</v>
      </c>
      <c r="MXS10" t="s">
        <v>4687</v>
      </c>
      <c r="MXT10" t="s">
        <v>4690</v>
      </c>
      <c r="MXU10" t="s">
        <v>4687</v>
      </c>
      <c r="MXV10" t="s">
        <v>4690</v>
      </c>
      <c r="MXW10" t="s">
        <v>4687</v>
      </c>
      <c r="MXX10" t="s">
        <v>4690</v>
      </c>
      <c r="MXY10" t="s">
        <v>4687</v>
      </c>
      <c r="MXZ10" t="s">
        <v>4690</v>
      </c>
      <c r="MYA10" t="s">
        <v>4687</v>
      </c>
      <c r="MYB10" t="s">
        <v>4690</v>
      </c>
      <c r="MYC10" t="s">
        <v>4687</v>
      </c>
      <c r="MYD10" t="s">
        <v>4690</v>
      </c>
      <c r="MYE10" t="s">
        <v>4687</v>
      </c>
      <c r="MYF10" t="s">
        <v>4690</v>
      </c>
      <c r="MYG10" t="s">
        <v>4687</v>
      </c>
      <c r="MYH10" t="s">
        <v>4690</v>
      </c>
      <c r="MYI10" t="s">
        <v>4687</v>
      </c>
      <c r="MYJ10" t="s">
        <v>4690</v>
      </c>
      <c r="MYK10" t="s">
        <v>4687</v>
      </c>
      <c r="MYL10" t="s">
        <v>4690</v>
      </c>
      <c r="MYM10" t="s">
        <v>4687</v>
      </c>
      <c r="MYN10" t="s">
        <v>4690</v>
      </c>
      <c r="MYO10" t="s">
        <v>4687</v>
      </c>
      <c r="MYP10" t="s">
        <v>4690</v>
      </c>
      <c r="MYQ10" t="s">
        <v>4687</v>
      </c>
      <c r="MYR10" t="s">
        <v>4690</v>
      </c>
      <c r="MYS10" t="s">
        <v>4687</v>
      </c>
      <c r="MYT10" t="s">
        <v>4690</v>
      </c>
      <c r="MYU10" t="s">
        <v>4687</v>
      </c>
      <c r="MYV10" t="s">
        <v>4690</v>
      </c>
      <c r="MYW10" t="s">
        <v>4687</v>
      </c>
      <c r="MYX10" t="s">
        <v>4690</v>
      </c>
      <c r="MYY10" t="s">
        <v>4687</v>
      </c>
      <c r="MYZ10" t="s">
        <v>4690</v>
      </c>
      <c r="MZA10" t="s">
        <v>4687</v>
      </c>
      <c r="MZB10" t="s">
        <v>4690</v>
      </c>
      <c r="MZC10" t="s">
        <v>4687</v>
      </c>
      <c r="MZD10" t="s">
        <v>4690</v>
      </c>
      <c r="MZE10" t="s">
        <v>4687</v>
      </c>
      <c r="MZF10" t="s">
        <v>4690</v>
      </c>
      <c r="MZG10" t="s">
        <v>4687</v>
      </c>
      <c r="MZH10" t="s">
        <v>4690</v>
      </c>
      <c r="MZI10" t="s">
        <v>4687</v>
      </c>
      <c r="MZJ10" t="s">
        <v>4690</v>
      </c>
      <c r="MZK10" t="s">
        <v>4687</v>
      </c>
      <c r="MZL10" t="s">
        <v>4690</v>
      </c>
      <c r="MZM10" t="s">
        <v>4687</v>
      </c>
      <c r="MZN10" t="s">
        <v>4690</v>
      </c>
      <c r="MZO10" t="s">
        <v>4687</v>
      </c>
      <c r="MZP10" t="s">
        <v>4690</v>
      </c>
      <c r="MZQ10" t="s">
        <v>4687</v>
      </c>
      <c r="MZR10" t="s">
        <v>4690</v>
      </c>
      <c r="MZS10" t="s">
        <v>4687</v>
      </c>
      <c r="MZT10" t="s">
        <v>4690</v>
      </c>
      <c r="MZU10" t="s">
        <v>4687</v>
      </c>
      <c r="MZV10" t="s">
        <v>4690</v>
      </c>
      <c r="MZW10" t="s">
        <v>4687</v>
      </c>
      <c r="MZX10" t="s">
        <v>4690</v>
      </c>
      <c r="MZY10" t="s">
        <v>4687</v>
      </c>
      <c r="MZZ10" t="s">
        <v>4690</v>
      </c>
      <c r="NAA10" t="s">
        <v>4687</v>
      </c>
      <c r="NAB10" t="s">
        <v>4690</v>
      </c>
      <c r="NAC10" t="s">
        <v>4687</v>
      </c>
      <c r="NAD10" t="s">
        <v>4690</v>
      </c>
      <c r="NAE10" t="s">
        <v>4687</v>
      </c>
      <c r="NAF10" t="s">
        <v>4690</v>
      </c>
      <c r="NAG10" t="s">
        <v>4687</v>
      </c>
      <c r="NAH10" t="s">
        <v>4690</v>
      </c>
      <c r="NAI10" t="s">
        <v>4687</v>
      </c>
      <c r="NAJ10" t="s">
        <v>4690</v>
      </c>
      <c r="NAK10" t="s">
        <v>4687</v>
      </c>
      <c r="NAL10" t="s">
        <v>4690</v>
      </c>
      <c r="NAM10" t="s">
        <v>4687</v>
      </c>
      <c r="NAN10" t="s">
        <v>4690</v>
      </c>
      <c r="NAO10" t="s">
        <v>4687</v>
      </c>
      <c r="NAP10" t="s">
        <v>4690</v>
      </c>
      <c r="NAQ10" t="s">
        <v>4687</v>
      </c>
      <c r="NAR10" t="s">
        <v>4690</v>
      </c>
      <c r="NAS10" t="s">
        <v>4687</v>
      </c>
      <c r="NAT10" t="s">
        <v>4690</v>
      </c>
      <c r="NAU10" t="s">
        <v>4687</v>
      </c>
      <c r="NAV10" t="s">
        <v>4690</v>
      </c>
      <c r="NAW10" t="s">
        <v>4687</v>
      </c>
      <c r="NAX10" t="s">
        <v>4690</v>
      </c>
      <c r="NAY10" t="s">
        <v>4687</v>
      </c>
      <c r="NAZ10" t="s">
        <v>4690</v>
      </c>
      <c r="NBA10" t="s">
        <v>4687</v>
      </c>
      <c r="NBB10" t="s">
        <v>4690</v>
      </c>
      <c r="NBC10" t="s">
        <v>4687</v>
      </c>
      <c r="NBD10" t="s">
        <v>4690</v>
      </c>
      <c r="NBE10" t="s">
        <v>4687</v>
      </c>
      <c r="NBF10" t="s">
        <v>4690</v>
      </c>
      <c r="NBG10" t="s">
        <v>4687</v>
      </c>
      <c r="NBH10" t="s">
        <v>4690</v>
      </c>
      <c r="NBI10" t="s">
        <v>4687</v>
      </c>
      <c r="NBJ10" t="s">
        <v>4690</v>
      </c>
      <c r="NBK10" t="s">
        <v>4687</v>
      </c>
      <c r="NBL10" t="s">
        <v>4690</v>
      </c>
      <c r="NBM10" t="s">
        <v>4687</v>
      </c>
      <c r="NBN10" t="s">
        <v>4690</v>
      </c>
      <c r="NBO10" t="s">
        <v>4687</v>
      </c>
      <c r="NBP10" t="s">
        <v>4690</v>
      </c>
      <c r="NBQ10" t="s">
        <v>4687</v>
      </c>
      <c r="NBR10" t="s">
        <v>4690</v>
      </c>
      <c r="NBS10" t="s">
        <v>4687</v>
      </c>
      <c r="NBT10" t="s">
        <v>4690</v>
      </c>
      <c r="NBU10" t="s">
        <v>4687</v>
      </c>
      <c r="NBV10" t="s">
        <v>4690</v>
      </c>
      <c r="NBW10" t="s">
        <v>4687</v>
      </c>
      <c r="NBX10" t="s">
        <v>4690</v>
      </c>
      <c r="NBY10" t="s">
        <v>4687</v>
      </c>
      <c r="NBZ10" t="s">
        <v>4690</v>
      </c>
      <c r="NCA10" t="s">
        <v>4687</v>
      </c>
      <c r="NCB10" t="s">
        <v>4690</v>
      </c>
      <c r="NCC10" t="s">
        <v>4687</v>
      </c>
      <c r="NCD10" t="s">
        <v>4690</v>
      </c>
      <c r="NCE10" t="s">
        <v>4687</v>
      </c>
      <c r="NCF10" t="s">
        <v>4690</v>
      </c>
      <c r="NCG10" t="s">
        <v>4687</v>
      </c>
      <c r="NCH10" t="s">
        <v>4690</v>
      </c>
      <c r="NCI10" t="s">
        <v>4687</v>
      </c>
      <c r="NCJ10" t="s">
        <v>4690</v>
      </c>
      <c r="NCK10" t="s">
        <v>4687</v>
      </c>
      <c r="NCL10" t="s">
        <v>4690</v>
      </c>
      <c r="NCM10" t="s">
        <v>4687</v>
      </c>
      <c r="NCN10" t="s">
        <v>4690</v>
      </c>
      <c r="NCO10" t="s">
        <v>4687</v>
      </c>
      <c r="NCP10" t="s">
        <v>4690</v>
      </c>
      <c r="NCQ10" t="s">
        <v>4687</v>
      </c>
      <c r="NCR10" t="s">
        <v>4690</v>
      </c>
      <c r="NCS10" t="s">
        <v>4687</v>
      </c>
      <c r="NCT10" t="s">
        <v>4690</v>
      </c>
      <c r="NCU10" t="s">
        <v>4687</v>
      </c>
      <c r="NCV10" t="s">
        <v>4690</v>
      </c>
      <c r="NCW10" t="s">
        <v>4687</v>
      </c>
      <c r="NCX10" t="s">
        <v>4690</v>
      </c>
      <c r="NCY10" t="s">
        <v>4687</v>
      </c>
      <c r="NCZ10" t="s">
        <v>4690</v>
      </c>
      <c r="NDA10" t="s">
        <v>4687</v>
      </c>
      <c r="NDB10" t="s">
        <v>4690</v>
      </c>
      <c r="NDC10" t="s">
        <v>4687</v>
      </c>
      <c r="NDD10" t="s">
        <v>4690</v>
      </c>
      <c r="NDE10" t="s">
        <v>4687</v>
      </c>
      <c r="NDF10" t="s">
        <v>4690</v>
      </c>
      <c r="NDG10" t="s">
        <v>4687</v>
      </c>
      <c r="NDH10" t="s">
        <v>4690</v>
      </c>
      <c r="NDI10" t="s">
        <v>4687</v>
      </c>
      <c r="NDJ10" t="s">
        <v>4690</v>
      </c>
      <c r="NDK10" t="s">
        <v>4687</v>
      </c>
      <c r="NDL10" t="s">
        <v>4690</v>
      </c>
      <c r="NDM10" t="s">
        <v>4687</v>
      </c>
      <c r="NDN10" t="s">
        <v>4690</v>
      </c>
      <c r="NDO10" t="s">
        <v>4687</v>
      </c>
      <c r="NDP10" t="s">
        <v>4690</v>
      </c>
      <c r="NDQ10" t="s">
        <v>4687</v>
      </c>
      <c r="NDR10" t="s">
        <v>4690</v>
      </c>
      <c r="NDS10" t="s">
        <v>4687</v>
      </c>
      <c r="NDT10" t="s">
        <v>4690</v>
      </c>
      <c r="NDU10" t="s">
        <v>4687</v>
      </c>
      <c r="NDV10" t="s">
        <v>4690</v>
      </c>
      <c r="NDW10" t="s">
        <v>4687</v>
      </c>
      <c r="NDX10" t="s">
        <v>4690</v>
      </c>
      <c r="NDY10" t="s">
        <v>4687</v>
      </c>
      <c r="NDZ10" t="s">
        <v>4690</v>
      </c>
      <c r="NEA10" t="s">
        <v>4687</v>
      </c>
      <c r="NEB10" t="s">
        <v>4690</v>
      </c>
      <c r="NEC10" t="s">
        <v>4687</v>
      </c>
      <c r="NED10" t="s">
        <v>4690</v>
      </c>
      <c r="NEE10" t="s">
        <v>4687</v>
      </c>
      <c r="NEF10" t="s">
        <v>4690</v>
      </c>
      <c r="NEG10" t="s">
        <v>4687</v>
      </c>
      <c r="NEH10" t="s">
        <v>4690</v>
      </c>
      <c r="NEI10" t="s">
        <v>4687</v>
      </c>
      <c r="NEJ10" t="s">
        <v>4690</v>
      </c>
      <c r="NEK10" t="s">
        <v>4687</v>
      </c>
      <c r="NEL10" t="s">
        <v>4690</v>
      </c>
      <c r="NEM10" t="s">
        <v>4687</v>
      </c>
      <c r="NEN10" t="s">
        <v>4690</v>
      </c>
      <c r="NEO10" t="s">
        <v>4687</v>
      </c>
      <c r="NEP10" t="s">
        <v>4690</v>
      </c>
      <c r="NEQ10" t="s">
        <v>4687</v>
      </c>
      <c r="NER10" t="s">
        <v>4690</v>
      </c>
      <c r="NES10" t="s">
        <v>4687</v>
      </c>
      <c r="NET10" t="s">
        <v>4690</v>
      </c>
      <c r="NEU10" t="s">
        <v>4687</v>
      </c>
      <c r="NEV10" t="s">
        <v>4690</v>
      </c>
      <c r="NEW10" t="s">
        <v>4687</v>
      </c>
      <c r="NEX10" t="s">
        <v>4690</v>
      </c>
      <c r="NEY10" t="s">
        <v>4687</v>
      </c>
      <c r="NEZ10" t="s">
        <v>4690</v>
      </c>
      <c r="NFA10" t="s">
        <v>4687</v>
      </c>
      <c r="NFB10" t="s">
        <v>4690</v>
      </c>
      <c r="NFC10" t="s">
        <v>4687</v>
      </c>
      <c r="NFD10" t="s">
        <v>4690</v>
      </c>
      <c r="NFE10" t="s">
        <v>4687</v>
      </c>
      <c r="NFF10" t="s">
        <v>4690</v>
      </c>
      <c r="NFG10" t="s">
        <v>4687</v>
      </c>
      <c r="NFH10" t="s">
        <v>4690</v>
      </c>
      <c r="NFI10" t="s">
        <v>4687</v>
      </c>
      <c r="NFJ10" t="s">
        <v>4690</v>
      </c>
      <c r="NFK10" t="s">
        <v>4687</v>
      </c>
      <c r="NFL10" t="s">
        <v>4690</v>
      </c>
      <c r="NFM10" t="s">
        <v>4687</v>
      </c>
      <c r="NFN10" t="s">
        <v>4690</v>
      </c>
      <c r="NFO10" t="s">
        <v>4687</v>
      </c>
      <c r="NFP10" t="s">
        <v>4690</v>
      </c>
      <c r="NFQ10" t="s">
        <v>4687</v>
      </c>
      <c r="NFR10" t="s">
        <v>4690</v>
      </c>
      <c r="NFS10" t="s">
        <v>4687</v>
      </c>
      <c r="NFT10" t="s">
        <v>4690</v>
      </c>
      <c r="NFU10" t="s">
        <v>4687</v>
      </c>
      <c r="NFV10" t="s">
        <v>4690</v>
      </c>
      <c r="NFW10" t="s">
        <v>4687</v>
      </c>
      <c r="NFX10" t="s">
        <v>4690</v>
      </c>
      <c r="NFY10" t="s">
        <v>4687</v>
      </c>
      <c r="NFZ10" t="s">
        <v>4690</v>
      </c>
      <c r="NGA10" t="s">
        <v>4687</v>
      </c>
      <c r="NGB10" t="s">
        <v>4690</v>
      </c>
      <c r="NGC10" t="s">
        <v>4687</v>
      </c>
      <c r="NGD10" t="s">
        <v>4690</v>
      </c>
      <c r="NGE10" t="s">
        <v>4687</v>
      </c>
      <c r="NGF10" t="s">
        <v>4690</v>
      </c>
      <c r="NGG10" t="s">
        <v>4687</v>
      </c>
      <c r="NGH10" t="s">
        <v>4690</v>
      </c>
      <c r="NGI10" t="s">
        <v>4687</v>
      </c>
      <c r="NGJ10" t="s">
        <v>4690</v>
      </c>
      <c r="NGK10" t="s">
        <v>4687</v>
      </c>
      <c r="NGL10" t="s">
        <v>4690</v>
      </c>
      <c r="NGM10" t="s">
        <v>4687</v>
      </c>
      <c r="NGN10" t="s">
        <v>4690</v>
      </c>
      <c r="NGO10" t="s">
        <v>4687</v>
      </c>
      <c r="NGP10" t="s">
        <v>4690</v>
      </c>
      <c r="NGQ10" t="s">
        <v>4687</v>
      </c>
      <c r="NGR10" t="s">
        <v>4690</v>
      </c>
      <c r="NGS10" t="s">
        <v>4687</v>
      </c>
      <c r="NGT10" t="s">
        <v>4690</v>
      </c>
      <c r="NGU10" t="s">
        <v>4687</v>
      </c>
      <c r="NGV10" t="s">
        <v>4690</v>
      </c>
      <c r="NGW10" t="s">
        <v>4687</v>
      </c>
      <c r="NGX10" t="s">
        <v>4690</v>
      </c>
      <c r="NGY10" t="s">
        <v>4687</v>
      </c>
      <c r="NGZ10" t="s">
        <v>4690</v>
      </c>
      <c r="NHA10" t="s">
        <v>4687</v>
      </c>
      <c r="NHB10" t="s">
        <v>4690</v>
      </c>
      <c r="NHC10" t="s">
        <v>4687</v>
      </c>
      <c r="NHD10" t="s">
        <v>4690</v>
      </c>
      <c r="NHE10" t="s">
        <v>4687</v>
      </c>
      <c r="NHF10" t="s">
        <v>4690</v>
      </c>
      <c r="NHG10" t="s">
        <v>4687</v>
      </c>
      <c r="NHH10" t="s">
        <v>4690</v>
      </c>
      <c r="NHI10" t="s">
        <v>4687</v>
      </c>
      <c r="NHJ10" t="s">
        <v>4690</v>
      </c>
      <c r="NHK10" t="s">
        <v>4687</v>
      </c>
      <c r="NHL10" t="s">
        <v>4690</v>
      </c>
      <c r="NHM10" t="s">
        <v>4687</v>
      </c>
      <c r="NHN10" t="s">
        <v>4690</v>
      </c>
      <c r="NHO10" t="s">
        <v>4687</v>
      </c>
      <c r="NHP10" t="s">
        <v>4690</v>
      </c>
      <c r="NHQ10" t="s">
        <v>4687</v>
      </c>
      <c r="NHR10" t="s">
        <v>4690</v>
      </c>
      <c r="NHS10" t="s">
        <v>4687</v>
      </c>
      <c r="NHT10" t="s">
        <v>4690</v>
      </c>
      <c r="NHU10" t="s">
        <v>4687</v>
      </c>
      <c r="NHV10" t="s">
        <v>4690</v>
      </c>
      <c r="NHW10" t="s">
        <v>4687</v>
      </c>
      <c r="NHX10" t="s">
        <v>4690</v>
      </c>
      <c r="NHY10" t="s">
        <v>4687</v>
      </c>
      <c r="NHZ10" t="s">
        <v>4690</v>
      </c>
      <c r="NIA10" t="s">
        <v>4687</v>
      </c>
      <c r="NIB10" t="s">
        <v>4690</v>
      </c>
      <c r="NIC10" t="s">
        <v>4687</v>
      </c>
      <c r="NID10" t="s">
        <v>4690</v>
      </c>
      <c r="NIE10" t="s">
        <v>4687</v>
      </c>
      <c r="NIF10" t="s">
        <v>4690</v>
      </c>
      <c r="NIG10" t="s">
        <v>4687</v>
      </c>
      <c r="NIH10" t="s">
        <v>4690</v>
      </c>
      <c r="NII10" t="s">
        <v>4687</v>
      </c>
      <c r="NIJ10" t="s">
        <v>4690</v>
      </c>
      <c r="NIK10" t="s">
        <v>4687</v>
      </c>
      <c r="NIL10" t="s">
        <v>4690</v>
      </c>
      <c r="NIM10" t="s">
        <v>4687</v>
      </c>
      <c r="NIN10" t="s">
        <v>4690</v>
      </c>
      <c r="NIO10" t="s">
        <v>4687</v>
      </c>
      <c r="NIP10" t="s">
        <v>4690</v>
      </c>
      <c r="NIQ10" t="s">
        <v>4687</v>
      </c>
      <c r="NIR10" t="s">
        <v>4690</v>
      </c>
      <c r="NIS10" t="s">
        <v>4687</v>
      </c>
      <c r="NIT10" t="s">
        <v>4690</v>
      </c>
      <c r="NIU10" t="s">
        <v>4687</v>
      </c>
      <c r="NIV10" t="s">
        <v>4690</v>
      </c>
      <c r="NIW10" t="s">
        <v>4687</v>
      </c>
      <c r="NIX10" t="s">
        <v>4690</v>
      </c>
      <c r="NIY10" t="s">
        <v>4687</v>
      </c>
      <c r="NIZ10" t="s">
        <v>4690</v>
      </c>
      <c r="NJA10" t="s">
        <v>4687</v>
      </c>
      <c r="NJB10" t="s">
        <v>4690</v>
      </c>
      <c r="NJC10" t="s">
        <v>4687</v>
      </c>
      <c r="NJD10" t="s">
        <v>4690</v>
      </c>
      <c r="NJE10" t="s">
        <v>4687</v>
      </c>
      <c r="NJF10" t="s">
        <v>4690</v>
      </c>
      <c r="NJG10" t="s">
        <v>4687</v>
      </c>
      <c r="NJH10" t="s">
        <v>4690</v>
      </c>
      <c r="NJI10" t="s">
        <v>4687</v>
      </c>
      <c r="NJJ10" t="s">
        <v>4690</v>
      </c>
      <c r="NJK10" t="s">
        <v>4687</v>
      </c>
      <c r="NJL10" t="s">
        <v>4690</v>
      </c>
      <c r="NJM10" t="s">
        <v>4687</v>
      </c>
      <c r="NJN10" t="s">
        <v>4690</v>
      </c>
      <c r="NJO10" t="s">
        <v>4687</v>
      </c>
      <c r="NJP10" t="s">
        <v>4690</v>
      </c>
      <c r="NJQ10" t="s">
        <v>4687</v>
      </c>
      <c r="NJR10" t="s">
        <v>4690</v>
      </c>
      <c r="NJS10" t="s">
        <v>4687</v>
      </c>
      <c r="NJT10" t="s">
        <v>4690</v>
      </c>
      <c r="NJU10" t="s">
        <v>4687</v>
      </c>
      <c r="NJV10" t="s">
        <v>4690</v>
      </c>
      <c r="NJW10" t="s">
        <v>4687</v>
      </c>
      <c r="NJX10" t="s">
        <v>4690</v>
      </c>
      <c r="NJY10" t="s">
        <v>4687</v>
      </c>
      <c r="NJZ10" t="s">
        <v>4690</v>
      </c>
      <c r="NKA10" t="s">
        <v>4687</v>
      </c>
      <c r="NKB10" t="s">
        <v>4690</v>
      </c>
      <c r="NKC10" t="s">
        <v>4687</v>
      </c>
      <c r="NKD10" t="s">
        <v>4690</v>
      </c>
      <c r="NKE10" t="s">
        <v>4687</v>
      </c>
      <c r="NKF10" t="s">
        <v>4690</v>
      </c>
      <c r="NKG10" t="s">
        <v>4687</v>
      </c>
      <c r="NKH10" t="s">
        <v>4690</v>
      </c>
      <c r="NKI10" t="s">
        <v>4687</v>
      </c>
      <c r="NKJ10" t="s">
        <v>4690</v>
      </c>
      <c r="NKK10" t="s">
        <v>4687</v>
      </c>
      <c r="NKL10" t="s">
        <v>4690</v>
      </c>
      <c r="NKM10" t="s">
        <v>4687</v>
      </c>
      <c r="NKN10" t="s">
        <v>4690</v>
      </c>
      <c r="NKO10" t="s">
        <v>4687</v>
      </c>
      <c r="NKP10" t="s">
        <v>4690</v>
      </c>
      <c r="NKQ10" t="s">
        <v>4687</v>
      </c>
      <c r="NKR10" t="s">
        <v>4690</v>
      </c>
      <c r="NKS10" t="s">
        <v>4687</v>
      </c>
      <c r="NKT10" t="s">
        <v>4690</v>
      </c>
      <c r="NKU10" t="s">
        <v>4687</v>
      </c>
      <c r="NKV10" t="s">
        <v>4690</v>
      </c>
      <c r="NKW10" t="s">
        <v>4687</v>
      </c>
      <c r="NKX10" t="s">
        <v>4690</v>
      </c>
      <c r="NKY10" t="s">
        <v>4687</v>
      </c>
      <c r="NKZ10" t="s">
        <v>4690</v>
      </c>
      <c r="NLA10" t="s">
        <v>4687</v>
      </c>
      <c r="NLB10" t="s">
        <v>4690</v>
      </c>
      <c r="NLC10" t="s">
        <v>4687</v>
      </c>
      <c r="NLD10" t="s">
        <v>4690</v>
      </c>
      <c r="NLE10" t="s">
        <v>4687</v>
      </c>
      <c r="NLF10" t="s">
        <v>4690</v>
      </c>
      <c r="NLG10" t="s">
        <v>4687</v>
      </c>
      <c r="NLH10" t="s">
        <v>4690</v>
      </c>
      <c r="NLI10" t="s">
        <v>4687</v>
      </c>
      <c r="NLJ10" t="s">
        <v>4690</v>
      </c>
      <c r="NLK10" t="s">
        <v>4687</v>
      </c>
      <c r="NLL10" t="s">
        <v>4690</v>
      </c>
      <c r="NLM10" t="s">
        <v>4687</v>
      </c>
      <c r="NLN10" t="s">
        <v>4690</v>
      </c>
      <c r="NLO10" t="s">
        <v>4687</v>
      </c>
      <c r="NLP10" t="s">
        <v>4690</v>
      </c>
      <c r="NLQ10" t="s">
        <v>4687</v>
      </c>
      <c r="NLR10" t="s">
        <v>4690</v>
      </c>
      <c r="NLS10" t="s">
        <v>4687</v>
      </c>
      <c r="NLT10" t="s">
        <v>4690</v>
      </c>
      <c r="NLU10" t="s">
        <v>4687</v>
      </c>
      <c r="NLV10" t="s">
        <v>4690</v>
      </c>
      <c r="NLW10" t="s">
        <v>4687</v>
      </c>
      <c r="NLX10" t="s">
        <v>4690</v>
      </c>
      <c r="NLY10" t="s">
        <v>4687</v>
      </c>
      <c r="NLZ10" t="s">
        <v>4690</v>
      </c>
      <c r="NMA10" t="s">
        <v>4687</v>
      </c>
      <c r="NMB10" t="s">
        <v>4690</v>
      </c>
      <c r="NMC10" t="s">
        <v>4687</v>
      </c>
      <c r="NMD10" t="s">
        <v>4690</v>
      </c>
      <c r="NME10" t="s">
        <v>4687</v>
      </c>
      <c r="NMF10" t="s">
        <v>4690</v>
      </c>
      <c r="NMG10" t="s">
        <v>4687</v>
      </c>
      <c r="NMH10" t="s">
        <v>4690</v>
      </c>
      <c r="NMI10" t="s">
        <v>4687</v>
      </c>
      <c r="NMJ10" t="s">
        <v>4690</v>
      </c>
      <c r="NMK10" t="s">
        <v>4687</v>
      </c>
      <c r="NML10" t="s">
        <v>4690</v>
      </c>
      <c r="NMM10" t="s">
        <v>4687</v>
      </c>
      <c r="NMN10" t="s">
        <v>4690</v>
      </c>
      <c r="NMO10" t="s">
        <v>4687</v>
      </c>
      <c r="NMP10" t="s">
        <v>4690</v>
      </c>
      <c r="NMQ10" t="s">
        <v>4687</v>
      </c>
      <c r="NMR10" t="s">
        <v>4690</v>
      </c>
      <c r="NMS10" t="s">
        <v>4687</v>
      </c>
      <c r="NMT10" t="s">
        <v>4690</v>
      </c>
      <c r="NMU10" t="s">
        <v>4687</v>
      </c>
      <c r="NMV10" t="s">
        <v>4690</v>
      </c>
      <c r="NMW10" t="s">
        <v>4687</v>
      </c>
      <c r="NMX10" t="s">
        <v>4690</v>
      </c>
      <c r="NMY10" t="s">
        <v>4687</v>
      </c>
      <c r="NMZ10" t="s">
        <v>4690</v>
      </c>
      <c r="NNA10" t="s">
        <v>4687</v>
      </c>
      <c r="NNB10" t="s">
        <v>4690</v>
      </c>
      <c r="NNC10" t="s">
        <v>4687</v>
      </c>
      <c r="NND10" t="s">
        <v>4690</v>
      </c>
      <c r="NNE10" t="s">
        <v>4687</v>
      </c>
      <c r="NNF10" t="s">
        <v>4690</v>
      </c>
      <c r="NNG10" t="s">
        <v>4687</v>
      </c>
      <c r="NNH10" t="s">
        <v>4690</v>
      </c>
      <c r="NNI10" t="s">
        <v>4687</v>
      </c>
      <c r="NNJ10" t="s">
        <v>4690</v>
      </c>
      <c r="NNK10" t="s">
        <v>4687</v>
      </c>
      <c r="NNL10" t="s">
        <v>4690</v>
      </c>
      <c r="NNM10" t="s">
        <v>4687</v>
      </c>
      <c r="NNN10" t="s">
        <v>4690</v>
      </c>
      <c r="NNO10" t="s">
        <v>4687</v>
      </c>
      <c r="NNP10" t="s">
        <v>4690</v>
      </c>
      <c r="NNQ10" t="s">
        <v>4687</v>
      </c>
      <c r="NNR10" t="s">
        <v>4690</v>
      </c>
      <c r="NNS10" t="s">
        <v>4687</v>
      </c>
      <c r="NNT10" t="s">
        <v>4690</v>
      </c>
      <c r="NNU10" t="s">
        <v>4687</v>
      </c>
      <c r="NNV10" t="s">
        <v>4690</v>
      </c>
      <c r="NNW10" t="s">
        <v>4687</v>
      </c>
      <c r="NNX10" t="s">
        <v>4690</v>
      </c>
      <c r="NNY10" t="s">
        <v>4687</v>
      </c>
      <c r="NNZ10" t="s">
        <v>4690</v>
      </c>
      <c r="NOA10" t="s">
        <v>4687</v>
      </c>
      <c r="NOB10" t="s">
        <v>4690</v>
      </c>
      <c r="NOC10" t="s">
        <v>4687</v>
      </c>
      <c r="NOD10" t="s">
        <v>4690</v>
      </c>
      <c r="NOE10" t="s">
        <v>4687</v>
      </c>
      <c r="NOF10" t="s">
        <v>4690</v>
      </c>
      <c r="NOG10" t="s">
        <v>4687</v>
      </c>
      <c r="NOH10" t="s">
        <v>4690</v>
      </c>
      <c r="NOI10" t="s">
        <v>4687</v>
      </c>
      <c r="NOJ10" t="s">
        <v>4690</v>
      </c>
      <c r="NOK10" t="s">
        <v>4687</v>
      </c>
      <c r="NOL10" t="s">
        <v>4690</v>
      </c>
      <c r="NOM10" t="s">
        <v>4687</v>
      </c>
      <c r="NON10" t="s">
        <v>4690</v>
      </c>
      <c r="NOO10" t="s">
        <v>4687</v>
      </c>
      <c r="NOP10" t="s">
        <v>4690</v>
      </c>
      <c r="NOQ10" t="s">
        <v>4687</v>
      </c>
      <c r="NOR10" t="s">
        <v>4690</v>
      </c>
      <c r="NOS10" t="s">
        <v>4687</v>
      </c>
      <c r="NOT10" t="s">
        <v>4690</v>
      </c>
      <c r="NOU10" t="s">
        <v>4687</v>
      </c>
      <c r="NOV10" t="s">
        <v>4690</v>
      </c>
      <c r="NOW10" t="s">
        <v>4687</v>
      </c>
      <c r="NOX10" t="s">
        <v>4690</v>
      </c>
      <c r="NOY10" t="s">
        <v>4687</v>
      </c>
      <c r="NOZ10" t="s">
        <v>4690</v>
      </c>
      <c r="NPA10" t="s">
        <v>4687</v>
      </c>
      <c r="NPB10" t="s">
        <v>4690</v>
      </c>
      <c r="NPC10" t="s">
        <v>4687</v>
      </c>
      <c r="NPD10" t="s">
        <v>4690</v>
      </c>
      <c r="NPE10" t="s">
        <v>4687</v>
      </c>
      <c r="NPF10" t="s">
        <v>4690</v>
      </c>
      <c r="NPG10" t="s">
        <v>4687</v>
      </c>
      <c r="NPH10" t="s">
        <v>4690</v>
      </c>
      <c r="NPI10" t="s">
        <v>4687</v>
      </c>
      <c r="NPJ10" t="s">
        <v>4690</v>
      </c>
      <c r="NPK10" t="s">
        <v>4687</v>
      </c>
      <c r="NPL10" t="s">
        <v>4690</v>
      </c>
      <c r="NPM10" t="s">
        <v>4687</v>
      </c>
      <c r="NPN10" t="s">
        <v>4690</v>
      </c>
      <c r="NPO10" t="s">
        <v>4687</v>
      </c>
      <c r="NPP10" t="s">
        <v>4690</v>
      </c>
      <c r="NPQ10" t="s">
        <v>4687</v>
      </c>
      <c r="NPR10" t="s">
        <v>4690</v>
      </c>
      <c r="NPS10" t="s">
        <v>4687</v>
      </c>
      <c r="NPT10" t="s">
        <v>4690</v>
      </c>
      <c r="NPU10" t="s">
        <v>4687</v>
      </c>
      <c r="NPV10" t="s">
        <v>4690</v>
      </c>
      <c r="NPW10" t="s">
        <v>4687</v>
      </c>
      <c r="NPX10" t="s">
        <v>4690</v>
      </c>
      <c r="NPY10" t="s">
        <v>4687</v>
      </c>
      <c r="NPZ10" t="s">
        <v>4690</v>
      </c>
      <c r="NQA10" t="s">
        <v>4687</v>
      </c>
      <c r="NQB10" t="s">
        <v>4690</v>
      </c>
      <c r="NQC10" t="s">
        <v>4687</v>
      </c>
      <c r="NQD10" t="s">
        <v>4690</v>
      </c>
      <c r="NQE10" t="s">
        <v>4687</v>
      </c>
      <c r="NQF10" t="s">
        <v>4690</v>
      </c>
      <c r="NQG10" t="s">
        <v>4687</v>
      </c>
      <c r="NQH10" t="s">
        <v>4690</v>
      </c>
      <c r="NQI10" t="s">
        <v>4687</v>
      </c>
      <c r="NQJ10" t="s">
        <v>4690</v>
      </c>
      <c r="NQK10" t="s">
        <v>4687</v>
      </c>
      <c r="NQL10" t="s">
        <v>4690</v>
      </c>
      <c r="NQM10" t="s">
        <v>4687</v>
      </c>
      <c r="NQN10" t="s">
        <v>4690</v>
      </c>
      <c r="NQO10" t="s">
        <v>4687</v>
      </c>
      <c r="NQP10" t="s">
        <v>4690</v>
      </c>
      <c r="NQQ10" t="s">
        <v>4687</v>
      </c>
      <c r="NQR10" t="s">
        <v>4690</v>
      </c>
      <c r="NQS10" t="s">
        <v>4687</v>
      </c>
      <c r="NQT10" t="s">
        <v>4690</v>
      </c>
      <c r="NQU10" t="s">
        <v>4687</v>
      </c>
      <c r="NQV10" t="s">
        <v>4690</v>
      </c>
      <c r="NQW10" t="s">
        <v>4687</v>
      </c>
      <c r="NQX10" t="s">
        <v>4690</v>
      </c>
      <c r="NQY10" t="s">
        <v>4687</v>
      </c>
      <c r="NQZ10" t="s">
        <v>4690</v>
      </c>
      <c r="NRA10" t="s">
        <v>4687</v>
      </c>
      <c r="NRB10" t="s">
        <v>4690</v>
      </c>
      <c r="NRC10" t="s">
        <v>4687</v>
      </c>
      <c r="NRD10" t="s">
        <v>4690</v>
      </c>
      <c r="NRE10" t="s">
        <v>4687</v>
      </c>
      <c r="NRF10" t="s">
        <v>4690</v>
      </c>
      <c r="NRG10" t="s">
        <v>4687</v>
      </c>
      <c r="NRH10" t="s">
        <v>4690</v>
      </c>
      <c r="NRI10" t="s">
        <v>4687</v>
      </c>
      <c r="NRJ10" t="s">
        <v>4690</v>
      </c>
      <c r="NRK10" t="s">
        <v>4687</v>
      </c>
      <c r="NRL10" t="s">
        <v>4690</v>
      </c>
      <c r="NRM10" t="s">
        <v>4687</v>
      </c>
      <c r="NRN10" t="s">
        <v>4690</v>
      </c>
      <c r="NRO10" t="s">
        <v>4687</v>
      </c>
      <c r="NRP10" t="s">
        <v>4690</v>
      </c>
      <c r="NRQ10" t="s">
        <v>4687</v>
      </c>
      <c r="NRR10" t="s">
        <v>4690</v>
      </c>
      <c r="NRS10" t="s">
        <v>4687</v>
      </c>
      <c r="NRT10" t="s">
        <v>4690</v>
      </c>
      <c r="NRU10" t="s">
        <v>4687</v>
      </c>
      <c r="NRV10" t="s">
        <v>4690</v>
      </c>
      <c r="NRW10" t="s">
        <v>4687</v>
      </c>
      <c r="NRX10" t="s">
        <v>4690</v>
      </c>
      <c r="NRY10" t="s">
        <v>4687</v>
      </c>
      <c r="NRZ10" t="s">
        <v>4690</v>
      </c>
      <c r="NSA10" t="s">
        <v>4687</v>
      </c>
      <c r="NSB10" t="s">
        <v>4690</v>
      </c>
      <c r="NSC10" t="s">
        <v>4687</v>
      </c>
      <c r="NSD10" t="s">
        <v>4690</v>
      </c>
      <c r="NSE10" t="s">
        <v>4687</v>
      </c>
      <c r="NSF10" t="s">
        <v>4690</v>
      </c>
      <c r="NSG10" t="s">
        <v>4687</v>
      </c>
      <c r="NSH10" t="s">
        <v>4690</v>
      </c>
      <c r="NSI10" t="s">
        <v>4687</v>
      </c>
      <c r="NSJ10" t="s">
        <v>4690</v>
      </c>
      <c r="NSK10" t="s">
        <v>4687</v>
      </c>
      <c r="NSL10" t="s">
        <v>4690</v>
      </c>
      <c r="NSM10" t="s">
        <v>4687</v>
      </c>
      <c r="NSN10" t="s">
        <v>4690</v>
      </c>
      <c r="NSO10" t="s">
        <v>4687</v>
      </c>
      <c r="NSP10" t="s">
        <v>4690</v>
      </c>
      <c r="NSQ10" t="s">
        <v>4687</v>
      </c>
      <c r="NSR10" t="s">
        <v>4690</v>
      </c>
      <c r="NSS10" t="s">
        <v>4687</v>
      </c>
      <c r="NST10" t="s">
        <v>4690</v>
      </c>
      <c r="NSU10" t="s">
        <v>4687</v>
      </c>
      <c r="NSV10" t="s">
        <v>4690</v>
      </c>
      <c r="NSW10" t="s">
        <v>4687</v>
      </c>
      <c r="NSX10" t="s">
        <v>4690</v>
      </c>
      <c r="NSY10" t="s">
        <v>4687</v>
      </c>
      <c r="NSZ10" t="s">
        <v>4690</v>
      </c>
      <c r="NTA10" t="s">
        <v>4687</v>
      </c>
      <c r="NTB10" t="s">
        <v>4690</v>
      </c>
      <c r="NTC10" t="s">
        <v>4687</v>
      </c>
      <c r="NTD10" t="s">
        <v>4690</v>
      </c>
      <c r="NTE10" t="s">
        <v>4687</v>
      </c>
      <c r="NTF10" t="s">
        <v>4690</v>
      </c>
      <c r="NTG10" t="s">
        <v>4687</v>
      </c>
      <c r="NTH10" t="s">
        <v>4690</v>
      </c>
      <c r="NTI10" t="s">
        <v>4687</v>
      </c>
      <c r="NTJ10" t="s">
        <v>4690</v>
      </c>
      <c r="NTK10" t="s">
        <v>4687</v>
      </c>
      <c r="NTL10" t="s">
        <v>4690</v>
      </c>
      <c r="NTM10" t="s">
        <v>4687</v>
      </c>
      <c r="NTN10" t="s">
        <v>4690</v>
      </c>
      <c r="NTO10" t="s">
        <v>4687</v>
      </c>
      <c r="NTP10" t="s">
        <v>4690</v>
      </c>
      <c r="NTQ10" t="s">
        <v>4687</v>
      </c>
      <c r="NTR10" t="s">
        <v>4690</v>
      </c>
      <c r="NTS10" t="s">
        <v>4687</v>
      </c>
      <c r="NTT10" t="s">
        <v>4690</v>
      </c>
      <c r="NTU10" t="s">
        <v>4687</v>
      </c>
      <c r="NTV10" t="s">
        <v>4690</v>
      </c>
      <c r="NTW10" t="s">
        <v>4687</v>
      </c>
      <c r="NTX10" t="s">
        <v>4690</v>
      </c>
      <c r="NTY10" t="s">
        <v>4687</v>
      </c>
      <c r="NTZ10" t="s">
        <v>4690</v>
      </c>
      <c r="NUA10" t="s">
        <v>4687</v>
      </c>
      <c r="NUB10" t="s">
        <v>4690</v>
      </c>
      <c r="NUC10" t="s">
        <v>4687</v>
      </c>
      <c r="NUD10" t="s">
        <v>4690</v>
      </c>
      <c r="NUE10" t="s">
        <v>4687</v>
      </c>
      <c r="NUF10" t="s">
        <v>4690</v>
      </c>
      <c r="NUG10" t="s">
        <v>4687</v>
      </c>
      <c r="NUH10" t="s">
        <v>4690</v>
      </c>
      <c r="NUI10" t="s">
        <v>4687</v>
      </c>
      <c r="NUJ10" t="s">
        <v>4690</v>
      </c>
      <c r="NUK10" t="s">
        <v>4687</v>
      </c>
      <c r="NUL10" t="s">
        <v>4690</v>
      </c>
      <c r="NUM10" t="s">
        <v>4687</v>
      </c>
      <c r="NUN10" t="s">
        <v>4690</v>
      </c>
      <c r="NUO10" t="s">
        <v>4687</v>
      </c>
      <c r="NUP10" t="s">
        <v>4690</v>
      </c>
      <c r="NUQ10" t="s">
        <v>4687</v>
      </c>
      <c r="NUR10" t="s">
        <v>4690</v>
      </c>
      <c r="NUS10" t="s">
        <v>4687</v>
      </c>
      <c r="NUT10" t="s">
        <v>4690</v>
      </c>
      <c r="NUU10" t="s">
        <v>4687</v>
      </c>
      <c r="NUV10" t="s">
        <v>4690</v>
      </c>
      <c r="NUW10" t="s">
        <v>4687</v>
      </c>
      <c r="NUX10" t="s">
        <v>4690</v>
      </c>
      <c r="NUY10" t="s">
        <v>4687</v>
      </c>
      <c r="NUZ10" t="s">
        <v>4690</v>
      </c>
      <c r="NVA10" t="s">
        <v>4687</v>
      </c>
      <c r="NVB10" t="s">
        <v>4690</v>
      </c>
      <c r="NVC10" t="s">
        <v>4687</v>
      </c>
      <c r="NVD10" t="s">
        <v>4690</v>
      </c>
      <c r="NVE10" t="s">
        <v>4687</v>
      </c>
      <c r="NVF10" t="s">
        <v>4690</v>
      </c>
      <c r="NVG10" t="s">
        <v>4687</v>
      </c>
      <c r="NVH10" t="s">
        <v>4690</v>
      </c>
      <c r="NVI10" t="s">
        <v>4687</v>
      </c>
      <c r="NVJ10" t="s">
        <v>4690</v>
      </c>
      <c r="NVK10" t="s">
        <v>4687</v>
      </c>
      <c r="NVL10" t="s">
        <v>4690</v>
      </c>
      <c r="NVM10" t="s">
        <v>4687</v>
      </c>
      <c r="NVN10" t="s">
        <v>4690</v>
      </c>
      <c r="NVO10" t="s">
        <v>4687</v>
      </c>
      <c r="NVP10" t="s">
        <v>4690</v>
      </c>
      <c r="NVQ10" t="s">
        <v>4687</v>
      </c>
      <c r="NVR10" t="s">
        <v>4690</v>
      </c>
      <c r="NVS10" t="s">
        <v>4687</v>
      </c>
      <c r="NVT10" t="s">
        <v>4690</v>
      </c>
      <c r="NVU10" t="s">
        <v>4687</v>
      </c>
      <c r="NVV10" t="s">
        <v>4690</v>
      </c>
      <c r="NVW10" t="s">
        <v>4687</v>
      </c>
      <c r="NVX10" t="s">
        <v>4690</v>
      </c>
      <c r="NVY10" t="s">
        <v>4687</v>
      </c>
      <c r="NVZ10" t="s">
        <v>4690</v>
      </c>
      <c r="NWA10" t="s">
        <v>4687</v>
      </c>
      <c r="NWB10" t="s">
        <v>4690</v>
      </c>
      <c r="NWC10" t="s">
        <v>4687</v>
      </c>
      <c r="NWD10" t="s">
        <v>4690</v>
      </c>
      <c r="NWE10" t="s">
        <v>4687</v>
      </c>
      <c r="NWF10" t="s">
        <v>4690</v>
      </c>
      <c r="NWG10" t="s">
        <v>4687</v>
      </c>
      <c r="NWH10" t="s">
        <v>4690</v>
      </c>
      <c r="NWI10" t="s">
        <v>4687</v>
      </c>
      <c r="NWJ10" t="s">
        <v>4690</v>
      </c>
      <c r="NWK10" t="s">
        <v>4687</v>
      </c>
      <c r="NWL10" t="s">
        <v>4690</v>
      </c>
      <c r="NWM10" t="s">
        <v>4687</v>
      </c>
      <c r="NWN10" t="s">
        <v>4690</v>
      </c>
      <c r="NWO10" t="s">
        <v>4687</v>
      </c>
      <c r="NWP10" t="s">
        <v>4690</v>
      </c>
      <c r="NWQ10" t="s">
        <v>4687</v>
      </c>
      <c r="NWR10" t="s">
        <v>4690</v>
      </c>
      <c r="NWS10" t="s">
        <v>4687</v>
      </c>
      <c r="NWT10" t="s">
        <v>4690</v>
      </c>
      <c r="NWU10" t="s">
        <v>4687</v>
      </c>
      <c r="NWV10" t="s">
        <v>4690</v>
      </c>
      <c r="NWW10" t="s">
        <v>4687</v>
      </c>
      <c r="NWX10" t="s">
        <v>4690</v>
      </c>
      <c r="NWY10" t="s">
        <v>4687</v>
      </c>
      <c r="NWZ10" t="s">
        <v>4690</v>
      </c>
      <c r="NXA10" t="s">
        <v>4687</v>
      </c>
      <c r="NXB10" t="s">
        <v>4690</v>
      </c>
      <c r="NXC10" t="s">
        <v>4687</v>
      </c>
      <c r="NXD10" t="s">
        <v>4690</v>
      </c>
      <c r="NXE10" t="s">
        <v>4687</v>
      </c>
      <c r="NXF10" t="s">
        <v>4690</v>
      </c>
      <c r="NXG10" t="s">
        <v>4687</v>
      </c>
      <c r="NXH10" t="s">
        <v>4690</v>
      </c>
      <c r="NXI10" t="s">
        <v>4687</v>
      </c>
      <c r="NXJ10" t="s">
        <v>4690</v>
      </c>
      <c r="NXK10" t="s">
        <v>4687</v>
      </c>
      <c r="NXL10" t="s">
        <v>4690</v>
      </c>
      <c r="NXM10" t="s">
        <v>4687</v>
      </c>
      <c r="NXN10" t="s">
        <v>4690</v>
      </c>
      <c r="NXO10" t="s">
        <v>4687</v>
      </c>
      <c r="NXP10" t="s">
        <v>4690</v>
      </c>
      <c r="NXQ10" t="s">
        <v>4687</v>
      </c>
      <c r="NXR10" t="s">
        <v>4690</v>
      </c>
      <c r="NXS10" t="s">
        <v>4687</v>
      </c>
      <c r="NXT10" t="s">
        <v>4690</v>
      </c>
      <c r="NXU10" t="s">
        <v>4687</v>
      </c>
      <c r="NXV10" t="s">
        <v>4690</v>
      </c>
      <c r="NXW10" t="s">
        <v>4687</v>
      </c>
      <c r="NXX10" t="s">
        <v>4690</v>
      </c>
      <c r="NXY10" t="s">
        <v>4687</v>
      </c>
      <c r="NXZ10" t="s">
        <v>4690</v>
      </c>
      <c r="NYA10" t="s">
        <v>4687</v>
      </c>
      <c r="NYB10" t="s">
        <v>4690</v>
      </c>
      <c r="NYC10" t="s">
        <v>4687</v>
      </c>
      <c r="NYD10" t="s">
        <v>4690</v>
      </c>
      <c r="NYE10" t="s">
        <v>4687</v>
      </c>
      <c r="NYF10" t="s">
        <v>4690</v>
      </c>
      <c r="NYG10" t="s">
        <v>4687</v>
      </c>
      <c r="NYH10" t="s">
        <v>4690</v>
      </c>
      <c r="NYI10" t="s">
        <v>4687</v>
      </c>
      <c r="NYJ10" t="s">
        <v>4690</v>
      </c>
      <c r="NYK10" t="s">
        <v>4687</v>
      </c>
      <c r="NYL10" t="s">
        <v>4690</v>
      </c>
      <c r="NYM10" t="s">
        <v>4687</v>
      </c>
      <c r="NYN10" t="s">
        <v>4690</v>
      </c>
      <c r="NYO10" t="s">
        <v>4687</v>
      </c>
      <c r="NYP10" t="s">
        <v>4690</v>
      </c>
      <c r="NYQ10" t="s">
        <v>4687</v>
      </c>
      <c r="NYR10" t="s">
        <v>4690</v>
      </c>
      <c r="NYS10" t="s">
        <v>4687</v>
      </c>
      <c r="NYT10" t="s">
        <v>4690</v>
      </c>
      <c r="NYU10" t="s">
        <v>4687</v>
      </c>
      <c r="NYV10" t="s">
        <v>4690</v>
      </c>
      <c r="NYW10" t="s">
        <v>4687</v>
      </c>
      <c r="NYX10" t="s">
        <v>4690</v>
      </c>
      <c r="NYY10" t="s">
        <v>4687</v>
      </c>
      <c r="NYZ10" t="s">
        <v>4690</v>
      </c>
      <c r="NZA10" t="s">
        <v>4687</v>
      </c>
      <c r="NZB10" t="s">
        <v>4690</v>
      </c>
      <c r="NZC10" t="s">
        <v>4687</v>
      </c>
      <c r="NZD10" t="s">
        <v>4690</v>
      </c>
      <c r="NZE10" t="s">
        <v>4687</v>
      </c>
      <c r="NZF10" t="s">
        <v>4690</v>
      </c>
      <c r="NZG10" t="s">
        <v>4687</v>
      </c>
      <c r="NZH10" t="s">
        <v>4690</v>
      </c>
      <c r="NZI10" t="s">
        <v>4687</v>
      </c>
      <c r="NZJ10" t="s">
        <v>4690</v>
      </c>
      <c r="NZK10" t="s">
        <v>4687</v>
      </c>
      <c r="NZL10" t="s">
        <v>4690</v>
      </c>
      <c r="NZM10" t="s">
        <v>4687</v>
      </c>
      <c r="NZN10" t="s">
        <v>4690</v>
      </c>
      <c r="NZO10" t="s">
        <v>4687</v>
      </c>
      <c r="NZP10" t="s">
        <v>4690</v>
      </c>
      <c r="NZQ10" t="s">
        <v>4687</v>
      </c>
      <c r="NZR10" t="s">
        <v>4690</v>
      </c>
      <c r="NZS10" t="s">
        <v>4687</v>
      </c>
      <c r="NZT10" t="s">
        <v>4690</v>
      </c>
      <c r="NZU10" t="s">
        <v>4687</v>
      </c>
      <c r="NZV10" t="s">
        <v>4690</v>
      </c>
      <c r="NZW10" t="s">
        <v>4687</v>
      </c>
      <c r="NZX10" t="s">
        <v>4690</v>
      </c>
      <c r="NZY10" t="s">
        <v>4687</v>
      </c>
      <c r="NZZ10" t="s">
        <v>4690</v>
      </c>
      <c r="OAA10" t="s">
        <v>4687</v>
      </c>
      <c r="OAB10" t="s">
        <v>4690</v>
      </c>
      <c r="OAC10" t="s">
        <v>4687</v>
      </c>
      <c r="OAD10" t="s">
        <v>4690</v>
      </c>
      <c r="OAE10" t="s">
        <v>4687</v>
      </c>
      <c r="OAF10" t="s">
        <v>4690</v>
      </c>
      <c r="OAG10" t="s">
        <v>4687</v>
      </c>
      <c r="OAH10" t="s">
        <v>4690</v>
      </c>
      <c r="OAI10" t="s">
        <v>4687</v>
      </c>
      <c r="OAJ10" t="s">
        <v>4690</v>
      </c>
      <c r="OAK10" t="s">
        <v>4687</v>
      </c>
      <c r="OAL10" t="s">
        <v>4690</v>
      </c>
      <c r="OAM10" t="s">
        <v>4687</v>
      </c>
      <c r="OAN10" t="s">
        <v>4690</v>
      </c>
      <c r="OAO10" t="s">
        <v>4687</v>
      </c>
      <c r="OAP10" t="s">
        <v>4690</v>
      </c>
      <c r="OAQ10" t="s">
        <v>4687</v>
      </c>
      <c r="OAR10" t="s">
        <v>4690</v>
      </c>
      <c r="OAS10" t="s">
        <v>4687</v>
      </c>
      <c r="OAT10" t="s">
        <v>4690</v>
      </c>
      <c r="OAU10" t="s">
        <v>4687</v>
      </c>
      <c r="OAV10" t="s">
        <v>4690</v>
      </c>
      <c r="OAW10" t="s">
        <v>4687</v>
      </c>
      <c r="OAX10" t="s">
        <v>4690</v>
      </c>
      <c r="OAY10" t="s">
        <v>4687</v>
      </c>
      <c r="OAZ10" t="s">
        <v>4690</v>
      </c>
      <c r="OBA10" t="s">
        <v>4687</v>
      </c>
      <c r="OBB10" t="s">
        <v>4690</v>
      </c>
      <c r="OBC10" t="s">
        <v>4687</v>
      </c>
      <c r="OBD10" t="s">
        <v>4690</v>
      </c>
      <c r="OBE10" t="s">
        <v>4687</v>
      </c>
      <c r="OBF10" t="s">
        <v>4690</v>
      </c>
      <c r="OBG10" t="s">
        <v>4687</v>
      </c>
      <c r="OBH10" t="s">
        <v>4690</v>
      </c>
      <c r="OBI10" t="s">
        <v>4687</v>
      </c>
      <c r="OBJ10" t="s">
        <v>4690</v>
      </c>
      <c r="OBK10" t="s">
        <v>4687</v>
      </c>
      <c r="OBL10" t="s">
        <v>4690</v>
      </c>
      <c r="OBM10" t="s">
        <v>4687</v>
      </c>
      <c r="OBN10" t="s">
        <v>4690</v>
      </c>
      <c r="OBO10" t="s">
        <v>4687</v>
      </c>
      <c r="OBP10" t="s">
        <v>4690</v>
      </c>
      <c r="OBQ10" t="s">
        <v>4687</v>
      </c>
      <c r="OBR10" t="s">
        <v>4690</v>
      </c>
      <c r="OBS10" t="s">
        <v>4687</v>
      </c>
      <c r="OBT10" t="s">
        <v>4690</v>
      </c>
      <c r="OBU10" t="s">
        <v>4687</v>
      </c>
      <c r="OBV10" t="s">
        <v>4690</v>
      </c>
      <c r="OBW10" t="s">
        <v>4687</v>
      </c>
      <c r="OBX10" t="s">
        <v>4690</v>
      </c>
      <c r="OBY10" t="s">
        <v>4687</v>
      </c>
      <c r="OBZ10" t="s">
        <v>4690</v>
      </c>
      <c r="OCA10" t="s">
        <v>4687</v>
      </c>
      <c r="OCB10" t="s">
        <v>4690</v>
      </c>
      <c r="OCC10" t="s">
        <v>4687</v>
      </c>
      <c r="OCD10" t="s">
        <v>4690</v>
      </c>
      <c r="OCE10" t="s">
        <v>4687</v>
      </c>
      <c r="OCF10" t="s">
        <v>4690</v>
      </c>
      <c r="OCG10" t="s">
        <v>4687</v>
      </c>
      <c r="OCH10" t="s">
        <v>4690</v>
      </c>
      <c r="OCI10" t="s">
        <v>4687</v>
      </c>
      <c r="OCJ10" t="s">
        <v>4690</v>
      </c>
      <c r="OCK10" t="s">
        <v>4687</v>
      </c>
      <c r="OCL10" t="s">
        <v>4690</v>
      </c>
      <c r="OCM10" t="s">
        <v>4687</v>
      </c>
      <c r="OCN10" t="s">
        <v>4690</v>
      </c>
      <c r="OCO10" t="s">
        <v>4687</v>
      </c>
      <c r="OCP10" t="s">
        <v>4690</v>
      </c>
      <c r="OCQ10" t="s">
        <v>4687</v>
      </c>
      <c r="OCR10" t="s">
        <v>4690</v>
      </c>
      <c r="OCS10" t="s">
        <v>4687</v>
      </c>
      <c r="OCT10" t="s">
        <v>4690</v>
      </c>
      <c r="OCU10" t="s">
        <v>4687</v>
      </c>
      <c r="OCV10" t="s">
        <v>4690</v>
      </c>
      <c r="OCW10" t="s">
        <v>4687</v>
      </c>
      <c r="OCX10" t="s">
        <v>4690</v>
      </c>
      <c r="OCY10" t="s">
        <v>4687</v>
      </c>
      <c r="OCZ10" t="s">
        <v>4690</v>
      </c>
      <c r="ODA10" t="s">
        <v>4687</v>
      </c>
      <c r="ODB10" t="s">
        <v>4690</v>
      </c>
      <c r="ODC10" t="s">
        <v>4687</v>
      </c>
      <c r="ODD10" t="s">
        <v>4690</v>
      </c>
      <c r="ODE10" t="s">
        <v>4687</v>
      </c>
      <c r="ODF10" t="s">
        <v>4690</v>
      </c>
      <c r="ODG10" t="s">
        <v>4687</v>
      </c>
      <c r="ODH10" t="s">
        <v>4690</v>
      </c>
      <c r="ODI10" t="s">
        <v>4687</v>
      </c>
      <c r="ODJ10" t="s">
        <v>4690</v>
      </c>
      <c r="ODK10" t="s">
        <v>4687</v>
      </c>
      <c r="ODL10" t="s">
        <v>4690</v>
      </c>
      <c r="ODM10" t="s">
        <v>4687</v>
      </c>
      <c r="ODN10" t="s">
        <v>4690</v>
      </c>
      <c r="ODO10" t="s">
        <v>4687</v>
      </c>
      <c r="ODP10" t="s">
        <v>4690</v>
      </c>
      <c r="ODQ10" t="s">
        <v>4687</v>
      </c>
      <c r="ODR10" t="s">
        <v>4690</v>
      </c>
      <c r="ODS10" t="s">
        <v>4687</v>
      </c>
      <c r="ODT10" t="s">
        <v>4690</v>
      </c>
      <c r="ODU10" t="s">
        <v>4687</v>
      </c>
      <c r="ODV10" t="s">
        <v>4690</v>
      </c>
      <c r="ODW10" t="s">
        <v>4687</v>
      </c>
      <c r="ODX10" t="s">
        <v>4690</v>
      </c>
      <c r="ODY10" t="s">
        <v>4687</v>
      </c>
      <c r="ODZ10" t="s">
        <v>4690</v>
      </c>
      <c r="OEA10" t="s">
        <v>4687</v>
      </c>
      <c r="OEB10" t="s">
        <v>4690</v>
      </c>
      <c r="OEC10" t="s">
        <v>4687</v>
      </c>
      <c r="OED10" t="s">
        <v>4690</v>
      </c>
      <c r="OEE10" t="s">
        <v>4687</v>
      </c>
      <c r="OEF10" t="s">
        <v>4690</v>
      </c>
      <c r="OEG10" t="s">
        <v>4687</v>
      </c>
      <c r="OEH10" t="s">
        <v>4690</v>
      </c>
      <c r="OEI10" t="s">
        <v>4687</v>
      </c>
      <c r="OEJ10" t="s">
        <v>4690</v>
      </c>
      <c r="OEK10" t="s">
        <v>4687</v>
      </c>
      <c r="OEL10" t="s">
        <v>4690</v>
      </c>
      <c r="OEM10" t="s">
        <v>4687</v>
      </c>
      <c r="OEN10" t="s">
        <v>4690</v>
      </c>
      <c r="OEO10" t="s">
        <v>4687</v>
      </c>
      <c r="OEP10" t="s">
        <v>4690</v>
      </c>
      <c r="OEQ10" t="s">
        <v>4687</v>
      </c>
      <c r="OER10" t="s">
        <v>4690</v>
      </c>
      <c r="OES10" t="s">
        <v>4687</v>
      </c>
      <c r="OET10" t="s">
        <v>4690</v>
      </c>
      <c r="OEU10" t="s">
        <v>4687</v>
      </c>
      <c r="OEV10" t="s">
        <v>4690</v>
      </c>
      <c r="OEW10" t="s">
        <v>4687</v>
      </c>
      <c r="OEX10" t="s">
        <v>4690</v>
      </c>
      <c r="OEY10" t="s">
        <v>4687</v>
      </c>
      <c r="OEZ10" t="s">
        <v>4690</v>
      </c>
      <c r="OFA10" t="s">
        <v>4687</v>
      </c>
      <c r="OFB10" t="s">
        <v>4690</v>
      </c>
      <c r="OFC10" t="s">
        <v>4687</v>
      </c>
      <c r="OFD10" t="s">
        <v>4690</v>
      </c>
      <c r="OFE10" t="s">
        <v>4687</v>
      </c>
      <c r="OFF10" t="s">
        <v>4690</v>
      </c>
      <c r="OFG10" t="s">
        <v>4687</v>
      </c>
      <c r="OFH10" t="s">
        <v>4690</v>
      </c>
      <c r="OFI10" t="s">
        <v>4687</v>
      </c>
      <c r="OFJ10" t="s">
        <v>4690</v>
      </c>
      <c r="OFK10" t="s">
        <v>4687</v>
      </c>
      <c r="OFL10" t="s">
        <v>4690</v>
      </c>
      <c r="OFM10" t="s">
        <v>4687</v>
      </c>
      <c r="OFN10" t="s">
        <v>4690</v>
      </c>
      <c r="OFO10" t="s">
        <v>4687</v>
      </c>
      <c r="OFP10" t="s">
        <v>4690</v>
      </c>
      <c r="OFQ10" t="s">
        <v>4687</v>
      </c>
      <c r="OFR10" t="s">
        <v>4690</v>
      </c>
      <c r="OFS10" t="s">
        <v>4687</v>
      </c>
      <c r="OFT10" t="s">
        <v>4690</v>
      </c>
      <c r="OFU10" t="s">
        <v>4687</v>
      </c>
      <c r="OFV10" t="s">
        <v>4690</v>
      </c>
      <c r="OFW10" t="s">
        <v>4687</v>
      </c>
      <c r="OFX10" t="s">
        <v>4690</v>
      </c>
      <c r="OFY10" t="s">
        <v>4687</v>
      </c>
      <c r="OFZ10" t="s">
        <v>4690</v>
      </c>
      <c r="OGA10" t="s">
        <v>4687</v>
      </c>
      <c r="OGB10" t="s">
        <v>4690</v>
      </c>
      <c r="OGC10" t="s">
        <v>4687</v>
      </c>
      <c r="OGD10" t="s">
        <v>4690</v>
      </c>
      <c r="OGE10" t="s">
        <v>4687</v>
      </c>
      <c r="OGF10" t="s">
        <v>4690</v>
      </c>
      <c r="OGG10" t="s">
        <v>4687</v>
      </c>
      <c r="OGH10" t="s">
        <v>4690</v>
      </c>
      <c r="OGI10" t="s">
        <v>4687</v>
      </c>
      <c r="OGJ10" t="s">
        <v>4690</v>
      </c>
      <c r="OGK10" t="s">
        <v>4687</v>
      </c>
      <c r="OGL10" t="s">
        <v>4690</v>
      </c>
      <c r="OGM10" t="s">
        <v>4687</v>
      </c>
      <c r="OGN10" t="s">
        <v>4690</v>
      </c>
      <c r="OGO10" t="s">
        <v>4687</v>
      </c>
      <c r="OGP10" t="s">
        <v>4690</v>
      </c>
      <c r="OGQ10" t="s">
        <v>4687</v>
      </c>
      <c r="OGR10" t="s">
        <v>4690</v>
      </c>
      <c r="OGS10" t="s">
        <v>4687</v>
      </c>
      <c r="OGT10" t="s">
        <v>4690</v>
      </c>
      <c r="OGU10" t="s">
        <v>4687</v>
      </c>
      <c r="OGV10" t="s">
        <v>4690</v>
      </c>
      <c r="OGW10" t="s">
        <v>4687</v>
      </c>
      <c r="OGX10" t="s">
        <v>4690</v>
      </c>
      <c r="OGY10" t="s">
        <v>4687</v>
      </c>
      <c r="OGZ10" t="s">
        <v>4690</v>
      </c>
      <c r="OHA10" t="s">
        <v>4687</v>
      </c>
      <c r="OHB10" t="s">
        <v>4690</v>
      </c>
      <c r="OHC10" t="s">
        <v>4687</v>
      </c>
      <c r="OHD10" t="s">
        <v>4690</v>
      </c>
      <c r="OHE10" t="s">
        <v>4687</v>
      </c>
      <c r="OHF10" t="s">
        <v>4690</v>
      </c>
      <c r="OHG10" t="s">
        <v>4687</v>
      </c>
      <c r="OHH10" t="s">
        <v>4690</v>
      </c>
      <c r="OHI10" t="s">
        <v>4687</v>
      </c>
      <c r="OHJ10" t="s">
        <v>4690</v>
      </c>
      <c r="OHK10" t="s">
        <v>4687</v>
      </c>
      <c r="OHL10" t="s">
        <v>4690</v>
      </c>
      <c r="OHM10" t="s">
        <v>4687</v>
      </c>
      <c r="OHN10" t="s">
        <v>4690</v>
      </c>
      <c r="OHO10" t="s">
        <v>4687</v>
      </c>
      <c r="OHP10" t="s">
        <v>4690</v>
      </c>
      <c r="OHQ10" t="s">
        <v>4687</v>
      </c>
      <c r="OHR10" t="s">
        <v>4690</v>
      </c>
      <c r="OHS10" t="s">
        <v>4687</v>
      </c>
      <c r="OHT10" t="s">
        <v>4690</v>
      </c>
      <c r="OHU10" t="s">
        <v>4687</v>
      </c>
      <c r="OHV10" t="s">
        <v>4690</v>
      </c>
      <c r="OHW10" t="s">
        <v>4687</v>
      </c>
      <c r="OHX10" t="s">
        <v>4690</v>
      </c>
      <c r="OHY10" t="s">
        <v>4687</v>
      </c>
      <c r="OHZ10" t="s">
        <v>4690</v>
      </c>
      <c r="OIA10" t="s">
        <v>4687</v>
      </c>
      <c r="OIB10" t="s">
        <v>4690</v>
      </c>
      <c r="OIC10" t="s">
        <v>4687</v>
      </c>
      <c r="OID10" t="s">
        <v>4690</v>
      </c>
      <c r="OIE10" t="s">
        <v>4687</v>
      </c>
      <c r="OIF10" t="s">
        <v>4690</v>
      </c>
      <c r="OIG10" t="s">
        <v>4687</v>
      </c>
      <c r="OIH10" t="s">
        <v>4690</v>
      </c>
      <c r="OII10" t="s">
        <v>4687</v>
      </c>
      <c r="OIJ10" t="s">
        <v>4690</v>
      </c>
      <c r="OIK10" t="s">
        <v>4687</v>
      </c>
      <c r="OIL10" t="s">
        <v>4690</v>
      </c>
      <c r="OIM10" t="s">
        <v>4687</v>
      </c>
      <c r="OIN10" t="s">
        <v>4690</v>
      </c>
      <c r="OIO10" t="s">
        <v>4687</v>
      </c>
      <c r="OIP10" t="s">
        <v>4690</v>
      </c>
      <c r="OIQ10" t="s">
        <v>4687</v>
      </c>
      <c r="OIR10" t="s">
        <v>4690</v>
      </c>
      <c r="OIS10" t="s">
        <v>4687</v>
      </c>
      <c r="OIT10" t="s">
        <v>4690</v>
      </c>
      <c r="OIU10" t="s">
        <v>4687</v>
      </c>
      <c r="OIV10" t="s">
        <v>4690</v>
      </c>
      <c r="OIW10" t="s">
        <v>4687</v>
      </c>
      <c r="OIX10" t="s">
        <v>4690</v>
      </c>
      <c r="OIY10" t="s">
        <v>4687</v>
      </c>
      <c r="OIZ10" t="s">
        <v>4690</v>
      </c>
      <c r="OJA10" t="s">
        <v>4687</v>
      </c>
      <c r="OJB10" t="s">
        <v>4690</v>
      </c>
      <c r="OJC10" t="s">
        <v>4687</v>
      </c>
      <c r="OJD10" t="s">
        <v>4690</v>
      </c>
      <c r="OJE10" t="s">
        <v>4687</v>
      </c>
      <c r="OJF10" t="s">
        <v>4690</v>
      </c>
      <c r="OJG10" t="s">
        <v>4687</v>
      </c>
      <c r="OJH10" t="s">
        <v>4690</v>
      </c>
      <c r="OJI10" t="s">
        <v>4687</v>
      </c>
      <c r="OJJ10" t="s">
        <v>4690</v>
      </c>
      <c r="OJK10" t="s">
        <v>4687</v>
      </c>
      <c r="OJL10" t="s">
        <v>4690</v>
      </c>
      <c r="OJM10" t="s">
        <v>4687</v>
      </c>
      <c r="OJN10" t="s">
        <v>4690</v>
      </c>
      <c r="OJO10" t="s">
        <v>4687</v>
      </c>
      <c r="OJP10" t="s">
        <v>4690</v>
      </c>
      <c r="OJQ10" t="s">
        <v>4687</v>
      </c>
      <c r="OJR10" t="s">
        <v>4690</v>
      </c>
      <c r="OJS10" t="s">
        <v>4687</v>
      </c>
      <c r="OJT10" t="s">
        <v>4690</v>
      </c>
      <c r="OJU10" t="s">
        <v>4687</v>
      </c>
      <c r="OJV10" t="s">
        <v>4690</v>
      </c>
      <c r="OJW10" t="s">
        <v>4687</v>
      </c>
      <c r="OJX10" t="s">
        <v>4690</v>
      </c>
      <c r="OJY10" t="s">
        <v>4687</v>
      </c>
      <c r="OJZ10" t="s">
        <v>4690</v>
      </c>
      <c r="OKA10" t="s">
        <v>4687</v>
      </c>
      <c r="OKB10" t="s">
        <v>4690</v>
      </c>
      <c r="OKC10" t="s">
        <v>4687</v>
      </c>
      <c r="OKD10" t="s">
        <v>4690</v>
      </c>
      <c r="OKE10" t="s">
        <v>4687</v>
      </c>
      <c r="OKF10" t="s">
        <v>4690</v>
      </c>
      <c r="OKG10" t="s">
        <v>4687</v>
      </c>
      <c r="OKH10" t="s">
        <v>4690</v>
      </c>
      <c r="OKI10" t="s">
        <v>4687</v>
      </c>
      <c r="OKJ10" t="s">
        <v>4690</v>
      </c>
      <c r="OKK10" t="s">
        <v>4687</v>
      </c>
      <c r="OKL10" t="s">
        <v>4690</v>
      </c>
      <c r="OKM10" t="s">
        <v>4687</v>
      </c>
      <c r="OKN10" t="s">
        <v>4690</v>
      </c>
      <c r="OKO10" t="s">
        <v>4687</v>
      </c>
      <c r="OKP10" t="s">
        <v>4690</v>
      </c>
      <c r="OKQ10" t="s">
        <v>4687</v>
      </c>
      <c r="OKR10" t="s">
        <v>4690</v>
      </c>
      <c r="OKS10" t="s">
        <v>4687</v>
      </c>
      <c r="OKT10" t="s">
        <v>4690</v>
      </c>
      <c r="OKU10" t="s">
        <v>4687</v>
      </c>
      <c r="OKV10" t="s">
        <v>4690</v>
      </c>
      <c r="OKW10" t="s">
        <v>4687</v>
      </c>
      <c r="OKX10" t="s">
        <v>4690</v>
      </c>
      <c r="OKY10" t="s">
        <v>4687</v>
      </c>
      <c r="OKZ10" t="s">
        <v>4690</v>
      </c>
      <c r="OLA10" t="s">
        <v>4687</v>
      </c>
      <c r="OLB10" t="s">
        <v>4690</v>
      </c>
      <c r="OLC10" t="s">
        <v>4687</v>
      </c>
      <c r="OLD10" t="s">
        <v>4690</v>
      </c>
      <c r="OLE10" t="s">
        <v>4687</v>
      </c>
      <c r="OLF10" t="s">
        <v>4690</v>
      </c>
      <c r="OLG10" t="s">
        <v>4687</v>
      </c>
      <c r="OLH10" t="s">
        <v>4690</v>
      </c>
      <c r="OLI10" t="s">
        <v>4687</v>
      </c>
      <c r="OLJ10" t="s">
        <v>4690</v>
      </c>
      <c r="OLK10" t="s">
        <v>4687</v>
      </c>
      <c r="OLL10" t="s">
        <v>4690</v>
      </c>
      <c r="OLM10" t="s">
        <v>4687</v>
      </c>
      <c r="OLN10" t="s">
        <v>4690</v>
      </c>
      <c r="OLO10" t="s">
        <v>4687</v>
      </c>
      <c r="OLP10" t="s">
        <v>4690</v>
      </c>
      <c r="OLQ10" t="s">
        <v>4687</v>
      </c>
      <c r="OLR10" t="s">
        <v>4690</v>
      </c>
      <c r="OLS10" t="s">
        <v>4687</v>
      </c>
      <c r="OLT10" t="s">
        <v>4690</v>
      </c>
      <c r="OLU10" t="s">
        <v>4687</v>
      </c>
      <c r="OLV10" t="s">
        <v>4690</v>
      </c>
      <c r="OLW10" t="s">
        <v>4687</v>
      </c>
      <c r="OLX10" t="s">
        <v>4690</v>
      </c>
      <c r="OLY10" t="s">
        <v>4687</v>
      </c>
      <c r="OLZ10" t="s">
        <v>4690</v>
      </c>
      <c r="OMA10" t="s">
        <v>4687</v>
      </c>
      <c r="OMB10" t="s">
        <v>4690</v>
      </c>
      <c r="OMC10" t="s">
        <v>4687</v>
      </c>
      <c r="OMD10" t="s">
        <v>4690</v>
      </c>
      <c r="OME10" t="s">
        <v>4687</v>
      </c>
      <c r="OMF10" t="s">
        <v>4690</v>
      </c>
      <c r="OMG10" t="s">
        <v>4687</v>
      </c>
      <c r="OMH10" t="s">
        <v>4690</v>
      </c>
      <c r="OMI10" t="s">
        <v>4687</v>
      </c>
      <c r="OMJ10" t="s">
        <v>4690</v>
      </c>
      <c r="OMK10" t="s">
        <v>4687</v>
      </c>
      <c r="OML10" t="s">
        <v>4690</v>
      </c>
      <c r="OMM10" t="s">
        <v>4687</v>
      </c>
      <c r="OMN10" t="s">
        <v>4690</v>
      </c>
      <c r="OMO10" t="s">
        <v>4687</v>
      </c>
      <c r="OMP10" t="s">
        <v>4690</v>
      </c>
      <c r="OMQ10" t="s">
        <v>4687</v>
      </c>
      <c r="OMR10" t="s">
        <v>4690</v>
      </c>
      <c r="OMS10" t="s">
        <v>4687</v>
      </c>
      <c r="OMT10" t="s">
        <v>4690</v>
      </c>
      <c r="OMU10" t="s">
        <v>4687</v>
      </c>
      <c r="OMV10" t="s">
        <v>4690</v>
      </c>
      <c r="OMW10" t="s">
        <v>4687</v>
      </c>
      <c r="OMX10" t="s">
        <v>4690</v>
      </c>
      <c r="OMY10" t="s">
        <v>4687</v>
      </c>
      <c r="OMZ10" t="s">
        <v>4690</v>
      </c>
      <c r="ONA10" t="s">
        <v>4687</v>
      </c>
      <c r="ONB10" t="s">
        <v>4690</v>
      </c>
      <c r="ONC10" t="s">
        <v>4687</v>
      </c>
      <c r="OND10" t="s">
        <v>4690</v>
      </c>
      <c r="ONE10" t="s">
        <v>4687</v>
      </c>
      <c r="ONF10" t="s">
        <v>4690</v>
      </c>
      <c r="ONG10" t="s">
        <v>4687</v>
      </c>
      <c r="ONH10" t="s">
        <v>4690</v>
      </c>
      <c r="ONI10" t="s">
        <v>4687</v>
      </c>
      <c r="ONJ10" t="s">
        <v>4690</v>
      </c>
      <c r="ONK10" t="s">
        <v>4687</v>
      </c>
      <c r="ONL10" t="s">
        <v>4690</v>
      </c>
      <c r="ONM10" t="s">
        <v>4687</v>
      </c>
      <c r="ONN10" t="s">
        <v>4690</v>
      </c>
      <c r="ONO10" t="s">
        <v>4687</v>
      </c>
      <c r="ONP10" t="s">
        <v>4690</v>
      </c>
      <c r="ONQ10" t="s">
        <v>4687</v>
      </c>
      <c r="ONR10" t="s">
        <v>4690</v>
      </c>
      <c r="ONS10" t="s">
        <v>4687</v>
      </c>
      <c r="ONT10" t="s">
        <v>4690</v>
      </c>
      <c r="ONU10" t="s">
        <v>4687</v>
      </c>
      <c r="ONV10" t="s">
        <v>4690</v>
      </c>
      <c r="ONW10" t="s">
        <v>4687</v>
      </c>
      <c r="ONX10" t="s">
        <v>4690</v>
      </c>
      <c r="ONY10" t="s">
        <v>4687</v>
      </c>
      <c r="ONZ10" t="s">
        <v>4690</v>
      </c>
      <c r="OOA10" t="s">
        <v>4687</v>
      </c>
      <c r="OOB10" t="s">
        <v>4690</v>
      </c>
      <c r="OOC10" t="s">
        <v>4687</v>
      </c>
      <c r="OOD10" t="s">
        <v>4690</v>
      </c>
      <c r="OOE10" t="s">
        <v>4687</v>
      </c>
      <c r="OOF10" t="s">
        <v>4690</v>
      </c>
      <c r="OOG10" t="s">
        <v>4687</v>
      </c>
      <c r="OOH10" t="s">
        <v>4690</v>
      </c>
      <c r="OOI10" t="s">
        <v>4687</v>
      </c>
      <c r="OOJ10" t="s">
        <v>4690</v>
      </c>
      <c r="OOK10" t="s">
        <v>4687</v>
      </c>
      <c r="OOL10" t="s">
        <v>4690</v>
      </c>
      <c r="OOM10" t="s">
        <v>4687</v>
      </c>
      <c r="OON10" t="s">
        <v>4690</v>
      </c>
      <c r="OOO10" t="s">
        <v>4687</v>
      </c>
      <c r="OOP10" t="s">
        <v>4690</v>
      </c>
      <c r="OOQ10" t="s">
        <v>4687</v>
      </c>
      <c r="OOR10" t="s">
        <v>4690</v>
      </c>
      <c r="OOS10" t="s">
        <v>4687</v>
      </c>
      <c r="OOT10" t="s">
        <v>4690</v>
      </c>
      <c r="OOU10" t="s">
        <v>4687</v>
      </c>
      <c r="OOV10" t="s">
        <v>4690</v>
      </c>
      <c r="OOW10" t="s">
        <v>4687</v>
      </c>
      <c r="OOX10" t="s">
        <v>4690</v>
      </c>
      <c r="OOY10" t="s">
        <v>4687</v>
      </c>
      <c r="OOZ10" t="s">
        <v>4690</v>
      </c>
      <c r="OPA10" t="s">
        <v>4687</v>
      </c>
      <c r="OPB10" t="s">
        <v>4690</v>
      </c>
      <c r="OPC10" t="s">
        <v>4687</v>
      </c>
      <c r="OPD10" t="s">
        <v>4690</v>
      </c>
      <c r="OPE10" t="s">
        <v>4687</v>
      </c>
      <c r="OPF10" t="s">
        <v>4690</v>
      </c>
      <c r="OPG10" t="s">
        <v>4687</v>
      </c>
      <c r="OPH10" t="s">
        <v>4690</v>
      </c>
      <c r="OPI10" t="s">
        <v>4687</v>
      </c>
      <c r="OPJ10" t="s">
        <v>4690</v>
      </c>
      <c r="OPK10" t="s">
        <v>4687</v>
      </c>
      <c r="OPL10" t="s">
        <v>4690</v>
      </c>
      <c r="OPM10" t="s">
        <v>4687</v>
      </c>
      <c r="OPN10" t="s">
        <v>4690</v>
      </c>
      <c r="OPO10" t="s">
        <v>4687</v>
      </c>
      <c r="OPP10" t="s">
        <v>4690</v>
      </c>
      <c r="OPQ10" t="s">
        <v>4687</v>
      </c>
      <c r="OPR10" t="s">
        <v>4690</v>
      </c>
      <c r="OPS10" t="s">
        <v>4687</v>
      </c>
      <c r="OPT10" t="s">
        <v>4690</v>
      </c>
      <c r="OPU10" t="s">
        <v>4687</v>
      </c>
      <c r="OPV10" t="s">
        <v>4690</v>
      </c>
      <c r="OPW10" t="s">
        <v>4687</v>
      </c>
      <c r="OPX10" t="s">
        <v>4690</v>
      </c>
      <c r="OPY10" t="s">
        <v>4687</v>
      </c>
      <c r="OPZ10" t="s">
        <v>4690</v>
      </c>
      <c r="OQA10" t="s">
        <v>4687</v>
      </c>
      <c r="OQB10" t="s">
        <v>4690</v>
      </c>
      <c r="OQC10" t="s">
        <v>4687</v>
      </c>
      <c r="OQD10" t="s">
        <v>4690</v>
      </c>
      <c r="OQE10" t="s">
        <v>4687</v>
      </c>
      <c r="OQF10" t="s">
        <v>4690</v>
      </c>
      <c r="OQG10" t="s">
        <v>4687</v>
      </c>
      <c r="OQH10" t="s">
        <v>4690</v>
      </c>
      <c r="OQI10" t="s">
        <v>4687</v>
      </c>
      <c r="OQJ10" t="s">
        <v>4690</v>
      </c>
      <c r="OQK10" t="s">
        <v>4687</v>
      </c>
      <c r="OQL10" t="s">
        <v>4690</v>
      </c>
      <c r="OQM10" t="s">
        <v>4687</v>
      </c>
      <c r="OQN10" t="s">
        <v>4690</v>
      </c>
      <c r="OQO10" t="s">
        <v>4687</v>
      </c>
      <c r="OQP10" t="s">
        <v>4690</v>
      </c>
      <c r="OQQ10" t="s">
        <v>4687</v>
      </c>
      <c r="OQR10" t="s">
        <v>4690</v>
      </c>
      <c r="OQS10" t="s">
        <v>4687</v>
      </c>
      <c r="OQT10" t="s">
        <v>4690</v>
      </c>
      <c r="OQU10" t="s">
        <v>4687</v>
      </c>
      <c r="OQV10" t="s">
        <v>4690</v>
      </c>
      <c r="OQW10" t="s">
        <v>4687</v>
      </c>
      <c r="OQX10" t="s">
        <v>4690</v>
      </c>
      <c r="OQY10" t="s">
        <v>4687</v>
      </c>
      <c r="OQZ10" t="s">
        <v>4690</v>
      </c>
      <c r="ORA10" t="s">
        <v>4687</v>
      </c>
      <c r="ORB10" t="s">
        <v>4690</v>
      </c>
      <c r="ORC10" t="s">
        <v>4687</v>
      </c>
      <c r="ORD10" t="s">
        <v>4690</v>
      </c>
      <c r="ORE10" t="s">
        <v>4687</v>
      </c>
      <c r="ORF10" t="s">
        <v>4690</v>
      </c>
      <c r="ORG10" t="s">
        <v>4687</v>
      </c>
      <c r="ORH10" t="s">
        <v>4690</v>
      </c>
      <c r="ORI10" t="s">
        <v>4687</v>
      </c>
      <c r="ORJ10" t="s">
        <v>4690</v>
      </c>
      <c r="ORK10" t="s">
        <v>4687</v>
      </c>
      <c r="ORL10" t="s">
        <v>4690</v>
      </c>
      <c r="ORM10" t="s">
        <v>4687</v>
      </c>
      <c r="ORN10" t="s">
        <v>4690</v>
      </c>
      <c r="ORO10" t="s">
        <v>4687</v>
      </c>
      <c r="ORP10" t="s">
        <v>4690</v>
      </c>
      <c r="ORQ10" t="s">
        <v>4687</v>
      </c>
      <c r="ORR10" t="s">
        <v>4690</v>
      </c>
      <c r="ORS10" t="s">
        <v>4687</v>
      </c>
      <c r="ORT10" t="s">
        <v>4690</v>
      </c>
      <c r="ORU10" t="s">
        <v>4687</v>
      </c>
      <c r="ORV10" t="s">
        <v>4690</v>
      </c>
      <c r="ORW10" t="s">
        <v>4687</v>
      </c>
      <c r="ORX10" t="s">
        <v>4690</v>
      </c>
      <c r="ORY10" t="s">
        <v>4687</v>
      </c>
      <c r="ORZ10" t="s">
        <v>4690</v>
      </c>
      <c r="OSA10" t="s">
        <v>4687</v>
      </c>
      <c r="OSB10" t="s">
        <v>4690</v>
      </c>
      <c r="OSC10" t="s">
        <v>4687</v>
      </c>
      <c r="OSD10" t="s">
        <v>4690</v>
      </c>
      <c r="OSE10" t="s">
        <v>4687</v>
      </c>
      <c r="OSF10" t="s">
        <v>4690</v>
      </c>
      <c r="OSG10" t="s">
        <v>4687</v>
      </c>
      <c r="OSH10" t="s">
        <v>4690</v>
      </c>
      <c r="OSI10" t="s">
        <v>4687</v>
      </c>
      <c r="OSJ10" t="s">
        <v>4690</v>
      </c>
      <c r="OSK10" t="s">
        <v>4687</v>
      </c>
      <c r="OSL10" t="s">
        <v>4690</v>
      </c>
      <c r="OSM10" t="s">
        <v>4687</v>
      </c>
      <c r="OSN10" t="s">
        <v>4690</v>
      </c>
      <c r="OSO10" t="s">
        <v>4687</v>
      </c>
      <c r="OSP10" t="s">
        <v>4690</v>
      </c>
      <c r="OSQ10" t="s">
        <v>4687</v>
      </c>
      <c r="OSR10" t="s">
        <v>4690</v>
      </c>
      <c r="OSS10" t="s">
        <v>4687</v>
      </c>
      <c r="OST10" t="s">
        <v>4690</v>
      </c>
      <c r="OSU10" t="s">
        <v>4687</v>
      </c>
      <c r="OSV10" t="s">
        <v>4690</v>
      </c>
      <c r="OSW10" t="s">
        <v>4687</v>
      </c>
      <c r="OSX10" t="s">
        <v>4690</v>
      </c>
      <c r="OSY10" t="s">
        <v>4687</v>
      </c>
      <c r="OSZ10" t="s">
        <v>4690</v>
      </c>
      <c r="OTA10" t="s">
        <v>4687</v>
      </c>
      <c r="OTB10" t="s">
        <v>4690</v>
      </c>
      <c r="OTC10" t="s">
        <v>4687</v>
      </c>
      <c r="OTD10" t="s">
        <v>4690</v>
      </c>
      <c r="OTE10" t="s">
        <v>4687</v>
      </c>
      <c r="OTF10" t="s">
        <v>4690</v>
      </c>
      <c r="OTG10" t="s">
        <v>4687</v>
      </c>
      <c r="OTH10" t="s">
        <v>4690</v>
      </c>
      <c r="OTI10" t="s">
        <v>4687</v>
      </c>
      <c r="OTJ10" t="s">
        <v>4690</v>
      </c>
      <c r="OTK10" t="s">
        <v>4687</v>
      </c>
      <c r="OTL10" t="s">
        <v>4690</v>
      </c>
      <c r="OTM10" t="s">
        <v>4687</v>
      </c>
      <c r="OTN10" t="s">
        <v>4690</v>
      </c>
      <c r="OTO10" t="s">
        <v>4687</v>
      </c>
      <c r="OTP10" t="s">
        <v>4690</v>
      </c>
      <c r="OTQ10" t="s">
        <v>4687</v>
      </c>
      <c r="OTR10" t="s">
        <v>4690</v>
      </c>
      <c r="OTS10" t="s">
        <v>4687</v>
      </c>
      <c r="OTT10" t="s">
        <v>4690</v>
      </c>
      <c r="OTU10" t="s">
        <v>4687</v>
      </c>
      <c r="OTV10" t="s">
        <v>4690</v>
      </c>
      <c r="OTW10" t="s">
        <v>4687</v>
      </c>
      <c r="OTX10" t="s">
        <v>4690</v>
      </c>
      <c r="OTY10" t="s">
        <v>4687</v>
      </c>
      <c r="OTZ10" t="s">
        <v>4690</v>
      </c>
      <c r="OUA10" t="s">
        <v>4687</v>
      </c>
      <c r="OUB10" t="s">
        <v>4690</v>
      </c>
      <c r="OUC10" t="s">
        <v>4687</v>
      </c>
      <c r="OUD10" t="s">
        <v>4690</v>
      </c>
      <c r="OUE10" t="s">
        <v>4687</v>
      </c>
      <c r="OUF10" t="s">
        <v>4690</v>
      </c>
      <c r="OUG10" t="s">
        <v>4687</v>
      </c>
      <c r="OUH10" t="s">
        <v>4690</v>
      </c>
      <c r="OUI10" t="s">
        <v>4687</v>
      </c>
      <c r="OUJ10" t="s">
        <v>4690</v>
      </c>
      <c r="OUK10" t="s">
        <v>4687</v>
      </c>
      <c r="OUL10" t="s">
        <v>4690</v>
      </c>
      <c r="OUM10" t="s">
        <v>4687</v>
      </c>
      <c r="OUN10" t="s">
        <v>4690</v>
      </c>
      <c r="OUO10" t="s">
        <v>4687</v>
      </c>
      <c r="OUP10" t="s">
        <v>4690</v>
      </c>
      <c r="OUQ10" t="s">
        <v>4687</v>
      </c>
      <c r="OUR10" t="s">
        <v>4690</v>
      </c>
      <c r="OUS10" t="s">
        <v>4687</v>
      </c>
      <c r="OUT10" t="s">
        <v>4690</v>
      </c>
      <c r="OUU10" t="s">
        <v>4687</v>
      </c>
      <c r="OUV10" t="s">
        <v>4690</v>
      </c>
      <c r="OUW10" t="s">
        <v>4687</v>
      </c>
      <c r="OUX10" t="s">
        <v>4690</v>
      </c>
      <c r="OUY10" t="s">
        <v>4687</v>
      </c>
      <c r="OUZ10" t="s">
        <v>4690</v>
      </c>
      <c r="OVA10" t="s">
        <v>4687</v>
      </c>
      <c r="OVB10" t="s">
        <v>4690</v>
      </c>
      <c r="OVC10" t="s">
        <v>4687</v>
      </c>
      <c r="OVD10" t="s">
        <v>4690</v>
      </c>
      <c r="OVE10" t="s">
        <v>4687</v>
      </c>
      <c r="OVF10" t="s">
        <v>4690</v>
      </c>
      <c r="OVG10" t="s">
        <v>4687</v>
      </c>
      <c r="OVH10" t="s">
        <v>4690</v>
      </c>
      <c r="OVI10" t="s">
        <v>4687</v>
      </c>
      <c r="OVJ10" t="s">
        <v>4690</v>
      </c>
      <c r="OVK10" t="s">
        <v>4687</v>
      </c>
      <c r="OVL10" t="s">
        <v>4690</v>
      </c>
      <c r="OVM10" t="s">
        <v>4687</v>
      </c>
      <c r="OVN10" t="s">
        <v>4690</v>
      </c>
      <c r="OVO10" t="s">
        <v>4687</v>
      </c>
      <c r="OVP10" t="s">
        <v>4690</v>
      </c>
      <c r="OVQ10" t="s">
        <v>4687</v>
      </c>
      <c r="OVR10" t="s">
        <v>4690</v>
      </c>
      <c r="OVS10" t="s">
        <v>4687</v>
      </c>
      <c r="OVT10" t="s">
        <v>4690</v>
      </c>
      <c r="OVU10" t="s">
        <v>4687</v>
      </c>
      <c r="OVV10" t="s">
        <v>4690</v>
      </c>
      <c r="OVW10" t="s">
        <v>4687</v>
      </c>
      <c r="OVX10" t="s">
        <v>4690</v>
      </c>
      <c r="OVY10" t="s">
        <v>4687</v>
      </c>
      <c r="OVZ10" t="s">
        <v>4690</v>
      </c>
      <c r="OWA10" t="s">
        <v>4687</v>
      </c>
      <c r="OWB10" t="s">
        <v>4690</v>
      </c>
      <c r="OWC10" t="s">
        <v>4687</v>
      </c>
      <c r="OWD10" t="s">
        <v>4690</v>
      </c>
      <c r="OWE10" t="s">
        <v>4687</v>
      </c>
      <c r="OWF10" t="s">
        <v>4690</v>
      </c>
      <c r="OWG10" t="s">
        <v>4687</v>
      </c>
      <c r="OWH10" t="s">
        <v>4690</v>
      </c>
      <c r="OWI10" t="s">
        <v>4687</v>
      </c>
      <c r="OWJ10" t="s">
        <v>4690</v>
      </c>
      <c r="OWK10" t="s">
        <v>4687</v>
      </c>
      <c r="OWL10" t="s">
        <v>4690</v>
      </c>
      <c r="OWM10" t="s">
        <v>4687</v>
      </c>
      <c r="OWN10" t="s">
        <v>4690</v>
      </c>
      <c r="OWO10" t="s">
        <v>4687</v>
      </c>
      <c r="OWP10" t="s">
        <v>4690</v>
      </c>
      <c r="OWQ10" t="s">
        <v>4687</v>
      </c>
      <c r="OWR10" t="s">
        <v>4690</v>
      </c>
      <c r="OWS10" t="s">
        <v>4687</v>
      </c>
      <c r="OWT10" t="s">
        <v>4690</v>
      </c>
      <c r="OWU10" t="s">
        <v>4687</v>
      </c>
      <c r="OWV10" t="s">
        <v>4690</v>
      </c>
      <c r="OWW10" t="s">
        <v>4687</v>
      </c>
      <c r="OWX10" t="s">
        <v>4690</v>
      </c>
      <c r="OWY10" t="s">
        <v>4687</v>
      </c>
      <c r="OWZ10" t="s">
        <v>4690</v>
      </c>
      <c r="OXA10" t="s">
        <v>4687</v>
      </c>
      <c r="OXB10" t="s">
        <v>4690</v>
      </c>
      <c r="OXC10" t="s">
        <v>4687</v>
      </c>
      <c r="OXD10" t="s">
        <v>4690</v>
      </c>
      <c r="OXE10" t="s">
        <v>4687</v>
      </c>
      <c r="OXF10" t="s">
        <v>4690</v>
      </c>
      <c r="OXG10" t="s">
        <v>4687</v>
      </c>
      <c r="OXH10" t="s">
        <v>4690</v>
      </c>
      <c r="OXI10" t="s">
        <v>4687</v>
      </c>
      <c r="OXJ10" t="s">
        <v>4690</v>
      </c>
      <c r="OXK10" t="s">
        <v>4687</v>
      </c>
      <c r="OXL10" t="s">
        <v>4690</v>
      </c>
      <c r="OXM10" t="s">
        <v>4687</v>
      </c>
      <c r="OXN10" t="s">
        <v>4690</v>
      </c>
      <c r="OXO10" t="s">
        <v>4687</v>
      </c>
      <c r="OXP10" t="s">
        <v>4690</v>
      </c>
      <c r="OXQ10" t="s">
        <v>4687</v>
      </c>
      <c r="OXR10" t="s">
        <v>4690</v>
      </c>
      <c r="OXS10" t="s">
        <v>4687</v>
      </c>
      <c r="OXT10" t="s">
        <v>4690</v>
      </c>
      <c r="OXU10" t="s">
        <v>4687</v>
      </c>
      <c r="OXV10" t="s">
        <v>4690</v>
      </c>
      <c r="OXW10" t="s">
        <v>4687</v>
      </c>
      <c r="OXX10" t="s">
        <v>4690</v>
      </c>
      <c r="OXY10" t="s">
        <v>4687</v>
      </c>
      <c r="OXZ10" t="s">
        <v>4690</v>
      </c>
      <c r="OYA10" t="s">
        <v>4687</v>
      </c>
      <c r="OYB10" t="s">
        <v>4690</v>
      </c>
      <c r="OYC10" t="s">
        <v>4687</v>
      </c>
      <c r="OYD10" t="s">
        <v>4690</v>
      </c>
      <c r="OYE10" t="s">
        <v>4687</v>
      </c>
      <c r="OYF10" t="s">
        <v>4690</v>
      </c>
      <c r="OYG10" t="s">
        <v>4687</v>
      </c>
      <c r="OYH10" t="s">
        <v>4690</v>
      </c>
      <c r="OYI10" t="s">
        <v>4687</v>
      </c>
      <c r="OYJ10" t="s">
        <v>4690</v>
      </c>
      <c r="OYK10" t="s">
        <v>4687</v>
      </c>
      <c r="OYL10" t="s">
        <v>4690</v>
      </c>
      <c r="OYM10" t="s">
        <v>4687</v>
      </c>
      <c r="OYN10" t="s">
        <v>4690</v>
      </c>
      <c r="OYO10" t="s">
        <v>4687</v>
      </c>
      <c r="OYP10" t="s">
        <v>4690</v>
      </c>
      <c r="OYQ10" t="s">
        <v>4687</v>
      </c>
      <c r="OYR10" t="s">
        <v>4690</v>
      </c>
      <c r="OYS10" t="s">
        <v>4687</v>
      </c>
      <c r="OYT10" t="s">
        <v>4690</v>
      </c>
      <c r="OYU10" t="s">
        <v>4687</v>
      </c>
      <c r="OYV10" t="s">
        <v>4690</v>
      </c>
      <c r="OYW10" t="s">
        <v>4687</v>
      </c>
      <c r="OYX10" t="s">
        <v>4690</v>
      </c>
      <c r="OYY10" t="s">
        <v>4687</v>
      </c>
      <c r="OYZ10" t="s">
        <v>4690</v>
      </c>
      <c r="OZA10" t="s">
        <v>4687</v>
      </c>
      <c r="OZB10" t="s">
        <v>4690</v>
      </c>
      <c r="OZC10" t="s">
        <v>4687</v>
      </c>
      <c r="OZD10" t="s">
        <v>4690</v>
      </c>
      <c r="OZE10" t="s">
        <v>4687</v>
      </c>
      <c r="OZF10" t="s">
        <v>4690</v>
      </c>
      <c r="OZG10" t="s">
        <v>4687</v>
      </c>
      <c r="OZH10" t="s">
        <v>4690</v>
      </c>
      <c r="OZI10" t="s">
        <v>4687</v>
      </c>
      <c r="OZJ10" t="s">
        <v>4690</v>
      </c>
      <c r="OZK10" t="s">
        <v>4687</v>
      </c>
      <c r="OZL10" t="s">
        <v>4690</v>
      </c>
      <c r="OZM10" t="s">
        <v>4687</v>
      </c>
      <c r="OZN10" t="s">
        <v>4690</v>
      </c>
      <c r="OZO10" t="s">
        <v>4687</v>
      </c>
      <c r="OZP10" t="s">
        <v>4690</v>
      </c>
      <c r="OZQ10" t="s">
        <v>4687</v>
      </c>
      <c r="OZR10" t="s">
        <v>4690</v>
      </c>
      <c r="OZS10" t="s">
        <v>4687</v>
      </c>
      <c r="OZT10" t="s">
        <v>4690</v>
      </c>
      <c r="OZU10" t="s">
        <v>4687</v>
      </c>
      <c r="OZV10" t="s">
        <v>4690</v>
      </c>
      <c r="OZW10" t="s">
        <v>4687</v>
      </c>
      <c r="OZX10" t="s">
        <v>4690</v>
      </c>
      <c r="OZY10" t="s">
        <v>4687</v>
      </c>
      <c r="OZZ10" t="s">
        <v>4690</v>
      </c>
      <c r="PAA10" t="s">
        <v>4687</v>
      </c>
      <c r="PAB10" t="s">
        <v>4690</v>
      </c>
      <c r="PAC10" t="s">
        <v>4687</v>
      </c>
      <c r="PAD10" t="s">
        <v>4690</v>
      </c>
      <c r="PAE10" t="s">
        <v>4687</v>
      </c>
      <c r="PAF10" t="s">
        <v>4690</v>
      </c>
      <c r="PAG10" t="s">
        <v>4687</v>
      </c>
      <c r="PAH10" t="s">
        <v>4690</v>
      </c>
      <c r="PAI10" t="s">
        <v>4687</v>
      </c>
      <c r="PAJ10" t="s">
        <v>4690</v>
      </c>
      <c r="PAK10" t="s">
        <v>4687</v>
      </c>
      <c r="PAL10" t="s">
        <v>4690</v>
      </c>
      <c r="PAM10" t="s">
        <v>4687</v>
      </c>
      <c r="PAN10" t="s">
        <v>4690</v>
      </c>
      <c r="PAO10" t="s">
        <v>4687</v>
      </c>
      <c r="PAP10" t="s">
        <v>4690</v>
      </c>
      <c r="PAQ10" t="s">
        <v>4687</v>
      </c>
      <c r="PAR10" t="s">
        <v>4690</v>
      </c>
      <c r="PAS10" t="s">
        <v>4687</v>
      </c>
      <c r="PAT10" t="s">
        <v>4690</v>
      </c>
      <c r="PAU10" t="s">
        <v>4687</v>
      </c>
      <c r="PAV10" t="s">
        <v>4690</v>
      </c>
      <c r="PAW10" t="s">
        <v>4687</v>
      </c>
      <c r="PAX10" t="s">
        <v>4690</v>
      </c>
      <c r="PAY10" t="s">
        <v>4687</v>
      </c>
      <c r="PAZ10" t="s">
        <v>4690</v>
      </c>
      <c r="PBA10" t="s">
        <v>4687</v>
      </c>
      <c r="PBB10" t="s">
        <v>4690</v>
      </c>
      <c r="PBC10" t="s">
        <v>4687</v>
      </c>
      <c r="PBD10" t="s">
        <v>4690</v>
      </c>
      <c r="PBE10" t="s">
        <v>4687</v>
      </c>
      <c r="PBF10" t="s">
        <v>4690</v>
      </c>
      <c r="PBG10" t="s">
        <v>4687</v>
      </c>
      <c r="PBH10" t="s">
        <v>4690</v>
      </c>
      <c r="PBI10" t="s">
        <v>4687</v>
      </c>
      <c r="PBJ10" t="s">
        <v>4690</v>
      </c>
      <c r="PBK10" t="s">
        <v>4687</v>
      </c>
      <c r="PBL10" t="s">
        <v>4690</v>
      </c>
      <c r="PBM10" t="s">
        <v>4687</v>
      </c>
      <c r="PBN10" t="s">
        <v>4690</v>
      </c>
      <c r="PBO10" t="s">
        <v>4687</v>
      </c>
      <c r="PBP10" t="s">
        <v>4690</v>
      </c>
      <c r="PBQ10" t="s">
        <v>4687</v>
      </c>
      <c r="PBR10" t="s">
        <v>4690</v>
      </c>
      <c r="PBS10" t="s">
        <v>4687</v>
      </c>
      <c r="PBT10" t="s">
        <v>4690</v>
      </c>
      <c r="PBU10" t="s">
        <v>4687</v>
      </c>
      <c r="PBV10" t="s">
        <v>4690</v>
      </c>
      <c r="PBW10" t="s">
        <v>4687</v>
      </c>
      <c r="PBX10" t="s">
        <v>4690</v>
      </c>
      <c r="PBY10" t="s">
        <v>4687</v>
      </c>
      <c r="PBZ10" t="s">
        <v>4690</v>
      </c>
      <c r="PCA10" t="s">
        <v>4687</v>
      </c>
      <c r="PCB10" t="s">
        <v>4690</v>
      </c>
      <c r="PCC10" t="s">
        <v>4687</v>
      </c>
      <c r="PCD10" t="s">
        <v>4690</v>
      </c>
      <c r="PCE10" t="s">
        <v>4687</v>
      </c>
      <c r="PCF10" t="s">
        <v>4690</v>
      </c>
      <c r="PCG10" t="s">
        <v>4687</v>
      </c>
      <c r="PCH10" t="s">
        <v>4690</v>
      </c>
      <c r="PCI10" t="s">
        <v>4687</v>
      </c>
      <c r="PCJ10" t="s">
        <v>4690</v>
      </c>
      <c r="PCK10" t="s">
        <v>4687</v>
      </c>
      <c r="PCL10" t="s">
        <v>4690</v>
      </c>
      <c r="PCM10" t="s">
        <v>4687</v>
      </c>
      <c r="PCN10" t="s">
        <v>4690</v>
      </c>
      <c r="PCO10" t="s">
        <v>4687</v>
      </c>
      <c r="PCP10" t="s">
        <v>4690</v>
      </c>
      <c r="PCQ10" t="s">
        <v>4687</v>
      </c>
      <c r="PCR10" t="s">
        <v>4690</v>
      </c>
      <c r="PCS10" t="s">
        <v>4687</v>
      </c>
      <c r="PCT10" t="s">
        <v>4690</v>
      </c>
      <c r="PCU10" t="s">
        <v>4687</v>
      </c>
      <c r="PCV10" t="s">
        <v>4690</v>
      </c>
      <c r="PCW10" t="s">
        <v>4687</v>
      </c>
      <c r="PCX10" t="s">
        <v>4690</v>
      </c>
      <c r="PCY10" t="s">
        <v>4687</v>
      </c>
      <c r="PCZ10" t="s">
        <v>4690</v>
      </c>
      <c r="PDA10" t="s">
        <v>4687</v>
      </c>
      <c r="PDB10" t="s">
        <v>4690</v>
      </c>
      <c r="PDC10" t="s">
        <v>4687</v>
      </c>
      <c r="PDD10" t="s">
        <v>4690</v>
      </c>
      <c r="PDE10" t="s">
        <v>4687</v>
      </c>
      <c r="PDF10" t="s">
        <v>4690</v>
      </c>
      <c r="PDG10" t="s">
        <v>4687</v>
      </c>
      <c r="PDH10" t="s">
        <v>4690</v>
      </c>
      <c r="PDI10" t="s">
        <v>4687</v>
      </c>
      <c r="PDJ10" t="s">
        <v>4690</v>
      </c>
      <c r="PDK10" t="s">
        <v>4687</v>
      </c>
      <c r="PDL10" t="s">
        <v>4690</v>
      </c>
      <c r="PDM10" t="s">
        <v>4687</v>
      </c>
      <c r="PDN10" t="s">
        <v>4690</v>
      </c>
      <c r="PDO10" t="s">
        <v>4687</v>
      </c>
      <c r="PDP10" t="s">
        <v>4690</v>
      </c>
      <c r="PDQ10" t="s">
        <v>4687</v>
      </c>
      <c r="PDR10" t="s">
        <v>4690</v>
      </c>
      <c r="PDS10" t="s">
        <v>4687</v>
      </c>
      <c r="PDT10" t="s">
        <v>4690</v>
      </c>
      <c r="PDU10" t="s">
        <v>4687</v>
      </c>
      <c r="PDV10" t="s">
        <v>4690</v>
      </c>
      <c r="PDW10" t="s">
        <v>4687</v>
      </c>
      <c r="PDX10" t="s">
        <v>4690</v>
      </c>
      <c r="PDY10" t="s">
        <v>4687</v>
      </c>
      <c r="PDZ10" t="s">
        <v>4690</v>
      </c>
      <c r="PEA10" t="s">
        <v>4687</v>
      </c>
      <c r="PEB10" t="s">
        <v>4690</v>
      </c>
      <c r="PEC10" t="s">
        <v>4687</v>
      </c>
      <c r="PED10" t="s">
        <v>4690</v>
      </c>
      <c r="PEE10" t="s">
        <v>4687</v>
      </c>
      <c r="PEF10" t="s">
        <v>4690</v>
      </c>
      <c r="PEG10" t="s">
        <v>4687</v>
      </c>
      <c r="PEH10" t="s">
        <v>4690</v>
      </c>
      <c r="PEI10" t="s">
        <v>4687</v>
      </c>
      <c r="PEJ10" t="s">
        <v>4690</v>
      </c>
      <c r="PEK10" t="s">
        <v>4687</v>
      </c>
      <c r="PEL10" t="s">
        <v>4690</v>
      </c>
      <c r="PEM10" t="s">
        <v>4687</v>
      </c>
      <c r="PEN10" t="s">
        <v>4690</v>
      </c>
      <c r="PEO10" t="s">
        <v>4687</v>
      </c>
      <c r="PEP10" t="s">
        <v>4690</v>
      </c>
      <c r="PEQ10" t="s">
        <v>4687</v>
      </c>
      <c r="PER10" t="s">
        <v>4690</v>
      </c>
      <c r="PES10" t="s">
        <v>4687</v>
      </c>
      <c r="PET10" t="s">
        <v>4690</v>
      </c>
      <c r="PEU10" t="s">
        <v>4687</v>
      </c>
      <c r="PEV10" t="s">
        <v>4690</v>
      </c>
      <c r="PEW10" t="s">
        <v>4687</v>
      </c>
      <c r="PEX10" t="s">
        <v>4690</v>
      </c>
      <c r="PEY10" t="s">
        <v>4687</v>
      </c>
      <c r="PEZ10" t="s">
        <v>4690</v>
      </c>
      <c r="PFA10" t="s">
        <v>4687</v>
      </c>
      <c r="PFB10" t="s">
        <v>4690</v>
      </c>
      <c r="PFC10" t="s">
        <v>4687</v>
      </c>
      <c r="PFD10" t="s">
        <v>4690</v>
      </c>
      <c r="PFE10" t="s">
        <v>4687</v>
      </c>
      <c r="PFF10" t="s">
        <v>4690</v>
      </c>
      <c r="PFG10" t="s">
        <v>4687</v>
      </c>
      <c r="PFH10" t="s">
        <v>4690</v>
      </c>
      <c r="PFI10" t="s">
        <v>4687</v>
      </c>
      <c r="PFJ10" t="s">
        <v>4690</v>
      </c>
      <c r="PFK10" t="s">
        <v>4687</v>
      </c>
      <c r="PFL10" t="s">
        <v>4690</v>
      </c>
      <c r="PFM10" t="s">
        <v>4687</v>
      </c>
      <c r="PFN10" t="s">
        <v>4690</v>
      </c>
      <c r="PFO10" t="s">
        <v>4687</v>
      </c>
      <c r="PFP10" t="s">
        <v>4690</v>
      </c>
      <c r="PFQ10" t="s">
        <v>4687</v>
      </c>
      <c r="PFR10" t="s">
        <v>4690</v>
      </c>
      <c r="PFS10" t="s">
        <v>4687</v>
      </c>
      <c r="PFT10" t="s">
        <v>4690</v>
      </c>
      <c r="PFU10" t="s">
        <v>4687</v>
      </c>
      <c r="PFV10" t="s">
        <v>4690</v>
      </c>
      <c r="PFW10" t="s">
        <v>4687</v>
      </c>
      <c r="PFX10" t="s">
        <v>4690</v>
      </c>
      <c r="PFY10" t="s">
        <v>4687</v>
      </c>
      <c r="PFZ10" t="s">
        <v>4690</v>
      </c>
      <c r="PGA10" t="s">
        <v>4687</v>
      </c>
      <c r="PGB10" t="s">
        <v>4690</v>
      </c>
      <c r="PGC10" t="s">
        <v>4687</v>
      </c>
      <c r="PGD10" t="s">
        <v>4690</v>
      </c>
      <c r="PGE10" t="s">
        <v>4687</v>
      </c>
      <c r="PGF10" t="s">
        <v>4690</v>
      </c>
      <c r="PGG10" t="s">
        <v>4687</v>
      </c>
      <c r="PGH10" t="s">
        <v>4690</v>
      </c>
      <c r="PGI10" t="s">
        <v>4687</v>
      </c>
      <c r="PGJ10" t="s">
        <v>4690</v>
      </c>
      <c r="PGK10" t="s">
        <v>4687</v>
      </c>
      <c r="PGL10" t="s">
        <v>4690</v>
      </c>
      <c r="PGM10" t="s">
        <v>4687</v>
      </c>
      <c r="PGN10" t="s">
        <v>4690</v>
      </c>
      <c r="PGO10" t="s">
        <v>4687</v>
      </c>
      <c r="PGP10" t="s">
        <v>4690</v>
      </c>
      <c r="PGQ10" t="s">
        <v>4687</v>
      </c>
      <c r="PGR10" t="s">
        <v>4690</v>
      </c>
      <c r="PGS10" t="s">
        <v>4687</v>
      </c>
      <c r="PGT10" t="s">
        <v>4690</v>
      </c>
      <c r="PGU10" t="s">
        <v>4687</v>
      </c>
      <c r="PGV10" t="s">
        <v>4690</v>
      </c>
      <c r="PGW10" t="s">
        <v>4687</v>
      </c>
      <c r="PGX10" t="s">
        <v>4690</v>
      </c>
      <c r="PGY10" t="s">
        <v>4687</v>
      </c>
      <c r="PGZ10" t="s">
        <v>4690</v>
      </c>
      <c r="PHA10" t="s">
        <v>4687</v>
      </c>
      <c r="PHB10" t="s">
        <v>4690</v>
      </c>
      <c r="PHC10" t="s">
        <v>4687</v>
      </c>
      <c r="PHD10" t="s">
        <v>4690</v>
      </c>
      <c r="PHE10" t="s">
        <v>4687</v>
      </c>
      <c r="PHF10" t="s">
        <v>4690</v>
      </c>
      <c r="PHG10" t="s">
        <v>4687</v>
      </c>
      <c r="PHH10" t="s">
        <v>4690</v>
      </c>
      <c r="PHI10" t="s">
        <v>4687</v>
      </c>
      <c r="PHJ10" t="s">
        <v>4690</v>
      </c>
      <c r="PHK10" t="s">
        <v>4687</v>
      </c>
      <c r="PHL10" t="s">
        <v>4690</v>
      </c>
      <c r="PHM10" t="s">
        <v>4687</v>
      </c>
      <c r="PHN10" t="s">
        <v>4690</v>
      </c>
      <c r="PHO10" t="s">
        <v>4687</v>
      </c>
      <c r="PHP10" t="s">
        <v>4690</v>
      </c>
      <c r="PHQ10" t="s">
        <v>4687</v>
      </c>
      <c r="PHR10" t="s">
        <v>4690</v>
      </c>
      <c r="PHS10" t="s">
        <v>4687</v>
      </c>
      <c r="PHT10" t="s">
        <v>4690</v>
      </c>
      <c r="PHU10" t="s">
        <v>4687</v>
      </c>
      <c r="PHV10" t="s">
        <v>4690</v>
      </c>
      <c r="PHW10" t="s">
        <v>4687</v>
      </c>
      <c r="PHX10" t="s">
        <v>4690</v>
      </c>
      <c r="PHY10" t="s">
        <v>4687</v>
      </c>
      <c r="PHZ10" t="s">
        <v>4690</v>
      </c>
      <c r="PIA10" t="s">
        <v>4687</v>
      </c>
      <c r="PIB10" t="s">
        <v>4690</v>
      </c>
      <c r="PIC10" t="s">
        <v>4687</v>
      </c>
      <c r="PID10" t="s">
        <v>4690</v>
      </c>
      <c r="PIE10" t="s">
        <v>4687</v>
      </c>
      <c r="PIF10" t="s">
        <v>4690</v>
      </c>
      <c r="PIG10" t="s">
        <v>4687</v>
      </c>
      <c r="PIH10" t="s">
        <v>4690</v>
      </c>
      <c r="PII10" t="s">
        <v>4687</v>
      </c>
      <c r="PIJ10" t="s">
        <v>4690</v>
      </c>
      <c r="PIK10" t="s">
        <v>4687</v>
      </c>
      <c r="PIL10" t="s">
        <v>4690</v>
      </c>
      <c r="PIM10" t="s">
        <v>4687</v>
      </c>
      <c r="PIN10" t="s">
        <v>4690</v>
      </c>
      <c r="PIO10" t="s">
        <v>4687</v>
      </c>
      <c r="PIP10" t="s">
        <v>4690</v>
      </c>
      <c r="PIQ10" t="s">
        <v>4687</v>
      </c>
      <c r="PIR10" t="s">
        <v>4690</v>
      </c>
      <c r="PIS10" t="s">
        <v>4687</v>
      </c>
      <c r="PIT10" t="s">
        <v>4690</v>
      </c>
      <c r="PIU10" t="s">
        <v>4687</v>
      </c>
      <c r="PIV10" t="s">
        <v>4690</v>
      </c>
      <c r="PIW10" t="s">
        <v>4687</v>
      </c>
      <c r="PIX10" t="s">
        <v>4690</v>
      </c>
      <c r="PIY10" t="s">
        <v>4687</v>
      </c>
      <c r="PIZ10" t="s">
        <v>4690</v>
      </c>
      <c r="PJA10" t="s">
        <v>4687</v>
      </c>
      <c r="PJB10" t="s">
        <v>4690</v>
      </c>
      <c r="PJC10" t="s">
        <v>4687</v>
      </c>
      <c r="PJD10" t="s">
        <v>4690</v>
      </c>
      <c r="PJE10" t="s">
        <v>4687</v>
      </c>
      <c r="PJF10" t="s">
        <v>4690</v>
      </c>
      <c r="PJG10" t="s">
        <v>4687</v>
      </c>
      <c r="PJH10" t="s">
        <v>4690</v>
      </c>
      <c r="PJI10" t="s">
        <v>4687</v>
      </c>
      <c r="PJJ10" t="s">
        <v>4690</v>
      </c>
      <c r="PJK10" t="s">
        <v>4687</v>
      </c>
      <c r="PJL10" t="s">
        <v>4690</v>
      </c>
      <c r="PJM10" t="s">
        <v>4687</v>
      </c>
      <c r="PJN10" t="s">
        <v>4690</v>
      </c>
      <c r="PJO10" t="s">
        <v>4687</v>
      </c>
      <c r="PJP10" t="s">
        <v>4690</v>
      </c>
      <c r="PJQ10" t="s">
        <v>4687</v>
      </c>
      <c r="PJR10" t="s">
        <v>4690</v>
      </c>
      <c r="PJS10" t="s">
        <v>4687</v>
      </c>
      <c r="PJT10" t="s">
        <v>4690</v>
      </c>
      <c r="PJU10" t="s">
        <v>4687</v>
      </c>
      <c r="PJV10" t="s">
        <v>4690</v>
      </c>
      <c r="PJW10" t="s">
        <v>4687</v>
      </c>
      <c r="PJX10" t="s">
        <v>4690</v>
      </c>
      <c r="PJY10" t="s">
        <v>4687</v>
      </c>
      <c r="PJZ10" t="s">
        <v>4690</v>
      </c>
      <c r="PKA10" t="s">
        <v>4687</v>
      </c>
      <c r="PKB10" t="s">
        <v>4690</v>
      </c>
      <c r="PKC10" t="s">
        <v>4687</v>
      </c>
      <c r="PKD10" t="s">
        <v>4690</v>
      </c>
      <c r="PKE10" t="s">
        <v>4687</v>
      </c>
      <c r="PKF10" t="s">
        <v>4690</v>
      </c>
      <c r="PKG10" t="s">
        <v>4687</v>
      </c>
      <c r="PKH10" t="s">
        <v>4690</v>
      </c>
      <c r="PKI10" t="s">
        <v>4687</v>
      </c>
      <c r="PKJ10" t="s">
        <v>4690</v>
      </c>
      <c r="PKK10" t="s">
        <v>4687</v>
      </c>
      <c r="PKL10" t="s">
        <v>4690</v>
      </c>
      <c r="PKM10" t="s">
        <v>4687</v>
      </c>
      <c r="PKN10" t="s">
        <v>4690</v>
      </c>
      <c r="PKO10" t="s">
        <v>4687</v>
      </c>
      <c r="PKP10" t="s">
        <v>4690</v>
      </c>
      <c r="PKQ10" t="s">
        <v>4687</v>
      </c>
      <c r="PKR10" t="s">
        <v>4690</v>
      </c>
      <c r="PKS10" t="s">
        <v>4687</v>
      </c>
      <c r="PKT10" t="s">
        <v>4690</v>
      </c>
      <c r="PKU10" t="s">
        <v>4687</v>
      </c>
      <c r="PKV10" t="s">
        <v>4690</v>
      </c>
      <c r="PKW10" t="s">
        <v>4687</v>
      </c>
      <c r="PKX10" t="s">
        <v>4690</v>
      </c>
      <c r="PKY10" t="s">
        <v>4687</v>
      </c>
      <c r="PKZ10" t="s">
        <v>4690</v>
      </c>
      <c r="PLA10" t="s">
        <v>4687</v>
      </c>
      <c r="PLB10" t="s">
        <v>4690</v>
      </c>
      <c r="PLC10" t="s">
        <v>4687</v>
      </c>
      <c r="PLD10" t="s">
        <v>4690</v>
      </c>
      <c r="PLE10" t="s">
        <v>4687</v>
      </c>
      <c r="PLF10" t="s">
        <v>4690</v>
      </c>
      <c r="PLG10" t="s">
        <v>4687</v>
      </c>
      <c r="PLH10" t="s">
        <v>4690</v>
      </c>
      <c r="PLI10" t="s">
        <v>4687</v>
      </c>
      <c r="PLJ10" t="s">
        <v>4690</v>
      </c>
      <c r="PLK10" t="s">
        <v>4687</v>
      </c>
      <c r="PLL10" t="s">
        <v>4690</v>
      </c>
      <c r="PLM10" t="s">
        <v>4687</v>
      </c>
      <c r="PLN10" t="s">
        <v>4690</v>
      </c>
      <c r="PLO10" t="s">
        <v>4687</v>
      </c>
      <c r="PLP10" t="s">
        <v>4690</v>
      </c>
      <c r="PLQ10" t="s">
        <v>4687</v>
      </c>
      <c r="PLR10" t="s">
        <v>4690</v>
      </c>
      <c r="PLS10" t="s">
        <v>4687</v>
      </c>
      <c r="PLT10" t="s">
        <v>4690</v>
      </c>
      <c r="PLU10" t="s">
        <v>4687</v>
      </c>
      <c r="PLV10" t="s">
        <v>4690</v>
      </c>
      <c r="PLW10" t="s">
        <v>4687</v>
      </c>
      <c r="PLX10" t="s">
        <v>4690</v>
      </c>
      <c r="PLY10" t="s">
        <v>4687</v>
      </c>
      <c r="PLZ10" t="s">
        <v>4690</v>
      </c>
      <c r="PMA10" t="s">
        <v>4687</v>
      </c>
      <c r="PMB10" t="s">
        <v>4690</v>
      </c>
      <c r="PMC10" t="s">
        <v>4687</v>
      </c>
      <c r="PMD10" t="s">
        <v>4690</v>
      </c>
      <c r="PME10" t="s">
        <v>4687</v>
      </c>
      <c r="PMF10" t="s">
        <v>4690</v>
      </c>
      <c r="PMG10" t="s">
        <v>4687</v>
      </c>
      <c r="PMH10" t="s">
        <v>4690</v>
      </c>
      <c r="PMI10" t="s">
        <v>4687</v>
      </c>
      <c r="PMJ10" t="s">
        <v>4690</v>
      </c>
      <c r="PMK10" t="s">
        <v>4687</v>
      </c>
      <c r="PML10" t="s">
        <v>4690</v>
      </c>
      <c r="PMM10" t="s">
        <v>4687</v>
      </c>
      <c r="PMN10" t="s">
        <v>4690</v>
      </c>
      <c r="PMO10" t="s">
        <v>4687</v>
      </c>
      <c r="PMP10" t="s">
        <v>4690</v>
      </c>
      <c r="PMQ10" t="s">
        <v>4687</v>
      </c>
      <c r="PMR10" t="s">
        <v>4690</v>
      </c>
      <c r="PMS10" t="s">
        <v>4687</v>
      </c>
      <c r="PMT10" t="s">
        <v>4690</v>
      </c>
      <c r="PMU10" t="s">
        <v>4687</v>
      </c>
      <c r="PMV10" t="s">
        <v>4690</v>
      </c>
      <c r="PMW10" t="s">
        <v>4687</v>
      </c>
      <c r="PMX10" t="s">
        <v>4690</v>
      </c>
      <c r="PMY10" t="s">
        <v>4687</v>
      </c>
      <c r="PMZ10" t="s">
        <v>4690</v>
      </c>
      <c r="PNA10" t="s">
        <v>4687</v>
      </c>
      <c r="PNB10" t="s">
        <v>4690</v>
      </c>
      <c r="PNC10" t="s">
        <v>4687</v>
      </c>
      <c r="PND10" t="s">
        <v>4690</v>
      </c>
      <c r="PNE10" t="s">
        <v>4687</v>
      </c>
      <c r="PNF10" t="s">
        <v>4690</v>
      </c>
      <c r="PNG10" t="s">
        <v>4687</v>
      </c>
      <c r="PNH10" t="s">
        <v>4690</v>
      </c>
      <c r="PNI10" t="s">
        <v>4687</v>
      </c>
      <c r="PNJ10" t="s">
        <v>4690</v>
      </c>
      <c r="PNK10" t="s">
        <v>4687</v>
      </c>
      <c r="PNL10" t="s">
        <v>4690</v>
      </c>
      <c r="PNM10" t="s">
        <v>4687</v>
      </c>
      <c r="PNN10" t="s">
        <v>4690</v>
      </c>
      <c r="PNO10" t="s">
        <v>4687</v>
      </c>
      <c r="PNP10" t="s">
        <v>4690</v>
      </c>
      <c r="PNQ10" t="s">
        <v>4687</v>
      </c>
      <c r="PNR10" t="s">
        <v>4690</v>
      </c>
      <c r="PNS10" t="s">
        <v>4687</v>
      </c>
      <c r="PNT10" t="s">
        <v>4690</v>
      </c>
      <c r="PNU10" t="s">
        <v>4687</v>
      </c>
      <c r="PNV10" t="s">
        <v>4690</v>
      </c>
      <c r="PNW10" t="s">
        <v>4687</v>
      </c>
      <c r="PNX10" t="s">
        <v>4690</v>
      </c>
      <c r="PNY10" t="s">
        <v>4687</v>
      </c>
      <c r="PNZ10" t="s">
        <v>4690</v>
      </c>
      <c r="POA10" t="s">
        <v>4687</v>
      </c>
      <c r="POB10" t="s">
        <v>4690</v>
      </c>
      <c r="POC10" t="s">
        <v>4687</v>
      </c>
      <c r="POD10" t="s">
        <v>4690</v>
      </c>
      <c r="POE10" t="s">
        <v>4687</v>
      </c>
      <c r="POF10" t="s">
        <v>4690</v>
      </c>
      <c r="POG10" t="s">
        <v>4687</v>
      </c>
      <c r="POH10" t="s">
        <v>4690</v>
      </c>
      <c r="POI10" t="s">
        <v>4687</v>
      </c>
      <c r="POJ10" t="s">
        <v>4690</v>
      </c>
      <c r="POK10" t="s">
        <v>4687</v>
      </c>
      <c r="POL10" t="s">
        <v>4690</v>
      </c>
      <c r="POM10" t="s">
        <v>4687</v>
      </c>
      <c r="PON10" t="s">
        <v>4690</v>
      </c>
      <c r="POO10" t="s">
        <v>4687</v>
      </c>
      <c r="POP10" t="s">
        <v>4690</v>
      </c>
      <c r="POQ10" t="s">
        <v>4687</v>
      </c>
      <c r="POR10" t="s">
        <v>4690</v>
      </c>
      <c r="POS10" t="s">
        <v>4687</v>
      </c>
      <c r="POT10" t="s">
        <v>4690</v>
      </c>
      <c r="POU10" t="s">
        <v>4687</v>
      </c>
      <c r="POV10" t="s">
        <v>4690</v>
      </c>
      <c r="POW10" t="s">
        <v>4687</v>
      </c>
      <c r="POX10" t="s">
        <v>4690</v>
      </c>
      <c r="POY10" t="s">
        <v>4687</v>
      </c>
      <c r="POZ10" t="s">
        <v>4690</v>
      </c>
      <c r="PPA10" t="s">
        <v>4687</v>
      </c>
      <c r="PPB10" t="s">
        <v>4690</v>
      </c>
      <c r="PPC10" t="s">
        <v>4687</v>
      </c>
      <c r="PPD10" t="s">
        <v>4690</v>
      </c>
      <c r="PPE10" t="s">
        <v>4687</v>
      </c>
      <c r="PPF10" t="s">
        <v>4690</v>
      </c>
      <c r="PPG10" t="s">
        <v>4687</v>
      </c>
      <c r="PPH10" t="s">
        <v>4690</v>
      </c>
      <c r="PPI10" t="s">
        <v>4687</v>
      </c>
      <c r="PPJ10" t="s">
        <v>4690</v>
      </c>
      <c r="PPK10" t="s">
        <v>4687</v>
      </c>
      <c r="PPL10" t="s">
        <v>4690</v>
      </c>
      <c r="PPM10" t="s">
        <v>4687</v>
      </c>
      <c r="PPN10" t="s">
        <v>4690</v>
      </c>
      <c r="PPO10" t="s">
        <v>4687</v>
      </c>
      <c r="PPP10" t="s">
        <v>4690</v>
      </c>
      <c r="PPQ10" t="s">
        <v>4687</v>
      </c>
      <c r="PPR10" t="s">
        <v>4690</v>
      </c>
      <c r="PPS10" t="s">
        <v>4687</v>
      </c>
      <c r="PPT10" t="s">
        <v>4690</v>
      </c>
      <c r="PPU10" t="s">
        <v>4687</v>
      </c>
      <c r="PPV10" t="s">
        <v>4690</v>
      </c>
      <c r="PPW10" t="s">
        <v>4687</v>
      </c>
      <c r="PPX10" t="s">
        <v>4690</v>
      </c>
      <c r="PPY10" t="s">
        <v>4687</v>
      </c>
      <c r="PPZ10" t="s">
        <v>4690</v>
      </c>
      <c r="PQA10" t="s">
        <v>4687</v>
      </c>
      <c r="PQB10" t="s">
        <v>4690</v>
      </c>
      <c r="PQC10" t="s">
        <v>4687</v>
      </c>
      <c r="PQD10" t="s">
        <v>4690</v>
      </c>
      <c r="PQE10" t="s">
        <v>4687</v>
      </c>
      <c r="PQF10" t="s">
        <v>4690</v>
      </c>
      <c r="PQG10" t="s">
        <v>4687</v>
      </c>
      <c r="PQH10" t="s">
        <v>4690</v>
      </c>
      <c r="PQI10" t="s">
        <v>4687</v>
      </c>
      <c r="PQJ10" t="s">
        <v>4690</v>
      </c>
      <c r="PQK10" t="s">
        <v>4687</v>
      </c>
      <c r="PQL10" t="s">
        <v>4690</v>
      </c>
      <c r="PQM10" t="s">
        <v>4687</v>
      </c>
      <c r="PQN10" t="s">
        <v>4690</v>
      </c>
      <c r="PQO10" t="s">
        <v>4687</v>
      </c>
      <c r="PQP10" t="s">
        <v>4690</v>
      </c>
      <c r="PQQ10" t="s">
        <v>4687</v>
      </c>
      <c r="PQR10" t="s">
        <v>4690</v>
      </c>
      <c r="PQS10" t="s">
        <v>4687</v>
      </c>
      <c r="PQT10" t="s">
        <v>4690</v>
      </c>
      <c r="PQU10" t="s">
        <v>4687</v>
      </c>
      <c r="PQV10" t="s">
        <v>4690</v>
      </c>
      <c r="PQW10" t="s">
        <v>4687</v>
      </c>
      <c r="PQX10" t="s">
        <v>4690</v>
      </c>
      <c r="PQY10" t="s">
        <v>4687</v>
      </c>
      <c r="PQZ10" t="s">
        <v>4690</v>
      </c>
      <c r="PRA10" t="s">
        <v>4687</v>
      </c>
      <c r="PRB10" t="s">
        <v>4690</v>
      </c>
      <c r="PRC10" t="s">
        <v>4687</v>
      </c>
      <c r="PRD10" t="s">
        <v>4690</v>
      </c>
      <c r="PRE10" t="s">
        <v>4687</v>
      </c>
      <c r="PRF10" t="s">
        <v>4690</v>
      </c>
      <c r="PRG10" t="s">
        <v>4687</v>
      </c>
      <c r="PRH10" t="s">
        <v>4690</v>
      </c>
      <c r="PRI10" t="s">
        <v>4687</v>
      </c>
      <c r="PRJ10" t="s">
        <v>4690</v>
      </c>
      <c r="PRK10" t="s">
        <v>4687</v>
      </c>
      <c r="PRL10" t="s">
        <v>4690</v>
      </c>
      <c r="PRM10" t="s">
        <v>4687</v>
      </c>
      <c r="PRN10" t="s">
        <v>4690</v>
      </c>
      <c r="PRO10" t="s">
        <v>4687</v>
      </c>
      <c r="PRP10" t="s">
        <v>4690</v>
      </c>
      <c r="PRQ10" t="s">
        <v>4687</v>
      </c>
      <c r="PRR10" t="s">
        <v>4690</v>
      </c>
      <c r="PRS10" t="s">
        <v>4687</v>
      </c>
      <c r="PRT10" t="s">
        <v>4690</v>
      </c>
      <c r="PRU10" t="s">
        <v>4687</v>
      </c>
      <c r="PRV10" t="s">
        <v>4690</v>
      </c>
      <c r="PRW10" t="s">
        <v>4687</v>
      </c>
      <c r="PRX10" t="s">
        <v>4690</v>
      </c>
      <c r="PRY10" t="s">
        <v>4687</v>
      </c>
      <c r="PRZ10" t="s">
        <v>4690</v>
      </c>
      <c r="PSA10" t="s">
        <v>4687</v>
      </c>
      <c r="PSB10" t="s">
        <v>4690</v>
      </c>
      <c r="PSC10" t="s">
        <v>4687</v>
      </c>
      <c r="PSD10" t="s">
        <v>4690</v>
      </c>
      <c r="PSE10" t="s">
        <v>4687</v>
      </c>
      <c r="PSF10" t="s">
        <v>4690</v>
      </c>
      <c r="PSG10" t="s">
        <v>4687</v>
      </c>
      <c r="PSH10" t="s">
        <v>4690</v>
      </c>
      <c r="PSI10" t="s">
        <v>4687</v>
      </c>
      <c r="PSJ10" t="s">
        <v>4690</v>
      </c>
      <c r="PSK10" t="s">
        <v>4687</v>
      </c>
      <c r="PSL10" t="s">
        <v>4690</v>
      </c>
      <c r="PSM10" t="s">
        <v>4687</v>
      </c>
      <c r="PSN10" t="s">
        <v>4690</v>
      </c>
      <c r="PSO10" t="s">
        <v>4687</v>
      </c>
      <c r="PSP10" t="s">
        <v>4690</v>
      </c>
      <c r="PSQ10" t="s">
        <v>4687</v>
      </c>
      <c r="PSR10" t="s">
        <v>4690</v>
      </c>
      <c r="PSS10" t="s">
        <v>4687</v>
      </c>
      <c r="PST10" t="s">
        <v>4690</v>
      </c>
      <c r="PSU10" t="s">
        <v>4687</v>
      </c>
      <c r="PSV10" t="s">
        <v>4690</v>
      </c>
      <c r="PSW10" t="s">
        <v>4687</v>
      </c>
      <c r="PSX10" t="s">
        <v>4690</v>
      </c>
      <c r="PSY10" t="s">
        <v>4687</v>
      </c>
      <c r="PSZ10" t="s">
        <v>4690</v>
      </c>
      <c r="PTA10" t="s">
        <v>4687</v>
      </c>
      <c r="PTB10" t="s">
        <v>4690</v>
      </c>
      <c r="PTC10" t="s">
        <v>4687</v>
      </c>
      <c r="PTD10" t="s">
        <v>4690</v>
      </c>
      <c r="PTE10" t="s">
        <v>4687</v>
      </c>
      <c r="PTF10" t="s">
        <v>4690</v>
      </c>
      <c r="PTG10" t="s">
        <v>4687</v>
      </c>
      <c r="PTH10" t="s">
        <v>4690</v>
      </c>
      <c r="PTI10" t="s">
        <v>4687</v>
      </c>
      <c r="PTJ10" t="s">
        <v>4690</v>
      </c>
      <c r="PTK10" t="s">
        <v>4687</v>
      </c>
      <c r="PTL10" t="s">
        <v>4690</v>
      </c>
      <c r="PTM10" t="s">
        <v>4687</v>
      </c>
      <c r="PTN10" t="s">
        <v>4690</v>
      </c>
      <c r="PTO10" t="s">
        <v>4687</v>
      </c>
      <c r="PTP10" t="s">
        <v>4690</v>
      </c>
      <c r="PTQ10" t="s">
        <v>4687</v>
      </c>
      <c r="PTR10" t="s">
        <v>4690</v>
      </c>
      <c r="PTS10" t="s">
        <v>4687</v>
      </c>
      <c r="PTT10" t="s">
        <v>4690</v>
      </c>
      <c r="PTU10" t="s">
        <v>4687</v>
      </c>
      <c r="PTV10" t="s">
        <v>4690</v>
      </c>
      <c r="PTW10" t="s">
        <v>4687</v>
      </c>
      <c r="PTX10" t="s">
        <v>4690</v>
      </c>
      <c r="PTY10" t="s">
        <v>4687</v>
      </c>
      <c r="PTZ10" t="s">
        <v>4690</v>
      </c>
      <c r="PUA10" t="s">
        <v>4687</v>
      </c>
      <c r="PUB10" t="s">
        <v>4690</v>
      </c>
      <c r="PUC10" t="s">
        <v>4687</v>
      </c>
      <c r="PUD10" t="s">
        <v>4690</v>
      </c>
      <c r="PUE10" t="s">
        <v>4687</v>
      </c>
      <c r="PUF10" t="s">
        <v>4690</v>
      </c>
      <c r="PUG10" t="s">
        <v>4687</v>
      </c>
      <c r="PUH10" t="s">
        <v>4690</v>
      </c>
      <c r="PUI10" t="s">
        <v>4687</v>
      </c>
      <c r="PUJ10" t="s">
        <v>4690</v>
      </c>
      <c r="PUK10" t="s">
        <v>4687</v>
      </c>
      <c r="PUL10" t="s">
        <v>4690</v>
      </c>
      <c r="PUM10" t="s">
        <v>4687</v>
      </c>
      <c r="PUN10" t="s">
        <v>4690</v>
      </c>
      <c r="PUO10" t="s">
        <v>4687</v>
      </c>
      <c r="PUP10" t="s">
        <v>4690</v>
      </c>
      <c r="PUQ10" t="s">
        <v>4687</v>
      </c>
      <c r="PUR10" t="s">
        <v>4690</v>
      </c>
      <c r="PUS10" t="s">
        <v>4687</v>
      </c>
      <c r="PUT10" t="s">
        <v>4690</v>
      </c>
      <c r="PUU10" t="s">
        <v>4687</v>
      </c>
      <c r="PUV10" t="s">
        <v>4690</v>
      </c>
      <c r="PUW10" t="s">
        <v>4687</v>
      </c>
      <c r="PUX10" t="s">
        <v>4690</v>
      </c>
      <c r="PUY10" t="s">
        <v>4687</v>
      </c>
      <c r="PUZ10" t="s">
        <v>4690</v>
      </c>
      <c r="PVA10" t="s">
        <v>4687</v>
      </c>
      <c r="PVB10" t="s">
        <v>4690</v>
      </c>
      <c r="PVC10" t="s">
        <v>4687</v>
      </c>
      <c r="PVD10" t="s">
        <v>4690</v>
      </c>
      <c r="PVE10" t="s">
        <v>4687</v>
      </c>
      <c r="PVF10" t="s">
        <v>4690</v>
      </c>
      <c r="PVG10" t="s">
        <v>4687</v>
      </c>
      <c r="PVH10" t="s">
        <v>4690</v>
      </c>
      <c r="PVI10" t="s">
        <v>4687</v>
      </c>
      <c r="PVJ10" t="s">
        <v>4690</v>
      </c>
      <c r="PVK10" t="s">
        <v>4687</v>
      </c>
      <c r="PVL10" t="s">
        <v>4690</v>
      </c>
      <c r="PVM10" t="s">
        <v>4687</v>
      </c>
      <c r="PVN10" t="s">
        <v>4690</v>
      </c>
      <c r="PVO10" t="s">
        <v>4687</v>
      </c>
      <c r="PVP10" t="s">
        <v>4690</v>
      </c>
      <c r="PVQ10" t="s">
        <v>4687</v>
      </c>
      <c r="PVR10" t="s">
        <v>4690</v>
      </c>
      <c r="PVS10" t="s">
        <v>4687</v>
      </c>
      <c r="PVT10" t="s">
        <v>4690</v>
      </c>
      <c r="PVU10" t="s">
        <v>4687</v>
      </c>
      <c r="PVV10" t="s">
        <v>4690</v>
      </c>
      <c r="PVW10" t="s">
        <v>4687</v>
      </c>
      <c r="PVX10" t="s">
        <v>4690</v>
      </c>
      <c r="PVY10" t="s">
        <v>4687</v>
      </c>
      <c r="PVZ10" t="s">
        <v>4690</v>
      </c>
      <c r="PWA10" t="s">
        <v>4687</v>
      </c>
      <c r="PWB10" t="s">
        <v>4690</v>
      </c>
      <c r="PWC10" t="s">
        <v>4687</v>
      </c>
      <c r="PWD10" t="s">
        <v>4690</v>
      </c>
      <c r="PWE10" t="s">
        <v>4687</v>
      </c>
      <c r="PWF10" t="s">
        <v>4690</v>
      </c>
      <c r="PWG10" t="s">
        <v>4687</v>
      </c>
      <c r="PWH10" t="s">
        <v>4690</v>
      </c>
      <c r="PWI10" t="s">
        <v>4687</v>
      </c>
      <c r="PWJ10" t="s">
        <v>4690</v>
      </c>
      <c r="PWK10" t="s">
        <v>4687</v>
      </c>
      <c r="PWL10" t="s">
        <v>4690</v>
      </c>
      <c r="PWM10" t="s">
        <v>4687</v>
      </c>
      <c r="PWN10" t="s">
        <v>4690</v>
      </c>
      <c r="PWO10" t="s">
        <v>4687</v>
      </c>
      <c r="PWP10" t="s">
        <v>4690</v>
      </c>
      <c r="PWQ10" t="s">
        <v>4687</v>
      </c>
      <c r="PWR10" t="s">
        <v>4690</v>
      </c>
      <c r="PWS10" t="s">
        <v>4687</v>
      </c>
      <c r="PWT10" t="s">
        <v>4690</v>
      </c>
      <c r="PWU10" t="s">
        <v>4687</v>
      </c>
      <c r="PWV10" t="s">
        <v>4690</v>
      </c>
      <c r="PWW10" t="s">
        <v>4687</v>
      </c>
      <c r="PWX10" t="s">
        <v>4690</v>
      </c>
      <c r="PWY10" t="s">
        <v>4687</v>
      </c>
      <c r="PWZ10" t="s">
        <v>4690</v>
      </c>
      <c r="PXA10" t="s">
        <v>4687</v>
      </c>
      <c r="PXB10" t="s">
        <v>4690</v>
      </c>
      <c r="PXC10" t="s">
        <v>4687</v>
      </c>
      <c r="PXD10" t="s">
        <v>4690</v>
      </c>
      <c r="PXE10" t="s">
        <v>4687</v>
      </c>
      <c r="PXF10" t="s">
        <v>4690</v>
      </c>
      <c r="PXG10" t="s">
        <v>4687</v>
      </c>
      <c r="PXH10" t="s">
        <v>4690</v>
      </c>
      <c r="PXI10" t="s">
        <v>4687</v>
      </c>
      <c r="PXJ10" t="s">
        <v>4690</v>
      </c>
      <c r="PXK10" t="s">
        <v>4687</v>
      </c>
      <c r="PXL10" t="s">
        <v>4690</v>
      </c>
      <c r="PXM10" t="s">
        <v>4687</v>
      </c>
      <c r="PXN10" t="s">
        <v>4690</v>
      </c>
      <c r="PXO10" t="s">
        <v>4687</v>
      </c>
      <c r="PXP10" t="s">
        <v>4690</v>
      </c>
      <c r="PXQ10" t="s">
        <v>4687</v>
      </c>
      <c r="PXR10" t="s">
        <v>4690</v>
      </c>
      <c r="PXS10" t="s">
        <v>4687</v>
      </c>
      <c r="PXT10" t="s">
        <v>4690</v>
      </c>
      <c r="PXU10" t="s">
        <v>4687</v>
      </c>
      <c r="PXV10" t="s">
        <v>4690</v>
      </c>
      <c r="PXW10" t="s">
        <v>4687</v>
      </c>
      <c r="PXX10" t="s">
        <v>4690</v>
      </c>
      <c r="PXY10" t="s">
        <v>4687</v>
      </c>
      <c r="PXZ10" t="s">
        <v>4690</v>
      </c>
      <c r="PYA10" t="s">
        <v>4687</v>
      </c>
      <c r="PYB10" t="s">
        <v>4690</v>
      </c>
      <c r="PYC10" t="s">
        <v>4687</v>
      </c>
      <c r="PYD10" t="s">
        <v>4690</v>
      </c>
      <c r="PYE10" t="s">
        <v>4687</v>
      </c>
      <c r="PYF10" t="s">
        <v>4690</v>
      </c>
      <c r="PYG10" t="s">
        <v>4687</v>
      </c>
      <c r="PYH10" t="s">
        <v>4690</v>
      </c>
      <c r="PYI10" t="s">
        <v>4687</v>
      </c>
      <c r="PYJ10" t="s">
        <v>4690</v>
      </c>
      <c r="PYK10" t="s">
        <v>4687</v>
      </c>
      <c r="PYL10" t="s">
        <v>4690</v>
      </c>
      <c r="PYM10" t="s">
        <v>4687</v>
      </c>
      <c r="PYN10" t="s">
        <v>4690</v>
      </c>
      <c r="PYO10" t="s">
        <v>4687</v>
      </c>
      <c r="PYP10" t="s">
        <v>4690</v>
      </c>
      <c r="PYQ10" t="s">
        <v>4687</v>
      </c>
      <c r="PYR10" t="s">
        <v>4690</v>
      </c>
      <c r="PYS10" t="s">
        <v>4687</v>
      </c>
      <c r="PYT10" t="s">
        <v>4690</v>
      </c>
      <c r="PYU10" t="s">
        <v>4687</v>
      </c>
      <c r="PYV10" t="s">
        <v>4690</v>
      </c>
      <c r="PYW10" t="s">
        <v>4687</v>
      </c>
      <c r="PYX10" t="s">
        <v>4690</v>
      </c>
      <c r="PYY10" t="s">
        <v>4687</v>
      </c>
      <c r="PYZ10" t="s">
        <v>4690</v>
      </c>
      <c r="PZA10" t="s">
        <v>4687</v>
      </c>
      <c r="PZB10" t="s">
        <v>4690</v>
      </c>
      <c r="PZC10" t="s">
        <v>4687</v>
      </c>
      <c r="PZD10" t="s">
        <v>4690</v>
      </c>
      <c r="PZE10" t="s">
        <v>4687</v>
      </c>
      <c r="PZF10" t="s">
        <v>4690</v>
      </c>
      <c r="PZG10" t="s">
        <v>4687</v>
      </c>
      <c r="PZH10" t="s">
        <v>4690</v>
      </c>
      <c r="PZI10" t="s">
        <v>4687</v>
      </c>
      <c r="PZJ10" t="s">
        <v>4690</v>
      </c>
      <c r="PZK10" t="s">
        <v>4687</v>
      </c>
      <c r="PZL10" t="s">
        <v>4690</v>
      </c>
      <c r="PZM10" t="s">
        <v>4687</v>
      </c>
      <c r="PZN10" t="s">
        <v>4690</v>
      </c>
      <c r="PZO10" t="s">
        <v>4687</v>
      </c>
      <c r="PZP10" t="s">
        <v>4690</v>
      </c>
      <c r="PZQ10" t="s">
        <v>4687</v>
      </c>
      <c r="PZR10" t="s">
        <v>4690</v>
      </c>
      <c r="PZS10" t="s">
        <v>4687</v>
      </c>
      <c r="PZT10" t="s">
        <v>4690</v>
      </c>
      <c r="PZU10" t="s">
        <v>4687</v>
      </c>
      <c r="PZV10" t="s">
        <v>4690</v>
      </c>
      <c r="PZW10" t="s">
        <v>4687</v>
      </c>
      <c r="PZX10" t="s">
        <v>4690</v>
      </c>
      <c r="PZY10" t="s">
        <v>4687</v>
      </c>
      <c r="PZZ10" t="s">
        <v>4690</v>
      </c>
      <c r="QAA10" t="s">
        <v>4687</v>
      </c>
      <c r="QAB10" t="s">
        <v>4690</v>
      </c>
      <c r="QAC10" t="s">
        <v>4687</v>
      </c>
      <c r="QAD10" t="s">
        <v>4690</v>
      </c>
      <c r="QAE10" t="s">
        <v>4687</v>
      </c>
      <c r="QAF10" t="s">
        <v>4690</v>
      </c>
      <c r="QAG10" t="s">
        <v>4687</v>
      </c>
      <c r="QAH10" t="s">
        <v>4690</v>
      </c>
      <c r="QAI10" t="s">
        <v>4687</v>
      </c>
      <c r="QAJ10" t="s">
        <v>4690</v>
      </c>
      <c r="QAK10" t="s">
        <v>4687</v>
      </c>
      <c r="QAL10" t="s">
        <v>4690</v>
      </c>
      <c r="QAM10" t="s">
        <v>4687</v>
      </c>
      <c r="QAN10" t="s">
        <v>4690</v>
      </c>
      <c r="QAO10" t="s">
        <v>4687</v>
      </c>
      <c r="QAP10" t="s">
        <v>4690</v>
      </c>
      <c r="QAQ10" t="s">
        <v>4687</v>
      </c>
      <c r="QAR10" t="s">
        <v>4690</v>
      </c>
      <c r="QAS10" t="s">
        <v>4687</v>
      </c>
      <c r="QAT10" t="s">
        <v>4690</v>
      </c>
      <c r="QAU10" t="s">
        <v>4687</v>
      </c>
      <c r="QAV10" t="s">
        <v>4690</v>
      </c>
      <c r="QAW10" t="s">
        <v>4687</v>
      </c>
      <c r="QAX10" t="s">
        <v>4690</v>
      </c>
      <c r="QAY10" t="s">
        <v>4687</v>
      </c>
      <c r="QAZ10" t="s">
        <v>4690</v>
      </c>
      <c r="QBA10" t="s">
        <v>4687</v>
      </c>
      <c r="QBB10" t="s">
        <v>4690</v>
      </c>
      <c r="QBC10" t="s">
        <v>4687</v>
      </c>
      <c r="QBD10" t="s">
        <v>4690</v>
      </c>
      <c r="QBE10" t="s">
        <v>4687</v>
      </c>
      <c r="QBF10" t="s">
        <v>4690</v>
      </c>
      <c r="QBG10" t="s">
        <v>4687</v>
      </c>
      <c r="QBH10" t="s">
        <v>4690</v>
      </c>
      <c r="QBI10" t="s">
        <v>4687</v>
      </c>
      <c r="QBJ10" t="s">
        <v>4690</v>
      </c>
      <c r="QBK10" t="s">
        <v>4687</v>
      </c>
      <c r="QBL10" t="s">
        <v>4690</v>
      </c>
      <c r="QBM10" t="s">
        <v>4687</v>
      </c>
      <c r="QBN10" t="s">
        <v>4690</v>
      </c>
      <c r="QBO10" t="s">
        <v>4687</v>
      </c>
      <c r="QBP10" t="s">
        <v>4690</v>
      </c>
      <c r="QBQ10" t="s">
        <v>4687</v>
      </c>
      <c r="QBR10" t="s">
        <v>4690</v>
      </c>
      <c r="QBS10" t="s">
        <v>4687</v>
      </c>
      <c r="QBT10" t="s">
        <v>4690</v>
      </c>
      <c r="QBU10" t="s">
        <v>4687</v>
      </c>
      <c r="QBV10" t="s">
        <v>4690</v>
      </c>
      <c r="QBW10" t="s">
        <v>4687</v>
      </c>
      <c r="QBX10" t="s">
        <v>4690</v>
      </c>
      <c r="QBY10" t="s">
        <v>4687</v>
      </c>
      <c r="QBZ10" t="s">
        <v>4690</v>
      </c>
      <c r="QCA10" t="s">
        <v>4687</v>
      </c>
      <c r="QCB10" t="s">
        <v>4690</v>
      </c>
      <c r="QCC10" t="s">
        <v>4687</v>
      </c>
      <c r="QCD10" t="s">
        <v>4690</v>
      </c>
      <c r="QCE10" t="s">
        <v>4687</v>
      </c>
      <c r="QCF10" t="s">
        <v>4690</v>
      </c>
      <c r="QCG10" t="s">
        <v>4687</v>
      </c>
      <c r="QCH10" t="s">
        <v>4690</v>
      </c>
      <c r="QCI10" t="s">
        <v>4687</v>
      </c>
      <c r="QCJ10" t="s">
        <v>4690</v>
      </c>
      <c r="QCK10" t="s">
        <v>4687</v>
      </c>
      <c r="QCL10" t="s">
        <v>4690</v>
      </c>
      <c r="QCM10" t="s">
        <v>4687</v>
      </c>
      <c r="QCN10" t="s">
        <v>4690</v>
      </c>
      <c r="QCO10" t="s">
        <v>4687</v>
      </c>
      <c r="QCP10" t="s">
        <v>4690</v>
      </c>
      <c r="QCQ10" t="s">
        <v>4687</v>
      </c>
      <c r="QCR10" t="s">
        <v>4690</v>
      </c>
      <c r="QCS10" t="s">
        <v>4687</v>
      </c>
      <c r="QCT10" t="s">
        <v>4690</v>
      </c>
      <c r="QCU10" t="s">
        <v>4687</v>
      </c>
      <c r="QCV10" t="s">
        <v>4690</v>
      </c>
      <c r="QCW10" t="s">
        <v>4687</v>
      </c>
      <c r="QCX10" t="s">
        <v>4690</v>
      </c>
      <c r="QCY10" t="s">
        <v>4687</v>
      </c>
      <c r="QCZ10" t="s">
        <v>4690</v>
      </c>
      <c r="QDA10" t="s">
        <v>4687</v>
      </c>
      <c r="QDB10" t="s">
        <v>4690</v>
      </c>
      <c r="QDC10" t="s">
        <v>4687</v>
      </c>
      <c r="QDD10" t="s">
        <v>4690</v>
      </c>
      <c r="QDE10" t="s">
        <v>4687</v>
      </c>
      <c r="QDF10" t="s">
        <v>4690</v>
      </c>
      <c r="QDG10" t="s">
        <v>4687</v>
      </c>
      <c r="QDH10" t="s">
        <v>4690</v>
      </c>
      <c r="QDI10" t="s">
        <v>4687</v>
      </c>
      <c r="QDJ10" t="s">
        <v>4690</v>
      </c>
      <c r="QDK10" t="s">
        <v>4687</v>
      </c>
      <c r="QDL10" t="s">
        <v>4690</v>
      </c>
      <c r="QDM10" t="s">
        <v>4687</v>
      </c>
      <c r="QDN10" t="s">
        <v>4690</v>
      </c>
      <c r="QDO10" t="s">
        <v>4687</v>
      </c>
      <c r="QDP10" t="s">
        <v>4690</v>
      </c>
      <c r="QDQ10" t="s">
        <v>4687</v>
      </c>
      <c r="QDR10" t="s">
        <v>4690</v>
      </c>
      <c r="QDS10" t="s">
        <v>4687</v>
      </c>
      <c r="QDT10" t="s">
        <v>4690</v>
      </c>
      <c r="QDU10" t="s">
        <v>4687</v>
      </c>
      <c r="QDV10" t="s">
        <v>4690</v>
      </c>
      <c r="QDW10" t="s">
        <v>4687</v>
      </c>
      <c r="QDX10" t="s">
        <v>4690</v>
      </c>
      <c r="QDY10" t="s">
        <v>4687</v>
      </c>
      <c r="QDZ10" t="s">
        <v>4690</v>
      </c>
      <c r="QEA10" t="s">
        <v>4687</v>
      </c>
      <c r="QEB10" t="s">
        <v>4690</v>
      </c>
      <c r="QEC10" t="s">
        <v>4687</v>
      </c>
      <c r="QED10" t="s">
        <v>4690</v>
      </c>
      <c r="QEE10" t="s">
        <v>4687</v>
      </c>
      <c r="QEF10" t="s">
        <v>4690</v>
      </c>
      <c r="QEG10" t="s">
        <v>4687</v>
      </c>
      <c r="QEH10" t="s">
        <v>4690</v>
      </c>
      <c r="QEI10" t="s">
        <v>4687</v>
      </c>
      <c r="QEJ10" t="s">
        <v>4690</v>
      </c>
      <c r="QEK10" t="s">
        <v>4687</v>
      </c>
      <c r="QEL10" t="s">
        <v>4690</v>
      </c>
      <c r="QEM10" t="s">
        <v>4687</v>
      </c>
      <c r="QEN10" t="s">
        <v>4690</v>
      </c>
      <c r="QEO10" t="s">
        <v>4687</v>
      </c>
      <c r="QEP10" t="s">
        <v>4690</v>
      </c>
      <c r="QEQ10" t="s">
        <v>4687</v>
      </c>
      <c r="QER10" t="s">
        <v>4690</v>
      </c>
      <c r="QES10" t="s">
        <v>4687</v>
      </c>
      <c r="QET10" t="s">
        <v>4690</v>
      </c>
      <c r="QEU10" t="s">
        <v>4687</v>
      </c>
      <c r="QEV10" t="s">
        <v>4690</v>
      </c>
      <c r="QEW10" t="s">
        <v>4687</v>
      </c>
      <c r="QEX10" t="s">
        <v>4690</v>
      </c>
      <c r="QEY10" t="s">
        <v>4687</v>
      </c>
      <c r="QEZ10" t="s">
        <v>4690</v>
      </c>
      <c r="QFA10" t="s">
        <v>4687</v>
      </c>
      <c r="QFB10" t="s">
        <v>4690</v>
      </c>
      <c r="QFC10" t="s">
        <v>4687</v>
      </c>
      <c r="QFD10" t="s">
        <v>4690</v>
      </c>
      <c r="QFE10" t="s">
        <v>4687</v>
      </c>
      <c r="QFF10" t="s">
        <v>4690</v>
      </c>
      <c r="QFG10" t="s">
        <v>4687</v>
      </c>
      <c r="QFH10" t="s">
        <v>4690</v>
      </c>
      <c r="QFI10" t="s">
        <v>4687</v>
      </c>
      <c r="QFJ10" t="s">
        <v>4690</v>
      </c>
      <c r="QFK10" t="s">
        <v>4687</v>
      </c>
      <c r="QFL10" t="s">
        <v>4690</v>
      </c>
      <c r="QFM10" t="s">
        <v>4687</v>
      </c>
      <c r="QFN10" t="s">
        <v>4690</v>
      </c>
      <c r="QFO10" t="s">
        <v>4687</v>
      </c>
      <c r="QFP10" t="s">
        <v>4690</v>
      </c>
      <c r="QFQ10" t="s">
        <v>4687</v>
      </c>
      <c r="QFR10" t="s">
        <v>4690</v>
      </c>
      <c r="QFS10" t="s">
        <v>4687</v>
      </c>
      <c r="QFT10" t="s">
        <v>4690</v>
      </c>
      <c r="QFU10" t="s">
        <v>4687</v>
      </c>
      <c r="QFV10" t="s">
        <v>4690</v>
      </c>
      <c r="QFW10" t="s">
        <v>4687</v>
      </c>
      <c r="QFX10" t="s">
        <v>4690</v>
      </c>
      <c r="QFY10" t="s">
        <v>4687</v>
      </c>
      <c r="QFZ10" t="s">
        <v>4690</v>
      </c>
      <c r="QGA10" t="s">
        <v>4687</v>
      </c>
      <c r="QGB10" t="s">
        <v>4690</v>
      </c>
      <c r="QGC10" t="s">
        <v>4687</v>
      </c>
      <c r="QGD10" t="s">
        <v>4690</v>
      </c>
      <c r="QGE10" t="s">
        <v>4687</v>
      </c>
      <c r="QGF10" t="s">
        <v>4690</v>
      </c>
      <c r="QGG10" t="s">
        <v>4687</v>
      </c>
      <c r="QGH10" t="s">
        <v>4690</v>
      </c>
      <c r="QGI10" t="s">
        <v>4687</v>
      </c>
      <c r="QGJ10" t="s">
        <v>4690</v>
      </c>
      <c r="QGK10" t="s">
        <v>4687</v>
      </c>
      <c r="QGL10" t="s">
        <v>4690</v>
      </c>
      <c r="QGM10" t="s">
        <v>4687</v>
      </c>
      <c r="QGN10" t="s">
        <v>4690</v>
      </c>
      <c r="QGO10" t="s">
        <v>4687</v>
      </c>
      <c r="QGP10" t="s">
        <v>4690</v>
      </c>
      <c r="QGQ10" t="s">
        <v>4687</v>
      </c>
      <c r="QGR10" t="s">
        <v>4690</v>
      </c>
      <c r="QGS10" t="s">
        <v>4687</v>
      </c>
      <c r="QGT10" t="s">
        <v>4690</v>
      </c>
      <c r="QGU10" t="s">
        <v>4687</v>
      </c>
      <c r="QGV10" t="s">
        <v>4690</v>
      </c>
      <c r="QGW10" t="s">
        <v>4687</v>
      </c>
      <c r="QGX10" t="s">
        <v>4690</v>
      </c>
      <c r="QGY10" t="s">
        <v>4687</v>
      </c>
      <c r="QGZ10" t="s">
        <v>4690</v>
      </c>
      <c r="QHA10" t="s">
        <v>4687</v>
      </c>
      <c r="QHB10" t="s">
        <v>4690</v>
      </c>
      <c r="QHC10" t="s">
        <v>4687</v>
      </c>
      <c r="QHD10" t="s">
        <v>4690</v>
      </c>
      <c r="QHE10" t="s">
        <v>4687</v>
      </c>
      <c r="QHF10" t="s">
        <v>4690</v>
      </c>
      <c r="QHG10" t="s">
        <v>4687</v>
      </c>
      <c r="QHH10" t="s">
        <v>4690</v>
      </c>
      <c r="QHI10" t="s">
        <v>4687</v>
      </c>
      <c r="QHJ10" t="s">
        <v>4690</v>
      </c>
      <c r="QHK10" t="s">
        <v>4687</v>
      </c>
      <c r="QHL10" t="s">
        <v>4690</v>
      </c>
      <c r="QHM10" t="s">
        <v>4687</v>
      </c>
      <c r="QHN10" t="s">
        <v>4690</v>
      </c>
      <c r="QHO10" t="s">
        <v>4687</v>
      </c>
      <c r="QHP10" t="s">
        <v>4690</v>
      </c>
      <c r="QHQ10" t="s">
        <v>4687</v>
      </c>
      <c r="QHR10" t="s">
        <v>4690</v>
      </c>
      <c r="QHS10" t="s">
        <v>4687</v>
      </c>
      <c r="QHT10" t="s">
        <v>4690</v>
      </c>
      <c r="QHU10" t="s">
        <v>4687</v>
      </c>
      <c r="QHV10" t="s">
        <v>4690</v>
      </c>
      <c r="QHW10" t="s">
        <v>4687</v>
      </c>
      <c r="QHX10" t="s">
        <v>4690</v>
      </c>
      <c r="QHY10" t="s">
        <v>4687</v>
      </c>
      <c r="QHZ10" t="s">
        <v>4690</v>
      </c>
      <c r="QIA10" t="s">
        <v>4687</v>
      </c>
      <c r="QIB10" t="s">
        <v>4690</v>
      </c>
      <c r="QIC10" t="s">
        <v>4687</v>
      </c>
      <c r="QID10" t="s">
        <v>4690</v>
      </c>
      <c r="QIE10" t="s">
        <v>4687</v>
      </c>
      <c r="QIF10" t="s">
        <v>4690</v>
      </c>
      <c r="QIG10" t="s">
        <v>4687</v>
      </c>
      <c r="QIH10" t="s">
        <v>4690</v>
      </c>
      <c r="QII10" t="s">
        <v>4687</v>
      </c>
      <c r="QIJ10" t="s">
        <v>4690</v>
      </c>
      <c r="QIK10" t="s">
        <v>4687</v>
      </c>
      <c r="QIL10" t="s">
        <v>4690</v>
      </c>
      <c r="QIM10" t="s">
        <v>4687</v>
      </c>
      <c r="QIN10" t="s">
        <v>4690</v>
      </c>
      <c r="QIO10" t="s">
        <v>4687</v>
      </c>
      <c r="QIP10" t="s">
        <v>4690</v>
      </c>
      <c r="QIQ10" t="s">
        <v>4687</v>
      </c>
      <c r="QIR10" t="s">
        <v>4690</v>
      </c>
      <c r="QIS10" t="s">
        <v>4687</v>
      </c>
      <c r="QIT10" t="s">
        <v>4690</v>
      </c>
      <c r="QIU10" t="s">
        <v>4687</v>
      </c>
      <c r="QIV10" t="s">
        <v>4690</v>
      </c>
      <c r="QIW10" t="s">
        <v>4687</v>
      </c>
      <c r="QIX10" t="s">
        <v>4690</v>
      </c>
      <c r="QIY10" t="s">
        <v>4687</v>
      </c>
      <c r="QIZ10" t="s">
        <v>4690</v>
      </c>
      <c r="QJA10" t="s">
        <v>4687</v>
      </c>
      <c r="QJB10" t="s">
        <v>4690</v>
      </c>
      <c r="QJC10" t="s">
        <v>4687</v>
      </c>
      <c r="QJD10" t="s">
        <v>4690</v>
      </c>
      <c r="QJE10" t="s">
        <v>4687</v>
      </c>
      <c r="QJF10" t="s">
        <v>4690</v>
      </c>
      <c r="QJG10" t="s">
        <v>4687</v>
      </c>
      <c r="QJH10" t="s">
        <v>4690</v>
      </c>
      <c r="QJI10" t="s">
        <v>4687</v>
      </c>
      <c r="QJJ10" t="s">
        <v>4690</v>
      </c>
      <c r="QJK10" t="s">
        <v>4687</v>
      </c>
      <c r="QJL10" t="s">
        <v>4690</v>
      </c>
      <c r="QJM10" t="s">
        <v>4687</v>
      </c>
      <c r="QJN10" t="s">
        <v>4690</v>
      </c>
      <c r="QJO10" t="s">
        <v>4687</v>
      </c>
      <c r="QJP10" t="s">
        <v>4690</v>
      </c>
      <c r="QJQ10" t="s">
        <v>4687</v>
      </c>
      <c r="QJR10" t="s">
        <v>4690</v>
      </c>
      <c r="QJS10" t="s">
        <v>4687</v>
      </c>
      <c r="QJT10" t="s">
        <v>4690</v>
      </c>
      <c r="QJU10" t="s">
        <v>4687</v>
      </c>
      <c r="QJV10" t="s">
        <v>4690</v>
      </c>
      <c r="QJW10" t="s">
        <v>4687</v>
      </c>
      <c r="QJX10" t="s">
        <v>4690</v>
      </c>
      <c r="QJY10" t="s">
        <v>4687</v>
      </c>
      <c r="QJZ10" t="s">
        <v>4690</v>
      </c>
      <c r="QKA10" t="s">
        <v>4687</v>
      </c>
      <c r="QKB10" t="s">
        <v>4690</v>
      </c>
      <c r="QKC10" t="s">
        <v>4687</v>
      </c>
      <c r="QKD10" t="s">
        <v>4690</v>
      </c>
      <c r="QKE10" t="s">
        <v>4687</v>
      </c>
      <c r="QKF10" t="s">
        <v>4690</v>
      </c>
      <c r="QKG10" t="s">
        <v>4687</v>
      </c>
      <c r="QKH10" t="s">
        <v>4690</v>
      </c>
      <c r="QKI10" t="s">
        <v>4687</v>
      </c>
      <c r="QKJ10" t="s">
        <v>4690</v>
      </c>
      <c r="QKK10" t="s">
        <v>4687</v>
      </c>
      <c r="QKL10" t="s">
        <v>4690</v>
      </c>
      <c r="QKM10" t="s">
        <v>4687</v>
      </c>
      <c r="QKN10" t="s">
        <v>4690</v>
      </c>
      <c r="QKO10" t="s">
        <v>4687</v>
      </c>
      <c r="QKP10" t="s">
        <v>4690</v>
      </c>
      <c r="QKQ10" t="s">
        <v>4687</v>
      </c>
      <c r="QKR10" t="s">
        <v>4690</v>
      </c>
      <c r="QKS10" t="s">
        <v>4687</v>
      </c>
      <c r="QKT10" t="s">
        <v>4690</v>
      </c>
      <c r="QKU10" t="s">
        <v>4687</v>
      </c>
      <c r="QKV10" t="s">
        <v>4690</v>
      </c>
      <c r="QKW10" t="s">
        <v>4687</v>
      </c>
      <c r="QKX10" t="s">
        <v>4690</v>
      </c>
      <c r="QKY10" t="s">
        <v>4687</v>
      </c>
      <c r="QKZ10" t="s">
        <v>4690</v>
      </c>
      <c r="QLA10" t="s">
        <v>4687</v>
      </c>
      <c r="QLB10" t="s">
        <v>4690</v>
      </c>
      <c r="QLC10" t="s">
        <v>4687</v>
      </c>
      <c r="QLD10" t="s">
        <v>4690</v>
      </c>
      <c r="QLE10" t="s">
        <v>4687</v>
      </c>
      <c r="QLF10" t="s">
        <v>4690</v>
      </c>
      <c r="QLG10" t="s">
        <v>4687</v>
      </c>
      <c r="QLH10" t="s">
        <v>4690</v>
      </c>
      <c r="QLI10" t="s">
        <v>4687</v>
      </c>
      <c r="QLJ10" t="s">
        <v>4690</v>
      </c>
      <c r="QLK10" t="s">
        <v>4687</v>
      </c>
      <c r="QLL10" t="s">
        <v>4690</v>
      </c>
      <c r="QLM10" t="s">
        <v>4687</v>
      </c>
      <c r="QLN10" t="s">
        <v>4690</v>
      </c>
      <c r="QLO10" t="s">
        <v>4687</v>
      </c>
      <c r="QLP10" t="s">
        <v>4690</v>
      </c>
      <c r="QLQ10" t="s">
        <v>4687</v>
      </c>
      <c r="QLR10" t="s">
        <v>4690</v>
      </c>
      <c r="QLS10" t="s">
        <v>4687</v>
      </c>
      <c r="QLT10" t="s">
        <v>4690</v>
      </c>
      <c r="QLU10" t="s">
        <v>4687</v>
      </c>
      <c r="QLV10" t="s">
        <v>4690</v>
      </c>
      <c r="QLW10" t="s">
        <v>4687</v>
      </c>
      <c r="QLX10" t="s">
        <v>4690</v>
      </c>
      <c r="QLY10" t="s">
        <v>4687</v>
      </c>
      <c r="QLZ10" t="s">
        <v>4690</v>
      </c>
      <c r="QMA10" t="s">
        <v>4687</v>
      </c>
      <c r="QMB10" t="s">
        <v>4690</v>
      </c>
      <c r="QMC10" t="s">
        <v>4687</v>
      </c>
      <c r="QMD10" t="s">
        <v>4690</v>
      </c>
      <c r="QME10" t="s">
        <v>4687</v>
      </c>
      <c r="QMF10" t="s">
        <v>4690</v>
      </c>
      <c r="QMG10" t="s">
        <v>4687</v>
      </c>
      <c r="QMH10" t="s">
        <v>4690</v>
      </c>
      <c r="QMI10" t="s">
        <v>4687</v>
      </c>
      <c r="QMJ10" t="s">
        <v>4690</v>
      </c>
      <c r="QMK10" t="s">
        <v>4687</v>
      </c>
      <c r="QML10" t="s">
        <v>4690</v>
      </c>
      <c r="QMM10" t="s">
        <v>4687</v>
      </c>
      <c r="QMN10" t="s">
        <v>4690</v>
      </c>
      <c r="QMO10" t="s">
        <v>4687</v>
      </c>
      <c r="QMP10" t="s">
        <v>4690</v>
      </c>
      <c r="QMQ10" t="s">
        <v>4687</v>
      </c>
      <c r="QMR10" t="s">
        <v>4690</v>
      </c>
      <c r="QMS10" t="s">
        <v>4687</v>
      </c>
      <c r="QMT10" t="s">
        <v>4690</v>
      </c>
      <c r="QMU10" t="s">
        <v>4687</v>
      </c>
      <c r="QMV10" t="s">
        <v>4690</v>
      </c>
      <c r="QMW10" t="s">
        <v>4687</v>
      </c>
      <c r="QMX10" t="s">
        <v>4690</v>
      </c>
      <c r="QMY10" t="s">
        <v>4687</v>
      </c>
      <c r="QMZ10" t="s">
        <v>4690</v>
      </c>
      <c r="QNA10" t="s">
        <v>4687</v>
      </c>
      <c r="QNB10" t="s">
        <v>4690</v>
      </c>
      <c r="QNC10" t="s">
        <v>4687</v>
      </c>
      <c r="QND10" t="s">
        <v>4690</v>
      </c>
      <c r="QNE10" t="s">
        <v>4687</v>
      </c>
      <c r="QNF10" t="s">
        <v>4690</v>
      </c>
      <c r="QNG10" t="s">
        <v>4687</v>
      </c>
      <c r="QNH10" t="s">
        <v>4690</v>
      </c>
      <c r="QNI10" t="s">
        <v>4687</v>
      </c>
      <c r="QNJ10" t="s">
        <v>4690</v>
      </c>
      <c r="QNK10" t="s">
        <v>4687</v>
      </c>
      <c r="QNL10" t="s">
        <v>4690</v>
      </c>
      <c r="QNM10" t="s">
        <v>4687</v>
      </c>
      <c r="QNN10" t="s">
        <v>4690</v>
      </c>
      <c r="QNO10" t="s">
        <v>4687</v>
      </c>
      <c r="QNP10" t="s">
        <v>4690</v>
      </c>
      <c r="QNQ10" t="s">
        <v>4687</v>
      </c>
      <c r="QNR10" t="s">
        <v>4690</v>
      </c>
      <c r="QNS10" t="s">
        <v>4687</v>
      </c>
      <c r="QNT10" t="s">
        <v>4690</v>
      </c>
      <c r="QNU10" t="s">
        <v>4687</v>
      </c>
      <c r="QNV10" t="s">
        <v>4690</v>
      </c>
      <c r="QNW10" t="s">
        <v>4687</v>
      </c>
      <c r="QNX10" t="s">
        <v>4690</v>
      </c>
      <c r="QNY10" t="s">
        <v>4687</v>
      </c>
      <c r="QNZ10" t="s">
        <v>4690</v>
      </c>
      <c r="QOA10" t="s">
        <v>4687</v>
      </c>
      <c r="QOB10" t="s">
        <v>4690</v>
      </c>
      <c r="QOC10" t="s">
        <v>4687</v>
      </c>
      <c r="QOD10" t="s">
        <v>4690</v>
      </c>
      <c r="QOE10" t="s">
        <v>4687</v>
      </c>
      <c r="QOF10" t="s">
        <v>4690</v>
      </c>
      <c r="QOG10" t="s">
        <v>4687</v>
      </c>
      <c r="QOH10" t="s">
        <v>4690</v>
      </c>
      <c r="QOI10" t="s">
        <v>4687</v>
      </c>
      <c r="QOJ10" t="s">
        <v>4690</v>
      </c>
      <c r="QOK10" t="s">
        <v>4687</v>
      </c>
      <c r="QOL10" t="s">
        <v>4690</v>
      </c>
      <c r="QOM10" t="s">
        <v>4687</v>
      </c>
      <c r="QON10" t="s">
        <v>4690</v>
      </c>
      <c r="QOO10" t="s">
        <v>4687</v>
      </c>
      <c r="QOP10" t="s">
        <v>4690</v>
      </c>
      <c r="QOQ10" t="s">
        <v>4687</v>
      </c>
      <c r="QOR10" t="s">
        <v>4690</v>
      </c>
      <c r="QOS10" t="s">
        <v>4687</v>
      </c>
      <c r="QOT10" t="s">
        <v>4690</v>
      </c>
      <c r="QOU10" t="s">
        <v>4687</v>
      </c>
      <c r="QOV10" t="s">
        <v>4690</v>
      </c>
      <c r="QOW10" t="s">
        <v>4687</v>
      </c>
      <c r="QOX10" t="s">
        <v>4690</v>
      </c>
      <c r="QOY10" t="s">
        <v>4687</v>
      </c>
      <c r="QOZ10" t="s">
        <v>4690</v>
      </c>
      <c r="QPA10" t="s">
        <v>4687</v>
      </c>
      <c r="QPB10" t="s">
        <v>4690</v>
      </c>
      <c r="QPC10" t="s">
        <v>4687</v>
      </c>
      <c r="QPD10" t="s">
        <v>4690</v>
      </c>
      <c r="QPE10" t="s">
        <v>4687</v>
      </c>
      <c r="QPF10" t="s">
        <v>4690</v>
      </c>
      <c r="QPG10" t="s">
        <v>4687</v>
      </c>
      <c r="QPH10" t="s">
        <v>4690</v>
      </c>
      <c r="QPI10" t="s">
        <v>4687</v>
      </c>
      <c r="QPJ10" t="s">
        <v>4690</v>
      </c>
      <c r="QPK10" t="s">
        <v>4687</v>
      </c>
      <c r="QPL10" t="s">
        <v>4690</v>
      </c>
      <c r="QPM10" t="s">
        <v>4687</v>
      </c>
      <c r="QPN10" t="s">
        <v>4690</v>
      </c>
      <c r="QPO10" t="s">
        <v>4687</v>
      </c>
      <c r="QPP10" t="s">
        <v>4690</v>
      </c>
      <c r="QPQ10" t="s">
        <v>4687</v>
      </c>
      <c r="QPR10" t="s">
        <v>4690</v>
      </c>
      <c r="QPS10" t="s">
        <v>4687</v>
      </c>
      <c r="QPT10" t="s">
        <v>4690</v>
      </c>
      <c r="QPU10" t="s">
        <v>4687</v>
      </c>
      <c r="QPV10" t="s">
        <v>4690</v>
      </c>
      <c r="QPW10" t="s">
        <v>4687</v>
      </c>
      <c r="QPX10" t="s">
        <v>4690</v>
      </c>
      <c r="QPY10" t="s">
        <v>4687</v>
      </c>
      <c r="QPZ10" t="s">
        <v>4690</v>
      </c>
      <c r="QQA10" t="s">
        <v>4687</v>
      </c>
      <c r="QQB10" t="s">
        <v>4690</v>
      </c>
      <c r="QQC10" t="s">
        <v>4687</v>
      </c>
      <c r="QQD10" t="s">
        <v>4690</v>
      </c>
      <c r="QQE10" t="s">
        <v>4687</v>
      </c>
      <c r="QQF10" t="s">
        <v>4690</v>
      </c>
      <c r="QQG10" t="s">
        <v>4687</v>
      </c>
      <c r="QQH10" t="s">
        <v>4690</v>
      </c>
      <c r="QQI10" t="s">
        <v>4687</v>
      </c>
      <c r="QQJ10" t="s">
        <v>4690</v>
      </c>
      <c r="QQK10" t="s">
        <v>4687</v>
      </c>
      <c r="QQL10" t="s">
        <v>4690</v>
      </c>
      <c r="QQM10" t="s">
        <v>4687</v>
      </c>
      <c r="QQN10" t="s">
        <v>4690</v>
      </c>
      <c r="QQO10" t="s">
        <v>4687</v>
      </c>
      <c r="QQP10" t="s">
        <v>4690</v>
      </c>
      <c r="QQQ10" t="s">
        <v>4687</v>
      </c>
      <c r="QQR10" t="s">
        <v>4690</v>
      </c>
      <c r="QQS10" t="s">
        <v>4687</v>
      </c>
      <c r="QQT10" t="s">
        <v>4690</v>
      </c>
      <c r="QQU10" t="s">
        <v>4687</v>
      </c>
      <c r="QQV10" t="s">
        <v>4690</v>
      </c>
      <c r="QQW10" t="s">
        <v>4687</v>
      </c>
      <c r="QQX10" t="s">
        <v>4690</v>
      </c>
      <c r="QQY10" t="s">
        <v>4687</v>
      </c>
      <c r="QQZ10" t="s">
        <v>4690</v>
      </c>
      <c r="QRA10" t="s">
        <v>4687</v>
      </c>
      <c r="QRB10" t="s">
        <v>4690</v>
      </c>
      <c r="QRC10" t="s">
        <v>4687</v>
      </c>
      <c r="QRD10" t="s">
        <v>4690</v>
      </c>
      <c r="QRE10" t="s">
        <v>4687</v>
      </c>
      <c r="QRF10" t="s">
        <v>4690</v>
      </c>
      <c r="QRG10" t="s">
        <v>4687</v>
      </c>
      <c r="QRH10" t="s">
        <v>4690</v>
      </c>
      <c r="QRI10" t="s">
        <v>4687</v>
      </c>
      <c r="QRJ10" t="s">
        <v>4690</v>
      </c>
      <c r="QRK10" t="s">
        <v>4687</v>
      </c>
      <c r="QRL10" t="s">
        <v>4690</v>
      </c>
      <c r="QRM10" t="s">
        <v>4687</v>
      </c>
      <c r="QRN10" t="s">
        <v>4690</v>
      </c>
      <c r="QRO10" t="s">
        <v>4687</v>
      </c>
      <c r="QRP10" t="s">
        <v>4690</v>
      </c>
      <c r="QRQ10" t="s">
        <v>4687</v>
      </c>
      <c r="QRR10" t="s">
        <v>4690</v>
      </c>
      <c r="QRS10" t="s">
        <v>4687</v>
      </c>
      <c r="QRT10" t="s">
        <v>4690</v>
      </c>
      <c r="QRU10" t="s">
        <v>4687</v>
      </c>
      <c r="QRV10" t="s">
        <v>4690</v>
      </c>
      <c r="QRW10" t="s">
        <v>4687</v>
      </c>
      <c r="QRX10" t="s">
        <v>4690</v>
      </c>
      <c r="QRY10" t="s">
        <v>4687</v>
      </c>
      <c r="QRZ10" t="s">
        <v>4690</v>
      </c>
      <c r="QSA10" t="s">
        <v>4687</v>
      </c>
      <c r="QSB10" t="s">
        <v>4690</v>
      </c>
      <c r="QSC10" t="s">
        <v>4687</v>
      </c>
      <c r="QSD10" t="s">
        <v>4690</v>
      </c>
      <c r="QSE10" t="s">
        <v>4687</v>
      </c>
      <c r="QSF10" t="s">
        <v>4690</v>
      </c>
      <c r="QSG10" t="s">
        <v>4687</v>
      </c>
      <c r="QSH10" t="s">
        <v>4690</v>
      </c>
      <c r="QSI10" t="s">
        <v>4687</v>
      </c>
      <c r="QSJ10" t="s">
        <v>4690</v>
      </c>
      <c r="QSK10" t="s">
        <v>4687</v>
      </c>
      <c r="QSL10" t="s">
        <v>4690</v>
      </c>
      <c r="QSM10" t="s">
        <v>4687</v>
      </c>
      <c r="QSN10" t="s">
        <v>4690</v>
      </c>
      <c r="QSO10" t="s">
        <v>4687</v>
      </c>
      <c r="QSP10" t="s">
        <v>4690</v>
      </c>
      <c r="QSQ10" t="s">
        <v>4687</v>
      </c>
      <c r="QSR10" t="s">
        <v>4690</v>
      </c>
      <c r="QSS10" t="s">
        <v>4687</v>
      </c>
      <c r="QST10" t="s">
        <v>4690</v>
      </c>
      <c r="QSU10" t="s">
        <v>4687</v>
      </c>
      <c r="QSV10" t="s">
        <v>4690</v>
      </c>
      <c r="QSW10" t="s">
        <v>4687</v>
      </c>
      <c r="QSX10" t="s">
        <v>4690</v>
      </c>
      <c r="QSY10" t="s">
        <v>4687</v>
      </c>
      <c r="QSZ10" t="s">
        <v>4690</v>
      </c>
      <c r="QTA10" t="s">
        <v>4687</v>
      </c>
      <c r="QTB10" t="s">
        <v>4690</v>
      </c>
      <c r="QTC10" t="s">
        <v>4687</v>
      </c>
      <c r="QTD10" t="s">
        <v>4690</v>
      </c>
      <c r="QTE10" t="s">
        <v>4687</v>
      </c>
      <c r="QTF10" t="s">
        <v>4690</v>
      </c>
      <c r="QTG10" t="s">
        <v>4687</v>
      </c>
      <c r="QTH10" t="s">
        <v>4690</v>
      </c>
      <c r="QTI10" t="s">
        <v>4687</v>
      </c>
      <c r="QTJ10" t="s">
        <v>4690</v>
      </c>
      <c r="QTK10" t="s">
        <v>4687</v>
      </c>
      <c r="QTL10" t="s">
        <v>4690</v>
      </c>
      <c r="QTM10" t="s">
        <v>4687</v>
      </c>
      <c r="QTN10" t="s">
        <v>4690</v>
      </c>
      <c r="QTO10" t="s">
        <v>4687</v>
      </c>
      <c r="QTP10" t="s">
        <v>4690</v>
      </c>
      <c r="QTQ10" t="s">
        <v>4687</v>
      </c>
      <c r="QTR10" t="s">
        <v>4690</v>
      </c>
      <c r="QTS10" t="s">
        <v>4687</v>
      </c>
      <c r="QTT10" t="s">
        <v>4690</v>
      </c>
      <c r="QTU10" t="s">
        <v>4687</v>
      </c>
      <c r="QTV10" t="s">
        <v>4690</v>
      </c>
      <c r="QTW10" t="s">
        <v>4687</v>
      </c>
      <c r="QTX10" t="s">
        <v>4690</v>
      </c>
      <c r="QTY10" t="s">
        <v>4687</v>
      </c>
      <c r="QTZ10" t="s">
        <v>4690</v>
      </c>
      <c r="QUA10" t="s">
        <v>4687</v>
      </c>
      <c r="QUB10" t="s">
        <v>4690</v>
      </c>
      <c r="QUC10" t="s">
        <v>4687</v>
      </c>
      <c r="QUD10" t="s">
        <v>4690</v>
      </c>
      <c r="QUE10" t="s">
        <v>4687</v>
      </c>
      <c r="QUF10" t="s">
        <v>4690</v>
      </c>
      <c r="QUG10" t="s">
        <v>4687</v>
      </c>
      <c r="QUH10" t="s">
        <v>4690</v>
      </c>
      <c r="QUI10" t="s">
        <v>4687</v>
      </c>
      <c r="QUJ10" t="s">
        <v>4690</v>
      </c>
      <c r="QUK10" t="s">
        <v>4687</v>
      </c>
      <c r="QUL10" t="s">
        <v>4690</v>
      </c>
      <c r="QUM10" t="s">
        <v>4687</v>
      </c>
      <c r="QUN10" t="s">
        <v>4690</v>
      </c>
      <c r="QUO10" t="s">
        <v>4687</v>
      </c>
      <c r="QUP10" t="s">
        <v>4690</v>
      </c>
      <c r="QUQ10" t="s">
        <v>4687</v>
      </c>
      <c r="QUR10" t="s">
        <v>4690</v>
      </c>
      <c r="QUS10" t="s">
        <v>4687</v>
      </c>
      <c r="QUT10" t="s">
        <v>4690</v>
      </c>
      <c r="QUU10" t="s">
        <v>4687</v>
      </c>
      <c r="QUV10" t="s">
        <v>4690</v>
      </c>
      <c r="QUW10" t="s">
        <v>4687</v>
      </c>
      <c r="QUX10" t="s">
        <v>4690</v>
      </c>
      <c r="QUY10" t="s">
        <v>4687</v>
      </c>
      <c r="QUZ10" t="s">
        <v>4690</v>
      </c>
      <c r="QVA10" t="s">
        <v>4687</v>
      </c>
      <c r="QVB10" t="s">
        <v>4690</v>
      </c>
      <c r="QVC10" t="s">
        <v>4687</v>
      </c>
      <c r="QVD10" t="s">
        <v>4690</v>
      </c>
      <c r="QVE10" t="s">
        <v>4687</v>
      </c>
      <c r="QVF10" t="s">
        <v>4690</v>
      </c>
      <c r="QVG10" t="s">
        <v>4687</v>
      </c>
      <c r="QVH10" t="s">
        <v>4690</v>
      </c>
      <c r="QVI10" t="s">
        <v>4687</v>
      </c>
      <c r="QVJ10" t="s">
        <v>4690</v>
      </c>
      <c r="QVK10" t="s">
        <v>4687</v>
      </c>
      <c r="QVL10" t="s">
        <v>4690</v>
      </c>
      <c r="QVM10" t="s">
        <v>4687</v>
      </c>
      <c r="QVN10" t="s">
        <v>4690</v>
      </c>
      <c r="QVO10" t="s">
        <v>4687</v>
      </c>
      <c r="QVP10" t="s">
        <v>4690</v>
      </c>
      <c r="QVQ10" t="s">
        <v>4687</v>
      </c>
      <c r="QVR10" t="s">
        <v>4690</v>
      </c>
      <c r="QVS10" t="s">
        <v>4687</v>
      </c>
      <c r="QVT10" t="s">
        <v>4690</v>
      </c>
      <c r="QVU10" t="s">
        <v>4687</v>
      </c>
      <c r="QVV10" t="s">
        <v>4690</v>
      </c>
      <c r="QVW10" t="s">
        <v>4687</v>
      </c>
      <c r="QVX10" t="s">
        <v>4690</v>
      </c>
      <c r="QVY10" t="s">
        <v>4687</v>
      </c>
      <c r="QVZ10" t="s">
        <v>4690</v>
      </c>
      <c r="QWA10" t="s">
        <v>4687</v>
      </c>
      <c r="QWB10" t="s">
        <v>4690</v>
      </c>
      <c r="QWC10" t="s">
        <v>4687</v>
      </c>
      <c r="QWD10" t="s">
        <v>4690</v>
      </c>
      <c r="QWE10" t="s">
        <v>4687</v>
      </c>
      <c r="QWF10" t="s">
        <v>4690</v>
      </c>
      <c r="QWG10" t="s">
        <v>4687</v>
      </c>
      <c r="QWH10" t="s">
        <v>4690</v>
      </c>
      <c r="QWI10" t="s">
        <v>4687</v>
      </c>
      <c r="QWJ10" t="s">
        <v>4690</v>
      </c>
      <c r="QWK10" t="s">
        <v>4687</v>
      </c>
      <c r="QWL10" t="s">
        <v>4690</v>
      </c>
      <c r="QWM10" t="s">
        <v>4687</v>
      </c>
      <c r="QWN10" t="s">
        <v>4690</v>
      </c>
      <c r="QWO10" t="s">
        <v>4687</v>
      </c>
      <c r="QWP10" t="s">
        <v>4690</v>
      </c>
      <c r="QWQ10" t="s">
        <v>4687</v>
      </c>
      <c r="QWR10" t="s">
        <v>4690</v>
      </c>
      <c r="QWS10" t="s">
        <v>4687</v>
      </c>
      <c r="QWT10" t="s">
        <v>4690</v>
      </c>
      <c r="QWU10" t="s">
        <v>4687</v>
      </c>
      <c r="QWV10" t="s">
        <v>4690</v>
      </c>
      <c r="QWW10" t="s">
        <v>4687</v>
      </c>
      <c r="QWX10" t="s">
        <v>4690</v>
      </c>
      <c r="QWY10" t="s">
        <v>4687</v>
      </c>
      <c r="QWZ10" t="s">
        <v>4690</v>
      </c>
      <c r="QXA10" t="s">
        <v>4687</v>
      </c>
      <c r="QXB10" t="s">
        <v>4690</v>
      </c>
      <c r="QXC10" t="s">
        <v>4687</v>
      </c>
      <c r="QXD10" t="s">
        <v>4690</v>
      </c>
      <c r="QXE10" t="s">
        <v>4687</v>
      </c>
      <c r="QXF10" t="s">
        <v>4690</v>
      </c>
      <c r="QXG10" t="s">
        <v>4687</v>
      </c>
      <c r="QXH10" t="s">
        <v>4690</v>
      </c>
      <c r="QXI10" t="s">
        <v>4687</v>
      </c>
      <c r="QXJ10" t="s">
        <v>4690</v>
      </c>
      <c r="QXK10" t="s">
        <v>4687</v>
      </c>
      <c r="QXL10" t="s">
        <v>4690</v>
      </c>
      <c r="QXM10" t="s">
        <v>4687</v>
      </c>
      <c r="QXN10" t="s">
        <v>4690</v>
      </c>
      <c r="QXO10" t="s">
        <v>4687</v>
      </c>
      <c r="QXP10" t="s">
        <v>4690</v>
      </c>
      <c r="QXQ10" t="s">
        <v>4687</v>
      </c>
      <c r="QXR10" t="s">
        <v>4690</v>
      </c>
      <c r="QXS10" t="s">
        <v>4687</v>
      </c>
      <c r="QXT10" t="s">
        <v>4690</v>
      </c>
      <c r="QXU10" t="s">
        <v>4687</v>
      </c>
      <c r="QXV10" t="s">
        <v>4690</v>
      </c>
      <c r="QXW10" t="s">
        <v>4687</v>
      </c>
      <c r="QXX10" t="s">
        <v>4690</v>
      </c>
      <c r="QXY10" t="s">
        <v>4687</v>
      </c>
      <c r="QXZ10" t="s">
        <v>4690</v>
      </c>
      <c r="QYA10" t="s">
        <v>4687</v>
      </c>
      <c r="QYB10" t="s">
        <v>4690</v>
      </c>
      <c r="QYC10" t="s">
        <v>4687</v>
      </c>
      <c r="QYD10" t="s">
        <v>4690</v>
      </c>
      <c r="QYE10" t="s">
        <v>4687</v>
      </c>
      <c r="QYF10" t="s">
        <v>4690</v>
      </c>
      <c r="QYG10" t="s">
        <v>4687</v>
      </c>
      <c r="QYH10" t="s">
        <v>4690</v>
      </c>
      <c r="QYI10" t="s">
        <v>4687</v>
      </c>
      <c r="QYJ10" t="s">
        <v>4690</v>
      </c>
      <c r="QYK10" t="s">
        <v>4687</v>
      </c>
      <c r="QYL10" t="s">
        <v>4690</v>
      </c>
      <c r="QYM10" t="s">
        <v>4687</v>
      </c>
      <c r="QYN10" t="s">
        <v>4690</v>
      </c>
      <c r="QYO10" t="s">
        <v>4687</v>
      </c>
      <c r="QYP10" t="s">
        <v>4690</v>
      </c>
      <c r="QYQ10" t="s">
        <v>4687</v>
      </c>
      <c r="QYR10" t="s">
        <v>4690</v>
      </c>
      <c r="QYS10" t="s">
        <v>4687</v>
      </c>
      <c r="QYT10" t="s">
        <v>4690</v>
      </c>
      <c r="QYU10" t="s">
        <v>4687</v>
      </c>
      <c r="QYV10" t="s">
        <v>4690</v>
      </c>
      <c r="QYW10" t="s">
        <v>4687</v>
      </c>
      <c r="QYX10" t="s">
        <v>4690</v>
      </c>
      <c r="QYY10" t="s">
        <v>4687</v>
      </c>
      <c r="QYZ10" t="s">
        <v>4690</v>
      </c>
      <c r="QZA10" t="s">
        <v>4687</v>
      </c>
      <c r="QZB10" t="s">
        <v>4690</v>
      </c>
      <c r="QZC10" t="s">
        <v>4687</v>
      </c>
      <c r="QZD10" t="s">
        <v>4690</v>
      </c>
      <c r="QZE10" t="s">
        <v>4687</v>
      </c>
      <c r="QZF10" t="s">
        <v>4690</v>
      </c>
      <c r="QZG10" t="s">
        <v>4687</v>
      </c>
      <c r="QZH10" t="s">
        <v>4690</v>
      </c>
      <c r="QZI10" t="s">
        <v>4687</v>
      </c>
      <c r="QZJ10" t="s">
        <v>4690</v>
      </c>
      <c r="QZK10" t="s">
        <v>4687</v>
      </c>
      <c r="QZL10" t="s">
        <v>4690</v>
      </c>
      <c r="QZM10" t="s">
        <v>4687</v>
      </c>
      <c r="QZN10" t="s">
        <v>4690</v>
      </c>
      <c r="QZO10" t="s">
        <v>4687</v>
      </c>
      <c r="QZP10" t="s">
        <v>4690</v>
      </c>
      <c r="QZQ10" t="s">
        <v>4687</v>
      </c>
      <c r="QZR10" t="s">
        <v>4690</v>
      </c>
      <c r="QZS10" t="s">
        <v>4687</v>
      </c>
      <c r="QZT10" t="s">
        <v>4690</v>
      </c>
      <c r="QZU10" t="s">
        <v>4687</v>
      </c>
      <c r="QZV10" t="s">
        <v>4690</v>
      </c>
      <c r="QZW10" t="s">
        <v>4687</v>
      </c>
      <c r="QZX10" t="s">
        <v>4690</v>
      </c>
      <c r="QZY10" t="s">
        <v>4687</v>
      </c>
      <c r="QZZ10" t="s">
        <v>4690</v>
      </c>
      <c r="RAA10" t="s">
        <v>4687</v>
      </c>
      <c r="RAB10" t="s">
        <v>4690</v>
      </c>
      <c r="RAC10" t="s">
        <v>4687</v>
      </c>
      <c r="RAD10" t="s">
        <v>4690</v>
      </c>
      <c r="RAE10" t="s">
        <v>4687</v>
      </c>
      <c r="RAF10" t="s">
        <v>4690</v>
      </c>
      <c r="RAG10" t="s">
        <v>4687</v>
      </c>
      <c r="RAH10" t="s">
        <v>4690</v>
      </c>
      <c r="RAI10" t="s">
        <v>4687</v>
      </c>
      <c r="RAJ10" t="s">
        <v>4690</v>
      </c>
      <c r="RAK10" t="s">
        <v>4687</v>
      </c>
      <c r="RAL10" t="s">
        <v>4690</v>
      </c>
      <c r="RAM10" t="s">
        <v>4687</v>
      </c>
      <c r="RAN10" t="s">
        <v>4690</v>
      </c>
      <c r="RAO10" t="s">
        <v>4687</v>
      </c>
      <c r="RAP10" t="s">
        <v>4690</v>
      </c>
      <c r="RAQ10" t="s">
        <v>4687</v>
      </c>
      <c r="RAR10" t="s">
        <v>4690</v>
      </c>
      <c r="RAS10" t="s">
        <v>4687</v>
      </c>
      <c r="RAT10" t="s">
        <v>4690</v>
      </c>
      <c r="RAU10" t="s">
        <v>4687</v>
      </c>
      <c r="RAV10" t="s">
        <v>4690</v>
      </c>
      <c r="RAW10" t="s">
        <v>4687</v>
      </c>
      <c r="RAX10" t="s">
        <v>4690</v>
      </c>
      <c r="RAY10" t="s">
        <v>4687</v>
      </c>
      <c r="RAZ10" t="s">
        <v>4690</v>
      </c>
      <c r="RBA10" t="s">
        <v>4687</v>
      </c>
      <c r="RBB10" t="s">
        <v>4690</v>
      </c>
      <c r="RBC10" t="s">
        <v>4687</v>
      </c>
      <c r="RBD10" t="s">
        <v>4690</v>
      </c>
      <c r="RBE10" t="s">
        <v>4687</v>
      </c>
      <c r="RBF10" t="s">
        <v>4690</v>
      </c>
      <c r="RBG10" t="s">
        <v>4687</v>
      </c>
      <c r="RBH10" t="s">
        <v>4690</v>
      </c>
      <c r="RBI10" t="s">
        <v>4687</v>
      </c>
      <c r="RBJ10" t="s">
        <v>4690</v>
      </c>
      <c r="RBK10" t="s">
        <v>4687</v>
      </c>
      <c r="RBL10" t="s">
        <v>4690</v>
      </c>
      <c r="RBM10" t="s">
        <v>4687</v>
      </c>
      <c r="RBN10" t="s">
        <v>4690</v>
      </c>
      <c r="RBO10" t="s">
        <v>4687</v>
      </c>
      <c r="RBP10" t="s">
        <v>4690</v>
      </c>
      <c r="RBQ10" t="s">
        <v>4687</v>
      </c>
      <c r="RBR10" t="s">
        <v>4690</v>
      </c>
      <c r="RBS10" t="s">
        <v>4687</v>
      </c>
      <c r="RBT10" t="s">
        <v>4690</v>
      </c>
      <c r="RBU10" t="s">
        <v>4687</v>
      </c>
      <c r="RBV10" t="s">
        <v>4690</v>
      </c>
      <c r="RBW10" t="s">
        <v>4687</v>
      </c>
      <c r="RBX10" t="s">
        <v>4690</v>
      </c>
      <c r="RBY10" t="s">
        <v>4687</v>
      </c>
      <c r="RBZ10" t="s">
        <v>4690</v>
      </c>
      <c r="RCA10" t="s">
        <v>4687</v>
      </c>
      <c r="RCB10" t="s">
        <v>4690</v>
      </c>
      <c r="RCC10" t="s">
        <v>4687</v>
      </c>
      <c r="RCD10" t="s">
        <v>4690</v>
      </c>
      <c r="RCE10" t="s">
        <v>4687</v>
      </c>
      <c r="RCF10" t="s">
        <v>4690</v>
      </c>
      <c r="RCG10" t="s">
        <v>4687</v>
      </c>
      <c r="RCH10" t="s">
        <v>4690</v>
      </c>
      <c r="RCI10" t="s">
        <v>4687</v>
      </c>
      <c r="RCJ10" t="s">
        <v>4690</v>
      </c>
      <c r="RCK10" t="s">
        <v>4687</v>
      </c>
      <c r="RCL10" t="s">
        <v>4690</v>
      </c>
      <c r="RCM10" t="s">
        <v>4687</v>
      </c>
      <c r="RCN10" t="s">
        <v>4690</v>
      </c>
      <c r="RCO10" t="s">
        <v>4687</v>
      </c>
      <c r="RCP10" t="s">
        <v>4690</v>
      </c>
      <c r="RCQ10" t="s">
        <v>4687</v>
      </c>
      <c r="RCR10" t="s">
        <v>4690</v>
      </c>
      <c r="RCS10" t="s">
        <v>4687</v>
      </c>
      <c r="RCT10" t="s">
        <v>4690</v>
      </c>
      <c r="RCU10" t="s">
        <v>4687</v>
      </c>
      <c r="RCV10" t="s">
        <v>4690</v>
      </c>
      <c r="RCW10" t="s">
        <v>4687</v>
      </c>
      <c r="RCX10" t="s">
        <v>4690</v>
      </c>
      <c r="RCY10" t="s">
        <v>4687</v>
      </c>
      <c r="RCZ10" t="s">
        <v>4690</v>
      </c>
      <c r="RDA10" t="s">
        <v>4687</v>
      </c>
      <c r="RDB10" t="s">
        <v>4690</v>
      </c>
      <c r="RDC10" t="s">
        <v>4687</v>
      </c>
      <c r="RDD10" t="s">
        <v>4690</v>
      </c>
      <c r="RDE10" t="s">
        <v>4687</v>
      </c>
      <c r="RDF10" t="s">
        <v>4690</v>
      </c>
      <c r="RDG10" t="s">
        <v>4687</v>
      </c>
      <c r="RDH10" t="s">
        <v>4690</v>
      </c>
      <c r="RDI10" t="s">
        <v>4687</v>
      </c>
      <c r="RDJ10" t="s">
        <v>4690</v>
      </c>
      <c r="RDK10" t="s">
        <v>4687</v>
      </c>
      <c r="RDL10" t="s">
        <v>4690</v>
      </c>
      <c r="RDM10" t="s">
        <v>4687</v>
      </c>
      <c r="RDN10" t="s">
        <v>4690</v>
      </c>
      <c r="RDO10" t="s">
        <v>4687</v>
      </c>
      <c r="RDP10" t="s">
        <v>4690</v>
      </c>
      <c r="RDQ10" t="s">
        <v>4687</v>
      </c>
      <c r="RDR10" t="s">
        <v>4690</v>
      </c>
      <c r="RDS10" t="s">
        <v>4687</v>
      </c>
      <c r="RDT10" t="s">
        <v>4690</v>
      </c>
      <c r="RDU10" t="s">
        <v>4687</v>
      </c>
      <c r="RDV10" t="s">
        <v>4690</v>
      </c>
      <c r="RDW10" t="s">
        <v>4687</v>
      </c>
      <c r="RDX10" t="s">
        <v>4690</v>
      </c>
      <c r="RDY10" t="s">
        <v>4687</v>
      </c>
      <c r="RDZ10" t="s">
        <v>4690</v>
      </c>
      <c r="REA10" t="s">
        <v>4687</v>
      </c>
      <c r="REB10" t="s">
        <v>4690</v>
      </c>
      <c r="REC10" t="s">
        <v>4687</v>
      </c>
      <c r="RED10" t="s">
        <v>4690</v>
      </c>
      <c r="REE10" t="s">
        <v>4687</v>
      </c>
      <c r="REF10" t="s">
        <v>4690</v>
      </c>
      <c r="REG10" t="s">
        <v>4687</v>
      </c>
      <c r="REH10" t="s">
        <v>4690</v>
      </c>
      <c r="REI10" t="s">
        <v>4687</v>
      </c>
      <c r="REJ10" t="s">
        <v>4690</v>
      </c>
      <c r="REK10" t="s">
        <v>4687</v>
      </c>
      <c r="REL10" t="s">
        <v>4690</v>
      </c>
      <c r="REM10" t="s">
        <v>4687</v>
      </c>
      <c r="REN10" t="s">
        <v>4690</v>
      </c>
      <c r="REO10" t="s">
        <v>4687</v>
      </c>
      <c r="REP10" t="s">
        <v>4690</v>
      </c>
      <c r="REQ10" t="s">
        <v>4687</v>
      </c>
      <c r="RER10" t="s">
        <v>4690</v>
      </c>
      <c r="RES10" t="s">
        <v>4687</v>
      </c>
      <c r="RET10" t="s">
        <v>4690</v>
      </c>
      <c r="REU10" t="s">
        <v>4687</v>
      </c>
      <c r="REV10" t="s">
        <v>4690</v>
      </c>
      <c r="REW10" t="s">
        <v>4687</v>
      </c>
      <c r="REX10" t="s">
        <v>4690</v>
      </c>
      <c r="REY10" t="s">
        <v>4687</v>
      </c>
      <c r="REZ10" t="s">
        <v>4690</v>
      </c>
      <c r="RFA10" t="s">
        <v>4687</v>
      </c>
      <c r="RFB10" t="s">
        <v>4690</v>
      </c>
      <c r="RFC10" t="s">
        <v>4687</v>
      </c>
      <c r="RFD10" t="s">
        <v>4690</v>
      </c>
      <c r="RFE10" t="s">
        <v>4687</v>
      </c>
      <c r="RFF10" t="s">
        <v>4690</v>
      </c>
      <c r="RFG10" t="s">
        <v>4687</v>
      </c>
      <c r="RFH10" t="s">
        <v>4690</v>
      </c>
      <c r="RFI10" t="s">
        <v>4687</v>
      </c>
      <c r="RFJ10" t="s">
        <v>4690</v>
      </c>
      <c r="RFK10" t="s">
        <v>4687</v>
      </c>
      <c r="RFL10" t="s">
        <v>4690</v>
      </c>
      <c r="RFM10" t="s">
        <v>4687</v>
      </c>
      <c r="RFN10" t="s">
        <v>4690</v>
      </c>
      <c r="RFO10" t="s">
        <v>4687</v>
      </c>
      <c r="RFP10" t="s">
        <v>4690</v>
      </c>
      <c r="RFQ10" t="s">
        <v>4687</v>
      </c>
      <c r="RFR10" t="s">
        <v>4690</v>
      </c>
      <c r="RFS10" t="s">
        <v>4687</v>
      </c>
      <c r="RFT10" t="s">
        <v>4690</v>
      </c>
      <c r="RFU10" t="s">
        <v>4687</v>
      </c>
      <c r="RFV10" t="s">
        <v>4690</v>
      </c>
      <c r="RFW10" t="s">
        <v>4687</v>
      </c>
      <c r="RFX10" t="s">
        <v>4690</v>
      </c>
      <c r="RFY10" t="s">
        <v>4687</v>
      </c>
      <c r="RFZ10" t="s">
        <v>4690</v>
      </c>
      <c r="RGA10" t="s">
        <v>4687</v>
      </c>
      <c r="RGB10" t="s">
        <v>4690</v>
      </c>
      <c r="RGC10" t="s">
        <v>4687</v>
      </c>
      <c r="RGD10" t="s">
        <v>4690</v>
      </c>
      <c r="RGE10" t="s">
        <v>4687</v>
      </c>
      <c r="RGF10" t="s">
        <v>4690</v>
      </c>
      <c r="RGG10" t="s">
        <v>4687</v>
      </c>
      <c r="RGH10" t="s">
        <v>4690</v>
      </c>
      <c r="RGI10" t="s">
        <v>4687</v>
      </c>
      <c r="RGJ10" t="s">
        <v>4690</v>
      </c>
      <c r="RGK10" t="s">
        <v>4687</v>
      </c>
      <c r="RGL10" t="s">
        <v>4690</v>
      </c>
      <c r="RGM10" t="s">
        <v>4687</v>
      </c>
      <c r="RGN10" t="s">
        <v>4690</v>
      </c>
      <c r="RGO10" t="s">
        <v>4687</v>
      </c>
      <c r="RGP10" t="s">
        <v>4690</v>
      </c>
      <c r="RGQ10" t="s">
        <v>4687</v>
      </c>
      <c r="RGR10" t="s">
        <v>4690</v>
      </c>
      <c r="RGS10" t="s">
        <v>4687</v>
      </c>
      <c r="RGT10" t="s">
        <v>4690</v>
      </c>
      <c r="RGU10" t="s">
        <v>4687</v>
      </c>
      <c r="RGV10" t="s">
        <v>4690</v>
      </c>
      <c r="RGW10" t="s">
        <v>4687</v>
      </c>
      <c r="RGX10" t="s">
        <v>4690</v>
      </c>
      <c r="RGY10" t="s">
        <v>4687</v>
      </c>
      <c r="RGZ10" t="s">
        <v>4690</v>
      </c>
      <c r="RHA10" t="s">
        <v>4687</v>
      </c>
      <c r="RHB10" t="s">
        <v>4690</v>
      </c>
      <c r="RHC10" t="s">
        <v>4687</v>
      </c>
      <c r="RHD10" t="s">
        <v>4690</v>
      </c>
      <c r="RHE10" t="s">
        <v>4687</v>
      </c>
      <c r="RHF10" t="s">
        <v>4690</v>
      </c>
      <c r="RHG10" t="s">
        <v>4687</v>
      </c>
      <c r="RHH10" t="s">
        <v>4690</v>
      </c>
      <c r="RHI10" t="s">
        <v>4687</v>
      </c>
      <c r="RHJ10" t="s">
        <v>4690</v>
      </c>
      <c r="RHK10" t="s">
        <v>4687</v>
      </c>
      <c r="RHL10" t="s">
        <v>4690</v>
      </c>
      <c r="RHM10" t="s">
        <v>4687</v>
      </c>
      <c r="RHN10" t="s">
        <v>4690</v>
      </c>
      <c r="RHO10" t="s">
        <v>4687</v>
      </c>
      <c r="RHP10" t="s">
        <v>4690</v>
      </c>
      <c r="RHQ10" t="s">
        <v>4687</v>
      </c>
      <c r="RHR10" t="s">
        <v>4690</v>
      </c>
      <c r="RHS10" t="s">
        <v>4687</v>
      </c>
      <c r="RHT10" t="s">
        <v>4690</v>
      </c>
      <c r="RHU10" t="s">
        <v>4687</v>
      </c>
      <c r="RHV10" t="s">
        <v>4690</v>
      </c>
      <c r="RHW10" t="s">
        <v>4687</v>
      </c>
      <c r="RHX10" t="s">
        <v>4690</v>
      </c>
      <c r="RHY10" t="s">
        <v>4687</v>
      </c>
      <c r="RHZ10" t="s">
        <v>4690</v>
      </c>
      <c r="RIA10" t="s">
        <v>4687</v>
      </c>
      <c r="RIB10" t="s">
        <v>4690</v>
      </c>
      <c r="RIC10" t="s">
        <v>4687</v>
      </c>
      <c r="RID10" t="s">
        <v>4690</v>
      </c>
      <c r="RIE10" t="s">
        <v>4687</v>
      </c>
      <c r="RIF10" t="s">
        <v>4690</v>
      </c>
      <c r="RIG10" t="s">
        <v>4687</v>
      </c>
      <c r="RIH10" t="s">
        <v>4690</v>
      </c>
      <c r="RII10" t="s">
        <v>4687</v>
      </c>
      <c r="RIJ10" t="s">
        <v>4690</v>
      </c>
      <c r="RIK10" t="s">
        <v>4687</v>
      </c>
      <c r="RIL10" t="s">
        <v>4690</v>
      </c>
      <c r="RIM10" t="s">
        <v>4687</v>
      </c>
      <c r="RIN10" t="s">
        <v>4690</v>
      </c>
      <c r="RIO10" t="s">
        <v>4687</v>
      </c>
      <c r="RIP10" t="s">
        <v>4690</v>
      </c>
      <c r="RIQ10" t="s">
        <v>4687</v>
      </c>
      <c r="RIR10" t="s">
        <v>4690</v>
      </c>
      <c r="RIS10" t="s">
        <v>4687</v>
      </c>
      <c r="RIT10" t="s">
        <v>4690</v>
      </c>
      <c r="RIU10" t="s">
        <v>4687</v>
      </c>
      <c r="RIV10" t="s">
        <v>4690</v>
      </c>
      <c r="RIW10" t="s">
        <v>4687</v>
      </c>
      <c r="RIX10" t="s">
        <v>4690</v>
      </c>
      <c r="RIY10" t="s">
        <v>4687</v>
      </c>
      <c r="RIZ10" t="s">
        <v>4690</v>
      </c>
      <c r="RJA10" t="s">
        <v>4687</v>
      </c>
      <c r="RJB10" t="s">
        <v>4690</v>
      </c>
      <c r="RJC10" t="s">
        <v>4687</v>
      </c>
      <c r="RJD10" t="s">
        <v>4690</v>
      </c>
      <c r="RJE10" t="s">
        <v>4687</v>
      </c>
      <c r="RJF10" t="s">
        <v>4690</v>
      </c>
      <c r="RJG10" t="s">
        <v>4687</v>
      </c>
      <c r="RJH10" t="s">
        <v>4690</v>
      </c>
      <c r="RJI10" t="s">
        <v>4687</v>
      </c>
      <c r="RJJ10" t="s">
        <v>4690</v>
      </c>
      <c r="RJK10" t="s">
        <v>4687</v>
      </c>
      <c r="RJL10" t="s">
        <v>4690</v>
      </c>
      <c r="RJM10" t="s">
        <v>4687</v>
      </c>
      <c r="RJN10" t="s">
        <v>4690</v>
      </c>
      <c r="RJO10" t="s">
        <v>4687</v>
      </c>
      <c r="RJP10" t="s">
        <v>4690</v>
      </c>
      <c r="RJQ10" t="s">
        <v>4687</v>
      </c>
      <c r="RJR10" t="s">
        <v>4690</v>
      </c>
      <c r="RJS10" t="s">
        <v>4687</v>
      </c>
      <c r="RJT10" t="s">
        <v>4690</v>
      </c>
      <c r="RJU10" t="s">
        <v>4687</v>
      </c>
      <c r="RJV10" t="s">
        <v>4690</v>
      </c>
      <c r="RJW10" t="s">
        <v>4687</v>
      </c>
      <c r="RJX10" t="s">
        <v>4690</v>
      </c>
      <c r="RJY10" t="s">
        <v>4687</v>
      </c>
      <c r="RJZ10" t="s">
        <v>4690</v>
      </c>
      <c r="RKA10" t="s">
        <v>4687</v>
      </c>
      <c r="RKB10" t="s">
        <v>4690</v>
      </c>
      <c r="RKC10" t="s">
        <v>4687</v>
      </c>
      <c r="RKD10" t="s">
        <v>4690</v>
      </c>
      <c r="RKE10" t="s">
        <v>4687</v>
      </c>
      <c r="RKF10" t="s">
        <v>4690</v>
      </c>
      <c r="RKG10" t="s">
        <v>4687</v>
      </c>
      <c r="RKH10" t="s">
        <v>4690</v>
      </c>
      <c r="RKI10" t="s">
        <v>4687</v>
      </c>
      <c r="RKJ10" t="s">
        <v>4690</v>
      </c>
      <c r="RKK10" t="s">
        <v>4687</v>
      </c>
      <c r="RKL10" t="s">
        <v>4690</v>
      </c>
      <c r="RKM10" t="s">
        <v>4687</v>
      </c>
      <c r="RKN10" t="s">
        <v>4690</v>
      </c>
      <c r="RKO10" t="s">
        <v>4687</v>
      </c>
      <c r="RKP10" t="s">
        <v>4690</v>
      </c>
      <c r="RKQ10" t="s">
        <v>4687</v>
      </c>
      <c r="RKR10" t="s">
        <v>4690</v>
      </c>
      <c r="RKS10" t="s">
        <v>4687</v>
      </c>
      <c r="RKT10" t="s">
        <v>4690</v>
      </c>
      <c r="RKU10" t="s">
        <v>4687</v>
      </c>
      <c r="RKV10" t="s">
        <v>4690</v>
      </c>
      <c r="RKW10" t="s">
        <v>4687</v>
      </c>
      <c r="RKX10" t="s">
        <v>4690</v>
      </c>
      <c r="RKY10" t="s">
        <v>4687</v>
      </c>
      <c r="RKZ10" t="s">
        <v>4690</v>
      </c>
      <c r="RLA10" t="s">
        <v>4687</v>
      </c>
      <c r="RLB10" t="s">
        <v>4690</v>
      </c>
      <c r="RLC10" t="s">
        <v>4687</v>
      </c>
      <c r="RLD10" t="s">
        <v>4690</v>
      </c>
      <c r="RLE10" t="s">
        <v>4687</v>
      </c>
      <c r="RLF10" t="s">
        <v>4690</v>
      </c>
      <c r="RLG10" t="s">
        <v>4687</v>
      </c>
      <c r="RLH10" t="s">
        <v>4690</v>
      </c>
      <c r="RLI10" t="s">
        <v>4687</v>
      </c>
      <c r="RLJ10" t="s">
        <v>4690</v>
      </c>
      <c r="RLK10" t="s">
        <v>4687</v>
      </c>
      <c r="RLL10" t="s">
        <v>4690</v>
      </c>
      <c r="RLM10" t="s">
        <v>4687</v>
      </c>
      <c r="RLN10" t="s">
        <v>4690</v>
      </c>
      <c r="RLO10" t="s">
        <v>4687</v>
      </c>
      <c r="RLP10" t="s">
        <v>4690</v>
      </c>
      <c r="RLQ10" t="s">
        <v>4687</v>
      </c>
      <c r="RLR10" t="s">
        <v>4690</v>
      </c>
      <c r="RLS10" t="s">
        <v>4687</v>
      </c>
      <c r="RLT10" t="s">
        <v>4690</v>
      </c>
      <c r="RLU10" t="s">
        <v>4687</v>
      </c>
      <c r="RLV10" t="s">
        <v>4690</v>
      </c>
      <c r="RLW10" t="s">
        <v>4687</v>
      </c>
      <c r="RLX10" t="s">
        <v>4690</v>
      </c>
      <c r="RLY10" t="s">
        <v>4687</v>
      </c>
      <c r="RLZ10" t="s">
        <v>4690</v>
      </c>
      <c r="RMA10" t="s">
        <v>4687</v>
      </c>
      <c r="RMB10" t="s">
        <v>4690</v>
      </c>
      <c r="RMC10" t="s">
        <v>4687</v>
      </c>
      <c r="RMD10" t="s">
        <v>4690</v>
      </c>
      <c r="RME10" t="s">
        <v>4687</v>
      </c>
      <c r="RMF10" t="s">
        <v>4690</v>
      </c>
      <c r="RMG10" t="s">
        <v>4687</v>
      </c>
      <c r="RMH10" t="s">
        <v>4690</v>
      </c>
      <c r="RMI10" t="s">
        <v>4687</v>
      </c>
      <c r="RMJ10" t="s">
        <v>4690</v>
      </c>
      <c r="RMK10" t="s">
        <v>4687</v>
      </c>
      <c r="RML10" t="s">
        <v>4690</v>
      </c>
      <c r="RMM10" t="s">
        <v>4687</v>
      </c>
      <c r="RMN10" t="s">
        <v>4690</v>
      </c>
      <c r="RMO10" t="s">
        <v>4687</v>
      </c>
      <c r="RMP10" t="s">
        <v>4690</v>
      </c>
      <c r="RMQ10" t="s">
        <v>4687</v>
      </c>
      <c r="RMR10" t="s">
        <v>4690</v>
      </c>
      <c r="RMS10" t="s">
        <v>4687</v>
      </c>
      <c r="RMT10" t="s">
        <v>4690</v>
      </c>
      <c r="RMU10" t="s">
        <v>4687</v>
      </c>
      <c r="RMV10" t="s">
        <v>4690</v>
      </c>
      <c r="RMW10" t="s">
        <v>4687</v>
      </c>
      <c r="RMX10" t="s">
        <v>4690</v>
      </c>
      <c r="RMY10" t="s">
        <v>4687</v>
      </c>
      <c r="RMZ10" t="s">
        <v>4690</v>
      </c>
      <c r="RNA10" t="s">
        <v>4687</v>
      </c>
      <c r="RNB10" t="s">
        <v>4690</v>
      </c>
      <c r="RNC10" t="s">
        <v>4687</v>
      </c>
      <c r="RND10" t="s">
        <v>4690</v>
      </c>
      <c r="RNE10" t="s">
        <v>4687</v>
      </c>
      <c r="RNF10" t="s">
        <v>4690</v>
      </c>
      <c r="RNG10" t="s">
        <v>4687</v>
      </c>
      <c r="RNH10" t="s">
        <v>4690</v>
      </c>
      <c r="RNI10" t="s">
        <v>4687</v>
      </c>
      <c r="RNJ10" t="s">
        <v>4690</v>
      </c>
      <c r="RNK10" t="s">
        <v>4687</v>
      </c>
      <c r="RNL10" t="s">
        <v>4690</v>
      </c>
      <c r="RNM10" t="s">
        <v>4687</v>
      </c>
      <c r="RNN10" t="s">
        <v>4690</v>
      </c>
      <c r="RNO10" t="s">
        <v>4687</v>
      </c>
      <c r="RNP10" t="s">
        <v>4690</v>
      </c>
      <c r="RNQ10" t="s">
        <v>4687</v>
      </c>
      <c r="RNR10" t="s">
        <v>4690</v>
      </c>
      <c r="RNS10" t="s">
        <v>4687</v>
      </c>
      <c r="RNT10" t="s">
        <v>4690</v>
      </c>
      <c r="RNU10" t="s">
        <v>4687</v>
      </c>
      <c r="RNV10" t="s">
        <v>4690</v>
      </c>
      <c r="RNW10" t="s">
        <v>4687</v>
      </c>
      <c r="RNX10" t="s">
        <v>4690</v>
      </c>
      <c r="RNY10" t="s">
        <v>4687</v>
      </c>
      <c r="RNZ10" t="s">
        <v>4690</v>
      </c>
      <c r="ROA10" t="s">
        <v>4687</v>
      </c>
      <c r="ROB10" t="s">
        <v>4690</v>
      </c>
      <c r="ROC10" t="s">
        <v>4687</v>
      </c>
      <c r="ROD10" t="s">
        <v>4690</v>
      </c>
      <c r="ROE10" t="s">
        <v>4687</v>
      </c>
      <c r="ROF10" t="s">
        <v>4690</v>
      </c>
      <c r="ROG10" t="s">
        <v>4687</v>
      </c>
      <c r="ROH10" t="s">
        <v>4690</v>
      </c>
      <c r="ROI10" t="s">
        <v>4687</v>
      </c>
      <c r="ROJ10" t="s">
        <v>4690</v>
      </c>
      <c r="ROK10" t="s">
        <v>4687</v>
      </c>
      <c r="ROL10" t="s">
        <v>4690</v>
      </c>
      <c r="ROM10" t="s">
        <v>4687</v>
      </c>
      <c r="RON10" t="s">
        <v>4690</v>
      </c>
      <c r="ROO10" t="s">
        <v>4687</v>
      </c>
      <c r="ROP10" t="s">
        <v>4690</v>
      </c>
      <c r="ROQ10" t="s">
        <v>4687</v>
      </c>
      <c r="ROR10" t="s">
        <v>4690</v>
      </c>
      <c r="ROS10" t="s">
        <v>4687</v>
      </c>
      <c r="ROT10" t="s">
        <v>4690</v>
      </c>
      <c r="ROU10" t="s">
        <v>4687</v>
      </c>
      <c r="ROV10" t="s">
        <v>4690</v>
      </c>
      <c r="ROW10" t="s">
        <v>4687</v>
      </c>
      <c r="ROX10" t="s">
        <v>4690</v>
      </c>
      <c r="ROY10" t="s">
        <v>4687</v>
      </c>
      <c r="ROZ10" t="s">
        <v>4690</v>
      </c>
      <c r="RPA10" t="s">
        <v>4687</v>
      </c>
      <c r="RPB10" t="s">
        <v>4690</v>
      </c>
      <c r="RPC10" t="s">
        <v>4687</v>
      </c>
      <c r="RPD10" t="s">
        <v>4690</v>
      </c>
      <c r="RPE10" t="s">
        <v>4687</v>
      </c>
      <c r="RPF10" t="s">
        <v>4690</v>
      </c>
      <c r="RPG10" t="s">
        <v>4687</v>
      </c>
      <c r="RPH10" t="s">
        <v>4690</v>
      </c>
      <c r="RPI10" t="s">
        <v>4687</v>
      </c>
      <c r="RPJ10" t="s">
        <v>4690</v>
      </c>
      <c r="RPK10" t="s">
        <v>4687</v>
      </c>
      <c r="RPL10" t="s">
        <v>4690</v>
      </c>
      <c r="RPM10" t="s">
        <v>4687</v>
      </c>
      <c r="RPN10" t="s">
        <v>4690</v>
      </c>
      <c r="RPO10" t="s">
        <v>4687</v>
      </c>
      <c r="RPP10" t="s">
        <v>4690</v>
      </c>
      <c r="RPQ10" t="s">
        <v>4687</v>
      </c>
      <c r="RPR10" t="s">
        <v>4690</v>
      </c>
      <c r="RPS10" t="s">
        <v>4687</v>
      </c>
      <c r="RPT10" t="s">
        <v>4690</v>
      </c>
      <c r="RPU10" t="s">
        <v>4687</v>
      </c>
      <c r="RPV10" t="s">
        <v>4690</v>
      </c>
      <c r="RPW10" t="s">
        <v>4687</v>
      </c>
      <c r="RPX10" t="s">
        <v>4690</v>
      </c>
      <c r="RPY10" t="s">
        <v>4687</v>
      </c>
      <c r="RPZ10" t="s">
        <v>4690</v>
      </c>
      <c r="RQA10" t="s">
        <v>4687</v>
      </c>
      <c r="RQB10" t="s">
        <v>4690</v>
      </c>
      <c r="RQC10" t="s">
        <v>4687</v>
      </c>
      <c r="RQD10" t="s">
        <v>4690</v>
      </c>
      <c r="RQE10" t="s">
        <v>4687</v>
      </c>
      <c r="RQF10" t="s">
        <v>4690</v>
      </c>
      <c r="RQG10" t="s">
        <v>4687</v>
      </c>
      <c r="RQH10" t="s">
        <v>4690</v>
      </c>
      <c r="RQI10" t="s">
        <v>4687</v>
      </c>
      <c r="RQJ10" t="s">
        <v>4690</v>
      </c>
      <c r="RQK10" t="s">
        <v>4687</v>
      </c>
      <c r="RQL10" t="s">
        <v>4690</v>
      </c>
      <c r="RQM10" t="s">
        <v>4687</v>
      </c>
      <c r="RQN10" t="s">
        <v>4690</v>
      </c>
      <c r="RQO10" t="s">
        <v>4687</v>
      </c>
      <c r="RQP10" t="s">
        <v>4690</v>
      </c>
      <c r="RQQ10" t="s">
        <v>4687</v>
      </c>
      <c r="RQR10" t="s">
        <v>4690</v>
      </c>
      <c r="RQS10" t="s">
        <v>4687</v>
      </c>
      <c r="RQT10" t="s">
        <v>4690</v>
      </c>
      <c r="RQU10" t="s">
        <v>4687</v>
      </c>
      <c r="RQV10" t="s">
        <v>4690</v>
      </c>
      <c r="RQW10" t="s">
        <v>4687</v>
      </c>
      <c r="RQX10" t="s">
        <v>4690</v>
      </c>
      <c r="RQY10" t="s">
        <v>4687</v>
      </c>
      <c r="RQZ10" t="s">
        <v>4690</v>
      </c>
      <c r="RRA10" t="s">
        <v>4687</v>
      </c>
      <c r="RRB10" t="s">
        <v>4690</v>
      </c>
      <c r="RRC10" t="s">
        <v>4687</v>
      </c>
      <c r="RRD10" t="s">
        <v>4690</v>
      </c>
      <c r="RRE10" t="s">
        <v>4687</v>
      </c>
      <c r="RRF10" t="s">
        <v>4690</v>
      </c>
      <c r="RRG10" t="s">
        <v>4687</v>
      </c>
      <c r="RRH10" t="s">
        <v>4690</v>
      </c>
      <c r="RRI10" t="s">
        <v>4687</v>
      </c>
      <c r="RRJ10" t="s">
        <v>4690</v>
      </c>
      <c r="RRK10" t="s">
        <v>4687</v>
      </c>
      <c r="RRL10" t="s">
        <v>4690</v>
      </c>
      <c r="RRM10" t="s">
        <v>4687</v>
      </c>
      <c r="RRN10" t="s">
        <v>4690</v>
      </c>
      <c r="RRO10" t="s">
        <v>4687</v>
      </c>
      <c r="RRP10" t="s">
        <v>4690</v>
      </c>
      <c r="RRQ10" t="s">
        <v>4687</v>
      </c>
      <c r="RRR10" t="s">
        <v>4690</v>
      </c>
      <c r="RRS10" t="s">
        <v>4687</v>
      </c>
      <c r="RRT10" t="s">
        <v>4690</v>
      </c>
      <c r="RRU10" t="s">
        <v>4687</v>
      </c>
      <c r="RRV10" t="s">
        <v>4690</v>
      </c>
      <c r="RRW10" t="s">
        <v>4687</v>
      </c>
      <c r="RRX10" t="s">
        <v>4690</v>
      </c>
      <c r="RRY10" t="s">
        <v>4687</v>
      </c>
      <c r="RRZ10" t="s">
        <v>4690</v>
      </c>
      <c r="RSA10" t="s">
        <v>4687</v>
      </c>
      <c r="RSB10" t="s">
        <v>4690</v>
      </c>
      <c r="RSC10" t="s">
        <v>4687</v>
      </c>
      <c r="RSD10" t="s">
        <v>4690</v>
      </c>
      <c r="RSE10" t="s">
        <v>4687</v>
      </c>
      <c r="RSF10" t="s">
        <v>4690</v>
      </c>
      <c r="RSG10" t="s">
        <v>4687</v>
      </c>
      <c r="RSH10" t="s">
        <v>4690</v>
      </c>
      <c r="RSI10" t="s">
        <v>4687</v>
      </c>
      <c r="RSJ10" t="s">
        <v>4690</v>
      </c>
      <c r="RSK10" t="s">
        <v>4687</v>
      </c>
      <c r="RSL10" t="s">
        <v>4690</v>
      </c>
      <c r="RSM10" t="s">
        <v>4687</v>
      </c>
      <c r="RSN10" t="s">
        <v>4690</v>
      </c>
      <c r="RSO10" t="s">
        <v>4687</v>
      </c>
      <c r="RSP10" t="s">
        <v>4690</v>
      </c>
      <c r="RSQ10" t="s">
        <v>4687</v>
      </c>
      <c r="RSR10" t="s">
        <v>4690</v>
      </c>
      <c r="RSS10" t="s">
        <v>4687</v>
      </c>
      <c r="RST10" t="s">
        <v>4690</v>
      </c>
      <c r="RSU10" t="s">
        <v>4687</v>
      </c>
      <c r="RSV10" t="s">
        <v>4690</v>
      </c>
      <c r="RSW10" t="s">
        <v>4687</v>
      </c>
      <c r="RSX10" t="s">
        <v>4690</v>
      </c>
      <c r="RSY10" t="s">
        <v>4687</v>
      </c>
      <c r="RSZ10" t="s">
        <v>4690</v>
      </c>
      <c r="RTA10" t="s">
        <v>4687</v>
      </c>
      <c r="RTB10" t="s">
        <v>4690</v>
      </c>
      <c r="RTC10" t="s">
        <v>4687</v>
      </c>
      <c r="RTD10" t="s">
        <v>4690</v>
      </c>
      <c r="RTE10" t="s">
        <v>4687</v>
      </c>
      <c r="RTF10" t="s">
        <v>4690</v>
      </c>
      <c r="RTG10" t="s">
        <v>4687</v>
      </c>
      <c r="RTH10" t="s">
        <v>4690</v>
      </c>
      <c r="RTI10" t="s">
        <v>4687</v>
      </c>
      <c r="RTJ10" t="s">
        <v>4690</v>
      </c>
      <c r="RTK10" t="s">
        <v>4687</v>
      </c>
      <c r="RTL10" t="s">
        <v>4690</v>
      </c>
      <c r="RTM10" t="s">
        <v>4687</v>
      </c>
      <c r="RTN10" t="s">
        <v>4690</v>
      </c>
      <c r="RTO10" t="s">
        <v>4687</v>
      </c>
      <c r="RTP10" t="s">
        <v>4690</v>
      </c>
      <c r="RTQ10" t="s">
        <v>4687</v>
      </c>
      <c r="RTR10" t="s">
        <v>4690</v>
      </c>
      <c r="RTS10" t="s">
        <v>4687</v>
      </c>
      <c r="RTT10" t="s">
        <v>4690</v>
      </c>
      <c r="RTU10" t="s">
        <v>4687</v>
      </c>
      <c r="RTV10" t="s">
        <v>4690</v>
      </c>
      <c r="RTW10" t="s">
        <v>4687</v>
      </c>
      <c r="RTX10" t="s">
        <v>4690</v>
      </c>
      <c r="RTY10" t="s">
        <v>4687</v>
      </c>
      <c r="RTZ10" t="s">
        <v>4690</v>
      </c>
      <c r="RUA10" t="s">
        <v>4687</v>
      </c>
      <c r="RUB10" t="s">
        <v>4690</v>
      </c>
      <c r="RUC10" t="s">
        <v>4687</v>
      </c>
      <c r="RUD10" t="s">
        <v>4690</v>
      </c>
      <c r="RUE10" t="s">
        <v>4687</v>
      </c>
      <c r="RUF10" t="s">
        <v>4690</v>
      </c>
      <c r="RUG10" t="s">
        <v>4687</v>
      </c>
      <c r="RUH10" t="s">
        <v>4690</v>
      </c>
      <c r="RUI10" t="s">
        <v>4687</v>
      </c>
      <c r="RUJ10" t="s">
        <v>4690</v>
      </c>
      <c r="RUK10" t="s">
        <v>4687</v>
      </c>
      <c r="RUL10" t="s">
        <v>4690</v>
      </c>
      <c r="RUM10" t="s">
        <v>4687</v>
      </c>
      <c r="RUN10" t="s">
        <v>4690</v>
      </c>
      <c r="RUO10" t="s">
        <v>4687</v>
      </c>
      <c r="RUP10" t="s">
        <v>4690</v>
      </c>
      <c r="RUQ10" t="s">
        <v>4687</v>
      </c>
      <c r="RUR10" t="s">
        <v>4690</v>
      </c>
      <c r="RUS10" t="s">
        <v>4687</v>
      </c>
      <c r="RUT10" t="s">
        <v>4690</v>
      </c>
      <c r="RUU10" t="s">
        <v>4687</v>
      </c>
      <c r="RUV10" t="s">
        <v>4690</v>
      </c>
      <c r="RUW10" t="s">
        <v>4687</v>
      </c>
      <c r="RUX10" t="s">
        <v>4690</v>
      </c>
      <c r="RUY10" t="s">
        <v>4687</v>
      </c>
      <c r="RUZ10" t="s">
        <v>4690</v>
      </c>
      <c r="RVA10" t="s">
        <v>4687</v>
      </c>
      <c r="RVB10" t="s">
        <v>4690</v>
      </c>
      <c r="RVC10" t="s">
        <v>4687</v>
      </c>
      <c r="RVD10" t="s">
        <v>4690</v>
      </c>
      <c r="RVE10" t="s">
        <v>4687</v>
      </c>
      <c r="RVF10" t="s">
        <v>4690</v>
      </c>
      <c r="RVG10" t="s">
        <v>4687</v>
      </c>
      <c r="RVH10" t="s">
        <v>4690</v>
      </c>
      <c r="RVI10" t="s">
        <v>4687</v>
      </c>
      <c r="RVJ10" t="s">
        <v>4690</v>
      </c>
      <c r="RVK10" t="s">
        <v>4687</v>
      </c>
      <c r="RVL10" t="s">
        <v>4690</v>
      </c>
      <c r="RVM10" t="s">
        <v>4687</v>
      </c>
      <c r="RVN10" t="s">
        <v>4690</v>
      </c>
      <c r="RVO10" t="s">
        <v>4687</v>
      </c>
      <c r="RVP10" t="s">
        <v>4690</v>
      </c>
      <c r="RVQ10" t="s">
        <v>4687</v>
      </c>
      <c r="RVR10" t="s">
        <v>4690</v>
      </c>
      <c r="RVS10" t="s">
        <v>4687</v>
      </c>
      <c r="RVT10" t="s">
        <v>4690</v>
      </c>
      <c r="RVU10" t="s">
        <v>4687</v>
      </c>
      <c r="RVV10" t="s">
        <v>4690</v>
      </c>
      <c r="RVW10" t="s">
        <v>4687</v>
      </c>
      <c r="RVX10" t="s">
        <v>4690</v>
      </c>
      <c r="RVY10" t="s">
        <v>4687</v>
      </c>
      <c r="RVZ10" t="s">
        <v>4690</v>
      </c>
      <c r="RWA10" t="s">
        <v>4687</v>
      </c>
      <c r="RWB10" t="s">
        <v>4690</v>
      </c>
      <c r="RWC10" t="s">
        <v>4687</v>
      </c>
      <c r="RWD10" t="s">
        <v>4690</v>
      </c>
      <c r="RWE10" t="s">
        <v>4687</v>
      </c>
      <c r="RWF10" t="s">
        <v>4690</v>
      </c>
      <c r="RWG10" t="s">
        <v>4687</v>
      </c>
      <c r="RWH10" t="s">
        <v>4690</v>
      </c>
      <c r="RWI10" t="s">
        <v>4687</v>
      </c>
      <c r="RWJ10" t="s">
        <v>4690</v>
      </c>
      <c r="RWK10" t="s">
        <v>4687</v>
      </c>
      <c r="RWL10" t="s">
        <v>4690</v>
      </c>
      <c r="RWM10" t="s">
        <v>4687</v>
      </c>
      <c r="RWN10" t="s">
        <v>4690</v>
      </c>
      <c r="RWO10" t="s">
        <v>4687</v>
      </c>
      <c r="RWP10" t="s">
        <v>4690</v>
      </c>
      <c r="RWQ10" t="s">
        <v>4687</v>
      </c>
      <c r="RWR10" t="s">
        <v>4690</v>
      </c>
      <c r="RWS10" t="s">
        <v>4687</v>
      </c>
      <c r="RWT10" t="s">
        <v>4690</v>
      </c>
      <c r="RWU10" t="s">
        <v>4687</v>
      </c>
      <c r="RWV10" t="s">
        <v>4690</v>
      </c>
      <c r="RWW10" t="s">
        <v>4687</v>
      </c>
      <c r="RWX10" t="s">
        <v>4690</v>
      </c>
      <c r="RWY10" t="s">
        <v>4687</v>
      </c>
      <c r="RWZ10" t="s">
        <v>4690</v>
      </c>
      <c r="RXA10" t="s">
        <v>4687</v>
      </c>
      <c r="RXB10" t="s">
        <v>4690</v>
      </c>
      <c r="RXC10" t="s">
        <v>4687</v>
      </c>
      <c r="RXD10" t="s">
        <v>4690</v>
      </c>
      <c r="RXE10" t="s">
        <v>4687</v>
      </c>
      <c r="RXF10" t="s">
        <v>4690</v>
      </c>
      <c r="RXG10" t="s">
        <v>4687</v>
      </c>
      <c r="RXH10" t="s">
        <v>4690</v>
      </c>
      <c r="RXI10" t="s">
        <v>4687</v>
      </c>
      <c r="RXJ10" t="s">
        <v>4690</v>
      </c>
      <c r="RXK10" t="s">
        <v>4687</v>
      </c>
      <c r="RXL10" t="s">
        <v>4690</v>
      </c>
      <c r="RXM10" t="s">
        <v>4687</v>
      </c>
      <c r="RXN10" t="s">
        <v>4690</v>
      </c>
      <c r="RXO10" t="s">
        <v>4687</v>
      </c>
      <c r="RXP10" t="s">
        <v>4690</v>
      </c>
      <c r="RXQ10" t="s">
        <v>4687</v>
      </c>
      <c r="RXR10" t="s">
        <v>4690</v>
      </c>
      <c r="RXS10" t="s">
        <v>4687</v>
      </c>
      <c r="RXT10" t="s">
        <v>4690</v>
      </c>
      <c r="RXU10" t="s">
        <v>4687</v>
      </c>
      <c r="RXV10" t="s">
        <v>4690</v>
      </c>
      <c r="RXW10" t="s">
        <v>4687</v>
      </c>
      <c r="RXX10" t="s">
        <v>4690</v>
      </c>
      <c r="RXY10" t="s">
        <v>4687</v>
      </c>
      <c r="RXZ10" t="s">
        <v>4690</v>
      </c>
      <c r="RYA10" t="s">
        <v>4687</v>
      </c>
      <c r="RYB10" t="s">
        <v>4690</v>
      </c>
      <c r="RYC10" t="s">
        <v>4687</v>
      </c>
      <c r="RYD10" t="s">
        <v>4690</v>
      </c>
      <c r="RYE10" t="s">
        <v>4687</v>
      </c>
      <c r="RYF10" t="s">
        <v>4690</v>
      </c>
      <c r="RYG10" t="s">
        <v>4687</v>
      </c>
      <c r="RYH10" t="s">
        <v>4690</v>
      </c>
      <c r="RYI10" t="s">
        <v>4687</v>
      </c>
      <c r="RYJ10" t="s">
        <v>4690</v>
      </c>
      <c r="RYK10" t="s">
        <v>4687</v>
      </c>
      <c r="RYL10" t="s">
        <v>4690</v>
      </c>
      <c r="RYM10" t="s">
        <v>4687</v>
      </c>
      <c r="RYN10" t="s">
        <v>4690</v>
      </c>
      <c r="RYO10" t="s">
        <v>4687</v>
      </c>
      <c r="RYP10" t="s">
        <v>4690</v>
      </c>
      <c r="RYQ10" t="s">
        <v>4687</v>
      </c>
      <c r="RYR10" t="s">
        <v>4690</v>
      </c>
      <c r="RYS10" t="s">
        <v>4687</v>
      </c>
      <c r="RYT10" t="s">
        <v>4690</v>
      </c>
      <c r="RYU10" t="s">
        <v>4687</v>
      </c>
      <c r="RYV10" t="s">
        <v>4690</v>
      </c>
      <c r="RYW10" t="s">
        <v>4687</v>
      </c>
      <c r="RYX10" t="s">
        <v>4690</v>
      </c>
      <c r="RYY10" t="s">
        <v>4687</v>
      </c>
      <c r="RYZ10" t="s">
        <v>4690</v>
      </c>
      <c r="RZA10" t="s">
        <v>4687</v>
      </c>
      <c r="RZB10" t="s">
        <v>4690</v>
      </c>
      <c r="RZC10" t="s">
        <v>4687</v>
      </c>
      <c r="RZD10" t="s">
        <v>4690</v>
      </c>
      <c r="RZE10" t="s">
        <v>4687</v>
      </c>
      <c r="RZF10" t="s">
        <v>4690</v>
      </c>
      <c r="RZG10" t="s">
        <v>4687</v>
      </c>
      <c r="RZH10" t="s">
        <v>4690</v>
      </c>
      <c r="RZI10" t="s">
        <v>4687</v>
      </c>
      <c r="RZJ10" t="s">
        <v>4690</v>
      </c>
      <c r="RZK10" t="s">
        <v>4687</v>
      </c>
      <c r="RZL10" t="s">
        <v>4690</v>
      </c>
      <c r="RZM10" t="s">
        <v>4687</v>
      </c>
      <c r="RZN10" t="s">
        <v>4690</v>
      </c>
      <c r="RZO10" t="s">
        <v>4687</v>
      </c>
      <c r="RZP10" t="s">
        <v>4690</v>
      </c>
      <c r="RZQ10" t="s">
        <v>4687</v>
      </c>
      <c r="RZR10" t="s">
        <v>4690</v>
      </c>
      <c r="RZS10" t="s">
        <v>4687</v>
      </c>
      <c r="RZT10" t="s">
        <v>4690</v>
      </c>
      <c r="RZU10" t="s">
        <v>4687</v>
      </c>
      <c r="RZV10" t="s">
        <v>4690</v>
      </c>
      <c r="RZW10" t="s">
        <v>4687</v>
      </c>
      <c r="RZX10" t="s">
        <v>4690</v>
      </c>
      <c r="RZY10" t="s">
        <v>4687</v>
      </c>
      <c r="RZZ10" t="s">
        <v>4690</v>
      </c>
      <c r="SAA10" t="s">
        <v>4687</v>
      </c>
      <c r="SAB10" t="s">
        <v>4690</v>
      </c>
      <c r="SAC10" t="s">
        <v>4687</v>
      </c>
      <c r="SAD10" t="s">
        <v>4690</v>
      </c>
      <c r="SAE10" t="s">
        <v>4687</v>
      </c>
      <c r="SAF10" t="s">
        <v>4690</v>
      </c>
      <c r="SAG10" t="s">
        <v>4687</v>
      </c>
      <c r="SAH10" t="s">
        <v>4690</v>
      </c>
      <c r="SAI10" t="s">
        <v>4687</v>
      </c>
      <c r="SAJ10" t="s">
        <v>4690</v>
      </c>
      <c r="SAK10" t="s">
        <v>4687</v>
      </c>
      <c r="SAL10" t="s">
        <v>4690</v>
      </c>
      <c r="SAM10" t="s">
        <v>4687</v>
      </c>
      <c r="SAN10" t="s">
        <v>4690</v>
      </c>
      <c r="SAO10" t="s">
        <v>4687</v>
      </c>
      <c r="SAP10" t="s">
        <v>4690</v>
      </c>
      <c r="SAQ10" t="s">
        <v>4687</v>
      </c>
      <c r="SAR10" t="s">
        <v>4690</v>
      </c>
      <c r="SAS10" t="s">
        <v>4687</v>
      </c>
      <c r="SAT10" t="s">
        <v>4690</v>
      </c>
      <c r="SAU10" t="s">
        <v>4687</v>
      </c>
      <c r="SAV10" t="s">
        <v>4690</v>
      </c>
      <c r="SAW10" t="s">
        <v>4687</v>
      </c>
      <c r="SAX10" t="s">
        <v>4690</v>
      </c>
      <c r="SAY10" t="s">
        <v>4687</v>
      </c>
      <c r="SAZ10" t="s">
        <v>4690</v>
      </c>
      <c r="SBA10" t="s">
        <v>4687</v>
      </c>
      <c r="SBB10" t="s">
        <v>4690</v>
      </c>
      <c r="SBC10" t="s">
        <v>4687</v>
      </c>
      <c r="SBD10" t="s">
        <v>4690</v>
      </c>
      <c r="SBE10" t="s">
        <v>4687</v>
      </c>
      <c r="SBF10" t="s">
        <v>4690</v>
      </c>
      <c r="SBG10" t="s">
        <v>4687</v>
      </c>
      <c r="SBH10" t="s">
        <v>4690</v>
      </c>
      <c r="SBI10" t="s">
        <v>4687</v>
      </c>
      <c r="SBJ10" t="s">
        <v>4690</v>
      </c>
      <c r="SBK10" t="s">
        <v>4687</v>
      </c>
      <c r="SBL10" t="s">
        <v>4690</v>
      </c>
      <c r="SBM10" t="s">
        <v>4687</v>
      </c>
      <c r="SBN10" t="s">
        <v>4690</v>
      </c>
      <c r="SBO10" t="s">
        <v>4687</v>
      </c>
      <c r="SBP10" t="s">
        <v>4690</v>
      </c>
      <c r="SBQ10" t="s">
        <v>4687</v>
      </c>
      <c r="SBR10" t="s">
        <v>4690</v>
      </c>
      <c r="SBS10" t="s">
        <v>4687</v>
      </c>
      <c r="SBT10" t="s">
        <v>4690</v>
      </c>
      <c r="SBU10" t="s">
        <v>4687</v>
      </c>
      <c r="SBV10" t="s">
        <v>4690</v>
      </c>
      <c r="SBW10" t="s">
        <v>4687</v>
      </c>
      <c r="SBX10" t="s">
        <v>4690</v>
      </c>
      <c r="SBY10" t="s">
        <v>4687</v>
      </c>
      <c r="SBZ10" t="s">
        <v>4690</v>
      </c>
      <c r="SCA10" t="s">
        <v>4687</v>
      </c>
      <c r="SCB10" t="s">
        <v>4690</v>
      </c>
      <c r="SCC10" t="s">
        <v>4687</v>
      </c>
      <c r="SCD10" t="s">
        <v>4690</v>
      </c>
      <c r="SCE10" t="s">
        <v>4687</v>
      </c>
      <c r="SCF10" t="s">
        <v>4690</v>
      </c>
      <c r="SCG10" t="s">
        <v>4687</v>
      </c>
      <c r="SCH10" t="s">
        <v>4690</v>
      </c>
      <c r="SCI10" t="s">
        <v>4687</v>
      </c>
      <c r="SCJ10" t="s">
        <v>4690</v>
      </c>
      <c r="SCK10" t="s">
        <v>4687</v>
      </c>
      <c r="SCL10" t="s">
        <v>4690</v>
      </c>
      <c r="SCM10" t="s">
        <v>4687</v>
      </c>
      <c r="SCN10" t="s">
        <v>4690</v>
      </c>
      <c r="SCO10" t="s">
        <v>4687</v>
      </c>
      <c r="SCP10" t="s">
        <v>4690</v>
      </c>
      <c r="SCQ10" t="s">
        <v>4687</v>
      </c>
      <c r="SCR10" t="s">
        <v>4690</v>
      </c>
      <c r="SCS10" t="s">
        <v>4687</v>
      </c>
      <c r="SCT10" t="s">
        <v>4690</v>
      </c>
      <c r="SCU10" t="s">
        <v>4687</v>
      </c>
      <c r="SCV10" t="s">
        <v>4690</v>
      </c>
      <c r="SCW10" t="s">
        <v>4687</v>
      </c>
      <c r="SCX10" t="s">
        <v>4690</v>
      </c>
      <c r="SCY10" t="s">
        <v>4687</v>
      </c>
      <c r="SCZ10" t="s">
        <v>4690</v>
      </c>
      <c r="SDA10" t="s">
        <v>4687</v>
      </c>
      <c r="SDB10" t="s">
        <v>4690</v>
      </c>
      <c r="SDC10" t="s">
        <v>4687</v>
      </c>
      <c r="SDD10" t="s">
        <v>4690</v>
      </c>
      <c r="SDE10" t="s">
        <v>4687</v>
      </c>
      <c r="SDF10" t="s">
        <v>4690</v>
      </c>
      <c r="SDG10" t="s">
        <v>4687</v>
      </c>
      <c r="SDH10" t="s">
        <v>4690</v>
      </c>
      <c r="SDI10" t="s">
        <v>4687</v>
      </c>
      <c r="SDJ10" t="s">
        <v>4690</v>
      </c>
      <c r="SDK10" t="s">
        <v>4687</v>
      </c>
      <c r="SDL10" t="s">
        <v>4690</v>
      </c>
      <c r="SDM10" t="s">
        <v>4687</v>
      </c>
      <c r="SDN10" t="s">
        <v>4690</v>
      </c>
      <c r="SDO10" t="s">
        <v>4687</v>
      </c>
      <c r="SDP10" t="s">
        <v>4690</v>
      </c>
      <c r="SDQ10" t="s">
        <v>4687</v>
      </c>
      <c r="SDR10" t="s">
        <v>4690</v>
      </c>
      <c r="SDS10" t="s">
        <v>4687</v>
      </c>
      <c r="SDT10" t="s">
        <v>4690</v>
      </c>
      <c r="SDU10" t="s">
        <v>4687</v>
      </c>
      <c r="SDV10" t="s">
        <v>4690</v>
      </c>
      <c r="SDW10" t="s">
        <v>4687</v>
      </c>
      <c r="SDX10" t="s">
        <v>4690</v>
      </c>
      <c r="SDY10" t="s">
        <v>4687</v>
      </c>
      <c r="SDZ10" t="s">
        <v>4690</v>
      </c>
      <c r="SEA10" t="s">
        <v>4687</v>
      </c>
      <c r="SEB10" t="s">
        <v>4690</v>
      </c>
      <c r="SEC10" t="s">
        <v>4687</v>
      </c>
      <c r="SED10" t="s">
        <v>4690</v>
      </c>
      <c r="SEE10" t="s">
        <v>4687</v>
      </c>
      <c r="SEF10" t="s">
        <v>4690</v>
      </c>
      <c r="SEG10" t="s">
        <v>4687</v>
      </c>
      <c r="SEH10" t="s">
        <v>4690</v>
      </c>
      <c r="SEI10" t="s">
        <v>4687</v>
      </c>
      <c r="SEJ10" t="s">
        <v>4690</v>
      </c>
      <c r="SEK10" t="s">
        <v>4687</v>
      </c>
      <c r="SEL10" t="s">
        <v>4690</v>
      </c>
      <c r="SEM10" t="s">
        <v>4687</v>
      </c>
      <c r="SEN10" t="s">
        <v>4690</v>
      </c>
      <c r="SEO10" t="s">
        <v>4687</v>
      </c>
      <c r="SEP10" t="s">
        <v>4690</v>
      </c>
      <c r="SEQ10" t="s">
        <v>4687</v>
      </c>
      <c r="SER10" t="s">
        <v>4690</v>
      </c>
      <c r="SES10" t="s">
        <v>4687</v>
      </c>
      <c r="SET10" t="s">
        <v>4690</v>
      </c>
      <c r="SEU10" t="s">
        <v>4687</v>
      </c>
      <c r="SEV10" t="s">
        <v>4690</v>
      </c>
      <c r="SEW10" t="s">
        <v>4687</v>
      </c>
      <c r="SEX10" t="s">
        <v>4690</v>
      </c>
      <c r="SEY10" t="s">
        <v>4687</v>
      </c>
      <c r="SEZ10" t="s">
        <v>4690</v>
      </c>
      <c r="SFA10" t="s">
        <v>4687</v>
      </c>
      <c r="SFB10" t="s">
        <v>4690</v>
      </c>
      <c r="SFC10" t="s">
        <v>4687</v>
      </c>
      <c r="SFD10" t="s">
        <v>4690</v>
      </c>
      <c r="SFE10" t="s">
        <v>4687</v>
      </c>
      <c r="SFF10" t="s">
        <v>4690</v>
      </c>
      <c r="SFG10" t="s">
        <v>4687</v>
      </c>
      <c r="SFH10" t="s">
        <v>4690</v>
      </c>
      <c r="SFI10" t="s">
        <v>4687</v>
      </c>
      <c r="SFJ10" t="s">
        <v>4690</v>
      </c>
      <c r="SFK10" t="s">
        <v>4687</v>
      </c>
      <c r="SFL10" t="s">
        <v>4690</v>
      </c>
      <c r="SFM10" t="s">
        <v>4687</v>
      </c>
      <c r="SFN10" t="s">
        <v>4690</v>
      </c>
      <c r="SFO10" t="s">
        <v>4687</v>
      </c>
      <c r="SFP10" t="s">
        <v>4690</v>
      </c>
      <c r="SFQ10" t="s">
        <v>4687</v>
      </c>
      <c r="SFR10" t="s">
        <v>4690</v>
      </c>
      <c r="SFS10" t="s">
        <v>4687</v>
      </c>
      <c r="SFT10" t="s">
        <v>4690</v>
      </c>
      <c r="SFU10" t="s">
        <v>4687</v>
      </c>
      <c r="SFV10" t="s">
        <v>4690</v>
      </c>
      <c r="SFW10" t="s">
        <v>4687</v>
      </c>
      <c r="SFX10" t="s">
        <v>4690</v>
      </c>
      <c r="SFY10" t="s">
        <v>4687</v>
      </c>
      <c r="SFZ10" t="s">
        <v>4690</v>
      </c>
      <c r="SGA10" t="s">
        <v>4687</v>
      </c>
      <c r="SGB10" t="s">
        <v>4690</v>
      </c>
      <c r="SGC10" t="s">
        <v>4687</v>
      </c>
      <c r="SGD10" t="s">
        <v>4690</v>
      </c>
      <c r="SGE10" t="s">
        <v>4687</v>
      </c>
      <c r="SGF10" t="s">
        <v>4690</v>
      </c>
      <c r="SGG10" t="s">
        <v>4687</v>
      </c>
      <c r="SGH10" t="s">
        <v>4690</v>
      </c>
      <c r="SGI10" t="s">
        <v>4687</v>
      </c>
      <c r="SGJ10" t="s">
        <v>4690</v>
      </c>
      <c r="SGK10" t="s">
        <v>4687</v>
      </c>
      <c r="SGL10" t="s">
        <v>4690</v>
      </c>
      <c r="SGM10" t="s">
        <v>4687</v>
      </c>
      <c r="SGN10" t="s">
        <v>4690</v>
      </c>
      <c r="SGO10" t="s">
        <v>4687</v>
      </c>
      <c r="SGP10" t="s">
        <v>4690</v>
      </c>
      <c r="SGQ10" t="s">
        <v>4687</v>
      </c>
      <c r="SGR10" t="s">
        <v>4690</v>
      </c>
      <c r="SGS10" t="s">
        <v>4687</v>
      </c>
      <c r="SGT10" t="s">
        <v>4690</v>
      </c>
      <c r="SGU10" t="s">
        <v>4687</v>
      </c>
      <c r="SGV10" t="s">
        <v>4690</v>
      </c>
      <c r="SGW10" t="s">
        <v>4687</v>
      </c>
      <c r="SGX10" t="s">
        <v>4690</v>
      </c>
      <c r="SGY10" t="s">
        <v>4687</v>
      </c>
      <c r="SGZ10" t="s">
        <v>4690</v>
      </c>
      <c r="SHA10" t="s">
        <v>4687</v>
      </c>
      <c r="SHB10" t="s">
        <v>4690</v>
      </c>
      <c r="SHC10" t="s">
        <v>4687</v>
      </c>
      <c r="SHD10" t="s">
        <v>4690</v>
      </c>
      <c r="SHE10" t="s">
        <v>4687</v>
      </c>
      <c r="SHF10" t="s">
        <v>4690</v>
      </c>
      <c r="SHG10" t="s">
        <v>4687</v>
      </c>
      <c r="SHH10" t="s">
        <v>4690</v>
      </c>
      <c r="SHI10" t="s">
        <v>4687</v>
      </c>
      <c r="SHJ10" t="s">
        <v>4690</v>
      </c>
      <c r="SHK10" t="s">
        <v>4687</v>
      </c>
      <c r="SHL10" t="s">
        <v>4690</v>
      </c>
      <c r="SHM10" t="s">
        <v>4687</v>
      </c>
      <c r="SHN10" t="s">
        <v>4690</v>
      </c>
      <c r="SHO10" t="s">
        <v>4687</v>
      </c>
      <c r="SHP10" t="s">
        <v>4690</v>
      </c>
      <c r="SHQ10" t="s">
        <v>4687</v>
      </c>
      <c r="SHR10" t="s">
        <v>4690</v>
      </c>
      <c r="SHS10" t="s">
        <v>4687</v>
      </c>
      <c r="SHT10" t="s">
        <v>4690</v>
      </c>
      <c r="SHU10" t="s">
        <v>4687</v>
      </c>
      <c r="SHV10" t="s">
        <v>4690</v>
      </c>
      <c r="SHW10" t="s">
        <v>4687</v>
      </c>
      <c r="SHX10" t="s">
        <v>4690</v>
      </c>
      <c r="SHY10" t="s">
        <v>4687</v>
      </c>
      <c r="SHZ10" t="s">
        <v>4690</v>
      </c>
      <c r="SIA10" t="s">
        <v>4687</v>
      </c>
      <c r="SIB10" t="s">
        <v>4690</v>
      </c>
      <c r="SIC10" t="s">
        <v>4687</v>
      </c>
      <c r="SID10" t="s">
        <v>4690</v>
      </c>
      <c r="SIE10" t="s">
        <v>4687</v>
      </c>
      <c r="SIF10" t="s">
        <v>4690</v>
      </c>
      <c r="SIG10" t="s">
        <v>4687</v>
      </c>
      <c r="SIH10" t="s">
        <v>4690</v>
      </c>
      <c r="SII10" t="s">
        <v>4687</v>
      </c>
      <c r="SIJ10" t="s">
        <v>4690</v>
      </c>
      <c r="SIK10" t="s">
        <v>4687</v>
      </c>
      <c r="SIL10" t="s">
        <v>4690</v>
      </c>
      <c r="SIM10" t="s">
        <v>4687</v>
      </c>
      <c r="SIN10" t="s">
        <v>4690</v>
      </c>
      <c r="SIO10" t="s">
        <v>4687</v>
      </c>
      <c r="SIP10" t="s">
        <v>4690</v>
      </c>
      <c r="SIQ10" t="s">
        <v>4687</v>
      </c>
      <c r="SIR10" t="s">
        <v>4690</v>
      </c>
      <c r="SIS10" t="s">
        <v>4687</v>
      </c>
      <c r="SIT10" t="s">
        <v>4690</v>
      </c>
      <c r="SIU10" t="s">
        <v>4687</v>
      </c>
      <c r="SIV10" t="s">
        <v>4690</v>
      </c>
      <c r="SIW10" t="s">
        <v>4687</v>
      </c>
      <c r="SIX10" t="s">
        <v>4690</v>
      </c>
      <c r="SIY10" t="s">
        <v>4687</v>
      </c>
      <c r="SIZ10" t="s">
        <v>4690</v>
      </c>
      <c r="SJA10" t="s">
        <v>4687</v>
      </c>
      <c r="SJB10" t="s">
        <v>4690</v>
      </c>
      <c r="SJC10" t="s">
        <v>4687</v>
      </c>
      <c r="SJD10" t="s">
        <v>4690</v>
      </c>
      <c r="SJE10" t="s">
        <v>4687</v>
      </c>
      <c r="SJF10" t="s">
        <v>4690</v>
      </c>
      <c r="SJG10" t="s">
        <v>4687</v>
      </c>
      <c r="SJH10" t="s">
        <v>4690</v>
      </c>
      <c r="SJI10" t="s">
        <v>4687</v>
      </c>
      <c r="SJJ10" t="s">
        <v>4690</v>
      </c>
      <c r="SJK10" t="s">
        <v>4687</v>
      </c>
      <c r="SJL10" t="s">
        <v>4690</v>
      </c>
      <c r="SJM10" t="s">
        <v>4687</v>
      </c>
      <c r="SJN10" t="s">
        <v>4690</v>
      </c>
      <c r="SJO10" t="s">
        <v>4687</v>
      </c>
      <c r="SJP10" t="s">
        <v>4690</v>
      </c>
      <c r="SJQ10" t="s">
        <v>4687</v>
      </c>
      <c r="SJR10" t="s">
        <v>4690</v>
      </c>
      <c r="SJS10" t="s">
        <v>4687</v>
      </c>
      <c r="SJT10" t="s">
        <v>4690</v>
      </c>
      <c r="SJU10" t="s">
        <v>4687</v>
      </c>
      <c r="SJV10" t="s">
        <v>4690</v>
      </c>
      <c r="SJW10" t="s">
        <v>4687</v>
      </c>
      <c r="SJX10" t="s">
        <v>4690</v>
      </c>
      <c r="SJY10" t="s">
        <v>4687</v>
      </c>
      <c r="SJZ10" t="s">
        <v>4690</v>
      </c>
      <c r="SKA10" t="s">
        <v>4687</v>
      </c>
      <c r="SKB10" t="s">
        <v>4690</v>
      </c>
      <c r="SKC10" t="s">
        <v>4687</v>
      </c>
      <c r="SKD10" t="s">
        <v>4690</v>
      </c>
      <c r="SKE10" t="s">
        <v>4687</v>
      </c>
      <c r="SKF10" t="s">
        <v>4690</v>
      </c>
      <c r="SKG10" t="s">
        <v>4687</v>
      </c>
      <c r="SKH10" t="s">
        <v>4690</v>
      </c>
      <c r="SKI10" t="s">
        <v>4687</v>
      </c>
      <c r="SKJ10" t="s">
        <v>4690</v>
      </c>
      <c r="SKK10" t="s">
        <v>4687</v>
      </c>
      <c r="SKL10" t="s">
        <v>4690</v>
      </c>
      <c r="SKM10" t="s">
        <v>4687</v>
      </c>
      <c r="SKN10" t="s">
        <v>4690</v>
      </c>
      <c r="SKO10" t="s">
        <v>4687</v>
      </c>
      <c r="SKP10" t="s">
        <v>4690</v>
      </c>
      <c r="SKQ10" t="s">
        <v>4687</v>
      </c>
      <c r="SKR10" t="s">
        <v>4690</v>
      </c>
      <c r="SKS10" t="s">
        <v>4687</v>
      </c>
      <c r="SKT10" t="s">
        <v>4690</v>
      </c>
      <c r="SKU10" t="s">
        <v>4687</v>
      </c>
      <c r="SKV10" t="s">
        <v>4690</v>
      </c>
      <c r="SKW10" t="s">
        <v>4687</v>
      </c>
      <c r="SKX10" t="s">
        <v>4690</v>
      </c>
      <c r="SKY10" t="s">
        <v>4687</v>
      </c>
      <c r="SKZ10" t="s">
        <v>4690</v>
      </c>
      <c r="SLA10" t="s">
        <v>4687</v>
      </c>
      <c r="SLB10" t="s">
        <v>4690</v>
      </c>
      <c r="SLC10" t="s">
        <v>4687</v>
      </c>
      <c r="SLD10" t="s">
        <v>4690</v>
      </c>
      <c r="SLE10" t="s">
        <v>4687</v>
      </c>
      <c r="SLF10" t="s">
        <v>4690</v>
      </c>
      <c r="SLG10" t="s">
        <v>4687</v>
      </c>
      <c r="SLH10" t="s">
        <v>4690</v>
      </c>
      <c r="SLI10" t="s">
        <v>4687</v>
      </c>
      <c r="SLJ10" t="s">
        <v>4690</v>
      </c>
      <c r="SLK10" t="s">
        <v>4687</v>
      </c>
      <c r="SLL10" t="s">
        <v>4690</v>
      </c>
      <c r="SLM10" t="s">
        <v>4687</v>
      </c>
      <c r="SLN10" t="s">
        <v>4690</v>
      </c>
      <c r="SLO10" t="s">
        <v>4687</v>
      </c>
      <c r="SLP10" t="s">
        <v>4690</v>
      </c>
      <c r="SLQ10" t="s">
        <v>4687</v>
      </c>
      <c r="SLR10" t="s">
        <v>4690</v>
      </c>
      <c r="SLS10" t="s">
        <v>4687</v>
      </c>
      <c r="SLT10" t="s">
        <v>4690</v>
      </c>
      <c r="SLU10" t="s">
        <v>4687</v>
      </c>
      <c r="SLV10" t="s">
        <v>4690</v>
      </c>
      <c r="SLW10" t="s">
        <v>4687</v>
      </c>
      <c r="SLX10" t="s">
        <v>4690</v>
      </c>
      <c r="SLY10" t="s">
        <v>4687</v>
      </c>
      <c r="SLZ10" t="s">
        <v>4690</v>
      </c>
      <c r="SMA10" t="s">
        <v>4687</v>
      </c>
      <c r="SMB10" t="s">
        <v>4690</v>
      </c>
      <c r="SMC10" t="s">
        <v>4687</v>
      </c>
      <c r="SMD10" t="s">
        <v>4690</v>
      </c>
      <c r="SME10" t="s">
        <v>4687</v>
      </c>
      <c r="SMF10" t="s">
        <v>4690</v>
      </c>
      <c r="SMG10" t="s">
        <v>4687</v>
      </c>
      <c r="SMH10" t="s">
        <v>4690</v>
      </c>
      <c r="SMI10" t="s">
        <v>4687</v>
      </c>
      <c r="SMJ10" t="s">
        <v>4690</v>
      </c>
      <c r="SMK10" t="s">
        <v>4687</v>
      </c>
      <c r="SML10" t="s">
        <v>4690</v>
      </c>
      <c r="SMM10" t="s">
        <v>4687</v>
      </c>
      <c r="SMN10" t="s">
        <v>4690</v>
      </c>
      <c r="SMO10" t="s">
        <v>4687</v>
      </c>
      <c r="SMP10" t="s">
        <v>4690</v>
      </c>
      <c r="SMQ10" t="s">
        <v>4687</v>
      </c>
      <c r="SMR10" t="s">
        <v>4690</v>
      </c>
      <c r="SMS10" t="s">
        <v>4687</v>
      </c>
      <c r="SMT10" t="s">
        <v>4690</v>
      </c>
      <c r="SMU10" t="s">
        <v>4687</v>
      </c>
      <c r="SMV10" t="s">
        <v>4690</v>
      </c>
      <c r="SMW10" t="s">
        <v>4687</v>
      </c>
      <c r="SMX10" t="s">
        <v>4690</v>
      </c>
      <c r="SMY10" t="s">
        <v>4687</v>
      </c>
      <c r="SMZ10" t="s">
        <v>4690</v>
      </c>
      <c r="SNA10" t="s">
        <v>4687</v>
      </c>
      <c r="SNB10" t="s">
        <v>4690</v>
      </c>
      <c r="SNC10" t="s">
        <v>4687</v>
      </c>
      <c r="SND10" t="s">
        <v>4690</v>
      </c>
      <c r="SNE10" t="s">
        <v>4687</v>
      </c>
      <c r="SNF10" t="s">
        <v>4690</v>
      </c>
      <c r="SNG10" t="s">
        <v>4687</v>
      </c>
      <c r="SNH10" t="s">
        <v>4690</v>
      </c>
      <c r="SNI10" t="s">
        <v>4687</v>
      </c>
      <c r="SNJ10" t="s">
        <v>4690</v>
      </c>
      <c r="SNK10" t="s">
        <v>4687</v>
      </c>
      <c r="SNL10" t="s">
        <v>4690</v>
      </c>
      <c r="SNM10" t="s">
        <v>4687</v>
      </c>
      <c r="SNN10" t="s">
        <v>4690</v>
      </c>
      <c r="SNO10" t="s">
        <v>4687</v>
      </c>
      <c r="SNP10" t="s">
        <v>4690</v>
      </c>
      <c r="SNQ10" t="s">
        <v>4687</v>
      </c>
      <c r="SNR10" t="s">
        <v>4690</v>
      </c>
      <c r="SNS10" t="s">
        <v>4687</v>
      </c>
      <c r="SNT10" t="s">
        <v>4690</v>
      </c>
      <c r="SNU10" t="s">
        <v>4687</v>
      </c>
      <c r="SNV10" t="s">
        <v>4690</v>
      </c>
      <c r="SNW10" t="s">
        <v>4687</v>
      </c>
      <c r="SNX10" t="s">
        <v>4690</v>
      </c>
      <c r="SNY10" t="s">
        <v>4687</v>
      </c>
      <c r="SNZ10" t="s">
        <v>4690</v>
      </c>
      <c r="SOA10" t="s">
        <v>4687</v>
      </c>
      <c r="SOB10" t="s">
        <v>4690</v>
      </c>
      <c r="SOC10" t="s">
        <v>4687</v>
      </c>
      <c r="SOD10" t="s">
        <v>4690</v>
      </c>
      <c r="SOE10" t="s">
        <v>4687</v>
      </c>
      <c r="SOF10" t="s">
        <v>4690</v>
      </c>
      <c r="SOG10" t="s">
        <v>4687</v>
      </c>
      <c r="SOH10" t="s">
        <v>4690</v>
      </c>
      <c r="SOI10" t="s">
        <v>4687</v>
      </c>
      <c r="SOJ10" t="s">
        <v>4690</v>
      </c>
      <c r="SOK10" t="s">
        <v>4687</v>
      </c>
      <c r="SOL10" t="s">
        <v>4690</v>
      </c>
      <c r="SOM10" t="s">
        <v>4687</v>
      </c>
      <c r="SON10" t="s">
        <v>4690</v>
      </c>
      <c r="SOO10" t="s">
        <v>4687</v>
      </c>
      <c r="SOP10" t="s">
        <v>4690</v>
      </c>
      <c r="SOQ10" t="s">
        <v>4687</v>
      </c>
      <c r="SOR10" t="s">
        <v>4690</v>
      </c>
      <c r="SOS10" t="s">
        <v>4687</v>
      </c>
      <c r="SOT10" t="s">
        <v>4690</v>
      </c>
      <c r="SOU10" t="s">
        <v>4687</v>
      </c>
      <c r="SOV10" t="s">
        <v>4690</v>
      </c>
      <c r="SOW10" t="s">
        <v>4687</v>
      </c>
      <c r="SOX10" t="s">
        <v>4690</v>
      </c>
      <c r="SOY10" t="s">
        <v>4687</v>
      </c>
      <c r="SOZ10" t="s">
        <v>4690</v>
      </c>
      <c r="SPA10" t="s">
        <v>4687</v>
      </c>
      <c r="SPB10" t="s">
        <v>4690</v>
      </c>
      <c r="SPC10" t="s">
        <v>4687</v>
      </c>
      <c r="SPD10" t="s">
        <v>4690</v>
      </c>
      <c r="SPE10" t="s">
        <v>4687</v>
      </c>
      <c r="SPF10" t="s">
        <v>4690</v>
      </c>
      <c r="SPG10" t="s">
        <v>4687</v>
      </c>
      <c r="SPH10" t="s">
        <v>4690</v>
      </c>
      <c r="SPI10" t="s">
        <v>4687</v>
      </c>
      <c r="SPJ10" t="s">
        <v>4690</v>
      </c>
      <c r="SPK10" t="s">
        <v>4687</v>
      </c>
      <c r="SPL10" t="s">
        <v>4690</v>
      </c>
      <c r="SPM10" t="s">
        <v>4687</v>
      </c>
      <c r="SPN10" t="s">
        <v>4690</v>
      </c>
      <c r="SPO10" t="s">
        <v>4687</v>
      </c>
      <c r="SPP10" t="s">
        <v>4690</v>
      </c>
      <c r="SPQ10" t="s">
        <v>4687</v>
      </c>
      <c r="SPR10" t="s">
        <v>4690</v>
      </c>
      <c r="SPS10" t="s">
        <v>4687</v>
      </c>
      <c r="SPT10" t="s">
        <v>4690</v>
      </c>
      <c r="SPU10" t="s">
        <v>4687</v>
      </c>
      <c r="SPV10" t="s">
        <v>4690</v>
      </c>
      <c r="SPW10" t="s">
        <v>4687</v>
      </c>
      <c r="SPX10" t="s">
        <v>4690</v>
      </c>
      <c r="SPY10" t="s">
        <v>4687</v>
      </c>
      <c r="SPZ10" t="s">
        <v>4690</v>
      </c>
      <c r="SQA10" t="s">
        <v>4687</v>
      </c>
      <c r="SQB10" t="s">
        <v>4690</v>
      </c>
      <c r="SQC10" t="s">
        <v>4687</v>
      </c>
      <c r="SQD10" t="s">
        <v>4690</v>
      </c>
      <c r="SQE10" t="s">
        <v>4687</v>
      </c>
      <c r="SQF10" t="s">
        <v>4690</v>
      </c>
      <c r="SQG10" t="s">
        <v>4687</v>
      </c>
      <c r="SQH10" t="s">
        <v>4690</v>
      </c>
      <c r="SQI10" t="s">
        <v>4687</v>
      </c>
      <c r="SQJ10" t="s">
        <v>4690</v>
      </c>
      <c r="SQK10" t="s">
        <v>4687</v>
      </c>
      <c r="SQL10" t="s">
        <v>4690</v>
      </c>
      <c r="SQM10" t="s">
        <v>4687</v>
      </c>
      <c r="SQN10" t="s">
        <v>4690</v>
      </c>
      <c r="SQO10" t="s">
        <v>4687</v>
      </c>
      <c r="SQP10" t="s">
        <v>4690</v>
      </c>
      <c r="SQQ10" t="s">
        <v>4687</v>
      </c>
      <c r="SQR10" t="s">
        <v>4690</v>
      </c>
      <c r="SQS10" t="s">
        <v>4687</v>
      </c>
      <c r="SQT10" t="s">
        <v>4690</v>
      </c>
      <c r="SQU10" t="s">
        <v>4687</v>
      </c>
      <c r="SQV10" t="s">
        <v>4690</v>
      </c>
      <c r="SQW10" t="s">
        <v>4687</v>
      </c>
      <c r="SQX10" t="s">
        <v>4690</v>
      </c>
      <c r="SQY10" t="s">
        <v>4687</v>
      </c>
      <c r="SQZ10" t="s">
        <v>4690</v>
      </c>
      <c r="SRA10" t="s">
        <v>4687</v>
      </c>
      <c r="SRB10" t="s">
        <v>4690</v>
      </c>
      <c r="SRC10" t="s">
        <v>4687</v>
      </c>
      <c r="SRD10" t="s">
        <v>4690</v>
      </c>
      <c r="SRE10" t="s">
        <v>4687</v>
      </c>
      <c r="SRF10" t="s">
        <v>4690</v>
      </c>
      <c r="SRG10" t="s">
        <v>4687</v>
      </c>
      <c r="SRH10" t="s">
        <v>4690</v>
      </c>
      <c r="SRI10" t="s">
        <v>4687</v>
      </c>
      <c r="SRJ10" t="s">
        <v>4690</v>
      </c>
      <c r="SRK10" t="s">
        <v>4687</v>
      </c>
      <c r="SRL10" t="s">
        <v>4690</v>
      </c>
      <c r="SRM10" t="s">
        <v>4687</v>
      </c>
      <c r="SRN10" t="s">
        <v>4690</v>
      </c>
      <c r="SRO10" t="s">
        <v>4687</v>
      </c>
      <c r="SRP10" t="s">
        <v>4690</v>
      </c>
      <c r="SRQ10" t="s">
        <v>4687</v>
      </c>
      <c r="SRR10" t="s">
        <v>4690</v>
      </c>
      <c r="SRS10" t="s">
        <v>4687</v>
      </c>
      <c r="SRT10" t="s">
        <v>4690</v>
      </c>
      <c r="SRU10" t="s">
        <v>4687</v>
      </c>
      <c r="SRV10" t="s">
        <v>4690</v>
      </c>
      <c r="SRW10" t="s">
        <v>4687</v>
      </c>
      <c r="SRX10" t="s">
        <v>4690</v>
      </c>
      <c r="SRY10" t="s">
        <v>4687</v>
      </c>
      <c r="SRZ10" t="s">
        <v>4690</v>
      </c>
      <c r="SSA10" t="s">
        <v>4687</v>
      </c>
      <c r="SSB10" t="s">
        <v>4690</v>
      </c>
      <c r="SSC10" t="s">
        <v>4687</v>
      </c>
      <c r="SSD10" t="s">
        <v>4690</v>
      </c>
      <c r="SSE10" t="s">
        <v>4687</v>
      </c>
      <c r="SSF10" t="s">
        <v>4690</v>
      </c>
      <c r="SSG10" t="s">
        <v>4687</v>
      </c>
      <c r="SSH10" t="s">
        <v>4690</v>
      </c>
      <c r="SSI10" t="s">
        <v>4687</v>
      </c>
      <c r="SSJ10" t="s">
        <v>4690</v>
      </c>
      <c r="SSK10" t="s">
        <v>4687</v>
      </c>
      <c r="SSL10" t="s">
        <v>4690</v>
      </c>
      <c r="SSM10" t="s">
        <v>4687</v>
      </c>
      <c r="SSN10" t="s">
        <v>4690</v>
      </c>
      <c r="SSO10" t="s">
        <v>4687</v>
      </c>
      <c r="SSP10" t="s">
        <v>4690</v>
      </c>
      <c r="SSQ10" t="s">
        <v>4687</v>
      </c>
      <c r="SSR10" t="s">
        <v>4690</v>
      </c>
      <c r="SSS10" t="s">
        <v>4687</v>
      </c>
      <c r="SST10" t="s">
        <v>4690</v>
      </c>
      <c r="SSU10" t="s">
        <v>4687</v>
      </c>
      <c r="SSV10" t="s">
        <v>4690</v>
      </c>
      <c r="SSW10" t="s">
        <v>4687</v>
      </c>
      <c r="SSX10" t="s">
        <v>4690</v>
      </c>
      <c r="SSY10" t="s">
        <v>4687</v>
      </c>
      <c r="SSZ10" t="s">
        <v>4690</v>
      </c>
      <c r="STA10" t="s">
        <v>4687</v>
      </c>
      <c r="STB10" t="s">
        <v>4690</v>
      </c>
      <c r="STC10" t="s">
        <v>4687</v>
      </c>
      <c r="STD10" t="s">
        <v>4690</v>
      </c>
      <c r="STE10" t="s">
        <v>4687</v>
      </c>
      <c r="STF10" t="s">
        <v>4690</v>
      </c>
      <c r="STG10" t="s">
        <v>4687</v>
      </c>
      <c r="STH10" t="s">
        <v>4690</v>
      </c>
      <c r="STI10" t="s">
        <v>4687</v>
      </c>
      <c r="STJ10" t="s">
        <v>4690</v>
      </c>
      <c r="STK10" t="s">
        <v>4687</v>
      </c>
      <c r="STL10" t="s">
        <v>4690</v>
      </c>
      <c r="STM10" t="s">
        <v>4687</v>
      </c>
      <c r="STN10" t="s">
        <v>4690</v>
      </c>
      <c r="STO10" t="s">
        <v>4687</v>
      </c>
      <c r="STP10" t="s">
        <v>4690</v>
      </c>
      <c r="STQ10" t="s">
        <v>4687</v>
      </c>
      <c r="STR10" t="s">
        <v>4690</v>
      </c>
      <c r="STS10" t="s">
        <v>4687</v>
      </c>
      <c r="STT10" t="s">
        <v>4690</v>
      </c>
      <c r="STU10" t="s">
        <v>4687</v>
      </c>
      <c r="STV10" t="s">
        <v>4690</v>
      </c>
      <c r="STW10" t="s">
        <v>4687</v>
      </c>
      <c r="STX10" t="s">
        <v>4690</v>
      </c>
      <c r="STY10" t="s">
        <v>4687</v>
      </c>
      <c r="STZ10" t="s">
        <v>4690</v>
      </c>
      <c r="SUA10" t="s">
        <v>4687</v>
      </c>
      <c r="SUB10" t="s">
        <v>4690</v>
      </c>
      <c r="SUC10" t="s">
        <v>4687</v>
      </c>
      <c r="SUD10" t="s">
        <v>4690</v>
      </c>
      <c r="SUE10" t="s">
        <v>4687</v>
      </c>
      <c r="SUF10" t="s">
        <v>4690</v>
      </c>
      <c r="SUG10" t="s">
        <v>4687</v>
      </c>
      <c r="SUH10" t="s">
        <v>4690</v>
      </c>
      <c r="SUI10" t="s">
        <v>4687</v>
      </c>
      <c r="SUJ10" t="s">
        <v>4690</v>
      </c>
      <c r="SUK10" t="s">
        <v>4687</v>
      </c>
      <c r="SUL10" t="s">
        <v>4690</v>
      </c>
      <c r="SUM10" t="s">
        <v>4687</v>
      </c>
      <c r="SUN10" t="s">
        <v>4690</v>
      </c>
      <c r="SUO10" t="s">
        <v>4687</v>
      </c>
      <c r="SUP10" t="s">
        <v>4690</v>
      </c>
      <c r="SUQ10" t="s">
        <v>4687</v>
      </c>
      <c r="SUR10" t="s">
        <v>4690</v>
      </c>
      <c r="SUS10" t="s">
        <v>4687</v>
      </c>
      <c r="SUT10" t="s">
        <v>4690</v>
      </c>
      <c r="SUU10" t="s">
        <v>4687</v>
      </c>
      <c r="SUV10" t="s">
        <v>4690</v>
      </c>
      <c r="SUW10" t="s">
        <v>4687</v>
      </c>
      <c r="SUX10" t="s">
        <v>4690</v>
      </c>
      <c r="SUY10" t="s">
        <v>4687</v>
      </c>
      <c r="SUZ10" t="s">
        <v>4690</v>
      </c>
      <c r="SVA10" t="s">
        <v>4687</v>
      </c>
      <c r="SVB10" t="s">
        <v>4690</v>
      </c>
      <c r="SVC10" t="s">
        <v>4687</v>
      </c>
      <c r="SVD10" t="s">
        <v>4690</v>
      </c>
      <c r="SVE10" t="s">
        <v>4687</v>
      </c>
      <c r="SVF10" t="s">
        <v>4690</v>
      </c>
      <c r="SVG10" t="s">
        <v>4687</v>
      </c>
      <c r="SVH10" t="s">
        <v>4690</v>
      </c>
      <c r="SVI10" t="s">
        <v>4687</v>
      </c>
      <c r="SVJ10" t="s">
        <v>4690</v>
      </c>
      <c r="SVK10" t="s">
        <v>4687</v>
      </c>
      <c r="SVL10" t="s">
        <v>4690</v>
      </c>
      <c r="SVM10" t="s">
        <v>4687</v>
      </c>
      <c r="SVN10" t="s">
        <v>4690</v>
      </c>
      <c r="SVO10" t="s">
        <v>4687</v>
      </c>
      <c r="SVP10" t="s">
        <v>4690</v>
      </c>
      <c r="SVQ10" t="s">
        <v>4687</v>
      </c>
      <c r="SVR10" t="s">
        <v>4690</v>
      </c>
      <c r="SVS10" t="s">
        <v>4687</v>
      </c>
      <c r="SVT10" t="s">
        <v>4690</v>
      </c>
      <c r="SVU10" t="s">
        <v>4687</v>
      </c>
      <c r="SVV10" t="s">
        <v>4690</v>
      </c>
      <c r="SVW10" t="s">
        <v>4687</v>
      </c>
      <c r="SVX10" t="s">
        <v>4690</v>
      </c>
      <c r="SVY10" t="s">
        <v>4687</v>
      </c>
      <c r="SVZ10" t="s">
        <v>4690</v>
      </c>
      <c r="SWA10" t="s">
        <v>4687</v>
      </c>
      <c r="SWB10" t="s">
        <v>4690</v>
      </c>
      <c r="SWC10" t="s">
        <v>4687</v>
      </c>
      <c r="SWD10" t="s">
        <v>4690</v>
      </c>
      <c r="SWE10" t="s">
        <v>4687</v>
      </c>
      <c r="SWF10" t="s">
        <v>4690</v>
      </c>
      <c r="SWG10" t="s">
        <v>4687</v>
      </c>
      <c r="SWH10" t="s">
        <v>4690</v>
      </c>
      <c r="SWI10" t="s">
        <v>4687</v>
      </c>
      <c r="SWJ10" t="s">
        <v>4690</v>
      </c>
      <c r="SWK10" t="s">
        <v>4687</v>
      </c>
      <c r="SWL10" t="s">
        <v>4690</v>
      </c>
      <c r="SWM10" t="s">
        <v>4687</v>
      </c>
      <c r="SWN10" t="s">
        <v>4690</v>
      </c>
      <c r="SWO10" t="s">
        <v>4687</v>
      </c>
      <c r="SWP10" t="s">
        <v>4690</v>
      </c>
      <c r="SWQ10" t="s">
        <v>4687</v>
      </c>
      <c r="SWR10" t="s">
        <v>4690</v>
      </c>
      <c r="SWS10" t="s">
        <v>4687</v>
      </c>
      <c r="SWT10" t="s">
        <v>4690</v>
      </c>
      <c r="SWU10" t="s">
        <v>4687</v>
      </c>
      <c r="SWV10" t="s">
        <v>4690</v>
      </c>
      <c r="SWW10" t="s">
        <v>4687</v>
      </c>
      <c r="SWX10" t="s">
        <v>4690</v>
      </c>
      <c r="SWY10" t="s">
        <v>4687</v>
      </c>
      <c r="SWZ10" t="s">
        <v>4690</v>
      </c>
      <c r="SXA10" t="s">
        <v>4687</v>
      </c>
      <c r="SXB10" t="s">
        <v>4690</v>
      </c>
      <c r="SXC10" t="s">
        <v>4687</v>
      </c>
      <c r="SXD10" t="s">
        <v>4690</v>
      </c>
      <c r="SXE10" t="s">
        <v>4687</v>
      </c>
      <c r="SXF10" t="s">
        <v>4690</v>
      </c>
      <c r="SXG10" t="s">
        <v>4687</v>
      </c>
      <c r="SXH10" t="s">
        <v>4690</v>
      </c>
      <c r="SXI10" t="s">
        <v>4687</v>
      </c>
      <c r="SXJ10" t="s">
        <v>4690</v>
      </c>
      <c r="SXK10" t="s">
        <v>4687</v>
      </c>
      <c r="SXL10" t="s">
        <v>4690</v>
      </c>
      <c r="SXM10" t="s">
        <v>4687</v>
      </c>
      <c r="SXN10" t="s">
        <v>4690</v>
      </c>
      <c r="SXO10" t="s">
        <v>4687</v>
      </c>
      <c r="SXP10" t="s">
        <v>4690</v>
      </c>
      <c r="SXQ10" t="s">
        <v>4687</v>
      </c>
      <c r="SXR10" t="s">
        <v>4690</v>
      </c>
      <c r="SXS10" t="s">
        <v>4687</v>
      </c>
      <c r="SXT10" t="s">
        <v>4690</v>
      </c>
      <c r="SXU10" t="s">
        <v>4687</v>
      </c>
      <c r="SXV10" t="s">
        <v>4690</v>
      </c>
      <c r="SXW10" t="s">
        <v>4687</v>
      </c>
      <c r="SXX10" t="s">
        <v>4690</v>
      </c>
      <c r="SXY10" t="s">
        <v>4687</v>
      </c>
      <c r="SXZ10" t="s">
        <v>4690</v>
      </c>
      <c r="SYA10" t="s">
        <v>4687</v>
      </c>
      <c r="SYB10" t="s">
        <v>4690</v>
      </c>
      <c r="SYC10" t="s">
        <v>4687</v>
      </c>
      <c r="SYD10" t="s">
        <v>4690</v>
      </c>
      <c r="SYE10" t="s">
        <v>4687</v>
      </c>
      <c r="SYF10" t="s">
        <v>4690</v>
      </c>
      <c r="SYG10" t="s">
        <v>4687</v>
      </c>
      <c r="SYH10" t="s">
        <v>4690</v>
      </c>
      <c r="SYI10" t="s">
        <v>4687</v>
      </c>
      <c r="SYJ10" t="s">
        <v>4690</v>
      </c>
      <c r="SYK10" t="s">
        <v>4687</v>
      </c>
      <c r="SYL10" t="s">
        <v>4690</v>
      </c>
      <c r="SYM10" t="s">
        <v>4687</v>
      </c>
      <c r="SYN10" t="s">
        <v>4690</v>
      </c>
      <c r="SYO10" t="s">
        <v>4687</v>
      </c>
      <c r="SYP10" t="s">
        <v>4690</v>
      </c>
      <c r="SYQ10" t="s">
        <v>4687</v>
      </c>
      <c r="SYR10" t="s">
        <v>4690</v>
      </c>
      <c r="SYS10" t="s">
        <v>4687</v>
      </c>
      <c r="SYT10" t="s">
        <v>4690</v>
      </c>
      <c r="SYU10" t="s">
        <v>4687</v>
      </c>
      <c r="SYV10" t="s">
        <v>4690</v>
      </c>
      <c r="SYW10" t="s">
        <v>4687</v>
      </c>
      <c r="SYX10" t="s">
        <v>4690</v>
      </c>
      <c r="SYY10" t="s">
        <v>4687</v>
      </c>
      <c r="SYZ10" t="s">
        <v>4690</v>
      </c>
      <c r="SZA10" t="s">
        <v>4687</v>
      </c>
      <c r="SZB10" t="s">
        <v>4690</v>
      </c>
      <c r="SZC10" t="s">
        <v>4687</v>
      </c>
      <c r="SZD10" t="s">
        <v>4690</v>
      </c>
      <c r="SZE10" t="s">
        <v>4687</v>
      </c>
      <c r="SZF10" t="s">
        <v>4690</v>
      </c>
      <c r="SZG10" t="s">
        <v>4687</v>
      </c>
      <c r="SZH10" t="s">
        <v>4690</v>
      </c>
      <c r="SZI10" t="s">
        <v>4687</v>
      </c>
      <c r="SZJ10" t="s">
        <v>4690</v>
      </c>
      <c r="SZK10" t="s">
        <v>4687</v>
      </c>
      <c r="SZL10" t="s">
        <v>4690</v>
      </c>
      <c r="SZM10" t="s">
        <v>4687</v>
      </c>
      <c r="SZN10" t="s">
        <v>4690</v>
      </c>
      <c r="SZO10" t="s">
        <v>4687</v>
      </c>
      <c r="SZP10" t="s">
        <v>4690</v>
      </c>
      <c r="SZQ10" t="s">
        <v>4687</v>
      </c>
      <c r="SZR10" t="s">
        <v>4690</v>
      </c>
      <c r="SZS10" t="s">
        <v>4687</v>
      </c>
      <c r="SZT10" t="s">
        <v>4690</v>
      </c>
      <c r="SZU10" t="s">
        <v>4687</v>
      </c>
      <c r="SZV10" t="s">
        <v>4690</v>
      </c>
      <c r="SZW10" t="s">
        <v>4687</v>
      </c>
      <c r="SZX10" t="s">
        <v>4690</v>
      </c>
      <c r="SZY10" t="s">
        <v>4687</v>
      </c>
      <c r="SZZ10" t="s">
        <v>4690</v>
      </c>
      <c r="TAA10" t="s">
        <v>4687</v>
      </c>
      <c r="TAB10" t="s">
        <v>4690</v>
      </c>
      <c r="TAC10" t="s">
        <v>4687</v>
      </c>
      <c r="TAD10" t="s">
        <v>4690</v>
      </c>
      <c r="TAE10" t="s">
        <v>4687</v>
      </c>
      <c r="TAF10" t="s">
        <v>4690</v>
      </c>
      <c r="TAG10" t="s">
        <v>4687</v>
      </c>
      <c r="TAH10" t="s">
        <v>4690</v>
      </c>
      <c r="TAI10" t="s">
        <v>4687</v>
      </c>
      <c r="TAJ10" t="s">
        <v>4690</v>
      </c>
      <c r="TAK10" t="s">
        <v>4687</v>
      </c>
      <c r="TAL10" t="s">
        <v>4690</v>
      </c>
      <c r="TAM10" t="s">
        <v>4687</v>
      </c>
      <c r="TAN10" t="s">
        <v>4690</v>
      </c>
      <c r="TAO10" t="s">
        <v>4687</v>
      </c>
      <c r="TAP10" t="s">
        <v>4690</v>
      </c>
      <c r="TAQ10" t="s">
        <v>4687</v>
      </c>
      <c r="TAR10" t="s">
        <v>4690</v>
      </c>
      <c r="TAS10" t="s">
        <v>4687</v>
      </c>
      <c r="TAT10" t="s">
        <v>4690</v>
      </c>
      <c r="TAU10" t="s">
        <v>4687</v>
      </c>
      <c r="TAV10" t="s">
        <v>4690</v>
      </c>
      <c r="TAW10" t="s">
        <v>4687</v>
      </c>
      <c r="TAX10" t="s">
        <v>4690</v>
      </c>
      <c r="TAY10" t="s">
        <v>4687</v>
      </c>
      <c r="TAZ10" t="s">
        <v>4690</v>
      </c>
      <c r="TBA10" t="s">
        <v>4687</v>
      </c>
      <c r="TBB10" t="s">
        <v>4690</v>
      </c>
      <c r="TBC10" t="s">
        <v>4687</v>
      </c>
      <c r="TBD10" t="s">
        <v>4690</v>
      </c>
      <c r="TBE10" t="s">
        <v>4687</v>
      </c>
      <c r="TBF10" t="s">
        <v>4690</v>
      </c>
      <c r="TBG10" t="s">
        <v>4687</v>
      </c>
      <c r="TBH10" t="s">
        <v>4690</v>
      </c>
      <c r="TBI10" t="s">
        <v>4687</v>
      </c>
      <c r="TBJ10" t="s">
        <v>4690</v>
      </c>
      <c r="TBK10" t="s">
        <v>4687</v>
      </c>
      <c r="TBL10" t="s">
        <v>4690</v>
      </c>
      <c r="TBM10" t="s">
        <v>4687</v>
      </c>
      <c r="TBN10" t="s">
        <v>4690</v>
      </c>
      <c r="TBO10" t="s">
        <v>4687</v>
      </c>
      <c r="TBP10" t="s">
        <v>4690</v>
      </c>
      <c r="TBQ10" t="s">
        <v>4687</v>
      </c>
      <c r="TBR10" t="s">
        <v>4690</v>
      </c>
      <c r="TBS10" t="s">
        <v>4687</v>
      </c>
      <c r="TBT10" t="s">
        <v>4690</v>
      </c>
      <c r="TBU10" t="s">
        <v>4687</v>
      </c>
      <c r="TBV10" t="s">
        <v>4690</v>
      </c>
      <c r="TBW10" t="s">
        <v>4687</v>
      </c>
      <c r="TBX10" t="s">
        <v>4690</v>
      </c>
      <c r="TBY10" t="s">
        <v>4687</v>
      </c>
      <c r="TBZ10" t="s">
        <v>4690</v>
      </c>
      <c r="TCA10" t="s">
        <v>4687</v>
      </c>
      <c r="TCB10" t="s">
        <v>4690</v>
      </c>
      <c r="TCC10" t="s">
        <v>4687</v>
      </c>
      <c r="TCD10" t="s">
        <v>4690</v>
      </c>
      <c r="TCE10" t="s">
        <v>4687</v>
      </c>
      <c r="TCF10" t="s">
        <v>4690</v>
      </c>
      <c r="TCG10" t="s">
        <v>4687</v>
      </c>
      <c r="TCH10" t="s">
        <v>4690</v>
      </c>
      <c r="TCI10" t="s">
        <v>4687</v>
      </c>
      <c r="TCJ10" t="s">
        <v>4690</v>
      </c>
      <c r="TCK10" t="s">
        <v>4687</v>
      </c>
      <c r="TCL10" t="s">
        <v>4690</v>
      </c>
      <c r="TCM10" t="s">
        <v>4687</v>
      </c>
      <c r="TCN10" t="s">
        <v>4690</v>
      </c>
      <c r="TCO10" t="s">
        <v>4687</v>
      </c>
      <c r="TCP10" t="s">
        <v>4690</v>
      </c>
      <c r="TCQ10" t="s">
        <v>4687</v>
      </c>
      <c r="TCR10" t="s">
        <v>4690</v>
      </c>
      <c r="TCS10" t="s">
        <v>4687</v>
      </c>
      <c r="TCT10" t="s">
        <v>4690</v>
      </c>
      <c r="TCU10" t="s">
        <v>4687</v>
      </c>
      <c r="TCV10" t="s">
        <v>4690</v>
      </c>
      <c r="TCW10" t="s">
        <v>4687</v>
      </c>
      <c r="TCX10" t="s">
        <v>4690</v>
      </c>
      <c r="TCY10" t="s">
        <v>4687</v>
      </c>
      <c r="TCZ10" t="s">
        <v>4690</v>
      </c>
      <c r="TDA10" t="s">
        <v>4687</v>
      </c>
      <c r="TDB10" t="s">
        <v>4690</v>
      </c>
      <c r="TDC10" t="s">
        <v>4687</v>
      </c>
      <c r="TDD10" t="s">
        <v>4690</v>
      </c>
      <c r="TDE10" t="s">
        <v>4687</v>
      </c>
      <c r="TDF10" t="s">
        <v>4690</v>
      </c>
      <c r="TDG10" t="s">
        <v>4687</v>
      </c>
      <c r="TDH10" t="s">
        <v>4690</v>
      </c>
      <c r="TDI10" t="s">
        <v>4687</v>
      </c>
      <c r="TDJ10" t="s">
        <v>4690</v>
      </c>
      <c r="TDK10" t="s">
        <v>4687</v>
      </c>
      <c r="TDL10" t="s">
        <v>4690</v>
      </c>
      <c r="TDM10" t="s">
        <v>4687</v>
      </c>
      <c r="TDN10" t="s">
        <v>4690</v>
      </c>
      <c r="TDO10" t="s">
        <v>4687</v>
      </c>
      <c r="TDP10" t="s">
        <v>4690</v>
      </c>
      <c r="TDQ10" t="s">
        <v>4687</v>
      </c>
      <c r="TDR10" t="s">
        <v>4690</v>
      </c>
      <c r="TDS10" t="s">
        <v>4687</v>
      </c>
      <c r="TDT10" t="s">
        <v>4690</v>
      </c>
      <c r="TDU10" t="s">
        <v>4687</v>
      </c>
      <c r="TDV10" t="s">
        <v>4690</v>
      </c>
      <c r="TDW10" t="s">
        <v>4687</v>
      </c>
      <c r="TDX10" t="s">
        <v>4690</v>
      </c>
      <c r="TDY10" t="s">
        <v>4687</v>
      </c>
      <c r="TDZ10" t="s">
        <v>4690</v>
      </c>
      <c r="TEA10" t="s">
        <v>4687</v>
      </c>
      <c r="TEB10" t="s">
        <v>4690</v>
      </c>
      <c r="TEC10" t="s">
        <v>4687</v>
      </c>
      <c r="TED10" t="s">
        <v>4690</v>
      </c>
      <c r="TEE10" t="s">
        <v>4687</v>
      </c>
      <c r="TEF10" t="s">
        <v>4690</v>
      </c>
      <c r="TEG10" t="s">
        <v>4687</v>
      </c>
      <c r="TEH10" t="s">
        <v>4690</v>
      </c>
      <c r="TEI10" t="s">
        <v>4687</v>
      </c>
      <c r="TEJ10" t="s">
        <v>4690</v>
      </c>
      <c r="TEK10" t="s">
        <v>4687</v>
      </c>
      <c r="TEL10" t="s">
        <v>4690</v>
      </c>
      <c r="TEM10" t="s">
        <v>4687</v>
      </c>
      <c r="TEN10" t="s">
        <v>4690</v>
      </c>
      <c r="TEO10" t="s">
        <v>4687</v>
      </c>
      <c r="TEP10" t="s">
        <v>4690</v>
      </c>
      <c r="TEQ10" t="s">
        <v>4687</v>
      </c>
      <c r="TER10" t="s">
        <v>4690</v>
      </c>
      <c r="TES10" t="s">
        <v>4687</v>
      </c>
      <c r="TET10" t="s">
        <v>4690</v>
      </c>
      <c r="TEU10" t="s">
        <v>4687</v>
      </c>
      <c r="TEV10" t="s">
        <v>4690</v>
      </c>
      <c r="TEW10" t="s">
        <v>4687</v>
      </c>
      <c r="TEX10" t="s">
        <v>4690</v>
      </c>
      <c r="TEY10" t="s">
        <v>4687</v>
      </c>
      <c r="TEZ10" t="s">
        <v>4690</v>
      </c>
      <c r="TFA10" t="s">
        <v>4687</v>
      </c>
      <c r="TFB10" t="s">
        <v>4690</v>
      </c>
      <c r="TFC10" t="s">
        <v>4687</v>
      </c>
      <c r="TFD10" t="s">
        <v>4690</v>
      </c>
      <c r="TFE10" t="s">
        <v>4687</v>
      </c>
      <c r="TFF10" t="s">
        <v>4690</v>
      </c>
      <c r="TFG10" t="s">
        <v>4687</v>
      </c>
      <c r="TFH10" t="s">
        <v>4690</v>
      </c>
      <c r="TFI10" t="s">
        <v>4687</v>
      </c>
      <c r="TFJ10" t="s">
        <v>4690</v>
      </c>
      <c r="TFK10" t="s">
        <v>4687</v>
      </c>
      <c r="TFL10" t="s">
        <v>4690</v>
      </c>
      <c r="TFM10" t="s">
        <v>4687</v>
      </c>
      <c r="TFN10" t="s">
        <v>4690</v>
      </c>
      <c r="TFO10" t="s">
        <v>4687</v>
      </c>
      <c r="TFP10" t="s">
        <v>4690</v>
      </c>
      <c r="TFQ10" t="s">
        <v>4687</v>
      </c>
      <c r="TFR10" t="s">
        <v>4690</v>
      </c>
      <c r="TFS10" t="s">
        <v>4687</v>
      </c>
      <c r="TFT10" t="s">
        <v>4690</v>
      </c>
      <c r="TFU10" t="s">
        <v>4687</v>
      </c>
      <c r="TFV10" t="s">
        <v>4690</v>
      </c>
      <c r="TFW10" t="s">
        <v>4687</v>
      </c>
      <c r="TFX10" t="s">
        <v>4690</v>
      </c>
      <c r="TFY10" t="s">
        <v>4687</v>
      </c>
      <c r="TFZ10" t="s">
        <v>4690</v>
      </c>
      <c r="TGA10" t="s">
        <v>4687</v>
      </c>
      <c r="TGB10" t="s">
        <v>4690</v>
      </c>
      <c r="TGC10" t="s">
        <v>4687</v>
      </c>
      <c r="TGD10" t="s">
        <v>4690</v>
      </c>
      <c r="TGE10" t="s">
        <v>4687</v>
      </c>
      <c r="TGF10" t="s">
        <v>4690</v>
      </c>
      <c r="TGG10" t="s">
        <v>4687</v>
      </c>
      <c r="TGH10" t="s">
        <v>4690</v>
      </c>
      <c r="TGI10" t="s">
        <v>4687</v>
      </c>
      <c r="TGJ10" t="s">
        <v>4690</v>
      </c>
      <c r="TGK10" t="s">
        <v>4687</v>
      </c>
      <c r="TGL10" t="s">
        <v>4690</v>
      </c>
      <c r="TGM10" t="s">
        <v>4687</v>
      </c>
      <c r="TGN10" t="s">
        <v>4690</v>
      </c>
      <c r="TGO10" t="s">
        <v>4687</v>
      </c>
      <c r="TGP10" t="s">
        <v>4690</v>
      </c>
      <c r="TGQ10" t="s">
        <v>4687</v>
      </c>
      <c r="TGR10" t="s">
        <v>4690</v>
      </c>
      <c r="TGS10" t="s">
        <v>4687</v>
      </c>
      <c r="TGT10" t="s">
        <v>4690</v>
      </c>
      <c r="TGU10" t="s">
        <v>4687</v>
      </c>
      <c r="TGV10" t="s">
        <v>4690</v>
      </c>
      <c r="TGW10" t="s">
        <v>4687</v>
      </c>
      <c r="TGX10" t="s">
        <v>4690</v>
      </c>
      <c r="TGY10" t="s">
        <v>4687</v>
      </c>
      <c r="TGZ10" t="s">
        <v>4690</v>
      </c>
      <c r="THA10" t="s">
        <v>4687</v>
      </c>
      <c r="THB10" t="s">
        <v>4690</v>
      </c>
      <c r="THC10" t="s">
        <v>4687</v>
      </c>
      <c r="THD10" t="s">
        <v>4690</v>
      </c>
      <c r="THE10" t="s">
        <v>4687</v>
      </c>
      <c r="THF10" t="s">
        <v>4690</v>
      </c>
      <c r="THG10" t="s">
        <v>4687</v>
      </c>
      <c r="THH10" t="s">
        <v>4690</v>
      </c>
      <c r="THI10" t="s">
        <v>4687</v>
      </c>
      <c r="THJ10" t="s">
        <v>4690</v>
      </c>
      <c r="THK10" t="s">
        <v>4687</v>
      </c>
      <c r="THL10" t="s">
        <v>4690</v>
      </c>
      <c r="THM10" t="s">
        <v>4687</v>
      </c>
      <c r="THN10" t="s">
        <v>4690</v>
      </c>
      <c r="THO10" t="s">
        <v>4687</v>
      </c>
      <c r="THP10" t="s">
        <v>4690</v>
      </c>
      <c r="THQ10" t="s">
        <v>4687</v>
      </c>
      <c r="THR10" t="s">
        <v>4690</v>
      </c>
      <c r="THS10" t="s">
        <v>4687</v>
      </c>
      <c r="THT10" t="s">
        <v>4690</v>
      </c>
      <c r="THU10" t="s">
        <v>4687</v>
      </c>
      <c r="THV10" t="s">
        <v>4690</v>
      </c>
      <c r="THW10" t="s">
        <v>4687</v>
      </c>
      <c r="THX10" t="s">
        <v>4690</v>
      </c>
      <c r="THY10" t="s">
        <v>4687</v>
      </c>
      <c r="THZ10" t="s">
        <v>4690</v>
      </c>
      <c r="TIA10" t="s">
        <v>4687</v>
      </c>
      <c r="TIB10" t="s">
        <v>4690</v>
      </c>
      <c r="TIC10" t="s">
        <v>4687</v>
      </c>
      <c r="TID10" t="s">
        <v>4690</v>
      </c>
      <c r="TIE10" t="s">
        <v>4687</v>
      </c>
      <c r="TIF10" t="s">
        <v>4690</v>
      </c>
      <c r="TIG10" t="s">
        <v>4687</v>
      </c>
      <c r="TIH10" t="s">
        <v>4690</v>
      </c>
      <c r="TII10" t="s">
        <v>4687</v>
      </c>
      <c r="TIJ10" t="s">
        <v>4690</v>
      </c>
      <c r="TIK10" t="s">
        <v>4687</v>
      </c>
      <c r="TIL10" t="s">
        <v>4690</v>
      </c>
      <c r="TIM10" t="s">
        <v>4687</v>
      </c>
      <c r="TIN10" t="s">
        <v>4690</v>
      </c>
      <c r="TIO10" t="s">
        <v>4687</v>
      </c>
      <c r="TIP10" t="s">
        <v>4690</v>
      </c>
      <c r="TIQ10" t="s">
        <v>4687</v>
      </c>
      <c r="TIR10" t="s">
        <v>4690</v>
      </c>
      <c r="TIS10" t="s">
        <v>4687</v>
      </c>
      <c r="TIT10" t="s">
        <v>4690</v>
      </c>
      <c r="TIU10" t="s">
        <v>4687</v>
      </c>
      <c r="TIV10" t="s">
        <v>4690</v>
      </c>
      <c r="TIW10" t="s">
        <v>4687</v>
      </c>
      <c r="TIX10" t="s">
        <v>4690</v>
      </c>
      <c r="TIY10" t="s">
        <v>4687</v>
      </c>
      <c r="TIZ10" t="s">
        <v>4690</v>
      </c>
      <c r="TJA10" t="s">
        <v>4687</v>
      </c>
      <c r="TJB10" t="s">
        <v>4690</v>
      </c>
      <c r="TJC10" t="s">
        <v>4687</v>
      </c>
      <c r="TJD10" t="s">
        <v>4690</v>
      </c>
      <c r="TJE10" t="s">
        <v>4687</v>
      </c>
      <c r="TJF10" t="s">
        <v>4690</v>
      </c>
      <c r="TJG10" t="s">
        <v>4687</v>
      </c>
      <c r="TJH10" t="s">
        <v>4690</v>
      </c>
      <c r="TJI10" t="s">
        <v>4687</v>
      </c>
      <c r="TJJ10" t="s">
        <v>4690</v>
      </c>
      <c r="TJK10" t="s">
        <v>4687</v>
      </c>
      <c r="TJL10" t="s">
        <v>4690</v>
      </c>
      <c r="TJM10" t="s">
        <v>4687</v>
      </c>
      <c r="TJN10" t="s">
        <v>4690</v>
      </c>
      <c r="TJO10" t="s">
        <v>4687</v>
      </c>
      <c r="TJP10" t="s">
        <v>4690</v>
      </c>
      <c r="TJQ10" t="s">
        <v>4687</v>
      </c>
      <c r="TJR10" t="s">
        <v>4690</v>
      </c>
      <c r="TJS10" t="s">
        <v>4687</v>
      </c>
      <c r="TJT10" t="s">
        <v>4690</v>
      </c>
      <c r="TJU10" t="s">
        <v>4687</v>
      </c>
      <c r="TJV10" t="s">
        <v>4690</v>
      </c>
      <c r="TJW10" t="s">
        <v>4687</v>
      </c>
      <c r="TJX10" t="s">
        <v>4690</v>
      </c>
      <c r="TJY10" t="s">
        <v>4687</v>
      </c>
      <c r="TJZ10" t="s">
        <v>4690</v>
      </c>
      <c r="TKA10" t="s">
        <v>4687</v>
      </c>
      <c r="TKB10" t="s">
        <v>4690</v>
      </c>
      <c r="TKC10" t="s">
        <v>4687</v>
      </c>
      <c r="TKD10" t="s">
        <v>4690</v>
      </c>
      <c r="TKE10" t="s">
        <v>4687</v>
      </c>
      <c r="TKF10" t="s">
        <v>4690</v>
      </c>
      <c r="TKG10" t="s">
        <v>4687</v>
      </c>
      <c r="TKH10" t="s">
        <v>4690</v>
      </c>
      <c r="TKI10" t="s">
        <v>4687</v>
      </c>
      <c r="TKJ10" t="s">
        <v>4690</v>
      </c>
      <c r="TKK10" t="s">
        <v>4687</v>
      </c>
      <c r="TKL10" t="s">
        <v>4690</v>
      </c>
      <c r="TKM10" t="s">
        <v>4687</v>
      </c>
      <c r="TKN10" t="s">
        <v>4690</v>
      </c>
      <c r="TKO10" t="s">
        <v>4687</v>
      </c>
      <c r="TKP10" t="s">
        <v>4690</v>
      </c>
      <c r="TKQ10" t="s">
        <v>4687</v>
      </c>
      <c r="TKR10" t="s">
        <v>4690</v>
      </c>
      <c r="TKS10" t="s">
        <v>4687</v>
      </c>
      <c r="TKT10" t="s">
        <v>4690</v>
      </c>
      <c r="TKU10" t="s">
        <v>4687</v>
      </c>
      <c r="TKV10" t="s">
        <v>4690</v>
      </c>
      <c r="TKW10" t="s">
        <v>4687</v>
      </c>
      <c r="TKX10" t="s">
        <v>4690</v>
      </c>
      <c r="TKY10" t="s">
        <v>4687</v>
      </c>
      <c r="TKZ10" t="s">
        <v>4690</v>
      </c>
      <c r="TLA10" t="s">
        <v>4687</v>
      </c>
      <c r="TLB10" t="s">
        <v>4690</v>
      </c>
      <c r="TLC10" t="s">
        <v>4687</v>
      </c>
      <c r="TLD10" t="s">
        <v>4690</v>
      </c>
      <c r="TLE10" t="s">
        <v>4687</v>
      </c>
      <c r="TLF10" t="s">
        <v>4690</v>
      </c>
      <c r="TLG10" t="s">
        <v>4687</v>
      </c>
      <c r="TLH10" t="s">
        <v>4690</v>
      </c>
      <c r="TLI10" t="s">
        <v>4687</v>
      </c>
      <c r="TLJ10" t="s">
        <v>4690</v>
      </c>
      <c r="TLK10" t="s">
        <v>4687</v>
      </c>
      <c r="TLL10" t="s">
        <v>4690</v>
      </c>
      <c r="TLM10" t="s">
        <v>4687</v>
      </c>
      <c r="TLN10" t="s">
        <v>4690</v>
      </c>
      <c r="TLO10" t="s">
        <v>4687</v>
      </c>
      <c r="TLP10" t="s">
        <v>4690</v>
      </c>
      <c r="TLQ10" t="s">
        <v>4687</v>
      </c>
      <c r="TLR10" t="s">
        <v>4690</v>
      </c>
      <c r="TLS10" t="s">
        <v>4687</v>
      </c>
      <c r="TLT10" t="s">
        <v>4690</v>
      </c>
      <c r="TLU10" t="s">
        <v>4687</v>
      </c>
      <c r="TLV10" t="s">
        <v>4690</v>
      </c>
      <c r="TLW10" t="s">
        <v>4687</v>
      </c>
      <c r="TLX10" t="s">
        <v>4690</v>
      </c>
      <c r="TLY10" t="s">
        <v>4687</v>
      </c>
      <c r="TLZ10" t="s">
        <v>4690</v>
      </c>
      <c r="TMA10" t="s">
        <v>4687</v>
      </c>
      <c r="TMB10" t="s">
        <v>4690</v>
      </c>
      <c r="TMC10" t="s">
        <v>4687</v>
      </c>
      <c r="TMD10" t="s">
        <v>4690</v>
      </c>
      <c r="TME10" t="s">
        <v>4687</v>
      </c>
      <c r="TMF10" t="s">
        <v>4690</v>
      </c>
      <c r="TMG10" t="s">
        <v>4687</v>
      </c>
      <c r="TMH10" t="s">
        <v>4690</v>
      </c>
      <c r="TMI10" t="s">
        <v>4687</v>
      </c>
      <c r="TMJ10" t="s">
        <v>4690</v>
      </c>
      <c r="TMK10" t="s">
        <v>4687</v>
      </c>
      <c r="TML10" t="s">
        <v>4690</v>
      </c>
      <c r="TMM10" t="s">
        <v>4687</v>
      </c>
      <c r="TMN10" t="s">
        <v>4690</v>
      </c>
      <c r="TMO10" t="s">
        <v>4687</v>
      </c>
      <c r="TMP10" t="s">
        <v>4690</v>
      </c>
      <c r="TMQ10" t="s">
        <v>4687</v>
      </c>
      <c r="TMR10" t="s">
        <v>4690</v>
      </c>
      <c r="TMS10" t="s">
        <v>4687</v>
      </c>
      <c r="TMT10" t="s">
        <v>4690</v>
      </c>
      <c r="TMU10" t="s">
        <v>4687</v>
      </c>
      <c r="TMV10" t="s">
        <v>4690</v>
      </c>
      <c r="TMW10" t="s">
        <v>4687</v>
      </c>
      <c r="TMX10" t="s">
        <v>4690</v>
      </c>
      <c r="TMY10" t="s">
        <v>4687</v>
      </c>
      <c r="TMZ10" t="s">
        <v>4690</v>
      </c>
      <c r="TNA10" t="s">
        <v>4687</v>
      </c>
      <c r="TNB10" t="s">
        <v>4690</v>
      </c>
      <c r="TNC10" t="s">
        <v>4687</v>
      </c>
      <c r="TND10" t="s">
        <v>4690</v>
      </c>
      <c r="TNE10" t="s">
        <v>4687</v>
      </c>
      <c r="TNF10" t="s">
        <v>4690</v>
      </c>
      <c r="TNG10" t="s">
        <v>4687</v>
      </c>
      <c r="TNH10" t="s">
        <v>4690</v>
      </c>
      <c r="TNI10" t="s">
        <v>4687</v>
      </c>
      <c r="TNJ10" t="s">
        <v>4690</v>
      </c>
      <c r="TNK10" t="s">
        <v>4687</v>
      </c>
      <c r="TNL10" t="s">
        <v>4690</v>
      </c>
      <c r="TNM10" t="s">
        <v>4687</v>
      </c>
      <c r="TNN10" t="s">
        <v>4690</v>
      </c>
      <c r="TNO10" t="s">
        <v>4687</v>
      </c>
      <c r="TNP10" t="s">
        <v>4690</v>
      </c>
      <c r="TNQ10" t="s">
        <v>4687</v>
      </c>
      <c r="TNR10" t="s">
        <v>4690</v>
      </c>
      <c r="TNS10" t="s">
        <v>4687</v>
      </c>
      <c r="TNT10" t="s">
        <v>4690</v>
      </c>
      <c r="TNU10" t="s">
        <v>4687</v>
      </c>
      <c r="TNV10" t="s">
        <v>4690</v>
      </c>
      <c r="TNW10" t="s">
        <v>4687</v>
      </c>
      <c r="TNX10" t="s">
        <v>4690</v>
      </c>
      <c r="TNY10" t="s">
        <v>4687</v>
      </c>
      <c r="TNZ10" t="s">
        <v>4690</v>
      </c>
      <c r="TOA10" t="s">
        <v>4687</v>
      </c>
      <c r="TOB10" t="s">
        <v>4690</v>
      </c>
      <c r="TOC10" t="s">
        <v>4687</v>
      </c>
      <c r="TOD10" t="s">
        <v>4690</v>
      </c>
      <c r="TOE10" t="s">
        <v>4687</v>
      </c>
      <c r="TOF10" t="s">
        <v>4690</v>
      </c>
      <c r="TOG10" t="s">
        <v>4687</v>
      </c>
      <c r="TOH10" t="s">
        <v>4690</v>
      </c>
      <c r="TOI10" t="s">
        <v>4687</v>
      </c>
      <c r="TOJ10" t="s">
        <v>4690</v>
      </c>
      <c r="TOK10" t="s">
        <v>4687</v>
      </c>
      <c r="TOL10" t="s">
        <v>4690</v>
      </c>
      <c r="TOM10" t="s">
        <v>4687</v>
      </c>
      <c r="TON10" t="s">
        <v>4690</v>
      </c>
      <c r="TOO10" t="s">
        <v>4687</v>
      </c>
      <c r="TOP10" t="s">
        <v>4690</v>
      </c>
      <c r="TOQ10" t="s">
        <v>4687</v>
      </c>
      <c r="TOR10" t="s">
        <v>4690</v>
      </c>
      <c r="TOS10" t="s">
        <v>4687</v>
      </c>
      <c r="TOT10" t="s">
        <v>4690</v>
      </c>
      <c r="TOU10" t="s">
        <v>4687</v>
      </c>
      <c r="TOV10" t="s">
        <v>4690</v>
      </c>
      <c r="TOW10" t="s">
        <v>4687</v>
      </c>
      <c r="TOX10" t="s">
        <v>4690</v>
      </c>
      <c r="TOY10" t="s">
        <v>4687</v>
      </c>
      <c r="TOZ10" t="s">
        <v>4690</v>
      </c>
      <c r="TPA10" t="s">
        <v>4687</v>
      </c>
      <c r="TPB10" t="s">
        <v>4690</v>
      </c>
      <c r="TPC10" t="s">
        <v>4687</v>
      </c>
      <c r="TPD10" t="s">
        <v>4690</v>
      </c>
      <c r="TPE10" t="s">
        <v>4687</v>
      </c>
      <c r="TPF10" t="s">
        <v>4690</v>
      </c>
      <c r="TPG10" t="s">
        <v>4687</v>
      </c>
      <c r="TPH10" t="s">
        <v>4690</v>
      </c>
      <c r="TPI10" t="s">
        <v>4687</v>
      </c>
      <c r="TPJ10" t="s">
        <v>4690</v>
      </c>
      <c r="TPK10" t="s">
        <v>4687</v>
      </c>
      <c r="TPL10" t="s">
        <v>4690</v>
      </c>
      <c r="TPM10" t="s">
        <v>4687</v>
      </c>
      <c r="TPN10" t="s">
        <v>4690</v>
      </c>
      <c r="TPO10" t="s">
        <v>4687</v>
      </c>
      <c r="TPP10" t="s">
        <v>4690</v>
      </c>
      <c r="TPQ10" t="s">
        <v>4687</v>
      </c>
      <c r="TPR10" t="s">
        <v>4690</v>
      </c>
      <c r="TPS10" t="s">
        <v>4687</v>
      </c>
      <c r="TPT10" t="s">
        <v>4690</v>
      </c>
      <c r="TPU10" t="s">
        <v>4687</v>
      </c>
      <c r="TPV10" t="s">
        <v>4690</v>
      </c>
      <c r="TPW10" t="s">
        <v>4687</v>
      </c>
      <c r="TPX10" t="s">
        <v>4690</v>
      </c>
      <c r="TPY10" t="s">
        <v>4687</v>
      </c>
      <c r="TPZ10" t="s">
        <v>4690</v>
      </c>
      <c r="TQA10" t="s">
        <v>4687</v>
      </c>
      <c r="TQB10" t="s">
        <v>4690</v>
      </c>
      <c r="TQC10" t="s">
        <v>4687</v>
      </c>
      <c r="TQD10" t="s">
        <v>4690</v>
      </c>
      <c r="TQE10" t="s">
        <v>4687</v>
      </c>
      <c r="TQF10" t="s">
        <v>4690</v>
      </c>
      <c r="TQG10" t="s">
        <v>4687</v>
      </c>
      <c r="TQH10" t="s">
        <v>4690</v>
      </c>
      <c r="TQI10" t="s">
        <v>4687</v>
      </c>
      <c r="TQJ10" t="s">
        <v>4690</v>
      </c>
      <c r="TQK10" t="s">
        <v>4687</v>
      </c>
      <c r="TQL10" t="s">
        <v>4690</v>
      </c>
      <c r="TQM10" t="s">
        <v>4687</v>
      </c>
      <c r="TQN10" t="s">
        <v>4690</v>
      </c>
      <c r="TQO10" t="s">
        <v>4687</v>
      </c>
      <c r="TQP10" t="s">
        <v>4690</v>
      </c>
      <c r="TQQ10" t="s">
        <v>4687</v>
      </c>
      <c r="TQR10" t="s">
        <v>4690</v>
      </c>
      <c r="TQS10" t="s">
        <v>4687</v>
      </c>
      <c r="TQT10" t="s">
        <v>4690</v>
      </c>
      <c r="TQU10" t="s">
        <v>4687</v>
      </c>
      <c r="TQV10" t="s">
        <v>4690</v>
      </c>
      <c r="TQW10" t="s">
        <v>4687</v>
      </c>
      <c r="TQX10" t="s">
        <v>4690</v>
      </c>
      <c r="TQY10" t="s">
        <v>4687</v>
      </c>
      <c r="TQZ10" t="s">
        <v>4690</v>
      </c>
      <c r="TRA10" t="s">
        <v>4687</v>
      </c>
      <c r="TRB10" t="s">
        <v>4690</v>
      </c>
      <c r="TRC10" t="s">
        <v>4687</v>
      </c>
      <c r="TRD10" t="s">
        <v>4690</v>
      </c>
      <c r="TRE10" t="s">
        <v>4687</v>
      </c>
      <c r="TRF10" t="s">
        <v>4690</v>
      </c>
      <c r="TRG10" t="s">
        <v>4687</v>
      </c>
      <c r="TRH10" t="s">
        <v>4690</v>
      </c>
      <c r="TRI10" t="s">
        <v>4687</v>
      </c>
      <c r="TRJ10" t="s">
        <v>4690</v>
      </c>
      <c r="TRK10" t="s">
        <v>4687</v>
      </c>
      <c r="TRL10" t="s">
        <v>4690</v>
      </c>
      <c r="TRM10" t="s">
        <v>4687</v>
      </c>
      <c r="TRN10" t="s">
        <v>4690</v>
      </c>
      <c r="TRO10" t="s">
        <v>4687</v>
      </c>
      <c r="TRP10" t="s">
        <v>4690</v>
      </c>
      <c r="TRQ10" t="s">
        <v>4687</v>
      </c>
      <c r="TRR10" t="s">
        <v>4690</v>
      </c>
      <c r="TRS10" t="s">
        <v>4687</v>
      </c>
      <c r="TRT10" t="s">
        <v>4690</v>
      </c>
      <c r="TRU10" t="s">
        <v>4687</v>
      </c>
      <c r="TRV10" t="s">
        <v>4690</v>
      </c>
      <c r="TRW10" t="s">
        <v>4687</v>
      </c>
      <c r="TRX10" t="s">
        <v>4690</v>
      </c>
      <c r="TRY10" t="s">
        <v>4687</v>
      </c>
      <c r="TRZ10" t="s">
        <v>4690</v>
      </c>
      <c r="TSA10" t="s">
        <v>4687</v>
      </c>
      <c r="TSB10" t="s">
        <v>4690</v>
      </c>
      <c r="TSC10" t="s">
        <v>4687</v>
      </c>
      <c r="TSD10" t="s">
        <v>4690</v>
      </c>
      <c r="TSE10" t="s">
        <v>4687</v>
      </c>
      <c r="TSF10" t="s">
        <v>4690</v>
      </c>
      <c r="TSG10" t="s">
        <v>4687</v>
      </c>
      <c r="TSH10" t="s">
        <v>4690</v>
      </c>
      <c r="TSI10" t="s">
        <v>4687</v>
      </c>
      <c r="TSJ10" t="s">
        <v>4690</v>
      </c>
      <c r="TSK10" t="s">
        <v>4687</v>
      </c>
      <c r="TSL10" t="s">
        <v>4690</v>
      </c>
      <c r="TSM10" t="s">
        <v>4687</v>
      </c>
      <c r="TSN10" t="s">
        <v>4690</v>
      </c>
      <c r="TSO10" t="s">
        <v>4687</v>
      </c>
      <c r="TSP10" t="s">
        <v>4690</v>
      </c>
      <c r="TSQ10" t="s">
        <v>4687</v>
      </c>
      <c r="TSR10" t="s">
        <v>4690</v>
      </c>
      <c r="TSS10" t="s">
        <v>4687</v>
      </c>
      <c r="TST10" t="s">
        <v>4690</v>
      </c>
      <c r="TSU10" t="s">
        <v>4687</v>
      </c>
      <c r="TSV10" t="s">
        <v>4690</v>
      </c>
      <c r="TSW10" t="s">
        <v>4687</v>
      </c>
      <c r="TSX10" t="s">
        <v>4690</v>
      </c>
      <c r="TSY10" t="s">
        <v>4687</v>
      </c>
      <c r="TSZ10" t="s">
        <v>4690</v>
      </c>
      <c r="TTA10" t="s">
        <v>4687</v>
      </c>
      <c r="TTB10" t="s">
        <v>4690</v>
      </c>
      <c r="TTC10" t="s">
        <v>4687</v>
      </c>
      <c r="TTD10" t="s">
        <v>4690</v>
      </c>
      <c r="TTE10" t="s">
        <v>4687</v>
      </c>
      <c r="TTF10" t="s">
        <v>4690</v>
      </c>
      <c r="TTG10" t="s">
        <v>4687</v>
      </c>
      <c r="TTH10" t="s">
        <v>4690</v>
      </c>
      <c r="TTI10" t="s">
        <v>4687</v>
      </c>
      <c r="TTJ10" t="s">
        <v>4690</v>
      </c>
      <c r="TTK10" t="s">
        <v>4687</v>
      </c>
      <c r="TTL10" t="s">
        <v>4690</v>
      </c>
      <c r="TTM10" t="s">
        <v>4687</v>
      </c>
      <c r="TTN10" t="s">
        <v>4690</v>
      </c>
      <c r="TTO10" t="s">
        <v>4687</v>
      </c>
      <c r="TTP10" t="s">
        <v>4690</v>
      </c>
      <c r="TTQ10" t="s">
        <v>4687</v>
      </c>
      <c r="TTR10" t="s">
        <v>4690</v>
      </c>
      <c r="TTS10" t="s">
        <v>4687</v>
      </c>
      <c r="TTT10" t="s">
        <v>4690</v>
      </c>
      <c r="TTU10" t="s">
        <v>4687</v>
      </c>
      <c r="TTV10" t="s">
        <v>4690</v>
      </c>
      <c r="TTW10" t="s">
        <v>4687</v>
      </c>
      <c r="TTX10" t="s">
        <v>4690</v>
      </c>
      <c r="TTY10" t="s">
        <v>4687</v>
      </c>
      <c r="TTZ10" t="s">
        <v>4690</v>
      </c>
      <c r="TUA10" t="s">
        <v>4687</v>
      </c>
      <c r="TUB10" t="s">
        <v>4690</v>
      </c>
      <c r="TUC10" t="s">
        <v>4687</v>
      </c>
      <c r="TUD10" t="s">
        <v>4690</v>
      </c>
      <c r="TUE10" t="s">
        <v>4687</v>
      </c>
      <c r="TUF10" t="s">
        <v>4690</v>
      </c>
      <c r="TUG10" t="s">
        <v>4687</v>
      </c>
      <c r="TUH10" t="s">
        <v>4690</v>
      </c>
      <c r="TUI10" t="s">
        <v>4687</v>
      </c>
      <c r="TUJ10" t="s">
        <v>4690</v>
      </c>
      <c r="TUK10" t="s">
        <v>4687</v>
      </c>
      <c r="TUL10" t="s">
        <v>4690</v>
      </c>
      <c r="TUM10" t="s">
        <v>4687</v>
      </c>
      <c r="TUN10" t="s">
        <v>4690</v>
      </c>
      <c r="TUO10" t="s">
        <v>4687</v>
      </c>
      <c r="TUP10" t="s">
        <v>4690</v>
      </c>
      <c r="TUQ10" t="s">
        <v>4687</v>
      </c>
      <c r="TUR10" t="s">
        <v>4690</v>
      </c>
      <c r="TUS10" t="s">
        <v>4687</v>
      </c>
      <c r="TUT10" t="s">
        <v>4690</v>
      </c>
      <c r="TUU10" t="s">
        <v>4687</v>
      </c>
      <c r="TUV10" t="s">
        <v>4690</v>
      </c>
      <c r="TUW10" t="s">
        <v>4687</v>
      </c>
      <c r="TUX10" t="s">
        <v>4690</v>
      </c>
      <c r="TUY10" t="s">
        <v>4687</v>
      </c>
      <c r="TUZ10" t="s">
        <v>4690</v>
      </c>
      <c r="TVA10" t="s">
        <v>4687</v>
      </c>
      <c r="TVB10" t="s">
        <v>4690</v>
      </c>
      <c r="TVC10" t="s">
        <v>4687</v>
      </c>
      <c r="TVD10" t="s">
        <v>4690</v>
      </c>
      <c r="TVE10" t="s">
        <v>4687</v>
      </c>
      <c r="TVF10" t="s">
        <v>4690</v>
      </c>
      <c r="TVG10" t="s">
        <v>4687</v>
      </c>
      <c r="TVH10" t="s">
        <v>4690</v>
      </c>
      <c r="TVI10" t="s">
        <v>4687</v>
      </c>
      <c r="TVJ10" t="s">
        <v>4690</v>
      </c>
      <c r="TVK10" t="s">
        <v>4687</v>
      </c>
      <c r="TVL10" t="s">
        <v>4690</v>
      </c>
      <c r="TVM10" t="s">
        <v>4687</v>
      </c>
      <c r="TVN10" t="s">
        <v>4690</v>
      </c>
      <c r="TVO10" t="s">
        <v>4687</v>
      </c>
      <c r="TVP10" t="s">
        <v>4690</v>
      </c>
      <c r="TVQ10" t="s">
        <v>4687</v>
      </c>
      <c r="TVR10" t="s">
        <v>4690</v>
      </c>
      <c r="TVS10" t="s">
        <v>4687</v>
      </c>
      <c r="TVT10" t="s">
        <v>4690</v>
      </c>
      <c r="TVU10" t="s">
        <v>4687</v>
      </c>
      <c r="TVV10" t="s">
        <v>4690</v>
      </c>
      <c r="TVW10" t="s">
        <v>4687</v>
      </c>
      <c r="TVX10" t="s">
        <v>4690</v>
      </c>
      <c r="TVY10" t="s">
        <v>4687</v>
      </c>
      <c r="TVZ10" t="s">
        <v>4690</v>
      </c>
      <c r="TWA10" t="s">
        <v>4687</v>
      </c>
      <c r="TWB10" t="s">
        <v>4690</v>
      </c>
      <c r="TWC10" t="s">
        <v>4687</v>
      </c>
      <c r="TWD10" t="s">
        <v>4690</v>
      </c>
      <c r="TWE10" t="s">
        <v>4687</v>
      </c>
      <c r="TWF10" t="s">
        <v>4690</v>
      </c>
      <c r="TWG10" t="s">
        <v>4687</v>
      </c>
      <c r="TWH10" t="s">
        <v>4690</v>
      </c>
      <c r="TWI10" t="s">
        <v>4687</v>
      </c>
      <c r="TWJ10" t="s">
        <v>4690</v>
      </c>
      <c r="TWK10" t="s">
        <v>4687</v>
      </c>
      <c r="TWL10" t="s">
        <v>4690</v>
      </c>
      <c r="TWM10" t="s">
        <v>4687</v>
      </c>
      <c r="TWN10" t="s">
        <v>4690</v>
      </c>
      <c r="TWO10" t="s">
        <v>4687</v>
      </c>
      <c r="TWP10" t="s">
        <v>4690</v>
      </c>
      <c r="TWQ10" t="s">
        <v>4687</v>
      </c>
      <c r="TWR10" t="s">
        <v>4690</v>
      </c>
      <c r="TWS10" t="s">
        <v>4687</v>
      </c>
      <c r="TWT10" t="s">
        <v>4690</v>
      </c>
      <c r="TWU10" t="s">
        <v>4687</v>
      </c>
      <c r="TWV10" t="s">
        <v>4690</v>
      </c>
      <c r="TWW10" t="s">
        <v>4687</v>
      </c>
      <c r="TWX10" t="s">
        <v>4690</v>
      </c>
      <c r="TWY10" t="s">
        <v>4687</v>
      </c>
      <c r="TWZ10" t="s">
        <v>4690</v>
      </c>
      <c r="TXA10" t="s">
        <v>4687</v>
      </c>
      <c r="TXB10" t="s">
        <v>4690</v>
      </c>
      <c r="TXC10" t="s">
        <v>4687</v>
      </c>
      <c r="TXD10" t="s">
        <v>4690</v>
      </c>
      <c r="TXE10" t="s">
        <v>4687</v>
      </c>
      <c r="TXF10" t="s">
        <v>4690</v>
      </c>
      <c r="TXG10" t="s">
        <v>4687</v>
      </c>
      <c r="TXH10" t="s">
        <v>4690</v>
      </c>
      <c r="TXI10" t="s">
        <v>4687</v>
      </c>
      <c r="TXJ10" t="s">
        <v>4690</v>
      </c>
      <c r="TXK10" t="s">
        <v>4687</v>
      </c>
      <c r="TXL10" t="s">
        <v>4690</v>
      </c>
      <c r="TXM10" t="s">
        <v>4687</v>
      </c>
      <c r="TXN10" t="s">
        <v>4690</v>
      </c>
      <c r="TXO10" t="s">
        <v>4687</v>
      </c>
      <c r="TXP10" t="s">
        <v>4690</v>
      </c>
      <c r="TXQ10" t="s">
        <v>4687</v>
      </c>
      <c r="TXR10" t="s">
        <v>4690</v>
      </c>
      <c r="TXS10" t="s">
        <v>4687</v>
      </c>
      <c r="TXT10" t="s">
        <v>4690</v>
      </c>
      <c r="TXU10" t="s">
        <v>4687</v>
      </c>
      <c r="TXV10" t="s">
        <v>4690</v>
      </c>
      <c r="TXW10" t="s">
        <v>4687</v>
      </c>
      <c r="TXX10" t="s">
        <v>4690</v>
      </c>
      <c r="TXY10" t="s">
        <v>4687</v>
      </c>
      <c r="TXZ10" t="s">
        <v>4690</v>
      </c>
      <c r="TYA10" t="s">
        <v>4687</v>
      </c>
      <c r="TYB10" t="s">
        <v>4690</v>
      </c>
      <c r="TYC10" t="s">
        <v>4687</v>
      </c>
      <c r="TYD10" t="s">
        <v>4690</v>
      </c>
      <c r="TYE10" t="s">
        <v>4687</v>
      </c>
      <c r="TYF10" t="s">
        <v>4690</v>
      </c>
      <c r="TYG10" t="s">
        <v>4687</v>
      </c>
      <c r="TYH10" t="s">
        <v>4690</v>
      </c>
      <c r="TYI10" t="s">
        <v>4687</v>
      </c>
      <c r="TYJ10" t="s">
        <v>4690</v>
      </c>
      <c r="TYK10" t="s">
        <v>4687</v>
      </c>
      <c r="TYL10" t="s">
        <v>4690</v>
      </c>
      <c r="TYM10" t="s">
        <v>4687</v>
      </c>
      <c r="TYN10" t="s">
        <v>4690</v>
      </c>
      <c r="TYO10" t="s">
        <v>4687</v>
      </c>
      <c r="TYP10" t="s">
        <v>4690</v>
      </c>
      <c r="TYQ10" t="s">
        <v>4687</v>
      </c>
      <c r="TYR10" t="s">
        <v>4690</v>
      </c>
      <c r="TYS10" t="s">
        <v>4687</v>
      </c>
      <c r="TYT10" t="s">
        <v>4690</v>
      </c>
      <c r="TYU10" t="s">
        <v>4687</v>
      </c>
      <c r="TYV10" t="s">
        <v>4690</v>
      </c>
      <c r="TYW10" t="s">
        <v>4687</v>
      </c>
      <c r="TYX10" t="s">
        <v>4690</v>
      </c>
      <c r="TYY10" t="s">
        <v>4687</v>
      </c>
      <c r="TYZ10" t="s">
        <v>4690</v>
      </c>
      <c r="TZA10" t="s">
        <v>4687</v>
      </c>
      <c r="TZB10" t="s">
        <v>4690</v>
      </c>
      <c r="TZC10" t="s">
        <v>4687</v>
      </c>
      <c r="TZD10" t="s">
        <v>4690</v>
      </c>
      <c r="TZE10" t="s">
        <v>4687</v>
      </c>
      <c r="TZF10" t="s">
        <v>4690</v>
      </c>
      <c r="TZG10" t="s">
        <v>4687</v>
      </c>
      <c r="TZH10" t="s">
        <v>4690</v>
      </c>
      <c r="TZI10" t="s">
        <v>4687</v>
      </c>
      <c r="TZJ10" t="s">
        <v>4690</v>
      </c>
      <c r="TZK10" t="s">
        <v>4687</v>
      </c>
      <c r="TZL10" t="s">
        <v>4690</v>
      </c>
      <c r="TZM10" t="s">
        <v>4687</v>
      </c>
      <c r="TZN10" t="s">
        <v>4690</v>
      </c>
      <c r="TZO10" t="s">
        <v>4687</v>
      </c>
      <c r="TZP10" t="s">
        <v>4690</v>
      </c>
      <c r="TZQ10" t="s">
        <v>4687</v>
      </c>
      <c r="TZR10" t="s">
        <v>4690</v>
      </c>
      <c r="TZS10" t="s">
        <v>4687</v>
      </c>
      <c r="TZT10" t="s">
        <v>4690</v>
      </c>
      <c r="TZU10" t="s">
        <v>4687</v>
      </c>
      <c r="TZV10" t="s">
        <v>4690</v>
      </c>
      <c r="TZW10" t="s">
        <v>4687</v>
      </c>
      <c r="TZX10" t="s">
        <v>4690</v>
      </c>
      <c r="TZY10" t="s">
        <v>4687</v>
      </c>
      <c r="TZZ10" t="s">
        <v>4690</v>
      </c>
      <c r="UAA10" t="s">
        <v>4687</v>
      </c>
      <c r="UAB10" t="s">
        <v>4690</v>
      </c>
      <c r="UAC10" t="s">
        <v>4687</v>
      </c>
      <c r="UAD10" t="s">
        <v>4690</v>
      </c>
      <c r="UAE10" t="s">
        <v>4687</v>
      </c>
      <c r="UAF10" t="s">
        <v>4690</v>
      </c>
      <c r="UAG10" t="s">
        <v>4687</v>
      </c>
      <c r="UAH10" t="s">
        <v>4690</v>
      </c>
      <c r="UAI10" t="s">
        <v>4687</v>
      </c>
      <c r="UAJ10" t="s">
        <v>4690</v>
      </c>
      <c r="UAK10" t="s">
        <v>4687</v>
      </c>
      <c r="UAL10" t="s">
        <v>4690</v>
      </c>
      <c r="UAM10" t="s">
        <v>4687</v>
      </c>
      <c r="UAN10" t="s">
        <v>4690</v>
      </c>
      <c r="UAO10" t="s">
        <v>4687</v>
      </c>
      <c r="UAP10" t="s">
        <v>4690</v>
      </c>
      <c r="UAQ10" t="s">
        <v>4687</v>
      </c>
      <c r="UAR10" t="s">
        <v>4690</v>
      </c>
      <c r="UAS10" t="s">
        <v>4687</v>
      </c>
      <c r="UAT10" t="s">
        <v>4690</v>
      </c>
      <c r="UAU10" t="s">
        <v>4687</v>
      </c>
      <c r="UAV10" t="s">
        <v>4690</v>
      </c>
      <c r="UAW10" t="s">
        <v>4687</v>
      </c>
      <c r="UAX10" t="s">
        <v>4690</v>
      </c>
      <c r="UAY10" t="s">
        <v>4687</v>
      </c>
      <c r="UAZ10" t="s">
        <v>4690</v>
      </c>
      <c r="UBA10" t="s">
        <v>4687</v>
      </c>
      <c r="UBB10" t="s">
        <v>4690</v>
      </c>
      <c r="UBC10" t="s">
        <v>4687</v>
      </c>
      <c r="UBD10" t="s">
        <v>4690</v>
      </c>
      <c r="UBE10" t="s">
        <v>4687</v>
      </c>
      <c r="UBF10" t="s">
        <v>4690</v>
      </c>
      <c r="UBG10" t="s">
        <v>4687</v>
      </c>
      <c r="UBH10" t="s">
        <v>4690</v>
      </c>
      <c r="UBI10" t="s">
        <v>4687</v>
      </c>
      <c r="UBJ10" t="s">
        <v>4690</v>
      </c>
      <c r="UBK10" t="s">
        <v>4687</v>
      </c>
      <c r="UBL10" t="s">
        <v>4690</v>
      </c>
      <c r="UBM10" t="s">
        <v>4687</v>
      </c>
      <c r="UBN10" t="s">
        <v>4690</v>
      </c>
      <c r="UBO10" t="s">
        <v>4687</v>
      </c>
      <c r="UBP10" t="s">
        <v>4690</v>
      </c>
      <c r="UBQ10" t="s">
        <v>4687</v>
      </c>
      <c r="UBR10" t="s">
        <v>4690</v>
      </c>
      <c r="UBS10" t="s">
        <v>4687</v>
      </c>
      <c r="UBT10" t="s">
        <v>4690</v>
      </c>
      <c r="UBU10" t="s">
        <v>4687</v>
      </c>
      <c r="UBV10" t="s">
        <v>4690</v>
      </c>
      <c r="UBW10" t="s">
        <v>4687</v>
      </c>
      <c r="UBX10" t="s">
        <v>4690</v>
      </c>
      <c r="UBY10" t="s">
        <v>4687</v>
      </c>
      <c r="UBZ10" t="s">
        <v>4690</v>
      </c>
      <c r="UCA10" t="s">
        <v>4687</v>
      </c>
      <c r="UCB10" t="s">
        <v>4690</v>
      </c>
      <c r="UCC10" t="s">
        <v>4687</v>
      </c>
      <c r="UCD10" t="s">
        <v>4690</v>
      </c>
      <c r="UCE10" t="s">
        <v>4687</v>
      </c>
      <c r="UCF10" t="s">
        <v>4690</v>
      </c>
      <c r="UCG10" t="s">
        <v>4687</v>
      </c>
      <c r="UCH10" t="s">
        <v>4690</v>
      </c>
      <c r="UCI10" t="s">
        <v>4687</v>
      </c>
      <c r="UCJ10" t="s">
        <v>4690</v>
      </c>
      <c r="UCK10" t="s">
        <v>4687</v>
      </c>
      <c r="UCL10" t="s">
        <v>4690</v>
      </c>
      <c r="UCM10" t="s">
        <v>4687</v>
      </c>
      <c r="UCN10" t="s">
        <v>4690</v>
      </c>
      <c r="UCO10" t="s">
        <v>4687</v>
      </c>
      <c r="UCP10" t="s">
        <v>4690</v>
      </c>
      <c r="UCQ10" t="s">
        <v>4687</v>
      </c>
      <c r="UCR10" t="s">
        <v>4690</v>
      </c>
      <c r="UCS10" t="s">
        <v>4687</v>
      </c>
      <c r="UCT10" t="s">
        <v>4690</v>
      </c>
      <c r="UCU10" t="s">
        <v>4687</v>
      </c>
      <c r="UCV10" t="s">
        <v>4690</v>
      </c>
      <c r="UCW10" t="s">
        <v>4687</v>
      </c>
      <c r="UCX10" t="s">
        <v>4690</v>
      </c>
      <c r="UCY10" t="s">
        <v>4687</v>
      </c>
      <c r="UCZ10" t="s">
        <v>4690</v>
      </c>
      <c r="UDA10" t="s">
        <v>4687</v>
      </c>
      <c r="UDB10" t="s">
        <v>4690</v>
      </c>
      <c r="UDC10" t="s">
        <v>4687</v>
      </c>
      <c r="UDD10" t="s">
        <v>4690</v>
      </c>
      <c r="UDE10" t="s">
        <v>4687</v>
      </c>
      <c r="UDF10" t="s">
        <v>4690</v>
      </c>
      <c r="UDG10" t="s">
        <v>4687</v>
      </c>
      <c r="UDH10" t="s">
        <v>4690</v>
      </c>
      <c r="UDI10" t="s">
        <v>4687</v>
      </c>
      <c r="UDJ10" t="s">
        <v>4690</v>
      </c>
      <c r="UDK10" t="s">
        <v>4687</v>
      </c>
      <c r="UDL10" t="s">
        <v>4690</v>
      </c>
      <c r="UDM10" t="s">
        <v>4687</v>
      </c>
      <c r="UDN10" t="s">
        <v>4690</v>
      </c>
      <c r="UDO10" t="s">
        <v>4687</v>
      </c>
      <c r="UDP10" t="s">
        <v>4690</v>
      </c>
      <c r="UDQ10" t="s">
        <v>4687</v>
      </c>
      <c r="UDR10" t="s">
        <v>4690</v>
      </c>
      <c r="UDS10" t="s">
        <v>4687</v>
      </c>
      <c r="UDT10" t="s">
        <v>4690</v>
      </c>
      <c r="UDU10" t="s">
        <v>4687</v>
      </c>
      <c r="UDV10" t="s">
        <v>4690</v>
      </c>
      <c r="UDW10" t="s">
        <v>4687</v>
      </c>
      <c r="UDX10" t="s">
        <v>4690</v>
      </c>
      <c r="UDY10" t="s">
        <v>4687</v>
      </c>
      <c r="UDZ10" t="s">
        <v>4690</v>
      </c>
      <c r="UEA10" t="s">
        <v>4687</v>
      </c>
      <c r="UEB10" t="s">
        <v>4690</v>
      </c>
      <c r="UEC10" t="s">
        <v>4687</v>
      </c>
      <c r="UED10" t="s">
        <v>4690</v>
      </c>
      <c r="UEE10" t="s">
        <v>4687</v>
      </c>
      <c r="UEF10" t="s">
        <v>4690</v>
      </c>
      <c r="UEG10" t="s">
        <v>4687</v>
      </c>
      <c r="UEH10" t="s">
        <v>4690</v>
      </c>
      <c r="UEI10" t="s">
        <v>4687</v>
      </c>
      <c r="UEJ10" t="s">
        <v>4690</v>
      </c>
      <c r="UEK10" t="s">
        <v>4687</v>
      </c>
      <c r="UEL10" t="s">
        <v>4690</v>
      </c>
      <c r="UEM10" t="s">
        <v>4687</v>
      </c>
      <c r="UEN10" t="s">
        <v>4690</v>
      </c>
      <c r="UEO10" t="s">
        <v>4687</v>
      </c>
      <c r="UEP10" t="s">
        <v>4690</v>
      </c>
      <c r="UEQ10" t="s">
        <v>4687</v>
      </c>
      <c r="UER10" t="s">
        <v>4690</v>
      </c>
      <c r="UES10" t="s">
        <v>4687</v>
      </c>
      <c r="UET10" t="s">
        <v>4690</v>
      </c>
      <c r="UEU10" t="s">
        <v>4687</v>
      </c>
      <c r="UEV10" t="s">
        <v>4690</v>
      </c>
      <c r="UEW10" t="s">
        <v>4687</v>
      </c>
      <c r="UEX10" t="s">
        <v>4690</v>
      </c>
      <c r="UEY10" t="s">
        <v>4687</v>
      </c>
      <c r="UEZ10" t="s">
        <v>4690</v>
      </c>
      <c r="UFA10" t="s">
        <v>4687</v>
      </c>
      <c r="UFB10" t="s">
        <v>4690</v>
      </c>
      <c r="UFC10" t="s">
        <v>4687</v>
      </c>
      <c r="UFD10" t="s">
        <v>4690</v>
      </c>
      <c r="UFE10" t="s">
        <v>4687</v>
      </c>
      <c r="UFF10" t="s">
        <v>4690</v>
      </c>
      <c r="UFG10" t="s">
        <v>4687</v>
      </c>
      <c r="UFH10" t="s">
        <v>4690</v>
      </c>
      <c r="UFI10" t="s">
        <v>4687</v>
      </c>
      <c r="UFJ10" t="s">
        <v>4690</v>
      </c>
      <c r="UFK10" t="s">
        <v>4687</v>
      </c>
      <c r="UFL10" t="s">
        <v>4690</v>
      </c>
      <c r="UFM10" t="s">
        <v>4687</v>
      </c>
      <c r="UFN10" t="s">
        <v>4690</v>
      </c>
      <c r="UFO10" t="s">
        <v>4687</v>
      </c>
      <c r="UFP10" t="s">
        <v>4690</v>
      </c>
      <c r="UFQ10" t="s">
        <v>4687</v>
      </c>
      <c r="UFR10" t="s">
        <v>4690</v>
      </c>
      <c r="UFS10" t="s">
        <v>4687</v>
      </c>
      <c r="UFT10" t="s">
        <v>4690</v>
      </c>
      <c r="UFU10" t="s">
        <v>4687</v>
      </c>
      <c r="UFV10" t="s">
        <v>4690</v>
      </c>
      <c r="UFW10" t="s">
        <v>4687</v>
      </c>
      <c r="UFX10" t="s">
        <v>4690</v>
      </c>
      <c r="UFY10" t="s">
        <v>4687</v>
      </c>
      <c r="UFZ10" t="s">
        <v>4690</v>
      </c>
      <c r="UGA10" t="s">
        <v>4687</v>
      </c>
      <c r="UGB10" t="s">
        <v>4690</v>
      </c>
      <c r="UGC10" t="s">
        <v>4687</v>
      </c>
      <c r="UGD10" t="s">
        <v>4690</v>
      </c>
      <c r="UGE10" t="s">
        <v>4687</v>
      </c>
      <c r="UGF10" t="s">
        <v>4690</v>
      </c>
      <c r="UGG10" t="s">
        <v>4687</v>
      </c>
      <c r="UGH10" t="s">
        <v>4690</v>
      </c>
      <c r="UGI10" t="s">
        <v>4687</v>
      </c>
      <c r="UGJ10" t="s">
        <v>4690</v>
      </c>
      <c r="UGK10" t="s">
        <v>4687</v>
      </c>
      <c r="UGL10" t="s">
        <v>4690</v>
      </c>
      <c r="UGM10" t="s">
        <v>4687</v>
      </c>
      <c r="UGN10" t="s">
        <v>4690</v>
      </c>
      <c r="UGO10" t="s">
        <v>4687</v>
      </c>
      <c r="UGP10" t="s">
        <v>4690</v>
      </c>
      <c r="UGQ10" t="s">
        <v>4687</v>
      </c>
      <c r="UGR10" t="s">
        <v>4690</v>
      </c>
      <c r="UGS10" t="s">
        <v>4687</v>
      </c>
      <c r="UGT10" t="s">
        <v>4690</v>
      </c>
      <c r="UGU10" t="s">
        <v>4687</v>
      </c>
      <c r="UGV10" t="s">
        <v>4690</v>
      </c>
      <c r="UGW10" t="s">
        <v>4687</v>
      </c>
      <c r="UGX10" t="s">
        <v>4690</v>
      </c>
      <c r="UGY10" t="s">
        <v>4687</v>
      </c>
      <c r="UGZ10" t="s">
        <v>4690</v>
      </c>
      <c r="UHA10" t="s">
        <v>4687</v>
      </c>
      <c r="UHB10" t="s">
        <v>4690</v>
      </c>
      <c r="UHC10" t="s">
        <v>4687</v>
      </c>
      <c r="UHD10" t="s">
        <v>4690</v>
      </c>
      <c r="UHE10" t="s">
        <v>4687</v>
      </c>
      <c r="UHF10" t="s">
        <v>4690</v>
      </c>
      <c r="UHG10" t="s">
        <v>4687</v>
      </c>
      <c r="UHH10" t="s">
        <v>4690</v>
      </c>
      <c r="UHI10" t="s">
        <v>4687</v>
      </c>
      <c r="UHJ10" t="s">
        <v>4690</v>
      </c>
      <c r="UHK10" t="s">
        <v>4687</v>
      </c>
      <c r="UHL10" t="s">
        <v>4690</v>
      </c>
      <c r="UHM10" t="s">
        <v>4687</v>
      </c>
      <c r="UHN10" t="s">
        <v>4690</v>
      </c>
      <c r="UHO10" t="s">
        <v>4687</v>
      </c>
      <c r="UHP10" t="s">
        <v>4690</v>
      </c>
      <c r="UHQ10" t="s">
        <v>4687</v>
      </c>
      <c r="UHR10" t="s">
        <v>4690</v>
      </c>
      <c r="UHS10" t="s">
        <v>4687</v>
      </c>
      <c r="UHT10" t="s">
        <v>4690</v>
      </c>
      <c r="UHU10" t="s">
        <v>4687</v>
      </c>
      <c r="UHV10" t="s">
        <v>4690</v>
      </c>
      <c r="UHW10" t="s">
        <v>4687</v>
      </c>
      <c r="UHX10" t="s">
        <v>4690</v>
      </c>
      <c r="UHY10" t="s">
        <v>4687</v>
      </c>
      <c r="UHZ10" t="s">
        <v>4690</v>
      </c>
      <c r="UIA10" t="s">
        <v>4687</v>
      </c>
      <c r="UIB10" t="s">
        <v>4690</v>
      </c>
      <c r="UIC10" t="s">
        <v>4687</v>
      </c>
      <c r="UID10" t="s">
        <v>4690</v>
      </c>
      <c r="UIE10" t="s">
        <v>4687</v>
      </c>
      <c r="UIF10" t="s">
        <v>4690</v>
      </c>
      <c r="UIG10" t="s">
        <v>4687</v>
      </c>
      <c r="UIH10" t="s">
        <v>4690</v>
      </c>
      <c r="UII10" t="s">
        <v>4687</v>
      </c>
      <c r="UIJ10" t="s">
        <v>4690</v>
      </c>
      <c r="UIK10" t="s">
        <v>4687</v>
      </c>
      <c r="UIL10" t="s">
        <v>4690</v>
      </c>
      <c r="UIM10" t="s">
        <v>4687</v>
      </c>
      <c r="UIN10" t="s">
        <v>4690</v>
      </c>
      <c r="UIO10" t="s">
        <v>4687</v>
      </c>
      <c r="UIP10" t="s">
        <v>4690</v>
      </c>
      <c r="UIQ10" t="s">
        <v>4687</v>
      </c>
      <c r="UIR10" t="s">
        <v>4690</v>
      </c>
      <c r="UIS10" t="s">
        <v>4687</v>
      </c>
      <c r="UIT10" t="s">
        <v>4690</v>
      </c>
      <c r="UIU10" t="s">
        <v>4687</v>
      </c>
      <c r="UIV10" t="s">
        <v>4690</v>
      </c>
      <c r="UIW10" t="s">
        <v>4687</v>
      </c>
      <c r="UIX10" t="s">
        <v>4690</v>
      </c>
      <c r="UIY10" t="s">
        <v>4687</v>
      </c>
      <c r="UIZ10" t="s">
        <v>4690</v>
      </c>
      <c r="UJA10" t="s">
        <v>4687</v>
      </c>
      <c r="UJB10" t="s">
        <v>4690</v>
      </c>
      <c r="UJC10" t="s">
        <v>4687</v>
      </c>
      <c r="UJD10" t="s">
        <v>4690</v>
      </c>
      <c r="UJE10" t="s">
        <v>4687</v>
      </c>
      <c r="UJF10" t="s">
        <v>4690</v>
      </c>
      <c r="UJG10" t="s">
        <v>4687</v>
      </c>
      <c r="UJH10" t="s">
        <v>4690</v>
      </c>
      <c r="UJI10" t="s">
        <v>4687</v>
      </c>
      <c r="UJJ10" t="s">
        <v>4690</v>
      </c>
      <c r="UJK10" t="s">
        <v>4687</v>
      </c>
      <c r="UJL10" t="s">
        <v>4690</v>
      </c>
      <c r="UJM10" t="s">
        <v>4687</v>
      </c>
      <c r="UJN10" t="s">
        <v>4690</v>
      </c>
      <c r="UJO10" t="s">
        <v>4687</v>
      </c>
      <c r="UJP10" t="s">
        <v>4690</v>
      </c>
      <c r="UJQ10" t="s">
        <v>4687</v>
      </c>
      <c r="UJR10" t="s">
        <v>4690</v>
      </c>
      <c r="UJS10" t="s">
        <v>4687</v>
      </c>
      <c r="UJT10" t="s">
        <v>4690</v>
      </c>
      <c r="UJU10" t="s">
        <v>4687</v>
      </c>
      <c r="UJV10" t="s">
        <v>4690</v>
      </c>
      <c r="UJW10" t="s">
        <v>4687</v>
      </c>
      <c r="UJX10" t="s">
        <v>4690</v>
      </c>
      <c r="UJY10" t="s">
        <v>4687</v>
      </c>
      <c r="UJZ10" t="s">
        <v>4690</v>
      </c>
      <c r="UKA10" t="s">
        <v>4687</v>
      </c>
      <c r="UKB10" t="s">
        <v>4690</v>
      </c>
      <c r="UKC10" t="s">
        <v>4687</v>
      </c>
      <c r="UKD10" t="s">
        <v>4690</v>
      </c>
      <c r="UKE10" t="s">
        <v>4687</v>
      </c>
      <c r="UKF10" t="s">
        <v>4690</v>
      </c>
      <c r="UKG10" t="s">
        <v>4687</v>
      </c>
      <c r="UKH10" t="s">
        <v>4690</v>
      </c>
      <c r="UKI10" t="s">
        <v>4687</v>
      </c>
      <c r="UKJ10" t="s">
        <v>4690</v>
      </c>
      <c r="UKK10" t="s">
        <v>4687</v>
      </c>
      <c r="UKL10" t="s">
        <v>4690</v>
      </c>
      <c r="UKM10" t="s">
        <v>4687</v>
      </c>
      <c r="UKN10" t="s">
        <v>4690</v>
      </c>
      <c r="UKO10" t="s">
        <v>4687</v>
      </c>
      <c r="UKP10" t="s">
        <v>4690</v>
      </c>
      <c r="UKQ10" t="s">
        <v>4687</v>
      </c>
      <c r="UKR10" t="s">
        <v>4690</v>
      </c>
      <c r="UKS10" t="s">
        <v>4687</v>
      </c>
      <c r="UKT10" t="s">
        <v>4690</v>
      </c>
      <c r="UKU10" t="s">
        <v>4687</v>
      </c>
      <c r="UKV10" t="s">
        <v>4690</v>
      </c>
      <c r="UKW10" t="s">
        <v>4687</v>
      </c>
      <c r="UKX10" t="s">
        <v>4690</v>
      </c>
      <c r="UKY10" t="s">
        <v>4687</v>
      </c>
      <c r="UKZ10" t="s">
        <v>4690</v>
      </c>
      <c r="ULA10" t="s">
        <v>4687</v>
      </c>
      <c r="ULB10" t="s">
        <v>4690</v>
      </c>
      <c r="ULC10" t="s">
        <v>4687</v>
      </c>
      <c r="ULD10" t="s">
        <v>4690</v>
      </c>
      <c r="ULE10" t="s">
        <v>4687</v>
      </c>
      <c r="ULF10" t="s">
        <v>4690</v>
      </c>
      <c r="ULG10" t="s">
        <v>4687</v>
      </c>
      <c r="ULH10" t="s">
        <v>4690</v>
      </c>
      <c r="ULI10" t="s">
        <v>4687</v>
      </c>
      <c r="ULJ10" t="s">
        <v>4690</v>
      </c>
      <c r="ULK10" t="s">
        <v>4687</v>
      </c>
      <c r="ULL10" t="s">
        <v>4690</v>
      </c>
      <c r="ULM10" t="s">
        <v>4687</v>
      </c>
      <c r="ULN10" t="s">
        <v>4690</v>
      </c>
      <c r="ULO10" t="s">
        <v>4687</v>
      </c>
      <c r="ULP10" t="s">
        <v>4690</v>
      </c>
      <c r="ULQ10" t="s">
        <v>4687</v>
      </c>
      <c r="ULR10" t="s">
        <v>4690</v>
      </c>
      <c r="ULS10" t="s">
        <v>4687</v>
      </c>
      <c r="ULT10" t="s">
        <v>4690</v>
      </c>
      <c r="ULU10" t="s">
        <v>4687</v>
      </c>
      <c r="ULV10" t="s">
        <v>4690</v>
      </c>
      <c r="ULW10" t="s">
        <v>4687</v>
      </c>
      <c r="ULX10" t="s">
        <v>4690</v>
      </c>
      <c r="ULY10" t="s">
        <v>4687</v>
      </c>
      <c r="ULZ10" t="s">
        <v>4690</v>
      </c>
      <c r="UMA10" t="s">
        <v>4687</v>
      </c>
      <c r="UMB10" t="s">
        <v>4690</v>
      </c>
      <c r="UMC10" t="s">
        <v>4687</v>
      </c>
      <c r="UMD10" t="s">
        <v>4690</v>
      </c>
      <c r="UME10" t="s">
        <v>4687</v>
      </c>
      <c r="UMF10" t="s">
        <v>4690</v>
      </c>
      <c r="UMG10" t="s">
        <v>4687</v>
      </c>
      <c r="UMH10" t="s">
        <v>4690</v>
      </c>
      <c r="UMI10" t="s">
        <v>4687</v>
      </c>
      <c r="UMJ10" t="s">
        <v>4690</v>
      </c>
      <c r="UMK10" t="s">
        <v>4687</v>
      </c>
      <c r="UML10" t="s">
        <v>4690</v>
      </c>
      <c r="UMM10" t="s">
        <v>4687</v>
      </c>
      <c r="UMN10" t="s">
        <v>4690</v>
      </c>
      <c r="UMO10" t="s">
        <v>4687</v>
      </c>
      <c r="UMP10" t="s">
        <v>4690</v>
      </c>
      <c r="UMQ10" t="s">
        <v>4687</v>
      </c>
      <c r="UMR10" t="s">
        <v>4690</v>
      </c>
      <c r="UMS10" t="s">
        <v>4687</v>
      </c>
      <c r="UMT10" t="s">
        <v>4690</v>
      </c>
      <c r="UMU10" t="s">
        <v>4687</v>
      </c>
      <c r="UMV10" t="s">
        <v>4690</v>
      </c>
      <c r="UMW10" t="s">
        <v>4687</v>
      </c>
      <c r="UMX10" t="s">
        <v>4690</v>
      </c>
      <c r="UMY10" t="s">
        <v>4687</v>
      </c>
      <c r="UMZ10" t="s">
        <v>4690</v>
      </c>
      <c r="UNA10" t="s">
        <v>4687</v>
      </c>
      <c r="UNB10" t="s">
        <v>4690</v>
      </c>
      <c r="UNC10" t="s">
        <v>4687</v>
      </c>
      <c r="UND10" t="s">
        <v>4690</v>
      </c>
      <c r="UNE10" t="s">
        <v>4687</v>
      </c>
      <c r="UNF10" t="s">
        <v>4690</v>
      </c>
      <c r="UNG10" t="s">
        <v>4687</v>
      </c>
      <c r="UNH10" t="s">
        <v>4690</v>
      </c>
      <c r="UNI10" t="s">
        <v>4687</v>
      </c>
      <c r="UNJ10" t="s">
        <v>4690</v>
      </c>
      <c r="UNK10" t="s">
        <v>4687</v>
      </c>
      <c r="UNL10" t="s">
        <v>4690</v>
      </c>
      <c r="UNM10" t="s">
        <v>4687</v>
      </c>
      <c r="UNN10" t="s">
        <v>4690</v>
      </c>
      <c r="UNO10" t="s">
        <v>4687</v>
      </c>
      <c r="UNP10" t="s">
        <v>4690</v>
      </c>
      <c r="UNQ10" t="s">
        <v>4687</v>
      </c>
      <c r="UNR10" t="s">
        <v>4690</v>
      </c>
      <c r="UNS10" t="s">
        <v>4687</v>
      </c>
      <c r="UNT10" t="s">
        <v>4690</v>
      </c>
      <c r="UNU10" t="s">
        <v>4687</v>
      </c>
      <c r="UNV10" t="s">
        <v>4690</v>
      </c>
      <c r="UNW10" t="s">
        <v>4687</v>
      </c>
      <c r="UNX10" t="s">
        <v>4690</v>
      </c>
      <c r="UNY10" t="s">
        <v>4687</v>
      </c>
      <c r="UNZ10" t="s">
        <v>4690</v>
      </c>
      <c r="UOA10" t="s">
        <v>4687</v>
      </c>
      <c r="UOB10" t="s">
        <v>4690</v>
      </c>
      <c r="UOC10" t="s">
        <v>4687</v>
      </c>
      <c r="UOD10" t="s">
        <v>4690</v>
      </c>
      <c r="UOE10" t="s">
        <v>4687</v>
      </c>
      <c r="UOF10" t="s">
        <v>4690</v>
      </c>
      <c r="UOG10" t="s">
        <v>4687</v>
      </c>
      <c r="UOH10" t="s">
        <v>4690</v>
      </c>
      <c r="UOI10" t="s">
        <v>4687</v>
      </c>
      <c r="UOJ10" t="s">
        <v>4690</v>
      </c>
      <c r="UOK10" t="s">
        <v>4687</v>
      </c>
      <c r="UOL10" t="s">
        <v>4690</v>
      </c>
      <c r="UOM10" t="s">
        <v>4687</v>
      </c>
      <c r="UON10" t="s">
        <v>4690</v>
      </c>
      <c r="UOO10" t="s">
        <v>4687</v>
      </c>
      <c r="UOP10" t="s">
        <v>4690</v>
      </c>
      <c r="UOQ10" t="s">
        <v>4687</v>
      </c>
      <c r="UOR10" t="s">
        <v>4690</v>
      </c>
      <c r="UOS10" t="s">
        <v>4687</v>
      </c>
      <c r="UOT10" t="s">
        <v>4690</v>
      </c>
      <c r="UOU10" t="s">
        <v>4687</v>
      </c>
      <c r="UOV10" t="s">
        <v>4690</v>
      </c>
      <c r="UOW10" t="s">
        <v>4687</v>
      </c>
      <c r="UOX10" t="s">
        <v>4690</v>
      </c>
      <c r="UOY10" t="s">
        <v>4687</v>
      </c>
      <c r="UOZ10" t="s">
        <v>4690</v>
      </c>
      <c r="UPA10" t="s">
        <v>4687</v>
      </c>
      <c r="UPB10" t="s">
        <v>4690</v>
      </c>
      <c r="UPC10" t="s">
        <v>4687</v>
      </c>
      <c r="UPD10" t="s">
        <v>4690</v>
      </c>
      <c r="UPE10" t="s">
        <v>4687</v>
      </c>
      <c r="UPF10" t="s">
        <v>4690</v>
      </c>
      <c r="UPG10" t="s">
        <v>4687</v>
      </c>
      <c r="UPH10" t="s">
        <v>4690</v>
      </c>
      <c r="UPI10" t="s">
        <v>4687</v>
      </c>
      <c r="UPJ10" t="s">
        <v>4690</v>
      </c>
      <c r="UPK10" t="s">
        <v>4687</v>
      </c>
      <c r="UPL10" t="s">
        <v>4690</v>
      </c>
      <c r="UPM10" t="s">
        <v>4687</v>
      </c>
      <c r="UPN10" t="s">
        <v>4690</v>
      </c>
      <c r="UPO10" t="s">
        <v>4687</v>
      </c>
      <c r="UPP10" t="s">
        <v>4690</v>
      </c>
      <c r="UPQ10" t="s">
        <v>4687</v>
      </c>
      <c r="UPR10" t="s">
        <v>4690</v>
      </c>
      <c r="UPS10" t="s">
        <v>4687</v>
      </c>
      <c r="UPT10" t="s">
        <v>4690</v>
      </c>
      <c r="UPU10" t="s">
        <v>4687</v>
      </c>
      <c r="UPV10" t="s">
        <v>4690</v>
      </c>
      <c r="UPW10" t="s">
        <v>4687</v>
      </c>
      <c r="UPX10" t="s">
        <v>4690</v>
      </c>
      <c r="UPY10" t="s">
        <v>4687</v>
      </c>
      <c r="UPZ10" t="s">
        <v>4690</v>
      </c>
      <c r="UQA10" t="s">
        <v>4687</v>
      </c>
      <c r="UQB10" t="s">
        <v>4690</v>
      </c>
      <c r="UQC10" t="s">
        <v>4687</v>
      </c>
      <c r="UQD10" t="s">
        <v>4690</v>
      </c>
      <c r="UQE10" t="s">
        <v>4687</v>
      </c>
      <c r="UQF10" t="s">
        <v>4690</v>
      </c>
      <c r="UQG10" t="s">
        <v>4687</v>
      </c>
      <c r="UQH10" t="s">
        <v>4690</v>
      </c>
      <c r="UQI10" t="s">
        <v>4687</v>
      </c>
      <c r="UQJ10" t="s">
        <v>4690</v>
      </c>
      <c r="UQK10" t="s">
        <v>4687</v>
      </c>
      <c r="UQL10" t="s">
        <v>4690</v>
      </c>
      <c r="UQM10" t="s">
        <v>4687</v>
      </c>
      <c r="UQN10" t="s">
        <v>4690</v>
      </c>
      <c r="UQO10" t="s">
        <v>4687</v>
      </c>
      <c r="UQP10" t="s">
        <v>4690</v>
      </c>
      <c r="UQQ10" t="s">
        <v>4687</v>
      </c>
      <c r="UQR10" t="s">
        <v>4690</v>
      </c>
      <c r="UQS10" t="s">
        <v>4687</v>
      </c>
      <c r="UQT10" t="s">
        <v>4690</v>
      </c>
      <c r="UQU10" t="s">
        <v>4687</v>
      </c>
      <c r="UQV10" t="s">
        <v>4690</v>
      </c>
      <c r="UQW10" t="s">
        <v>4687</v>
      </c>
      <c r="UQX10" t="s">
        <v>4690</v>
      </c>
      <c r="UQY10" t="s">
        <v>4687</v>
      </c>
      <c r="UQZ10" t="s">
        <v>4690</v>
      </c>
      <c r="URA10" t="s">
        <v>4687</v>
      </c>
      <c r="URB10" t="s">
        <v>4690</v>
      </c>
      <c r="URC10" t="s">
        <v>4687</v>
      </c>
      <c r="URD10" t="s">
        <v>4690</v>
      </c>
      <c r="URE10" t="s">
        <v>4687</v>
      </c>
      <c r="URF10" t="s">
        <v>4690</v>
      </c>
      <c r="URG10" t="s">
        <v>4687</v>
      </c>
      <c r="URH10" t="s">
        <v>4690</v>
      </c>
      <c r="URI10" t="s">
        <v>4687</v>
      </c>
      <c r="URJ10" t="s">
        <v>4690</v>
      </c>
      <c r="URK10" t="s">
        <v>4687</v>
      </c>
      <c r="URL10" t="s">
        <v>4690</v>
      </c>
      <c r="URM10" t="s">
        <v>4687</v>
      </c>
      <c r="URN10" t="s">
        <v>4690</v>
      </c>
      <c r="URO10" t="s">
        <v>4687</v>
      </c>
      <c r="URP10" t="s">
        <v>4690</v>
      </c>
      <c r="URQ10" t="s">
        <v>4687</v>
      </c>
      <c r="URR10" t="s">
        <v>4690</v>
      </c>
      <c r="URS10" t="s">
        <v>4687</v>
      </c>
      <c r="URT10" t="s">
        <v>4690</v>
      </c>
      <c r="URU10" t="s">
        <v>4687</v>
      </c>
      <c r="URV10" t="s">
        <v>4690</v>
      </c>
      <c r="URW10" t="s">
        <v>4687</v>
      </c>
      <c r="URX10" t="s">
        <v>4690</v>
      </c>
      <c r="URY10" t="s">
        <v>4687</v>
      </c>
      <c r="URZ10" t="s">
        <v>4690</v>
      </c>
      <c r="USA10" t="s">
        <v>4687</v>
      </c>
      <c r="USB10" t="s">
        <v>4690</v>
      </c>
      <c r="USC10" t="s">
        <v>4687</v>
      </c>
      <c r="USD10" t="s">
        <v>4690</v>
      </c>
      <c r="USE10" t="s">
        <v>4687</v>
      </c>
      <c r="USF10" t="s">
        <v>4690</v>
      </c>
      <c r="USG10" t="s">
        <v>4687</v>
      </c>
      <c r="USH10" t="s">
        <v>4690</v>
      </c>
      <c r="USI10" t="s">
        <v>4687</v>
      </c>
      <c r="USJ10" t="s">
        <v>4690</v>
      </c>
      <c r="USK10" t="s">
        <v>4687</v>
      </c>
      <c r="USL10" t="s">
        <v>4690</v>
      </c>
      <c r="USM10" t="s">
        <v>4687</v>
      </c>
      <c r="USN10" t="s">
        <v>4690</v>
      </c>
      <c r="USO10" t="s">
        <v>4687</v>
      </c>
      <c r="USP10" t="s">
        <v>4690</v>
      </c>
      <c r="USQ10" t="s">
        <v>4687</v>
      </c>
      <c r="USR10" t="s">
        <v>4690</v>
      </c>
      <c r="USS10" t="s">
        <v>4687</v>
      </c>
      <c r="UST10" t="s">
        <v>4690</v>
      </c>
      <c r="USU10" t="s">
        <v>4687</v>
      </c>
      <c r="USV10" t="s">
        <v>4690</v>
      </c>
      <c r="USW10" t="s">
        <v>4687</v>
      </c>
      <c r="USX10" t="s">
        <v>4690</v>
      </c>
      <c r="USY10" t="s">
        <v>4687</v>
      </c>
      <c r="USZ10" t="s">
        <v>4690</v>
      </c>
      <c r="UTA10" t="s">
        <v>4687</v>
      </c>
      <c r="UTB10" t="s">
        <v>4690</v>
      </c>
      <c r="UTC10" t="s">
        <v>4687</v>
      </c>
      <c r="UTD10" t="s">
        <v>4690</v>
      </c>
      <c r="UTE10" t="s">
        <v>4687</v>
      </c>
      <c r="UTF10" t="s">
        <v>4690</v>
      </c>
      <c r="UTG10" t="s">
        <v>4687</v>
      </c>
      <c r="UTH10" t="s">
        <v>4690</v>
      </c>
      <c r="UTI10" t="s">
        <v>4687</v>
      </c>
      <c r="UTJ10" t="s">
        <v>4690</v>
      </c>
      <c r="UTK10" t="s">
        <v>4687</v>
      </c>
      <c r="UTL10" t="s">
        <v>4690</v>
      </c>
      <c r="UTM10" t="s">
        <v>4687</v>
      </c>
      <c r="UTN10" t="s">
        <v>4690</v>
      </c>
      <c r="UTO10" t="s">
        <v>4687</v>
      </c>
      <c r="UTP10" t="s">
        <v>4690</v>
      </c>
      <c r="UTQ10" t="s">
        <v>4687</v>
      </c>
      <c r="UTR10" t="s">
        <v>4690</v>
      </c>
      <c r="UTS10" t="s">
        <v>4687</v>
      </c>
      <c r="UTT10" t="s">
        <v>4690</v>
      </c>
      <c r="UTU10" t="s">
        <v>4687</v>
      </c>
      <c r="UTV10" t="s">
        <v>4690</v>
      </c>
      <c r="UTW10" t="s">
        <v>4687</v>
      </c>
      <c r="UTX10" t="s">
        <v>4690</v>
      </c>
      <c r="UTY10" t="s">
        <v>4687</v>
      </c>
      <c r="UTZ10" t="s">
        <v>4690</v>
      </c>
      <c r="UUA10" t="s">
        <v>4687</v>
      </c>
      <c r="UUB10" t="s">
        <v>4690</v>
      </c>
      <c r="UUC10" t="s">
        <v>4687</v>
      </c>
      <c r="UUD10" t="s">
        <v>4690</v>
      </c>
      <c r="UUE10" t="s">
        <v>4687</v>
      </c>
      <c r="UUF10" t="s">
        <v>4690</v>
      </c>
      <c r="UUG10" t="s">
        <v>4687</v>
      </c>
      <c r="UUH10" t="s">
        <v>4690</v>
      </c>
      <c r="UUI10" t="s">
        <v>4687</v>
      </c>
      <c r="UUJ10" t="s">
        <v>4690</v>
      </c>
      <c r="UUK10" t="s">
        <v>4687</v>
      </c>
      <c r="UUL10" t="s">
        <v>4690</v>
      </c>
      <c r="UUM10" t="s">
        <v>4687</v>
      </c>
      <c r="UUN10" t="s">
        <v>4690</v>
      </c>
      <c r="UUO10" t="s">
        <v>4687</v>
      </c>
      <c r="UUP10" t="s">
        <v>4690</v>
      </c>
      <c r="UUQ10" t="s">
        <v>4687</v>
      </c>
      <c r="UUR10" t="s">
        <v>4690</v>
      </c>
      <c r="UUS10" t="s">
        <v>4687</v>
      </c>
      <c r="UUT10" t="s">
        <v>4690</v>
      </c>
      <c r="UUU10" t="s">
        <v>4687</v>
      </c>
      <c r="UUV10" t="s">
        <v>4690</v>
      </c>
      <c r="UUW10" t="s">
        <v>4687</v>
      </c>
      <c r="UUX10" t="s">
        <v>4690</v>
      </c>
      <c r="UUY10" t="s">
        <v>4687</v>
      </c>
      <c r="UUZ10" t="s">
        <v>4690</v>
      </c>
      <c r="UVA10" t="s">
        <v>4687</v>
      </c>
      <c r="UVB10" t="s">
        <v>4690</v>
      </c>
      <c r="UVC10" t="s">
        <v>4687</v>
      </c>
      <c r="UVD10" t="s">
        <v>4690</v>
      </c>
      <c r="UVE10" t="s">
        <v>4687</v>
      </c>
      <c r="UVF10" t="s">
        <v>4690</v>
      </c>
      <c r="UVG10" t="s">
        <v>4687</v>
      </c>
      <c r="UVH10" t="s">
        <v>4690</v>
      </c>
      <c r="UVI10" t="s">
        <v>4687</v>
      </c>
      <c r="UVJ10" t="s">
        <v>4690</v>
      </c>
      <c r="UVK10" t="s">
        <v>4687</v>
      </c>
      <c r="UVL10" t="s">
        <v>4690</v>
      </c>
      <c r="UVM10" t="s">
        <v>4687</v>
      </c>
      <c r="UVN10" t="s">
        <v>4690</v>
      </c>
      <c r="UVO10" t="s">
        <v>4687</v>
      </c>
      <c r="UVP10" t="s">
        <v>4690</v>
      </c>
      <c r="UVQ10" t="s">
        <v>4687</v>
      </c>
      <c r="UVR10" t="s">
        <v>4690</v>
      </c>
      <c r="UVS10" t="s">
        <v>4687</v>
      </c>
      <c r="UVT10" t="s">
        <v>4690</v>
      </c>
      <c r="UVU10" t="s">
        <v>4687</v>
      </c>
      <c r="UVV10" t="s">
        <v>4690</v>
      </c>
      <c r="UVW10" t="s">
        <v>4687</v>
      </c>
      <c r="UVX10" t="s">
        <v>4690</v>
      </c>
      <c r="UVY10" t="s">
        <v>4687</v>
      </c>
      <c r="UVZ10" t="s">
        <v>4690</v>
      </c>
      <c r="UWA10" t="s">
        <v>4687</v>
      </c>
      <c r="UWB10" t="s">
        <v>4690</v>
      </c>
      <c r="UWC10" t="s">
        <v>4687</v>
      </c>
      <c r="UWD10" t="s">
        <v>4690</v>
      </c>
      <c r="UWE10" t="s">
        <v>4687</v>
      </c>
      <c r="UWF10" t="s">
        <v>4690</v>
      </c>
      <c r="UWG10" t="s">
        <v>4687</v>
      </c>
      <c r="UWH10" t="s">
        <v>4690</v>
      </c>
      <c r="UWI10" t="s">
        <v>4687</v>
      </c>
      <c r="UWJ10" t="s">
        <v>4690</v>
      </c>
      <c r="UWK10" t="s">
        <v>4687</v>
      </c>
      <c r="UWL10" t="s">
        <v>4690</v>
      </c>
      <c r="UWM10" t="s">
        <v>4687</v>
      </c>
      <c r="UWN10" t="s">
        <v>4690</v>
      </c>
      <c r="UWO10" t="s">
        <v>4687</v>
      </c>
      <c r="UWP10" t="s">
        <v>4690</v>
      </c>
      <c r="UWQ10" t="s">
        <v>4687</v>
      </c>
      <c r="UWR10" t="s">
        <v>4690</v>
      </c>
      <c r="UWS10" t="s">
        <v>4687</v>
      </c>
      <c r="UWT10" t="s">
        <v>4690</v>
      </c>
      <c r="UWU10" t="s">
        <v>4687</v>
      </c>
      <c r="UWV10" t="s">
        <v>4690</v>
      </c>
      <c r="UWW10" t="s">
        <v>4687</v>
      </c>
      <c r="UWX10" t="s">
        <v>4690</v>
      </c>
      <c r="UWY10" t="s">
        <v>4687</v>
      </c>
      <c r="UWZ10" t="s">
        <v>4690</v>
      </c>
      <c r="UXA10" t="s">
        <v>4687</v>
      </c>
      <c r="UXB10" t="s">
        <v>4690</v>
      </c>
      <c r="UXC10" t="s">
        <v>4687</v>
      </c>
      <c r="UXD10" t="s">
        <v>4690</v>
      </c>
      <c r="UXE10" t="s">
        <v>4687</v>
      </c>
      <c r="UXF10" t="s">
        <v>4690</v>
      </c>
      <c r="UXG10" t="s">
        <v>4687</v>
      </c>
      <c r="UXH10" t="s">
        <v>4690</v>
      </c>
      <c r="UXI10" t="s">
        <v>4687</v>
      </c>
      <c r="UXJ10" t="s">
        <v>4690</v>
      </c>
      <c r="UXK10" t="s">
        <v>4687</v>
      </c>
      <c r="UXL10" t="s">
        <v>4690</v>
      </c>
      <c r="UXM10" t="s">
        <v>4687</v>
      </c>
      <c r="UXN10" t="s">
        <v>4690</v>
      </c>
      <c r="UXO10" t="s">
        <v>4687</v>
      </c>
      <c r="UXP10" t="s">
        <v>4690</v>
      </c>
      <c r="UXQ10" t="s">
        <v>4687</v>
      </c>
      <c r="UXR10" t="s">
        <v>4690</v>
      </c>
      <c r="UXS10" t="s">
        <v>4687</v>
      </c>
      <c r="UXT10" t="s">
        <v>4690</v>
      </c>
      <c r="UXU10" t="s">
        <v>4687</v>
      </c>
      <c r="UXV10" t="s">
        <v>4690</v>
      </c>
      <c r="UXW10" t="s">
        <v>4687</v>
      </c>
      <c r="UXX10" t="s">
        <v>4690</v>
      </c>
      <c r="UXY10" t="s">
        <v>4687</v>
      </c>
      <c r="UXZ10" t="s">
        <v>4690</v>
      </c>
      <c r="UYA10" t="s">
        <v>4687</v>
      </c>
      <c r="UYB10" t="s">
        <v>4690</v>
      </c>
      <c r="UYC10" t="s">
        <v>4687</v>
      </c>
      <c r="UYD10" t="s">
        <v>4690</v>
      </c>
      <c r="UYE10" t="s">
        <v>4687</v>
      </c>
      <c r="UYF10" t="s">
        <v>4690</v>
      </c>
      <c r="UYG10" t="s">
        <v>4687</v>
      </c>
      <c r="UYH10" t="s">
        <v>4690</v>
      </c>
      <c r="UYI10" t="s">
        <v>4687</v>
      </c>
      <c r="UYJ10" t="s">
        <v>4690</v>
      </c>
      <c r="UYK10" t="s">
        <v>4687</v>
      </c>
      <c r="UYL10" t="s">
        <v>4690</v>
      </c>
      <c r="UYM10" t="s">
        <v>4687</v>
      </c>
      <c r="UYN10" t="s">
        <v>4690</v>
      </c>
      <c r="UYO10" t="s">
        <v>4687</v>
      </c>
      <c r="UYP10" t="s">
        <v>4690</v>
      </c>
      <c r="UYQ10" t="s">
        <v>4687</v>
      </c>
      <c r="UYR10" t="s">
        <v>4690</v>
      </c>
      <c r="UYS10" t="s">
        <v>4687</v>
      </c>
      <c r="UYT10" t="s">
        <v>4690</v>
      </c>
      <c r="UYU10" t="s">
        <v>4687</v>
      </c>
      <c r="UYV10" t="s">
        <v>4690</v>
      </c>
      <c r="UYW10" t="s">
        <v>4687</v>
      </c>
      <c r="UYX10" t="s">
        <v>4690</v>
      </c>
      <c r="UYY10" t="s">
        <v>4687</v>
      </c>
      <c r="UYZ10" t="s">
        <v>4690</v>
      </c>
      <c r="UZA10" t="s">
        <v>4687</v>
      </c>
      <c r="UZB10" t="s">
        <v>4690</v>
      </c>
      <c r="UZC10" t="s">
        <v>4687</v>
      </c>
      <c r="UZD10" t="s">
        <v>4690</v>
      </c>
      <c r="UZE10" t="s">
        <v>4687</v>
      </c>
      <c r="UZF10" t="s">
        <v>4690</v>
      </c>
      <c r="UZG10" t="s">
        <v>4687</v>
      </c>
      <c r="UZH10" t="s">
        <v>4690</v>
      </c>
      <c r="UZI10" t="s">
        <v>4687</v>
      </c>
      <c r="UZJ10" t="s">
        <v>4690</v>
      </c>
      <c r="UZK10" t="s">
        <v>4687</v>
      </c>
      <c r="UZL10" t="s">
        <v>4690</v>
      </c>
      <c r="UZM10" t="s">
        <v>4687</v>
      </c>
      <c r="UZN10" t="s">
        <v>4690</v>
      </c>
      <c r="UZO10" t="s">
        <v>4687</v>
      </c>
      <c r="UZP10" t="s">
        <v>4690</v>
      </c>
      <c r="UZQ10" t="s">
        <v>4687</v>
      </c>
      <c r="UZR10" t="s">
        <v>4690</v>
      </c>
      <c r="UZS10" t="s">
        <v>4687</v>
      </c>
      <c r="UZT10" t="s">
        <v>4690</v>
      </c>
      <c r="UZU10" t="s">
        <v>4687</v>
      </c>
      <c r="UZV10" t="s">
        <v>4690</v>
      </c>
      <c r="UZW10" t="s">
        <v>4687</v>
      </c>
      <c r="UZX10" t="s">
        <v>4690</v>
      </c>
      <c r="UZY10" t="s">
        <v>4687</v>
      </c>
      <c r="UZZ10" t="s">
        <v>4690</v>
      </c>
      <c r="VAA10" t="s">
        <v>4687</v>
      </c>
      <c r="VAB10" t="s">
        <v>4690</v>
      </c>
      <c r="VAC10" t="s">
        <v>4687</v>
      </c>
      <c r="VAD10" t="s">
        <v>4690</v>
      </c>
      <c r="VAE10" t="s">
        <v>4687</v>
      </c>
      <c r="VAF10" t="s">
        <v>4690</v>
      </c>
      <c r="VAG10" t="s">
        <v>4687</v>
      </c>
      <c r="VAH10" t="s">
        <v>4690</v>
      </c>
      <c r="VAI10" t="s">
        <v>4687</v>
      </c>
      <c r="VAJ10" t="s">
        <v>4690</v>
      </c>
      <c r="VAK10" t="s">
        <v>4687</v>
      </c>
      <c r="VAL10" t="s">
        <v>4690</v>
      </c>
      <c r="VAM10" t="s">
        <v>4687</v>
      </c>
      <c r="VAN10" t="s">
        <v>4690</v>
      </c>
      <c r="VAO10" t="s">
        <v>4687</v>
      </c>
      <c r="VAP10" t="s">
        <v>4690</v>
      </c>
      <c r="VAQ10" t="s">
        <v>4687</v>
      </c>
      <c r="VAR10" t="s">
        <v>4690</v>
      </c>
      <c r="VAS10" t="s">
        <v>4687</v>
      </c>
      <c r="VAT10" t="s">
        <v>4690</v>
      </c>
      <c r="VAU10" t="s">
        <v>4687</v>
      </c>
      <c r="VAV10" t="s">
        <v>4690</v>
      </c>
      <c r="VAW10" t="s">
        <v>4687</v>
      </c>
      <c r="VAX10" t="s">
        <v>4690</v>
      </c>
      <c r="VAY10" t="s">
        <v>4687</v>
      </c>
      <c r="VAZ10" t="s">
        <v>4690</v>
      </c>
      <c r="VBA10" t="s">
        <v>4687</v>
      </c>
      <c r="VBB10" t="s">
        <v>4690</v>
      </c>
      <c r="VBC10" t="s">
        <v>4687</v>
      </c>
      <c r="VBD10" t="s">
        <v>4690</v>
      </c>
      <c r="VBE10" t="s">
        <v>4687</v>
      </c>
      <c r="VBF10" t="s">
        <v>4690</v>
      </c>
      <c r="VBG10" t="s">
        <v>4687</v>
      </c>
      <c r="VBH10" t="s">
        <v>4690</v>
      </c>
      <c r="VBI10" t="s">
        <v>4687</v>
      </c>
      <c r="VBJ10" t="s">
        <v>4690</v>
      </c>
      <c r="VBK10" t="s">
        <v>4687</v>
      </c>
      <c r="VBL10" t="s">
        <v>4690</v>
      </c>
      <c r="VBM10" t="s">
        <v>4687</v>
      </c>
      <c r="VBN10" t="s">
        <v>4690</v>
      </c>
      <c r="VBO10" t="s">
        <v>4687</v>
      </c>
      <c r="VBP10" t="s">
        <v>4690</v>
      </c>
      <c r="VBQ10" t="s">
        <v>4687</v>
      </c>
      <c r="VBR10" t="s">
        <v>4690</v>
      </c>
      <c r="VBS10" t="s">
        <v>4687</v>
      </c>
      <c r="VBT10" t="s">
        <v>4690</v>
      </c>
      <c r="VBU10" t="s">
        <v>4687</v>
      </c>
      <c r="VBV10" t="s">
        <v>4690</v>
      </c>
      <c r="VBW10" t="s">
        <v>4687</v>
      </c>
      <c r="VBX10" t="s">
        <v>4690</v>
      </c>
      <c r="VBY10" t="s">
        <v>4687</v>
      </c>
      <c r="VBZ10" t="s">
        <v>4690</v>
      </c>
      <c r="VCA10" t="s">
        <v>4687</v>
      </c>
      <c r="VCB10" t="s">
        <v>4690</v>
      </c>
      <c r="VCC10" t="s">
        <v>4687</v>
      </c>
      <c r="VCD10" t="s">
        <v>4690</v>
      </c>
      <c r="VCE10" t="s">
        <v>4687</v>
      </c>
      <c r="VCF10" t="s">
        <v>4690</v>
      </c>
      <c r="VCG10" t="s">
        <v>4687</v>
      </c>
      <c r="VCH10" t="s">
        <v>4690</v>
      </c>
      <c r="VCI10" t="s">
        <v>4687</v>
      </c>
      <c r="VCJ10" t="s">
        <v>4690</v>
      </c>
      <c r="VCK10" t="s">
        <v>4687</v>
      </c>
      <c r="VCL10" t="s">
        <v>4690</v>
      </c>
      <c r="VCM10" t="s">
        <v>4687</v>
      </c>
      <c r="VCN10" t="s">
        <v>4690</v>
      </c>
      <c r="VCO10" t="s">
        <v>4687</v>
      </c>
      <c r="VCP10" t="s">
        <v>4690</v>
      </c>
      <c r="VCQ10" t="s">
        <v>4687</v>
      </c>
      <c r="VCR10" t="s">
        <v>4690</v>
      </c>
      <c r="VCS10" t="s">
        <v>4687</v>
      </c>
      <c r="VCT10" t="s">
        <v>4690</v>
      </c>
      <c r="VCU10" t="s">
        <v>4687</v>
      </c>
      <c r="VCV10" t="s">
        <v>4690</v>
      </c>
      <c r="VCW10" t="s">
        <v>4687</v>
      </c>
      <c r="VCX10" t="s">
        <v>4690</v>
      </c>
      <c r="VCY10" t="s">
        <v>4687</v>
      </c>
      <c r="VCZ10" t="s">
        <v>4690</v>
      </c>
      <c r="VDA10" t="s">
        <v>4687</v>
      </c>
      <c r="VDB10" t="s">
        <v>4690</v>
      </c>
      <c r="VDC10" t="s">
        <v>4687</v>
      </c>
      <c r="VDD10" t="s">
        <v>4690</v>
      </c>
      <c r="VDE10" t="s">
        <v>4687</v>
      </c>
      <c r="VDF10" t="s">
        <v>4690</v>
      </c>
      <c r="VDG10" t="s">
        <v>4687</v>
      </c>
      <c r="VDH10" t="s">
        <v>4690</v>
      </c>
      <c r="VDI10" t="s">
        <v>4687</v>
      </c>
      <c r="VDJ10" t="s">
        <v>4690</v>
      </c>
      <c r="VDK10" t="s">
        <v>4687</v>
      </c>
      <c r="VDL10" t="s">
        <v>4690</v>
      </c>
      <c r="VDM10" t="s">
        <v>4687</v>
      </c>
      <c r="VDN10" t="s">
        <v>4690</v>
      </c>
      <c r="VDO10" t="s">
        <v>4687</v>
      </c>
      <c r="VDP10" t="s">
        <v>4690</v>
      </c>
      <c r="VDQ10" t="s">
        <v>4687</v>
      </c>
      <c r="VDR10" t="s">
        <v>4690</v>
      </c>
      <c r="VDS10" t="s">
        <v>4687</v>
      </c>
      <c r="VDT10" t="s">
        <v>4690</v>
      </c>
      <c r="VDU10" t="s">
        <v>4687</v>
      </c>
      <c r="VDV10" t="s">
        <v>4690</v>
      </c>
      <c r="VDW10" t="s">
        <v>4687</v>
      </c>
      <c r="VDX10" t="s">
        <v>4690</v>
      </c>
      <c r="VDY10" t="s">
        <v>4687</v>
      </c>
      <c r="VDZ10" t="s">
        <v>4690</v>
      </c>
      <c r="VEA10" t="s">
        <v>4687</v>
      </c>
      <c r="VEB10" t="s">
        <v>4690</v>
      </c>
      <c r="VEC10" t="s">
        <v>4687</v>
      </c>
      <c r="VED10" t="s">
        <v>4690</v>
      </c>
      <c r="VEE10" t="s">
        <v>4687</v>
      </c>
      <c r="VEF10" t="s">
        <v>4690</v>
      </c>
      <c r="VEG10" t="s">
        <v>4687</v>
      </c>
      <c r="VEH10" t="s">
        <v>4690</v>
      </c>
      <c r="VEI10" t="s">
        <v>4687</v>
      </c>
      <c r="VEJ10" t="s">
        <v>4690</v>
      </c>
      <c r="VEK10" t="s">
        <v>4687</v>
      </c>
      <c r="VEL10" t="s">
        <v>4690</v>
      </c>
      <c r="VEM10" t="s">
        <v>4687</v>
      </c>
      <c r="VEN10" t="s">
        <v>4690</v>
      </c>
      <c r="VEO10" t="s">
        <v>4687</v>
      </c>
      <c r="VEP10" t="s">
        <v>4690</v>
      </c>
      <c r="VEQ10" t="s">
        <v>4687</v>
      </c>
      <c r="VER10" t="s">
        <v>4690</v>
      </c>
      <c r="VES10" t="s">
        <v>4687</v>
      </c>
      <c r="VET10" t="s">
        <v>4690</v>
      </c>
      <c r="VEU10" t="s">
        <v>4687</v>
      </c>
      <c r="VEV10" t="s">
        <v>4690</v>
      </c>
      <c r="VEW10" t="s">
        <v>4687</v>
      </c>
      <c r="VEX10" t="s">
        <v>4690</v>
      </c>
      <c r="VEY10" t="s">
        <v>4687</v>
      </c>
      <c r="VEZ10" t="s">
        <v>4690</v>
      </c>
      <c r="VFA10" t="s">
        <v>4687</v>
      </c>
      <c r="VFB10" t="s">
        <v>4690</v>
      </c>
      <c r="VFC10" t="s">
        <v>4687</v>
      </c>
      <c r="VFD10" t="s">
        <v>4690</v>
      </c>
      <c r="VFE10" t="s">
        <v>4687</v>
      </c>
      <c r="VFF10" t="s">
        <v>4690</v>
      </c>
      <c r="VFG10" t="s">
        <v>4687</v>
      </c>
      <c r="VFH10" t="s">
        <v>4690</v>
      </c>
      <c r="VFI10" t="s">
        <v>4687</v>
      </c>
      <c r="VFJ10" t="s">
        <v>4690</v>
      </c>
      <c r="VFK10" t="s">
        <v>4687</v>
      </c>
      <c r="VFL10" t="s">
        <v>4690</v>
      </c>
      <c r="VFM10" t="s">
        <v>4687</v>
      </c>
      <c r="VFN10" t="s">
        <v>4690</v>
      </c>
      <c r="VFO10" t="s">
        <v>4687</v>
      </c>
      <c r="VFP10" t="s">
        <v>4690</v>
      </c>
      <c r="VFQ10" t="s">
        <v>4687</v>
      </c>
      <c r="VFR10" t="s">
        <v>4690</v>
      </c>
      <c r="VFS10" t="s">
        <v>4687</v>
      </c>
      <c r="VFT10" t="s">
        <v>4690</v>
      </c>
      <c r="VFU10" t="s">
        <v>4687</v>
      </c>
      <c r="VFV10" t="s">
        <v>4690</v>
      </c>
      <c r="VFW10" t="s">
        <v>4687</v>
      </c>
      <c r="VFX10" t="s">
        <v>4690</v>
      </c>
      <c r="VFY10" t="s">
        <v>4687</v>
      </c>
      <c r="VFZ10" t="s">
        <v>4690</v>
      </c>
      <c r="VGA10" t="s">
        <v>4687</v>
      </c>
      <c r="VGB10" t="s">
        <v>4690</v>
      </c>
      <c r="VGC10" t="s">
        <v>4687</v>
      </c>
      <c r="VGD10" t="s">
        <v>4690</v>
      </c>
      <c r="VGE10" t="s">
        <v>4687</v>
      </c>
      <c r="VGF10" t="s">
        <v>4690</v>
      </c>
      <c r="VGG10" t="s">
        <v>4687</v>
      </c>
      <c r="VGH10" t="s">
        <v>4690</v>
      </c>
      <c r="VGI10" t="s">
        <v>4687</v>
      </c>
      <c r="VGJ10" t="s">
        <v>4690</v>
      </c>
      <c r="VGK10" t="s">
        <v>4687</v>
      </c>
      <c r="VGL10" t="s">
        <v>4690</v>
      </c>
      <c r="VGM10" t="s">
        <v>4687</v>
      </c>
      <c r="VGN10" t="s">
        <v>4690</v>
      </c>
      <c r="VGO10" t="s">
        <v>4687</v>
      </c>
      <c r="VGP10" t="s">
        <v>4690</v>
      </c>
      <c r="VGQ10" t="s">
        <v>4687</v>
      </c>
      <c r="VGR10" t="s">
        <v>4690</v>
      </c>
      <c r="VGS10" t="s">
        <v>4687</v>
      </c>
      <c r="VGT10" t="s">
        <v>4690</v>
      </c>
      <c r="VGU10" t="s">
        <v>4687</v>
      </c>
      <c r="VGV10" t="s">
        <v>4690</v>
      </c>
      <c r="VGW10" t="s">
        <v>4687</v>
      </c>
      <c r="VGX10" t="s">
        <v>4690</v>
      </c>
      <c r="VGY10" t="s">
        <v>4687</v>
      </c>
      <c r="VGZ10" t="s">
        <v>4690</v>
      </c>
      <c r="VHA10" t="s">
        <v>4687</v>
      </c>
      <c r="VHB10" t="s">
        <v>4690</v>
      </c>
      <c r="VHC10" t="s">
        <v>4687</v>
      </c>
      <c r="VHD10" t="s">
        <v>4690</v>
      </c>
      <c r="VHE10" t="s">
        <v>4687</v>
      </c>
      <c r="VHF10" t="s">
        <v>4690</v>
      </c>
      <c r="VHG10" t="s">
        <v>4687</v>
      </c>
      <c r="VHH10" t="s">
        <v>4690</v>
      </c>
      <c r="VHI10" t="s">
        <v>4687</v>
      </c>
      <c r="VHJ10" t="s">
        <v>4690</v>
      </c>
      <c r="VHK10" t="s">
        <v>4687</v>
      </c>
      <c r="VHL10" t="s">
        <v>4690</v>
      </c>
      <c r="VHM10" t="s">
        <v>4687</v>
      </c>
      <c r="VHN10" t="s">
        <v>4690</v>
      </c>
      <c r="VHO10" t="s">
        <v>4687</v>
      </c>
      <c r="VHP10" t="s">
        <v>4690</v>
      </c>
      <c r="VHQ10" t="s">
        <v>4687</v>
      </c>
      <c r="VHR10" t="s">
        <v>4690</v>
      </c>
      <c r="VHS10" t="s">
        <v>4687</v>
      </c>
      <c r="VHT10" t="s">
        <v>4690</v>
      </c>
      <c r="VHU10" t="s">
        <v>4687</v>
      </c>
      <c r="VHV10" t="s">
        <v>4690</v>
      </c>
      <c r="VHW10" t="s">
        <v>4687</v>
      </c>
      <c r="VHX10" t="s">
        <v>4690</v>
      </c>
      <c r="VHY10" t="s">
        <v>4687</v>
      </c>
      <c r="VHZ10" t="s">
        <v>4690</v>
      </c>
      <c r="VIA10" t="s">
        <v>4687</v>
      </c>
      <c r="VIB10" t="s">
        <v>4690</v>
      </c>
      <c r="VIC10" t="s">
        <v>4687</v>
      </c>
      <c r="VID10" t="s">
        <v>4690</v>
      </c>
      <c r="VIE10" t="s">
        <v>4687</v>
      </c>
      <c r="VIF10" t="s">
        <v>4690</v>
      </c>
      <c r="VIG10" t="s">
        <v>4687</v>
      </c>
      <c r="VIH10" t="s">
        <v>4690</v>
      </c>
      <c r="VII10" t="s">
        <v>4687</v>
      </c>
      <c r="VIJ10" t="s">
        <v>4690</v>
      </c>
      <c r="VIK10" t="s">
        <v>4687</v>
      </c>
      <c r="VIL10" t="s">
        <v>4690</v>
      </c>
      <c r="VIM10" t="s">
        <v>4687</v>
      </c>
      <c r="VIN10" t="s">
        <v>4690</v>
      </c>
      <c r="VIO10" t="s">
        <v>4687</v>
      </c>
      <c r="VIP10" t="s">
        <v>4690</v>
      </c>
      <c r="VIQ10" t="s">
        <v>4687</v>
      </c>
      <c r="VIR10" t="s">
        <v>4690</v>
      </c>
      <c r="VIS10" t="s">
        <v>4687</v>
      </c>
      <c r="VIT10" t="s">
        <v>4690</v>
      </c>
      <c r="VIU10" t="s">
        <v>4687</v>
      </c>
      <c r="VIV10" t="s">
        <v>4690</v>
      </c>
      <c r="VIW10" t="s">
        <v>4687</v>
      </c>
      <c r="VIX10" t="s">
        <v>4690</v>
      </c>
      <c r="VIY10" t="s">
        <v>4687</v>
      </c>
      <c r="VIZ10" t="s">
        <v>4690</v>
      </c>
      <c r="VJA10" t="s">
        <v>4687</v>
      </c>
      <c r="VJB10" t="s">
        <v>4690</v>
      </c>
      <c r="VJC10" t="s">
        <v>4687</v>
      </c>
      <c r="VJD10" t="s">
        <v>4690</v>
      </c>
      <c r="VJE10" t="s">
        <v>4687</v>
      </c>
      <c r="VJF10" t="s">
        <v>4690</v>
      </c>
      <c r="VJG10" t="s">
        <v>4687</v>
      </c>
      <c r="VJH10" t="s">
        <v>4690</v>
      </c>
      <c r="VJI10" t="s">
        <v>4687</v>
      </c>
      <c r="VJJ10" t="s">
        <v>4690</v>
      </c>
      <c r="VJK10" t="s">
        <v>4687</v>
      </c>
      <c r="VJL10" t="s">
        <v>4690</v>
      </c>
      <c r="VJM10" t="s">
        <v>4687</v>
      </c>
      <c r="VJN10" t="s">
        <v>4690</v>
      </c>
      <c r="VJO10" t="s">
        <v>4687</v>
      </c>
      <c r="VJP10" t="s">
        <v>4690</v>
      </c>
      <c r="VJQ10" t="s">
        <v>4687</v>
      </c>
      <c r="VJR10" t="s">
        <v>4690</v>
      </c>
      <c r="VJS10" t="s">
        <v>4687</v>
      </c>
      <c r="VJT10" t="s">
        <v>4690</v>
      </c>
      <c r="VJU10" t="s">
        <v>4687</v>
      </c>
      <c r="VJV10" t="s">
        <v>4690</v>
      </c>
      <c r="VJW10" t="s">
        <v>4687</v>
      </c>
      <c r="VJX10" t="s">
        <v>4690</v>
      </c>
      <c r="VJY10" t="s">
        <v>4687</v>
      </c>
      <c r="VJZ10" t="s">
        <v>4690</v>
      </c>
      <c r="VKA10" t="s">
        <v>4687</v>
      </c>
      <c r="VKB10" t="s">
        <v>4690</v>
      </c>
      <c r="VKC10" t="s">
        <v>4687</v>
      </c>
      <c r="VKD10" t="s">
        <v>4690</v>
      </c>
      <c r="VKE10" t="s">
        <v>4687</v>
      </c>
      <c r="VKF10" t="s">
        <v>4690</v>
      </c>
      <c r="VKG10" t="s">
        <v>4687</v>
      </c>
      <c r="VKH10" t="s">
        <v>4690</v>
      </c>
      <c r="VKI10" t="s">
        <v>4687</v>
      </c>
      <c r="VKJ10" t="s">
        <v>4690</v>
      </c>
      <c r="VKK10" t="s">
        <v>4687</v>
      </c>
      <c r="VKL10" t="s">
        <v>4690</v>
      </c>
      <c r="VKM10" t="s">
        <v>4687</v>
      </c>
      <c r="VKN10" t="s">
        <v>4690</v>
      </c>
      <c r="VKO10" t="s">
        <v>4687</v>
      </c>
      <c r="VKP10" t="s">
        <v>4690</v>
      </c>
      <c r="VKQ10" t="s">
        <v>4687</v>
      </c>
      <c r="VKR10" t="s">
        <v>4690</v>
      </c>
      <c r="VKS10" t="s">
        <v>4687</v>
      </c>
      <c r="VKT10" t="s">
        <v>4690</v>
      </c>
      <c r="VKU10" t="s">
        <v>4687</v>
      </c>
      <c r="VKV10" t="s">
        <v>4690</v>
      </c>
      <c r="VKW10" t="s">
        <v>4687</v>
      </c>
      <c r="VKX10" t="s">
        <v>4690</v>
      </c>
      <c r="VKY10" t="s">
        <v>4687</v>
      </c>
      <c r="VKZ10" t="s">
        <v>4690</v>
      </c>
      <c r="VLA10" t="s">
        <v>4687</v>
      </c>
      <c r="VLB10" t="s">
        <v>4690</v>
      </c>
      <c r="VLC10" t="s">
        <v>4687</v>
      </c>
      <c r="VLD10" t="s">
        <v>4690</v>
      </c>
      <c r="VLE10" t="s">
        <v>4687</v>
      </c>
      <c r="VLF10" t="s">
        <v>4690</v>
      </c>
      <c r="VLG10" t="s">
        <v>4687</v>
      </c>
      <c r="VLH10" t="s">
        <v>4690</v>
      </c>
      <c r="VLI10" t="s">
        <v>4687</v>
      </c>
      <c r="VLJ10" t="s">
        <v>4690</v>
      </c>
      <c r="VLK10" t="s">
        <v>4687</v>
      </c>
      <c r="VLL10" t="s">
        <v>4690</v>
      </c>
      <c r="VLM10" t="s">
        <v>4687</v>
      </c>
      <c r="VLN10" t="s">
        <v>4690</v>
      </c>
      <c r="VLO10" t="s">
        <v>4687</v>
      </c>
      <c r="VLP10" t="s">
        <v>4690</v>
      </c>
      <c r="VLQ10" t="s">
        <v>4687</v>
      </c>
      <c r="VLR10" t="s">
        <v>4690</v>
      </c>
      <c r="VLS10" t="s">
        <v>4687</v>
      </c>
      <c r="VLT10" t="s">
        <v>4690</v>
      </c>
      <c r="VLU10" t="s">
        <v>4687</v>
      </c>
      <c r="VLV10" t="s">
        <v>4690</v>
      </c>
      <c r="VLW10" t="s">
        <v>4687</v>
      </c>
      <c r="VLX10" t="s">
        <v>4690</v>
      </c>
      <c r="VLY10" t="s">
        <v>4687</v>
      </c>
      <c r="VLZ10" t="s">
        <v>4690</v>
      </c>
      <c r="VMA10" t="s">
        <v>4687</v>
      </c>
      <c r="VMB10" t="s">
        <v>4690</v>
      </c>
      <c r="VMC10" t="s">
        <v>4687</v>
      </c>
      <c r="VMD10" t="s">
        <v>4690</v>
      </c>
      <c r="VME10" t="s">
        <v>4687</v>
      </c>
      <c r="VMF10" t="s">
        <v>4690</v>
      </c>
      <c r="VMG10" t="s">
        <v>4687</v>
      </c>
      <c r="VMH10" t="s">
        <v>4690</v>
      </c>
      <c r="VMI10" t="s">
        <v>4687</v>
      </c>
      <c r="VMJ10" t="s">
        <v>4690</v>
      </c>
      <c r="VMK10" t="s">
        <v>4687</v>
      </c>
      <c r="VML10" t="s">
        <v>4690</v>
      </c>
      <c r="VMM10" t="s">
        <v>4687</v>
      </c>
      <c r="VMN10" t="s">
        <v>4690</v>
      </c>
      <c r="VMO10" t="s">
        <v>4687</v>
      </c>
      <c r="VMP10" t="s">
        <v>4690</v>
      </c>
      <c r="VMQ10" t="s">
        <v>4687</v>
      </c>
      <c r="VMR10" t="s">
        <v>4690</v>
      </c>
      <c r="VMS10" t="s">
        <v>4687</v>
      </c>
      <c r="VMT10" t="s">
        <v>4690</v>
      </c>
      <c r="VMU10" t="s">
        <v>4687</v>
      </c>
      <c r="VMV10" t="s">
        <v>4690</v>
      </c>
      <c r="VMW10" t="s">
        <v>4687</v>
      </c>
      <c r="VMX10" t="s">
        <v>4690</v>
      </c>
      <c r="VMY10" t="s">
        <v>4687</v>
      </c>
      <c r="VMZ10" t="s">
        <v>4690</v>
      </c>
      <c r="VNA10" t="s">
        <v>4687</v>
      </c>
      <c r="VNB10" t="s">
        <v>4690</v>
      </c>
      <c r="VNC10" t="s">
        <v>4687</v>
      </c>
      <c r="VND10" t="s">
        <v>4690</v>
      </c>
      <c r="VNE10" t="s">
        <v>4687</v>
      </c>
      <c r="VNF10" t="s">
        <v>4690</v>
      </c>
      <c r="VNG10" t="s">
        <v>4687</v>
      </c>
      <c r="VNH10" t="s">
        <v>4690</v>
      </c>
      <c r="VNI10" t="s">
        <v>4687</v>
      </c>
      <c r="VNJ10" t="s">
        <v>4690</v>
      </c>
      <c r="VNK10" t="s">
        <v>4687</v>
      </c>
      <c r="VNL10" t="s">
        <v>4690</v>
      </c>
      <c r="VNM10" t="s">
        <v>4687</v>
      </c>
      <c r="VNN10" t="s">
        <v>4690</v>
      </c>
      <c r="VNO10" t="s">
        <v>4687</v>
      </c>
      <c r="VNP10" t="s">
        <v>4690</v>
      </c>
      <c r="VNQ10" t="s">
        <v>4687</v>
      </c>
      <c r="VNR10" t="s">
        <v>4690</v>
      </c>
      <c r="VNS10" t="s">
        <v>4687</v>
      </c>
      <c r="VNT10" t="s">
        <v>4690</v>
      </c>
      <c r="VNU10" t="s">
        <v>4687</v>
      </c>
      <c r="VNV10" t="s">
        <v>4690</v>
      </c>
      <c r="VNW10" t="s">
        <v>4687</v>
      </c>
      <c r="VNX10" t="s">
        <v>4690</v>
      </c>
      <c r="VNY10" t="s">
        <v>4687</v>
      </c>
      <c r="VNZ10" t="s">
        <v>4690</v>
      </c>
      <c r="VOA10" t="s">
        <v>4687</v>
      </c>
      <c r="VOB10" t="s">
        <v>4690</v>
      </c>
      <c r="VOC10" t="s">
        <v>4687</v>
      </c>
      <c r="VOD10" t="s">
        <v>4690</v>
      </c>
      <c r="VOE10" t="s">
        <v>4687</v>
      </c>
      <c r="VOF10" t="s">
        <v>4690</v>
      </c>
      <c r="VOG10" t="s">
        <v>4687</v>
      </c>
      <c r="VOH10" t="s">
        <v>4690</v>
      </c>
      <c r="VOI10" t="s">
        <v>4687</v>
      </c>
      <c r="VOJ10" t="s">
        <v>4690</v>
      </c>
      <c r="VOK10" t="s">
        <v>4687</v>
      </c>
      <c r="VOL10" t="s">
        <v>4690</v>
      </c>
      <c r="VOM10" t="s">
        <v>4687</v>
      </c>
      <c r="VON10" t="s">
        <v>4690</v>
      </c>
      <c r="VOO10" t="s">
        <v>4687</v>
      </c>
      <c r="VOP10" t="s">
        <v>4690</v>
      </c>
      <c r="VOQ10" t="s">
        <v>4687</v>
      </c>
      <c r="VOR10" t="s">
        <v>4690</v>
      </c>
      <c r="VOS10" t="s">
        <v>4687</v>
      </c>
      <c r="VOT10" t="s">
        <v>4690</v>
      </c>
      <c r="VOU10" t="s">
        <v>4687</v>
      </c>
      <c r="VOV10" t="s">
        <v>4690</v>
      </c>
      <c r="VOW10" t="s">
        <v>4687</v>
      </c>
      <c r="VOX10" t="s">
        <v>4690</v>
      </c>
      <c r="VOY10" t="s">
        <v>4687</v>
      </c>
      <c r="VOZ10" t="s">
        <v>4690</v>
      </c>
      <c r="VPA10" t="s">
        <v>4687</v>
      </c>
      <c r="VPB10" t="s">
        <v>4690</v>
      </c>
      <c r="VPC10" t="s">
        <v>4687</v>
      </c>
      <c r="VPD10" t="s">
        <v>4690</v>
      </c>
      <c r="VPE10" t="s">
        <v>4687</v>
      </c>
      <c r="VPF10" t="s">
        <v>4690</v>
      </c>
      <c r="VPG10" t="s">
        <v>4687</v>
      </c>
      <c r="VPH10" t="s">
        <v>4690</v>
      </c>
      <c r="VPI10" t="s">
        <v>4687</v>
      </c>
      <c r="VPJ10" t="s">
        <v>4690</v>
      </c>
      <c r="VPK10" t="s">
        <v>4687</v>
      </c>
      <c r="VPL10" t="s">
        <v>4690</v>
      </c>
      <c r="VPM10" t="s">
        <v>4687</v>
      </c>
      <c r="VPN10" t="s">
        <v>4690</v>
      </c>
      <c r="VPO10" t="s">
        <v>4687</v>
      </c>
      <c r="VPP10" t="s">
        <v>4690</v>
      </c>
      <c r="VPQ10" t="s">
        <v>4687</v>
      </c>
      <c r="VPR10" t="s">
        <v>4690</v>
      </c>
      <c r="VPS10" t="s">
        <v>4687</v>
      </c>
      <c r="VPT10" t="s">
        <v>4690</v>
      </c>
      <c r="VPU10" t="s">
        <v>4687</v>
      </c>
      <c r="VPV10" t="s">
        <v>4690</v>
      </c>
      <c r="VPW10" t="s">
        <v>4687</v>
      </c>
      <c r="VPX10" t="s">
        <v>4690</v>
      </c>
      <c r="VPY10" t="s">
        <v>4687</v>
      </c>
      <c r="VPZ10" t="s">
        <v>4690</v>
      </c>
      <c r="VQA10" t="s">
        <v>4687</v>
      </c>
      <c r="VQB10" t="s">
        <v>4690</v>
      </c>
      <c r="VQC10" t="s">
        <v>4687</v>
      </c>
      <c r="VQD10" t="s">
        <v>4690</v>
      </c>
      <c r="VQE10" t="s">
        <v>4687</v>
      </c>
      <c r="VQF10" t="s">
        <v>4690</v>
      </c>
      <c r="VQG10" t="s">
        <v>4687</v>
      </c>
      <c r="VQH10" t="s">
        <v>4690</v>
      </c>
      <c r="VQI10" t="s">
        <v>4687</v>
      </c>
      <c r="VQJ10" t="s">
        <v>4690</v>
      </c>
      <c r="VQK10" t="s">
        <v>4687</v>
      </c>
      <c r="VQL10" t="s">
        <v>4690</v>
      </c>
      <c r="VQM10" t="s">
        <v>4687</v>
      </c>
      <c r="VQN10" t="s">
        <v>4690</v>
      </c>
      <c r="VQO10" t="s">
        <v>4687</v>
      </c>
      <c r="VQP10" t="s">
        <v>4690</v>
      </c>
      <c r="VQQ10" t="s">
        <v>4687</v>
      </c>
      <c r="VQR10" t="s">
        <v>4690</v>
      </c>
      <c r="VQS10" t="s">
        <v>4687</v>
      </c>
      <c r="VQT10" t="s">
        <v>4690</v>
      </c>
      <c r="VQU10" t="s">
        <v>4687</v>
      </c>
      <c r="VQV10" t="s">
        <v>4690</v>
      </c>
      <c r="VQW10" t="s">
        <v>4687</v>
      </c>
      <c r="VQX10" t="s">
        <v>4690</v>
      </c>
      <c r="VQY10" t="s">
        <v>4687</v>
      </c>
      <c r="VQZ10" t="s">
        <v>4690</v>
      </c>
      <c r="VRA10" t="s">
        <v>4687</v>
      </c>
      <c r="VRB10" t="s">
        <v>4690</v>
      </c>
      <c r="VRC10" t="s">
        <v>4687</v>
      </c>
      <c r="VRD10" t="s">
        <v>4690</v>
      </c>
      <c r="VRE10" t="s">
        <v>4687</v>
      </c>
      <c r="VRF10" t="s">
        <v>4690</v>
      </c>
      <c r="VRG10" t="s">
        <v>4687</v>
      </c>
      <c r="VRH10" t="s">
        <v>4690</v>
      </c>
      <c r="VRI10" t="s">
        <v>4687</v>
      </c>
      <c r="VRJ10" t="s">
        <v>4690</v>
      </c>
      <c r="VRK10" t="s">
        <v>4687</v>
      </c>
      <c r="VRL10" t="s">
        <v>4690</v>
      </c>
      <c r="VRM10" t="s">
        <v>4687</v>
      </c>
      <c r="VRN10" t="s">
        <v>4690</v>
      </c>
      <c r="VRO10" t="s">
        <v>4687</v>
      </c>
      <c r="VRP10" t="s">
        <v>4690</v>
      </c>
      <c r="VRQ10" t="s">
        <v>4687</v>
      </c>
      <c r="VRR10" t="s">
        <v>4690</v>
      </c>
      <c r="VRS10" t="s">
        <v>4687</v>
      </c>
      <c r="VRT10" t="s">
        <v>4690</v>
      </c>
      <c r="VRU10" t="s">
        <v>4687</v>
      </c>
      <c r="VRV10" t="s">
        <v>4690</v>
      </c>
      <c r="VRW10" t="s">
        <v>4687</v>
      </c>
      <c r="VRX10" t="s">
        <v>4690</v>
      </c>
      <c r="VRY10" t="s">
        <v>4687</v>
      </c>
      <c r="VRZ10" t="s">
        <v>4690</v>
      </c>
      <c r="VSA10" t="s">
        <v>4687</v>
      </c>
      <c r="VSB10" t="s">
        <v>4690</v>
      </c>
      <c r="VSC10" t="s">
        <v>4687</v>
      </c>
      <c r="VSD10" t="s">
        <v>4690</v>
      </c>
      <c r="VSE10" t="s">
        <v>4687</v>
      </c>
      <c r="VSF10" t="s">
        <v>4690</v>
      </c>
      <c r="VSG10" t="s">
        <v>4687</v>
      </c>
      <c r="VSH10" t="s">
        <v>4690</v>
      </c>
      <c r="VSI10" t="s">
        <v>4687</v>
      </c>
      <c r="VSJ10" t="s">
        <v>4690</v>
      </c>
      <c r="VSK10" t="s">
        <v>4687</v>
      </c>
      <c r="VSL10" t="s">
        <v>4690</v>
      </c>
      <c r="VSM10" t="s">
        <v>4687</v>
      </c>
      <c r="VSN10" t="s">
        <v>4690</v>
      </c>
      <c r="VSO10" t="s">
        <v>4687</v>
      </c>
      <c r="VSP10" t="s">
        <v>4690</v>
      </c>
      <c r="VSQ10" t="s">
        <v>4687</v>
      </c>
      <c r="VSR10" t="s">
        <v>4690</v>
      </c>
      <c r="VSS10" t="s">
        <v>4687</v>
      </c>
      <c r="VST10" t="s">
        <v>4690</v>
      </c>
      <c r="VSU10" t="s">
        <v>4687</v>
      </c>
      <c r="VSV10" t="s">
        <v>4690</v>
      </c>
      <c r="VSW10" t="s">
        <v>4687</v>
      </c>
      <c r="VSX10" t="s">
        <v>4690</v>
      </c>
      <c r="VSY10" t="s">
        <v>4687</v>
      </c>
      <c r="VSZ10" t="s">
        <v>4690</v>
      </c>
      <c r="VTA10" t="s">
        <v>4687</v>
      </c>
      <c r="VTB10" t="s">
        <v>4690</v>
      </c>
      <c r="VTC10" t="s">
        <v>4687</v>
      </c>
      <c r="VTD10" t="s">
        <v>4690</v>
      </c>
      <c r="VTE10" t="s">
        <v>4687</v>
      </c>
      <c r="VTF10" t="s">
        <v>4690</v>
      </c>
      <c r="VTG10" t="s">
        <v>4687</v>
      </c>
      <c r="VTH10" t="s">
        <v>4690</v>
      </c>
      <c r="VTI10" t="s">
        <v>4687</v>
      </c>
      <c r="VTJ10" t="s">
        <v>4690</v>
      </c>
      <c r="VTK10" t="s">
        <v>4687</v>
      </c>
      <c r="VTL10" t="s">
        <v>4690</v>
      </c>
      <c r="VTM10" t="s">
        <v>4687</v>
      </c>
      <c r="VTN10" t="s">
        <v>4690</v>
      </c>
      <c r="VTO10" t="s">
        <v>4687</v>
      </c>
      <c r="VTP10" t="s">
        <v>4690</v>
      </c>
      <c r="VTQ10" t="s">
        <v>4687</v>
      </c>
      <c r="VTR10" t="s">
        <v>4690</v>
      </c>
      <c r="VTS10" t="s">
        <v>4687</v>
      </c>
      <c r="VTT10" t="s">
        <v>4690</v>
      </c>
      <c r="VTU10" t="s">
        <v>4687</v>
      </c>
      <c r="VTV10" t="s">
        <v>4690</v>
      </c>
      <c r="VTW10" t="s">
        <v>4687</v>
      </c>
      <c r="VTX10" t="s">
        <v>4690</v>
      </c>
      <c r="VTY10" t="s">
        <v>4687</v>
      </c>
      <c r="VTZ10" t="s">
        <v>4690</v>
      </c>
      <c r="VUA10" t="s">
        <v>4687</v>
      </c>
      <c r="VUB10" t="s">
        <v>4690</v>
      </c>
      <c r="VUC10" t="s">
        <v>4687</v>
      </c>
      <c r="VUD10" t="s">
        <v>4690</v>
      </c>
      <c r="VUE10" t="s">
        <v>4687</v>
      </c>
      <c r="VUF10" t="s">
        <v>4690</v>
      </c>
      <c r="VUG10" t="s">
        <v>4687</v>
      </c>
      <c r="VUH10" t="s">
        <v>4690</v>
      </c>
      <c r="VUI10" t="s">
        <v>4687</v>
      </c>
      <c r="VUJ10" t="s">
        <v>4690</v>
      </c>
      <c r="VUK10" t="s">
        <v>4687</v>
      </c>
      <c r="VUL10" t="s">
        <v>4690</v>
      </c>
      <c r="VUM10" t="s">
        <v>4687</v>
      </c>
      <c r="VUN10" t="s">
        <v>4690</v>
      </c>
      <c r="VUO10" t="s">
        <v>4687</v>
      </c>
      <c r="VUP10" t="s">
        <v>4690</v>
      </c>
      <c r="VUQ10" t="s">
        <v>4687</v>
      </c>
      <c r="VUR10" t="s">
        <v>4690</v>
      </c>
      <c r="VUS10" t="s">
        <v>4687</v>
      </c>
      <c r="VUT10" t="s">
        <v>4690</v>
      </c>
      <c r="VUU10" t="s">
        <v>4687</v>
      </c>
      <c r="VUV10" t="s">
        <v>4690</v>
      </c>
      <c r="VUW10" t="s">
        <v>4687</v>
      </c>
      <c r="VUX10" t="s">
        <v>4690</v>
      </c>
      <c r="VUY10" t="s">
        <v>4687</v>
      </c>
      <c r="VUZ10" t="s">
        <v>4690</v>
      </c>
      <c r="VVA10" t="s">
        <v>4687</v>
      </c>
      <c r="VVB10" t="s">
        <v>4690</v>
      </c>
      <c r="VVC10" t="s">
        <v>4687</v>
      </c>
      <c r="VVD10" t="s">
        <v>4690</v>
      </c>
      <c r="VVE10" t="s">
        <v>4687</v>
      </c>
      <c r="VVF10" t="s">
        <v>4690</v>
      </c>
      <c r="VVG10" t="s">
        <v>4687</v>
      </c>
      <c r="VVH10" t="s">
        <v>4690</v>
      </c>
      <c r="VVI10" t="s">
        <v>4687</v>
      </c>
      <c r="VVJ10" t="s">
        <v>4690</v>
      </c>
      <c r="VVK10" t="s">
        <v>4687</v>
      </c>
      <c r="VVL10" t="s">
        <v>4690</v>
      </c>
      <c r="VVM10" t="s">
        <v>4687</v>
      </c>
      <c r="VVN10" t="s">
        <v>4690</v>
      </c>
      <c r="VVO10" t="s">
        <v>4687</v>
      </c>
      <c r="VVP10" t="s">
        <v>4690</v>
      </c>
      <c r="VVQ10" t="s">
        <v>4687</v>
      </c>
      <c r="VVR10" t="s">
        <v>4690</v>
      </c>
      <c r="VVS10" t="s">
        <v>4687</v>
      </c>
      <c r="VVT10" t="s">
        <v>4690</v>
      </c>
      <c r="VVU10" t="s">
        <v>4687</v>
      </c>
      <c r="VVV10" t="s">
        <v>4690</v>
      </c>
      <c r="VVW10" t="s">
        <v>4687</v>
      </c>
      <c r="VVX10" t="s">
        <v>4690</v>
      </c>
      <c r="VVY10" t="s">
        <v>4687</v>
      </c>
      <c r="VVZ10" t="s">
        <v>4690</v>
      </c>
      <c r="VWA10" t="s">
        <v>4687</v>
      </c>
      <c r="VWB10" t="s">
        <v>4690</v>
      </c>
      <c r="VWC10" t="s">
        <v>4687</v>
      </c>
      <c r="VWD10" t="s">
        <v>4690</v>
      </c>
      <c r="VWE10" t="s">
        <v>4687</v>
      </c>
      <c r="VWF10" t="s">
        <v>4690</v>
      </c>
      <c r="VWG10" t="s">
        <v>4687</v>
      </c>
      <c r="VWH10" t="s">
        <v>4690</v>
      </c>
      <c r="VWI10" t="s">
        <v>4687</v>
      </c>
      <c r="VWJ10" t="s">
        <v>4690</v>
      </c>
      <c r="VWK10" t="s">
        <v>4687</v>
      </c>
      <c r="VWL10" t="s">
        <v>4690</v>
      </c>
      <c r="VWM10" t="s">
        <v>4687</v>
      </c>
      <c r="VWN10" t="s">
        <v>4690</v>
      </c>
      <c r="VWO10" t="s">
        <v>4687</v>
      </c>
      <c r="VWP10" t="s">
        <v>4690</v>
      </c>
      <c r="VWQ10" t="s">
        <v>4687</v>
      </c>
      <c r="VWR10" t="s">
        <v>4690</v>
      </c>
      <c r="VWS10" t="s">
        <v>4687</v>
      </c>
      <c r="VWT10" t="s">
        <v>4690</v>
      </c>
      <c r="VWU10" t="s">
        <v>4687</v>
      </c>
      <c r="VWV10" t="s">
        <v>4690</v>
      </c>
      <c r="VWW10" t="s">
        <v>4687</v>
      </c>
      <c r="VWX10" t="s">
        <v>4690</v>
      </c>
      <c r="VWY10" t="s">
        <v>4687</v>
      </c>
      <c r="VWZ10" t="s">
        <v>4690</v>
      </c>
      <c r="VXA10" t="s">
        <v>4687</v>
      </c>
      <c r="VXB10" t="s">
        <v>4690</v>
      </c>
      <c r="VXC10" t="s">
        <v>4687</v>
      </c>
      <c r="VXD10" t="s">
        <v>4690</v>
      </c>
      <c r="VXE10" t="s">
        <v>4687</v>
      </c>
      <c r="VXF10" t="s">
        <v>4690</v>
      </c>
      <c r="VXG10" t="s">
        <v>4687</v>
      </c>
      <c r="VXH10" t="s">
        <v>4690</v>
      </c>
      <c r="VXI10" t="s">
        <v>4687</v>
      </c>
      <c r="VXJ10" t="s">
        <v>4690</v>
      </c>
      <c r="VXK10" t="s">
        <v>4687</v>
      </c>
      <c r="VXL10" t="s">
        <v>4690</v>
      </c>
      <c r="VXM10" t="s">
        <v>4687</v>
      </c>
      <c r="VXN10" t="s">
        <v>4690</v>
      </c>
      <c r="VXO10" t="s">
        <v>4687</v>
      </c>
      <c r="VXP10" t="s">
        <v>4690</v>
      </c>
      <c r="VXQ10" t="s">
        <v>4687</v>
      </c>
      <c r="VXR10" t="s">
        <v>4690</v>
      </c>
      <c r="VXS10" t="s">
        <v>4687</v>
      </c>
      <c r="VXT10" t="s">
        <v>4690</v>
      </c>
      <c r="VXU10" t="s">
        <v>4687</v>
      </c>
      <c r="VXV10" t="s">
        <v>4690</v>
      </c>
      <c r="VXW10" t="s">
        <v>4687</v>
      </c>
      <c r="VXX10" t="s">
        <v>4690</v>
      </c>
      <c r="VXY10" t="s">
        <v>4687</v>
      </c>
      <c r="VXZ10" t="s">
        <v>4690</v>
      </c>
      <c r="VYA10" t="s">
        <v>4687</v>
      </c>
      <c r="VYB10" t="s">
        <v>4690</v>
      </c>
      <c r="VYC10" t="s">
        <v>4687</v>
      </c>
      <c r="VYD10" t="s">
        <v>4690</v>
      </c>
      <c r="VYE10" t="s">
        <v>4687</v>
      </c>
      <c r="VYF10" t="s">
        <v>4690</v>
      </c>
      <c r="VYG10" t="s">
        <v>4687</v>
      </c>
      <c r="VYH10" t="s">
        <v>4690</v>
      </c>
      <c r="VYI10" t="s">
        <v>4687</v>
      </c>
      <c r="VYJ10" t="s">
        <v>4690</v>
      </c>
      <c r="VYK10" t="s">
        <v>4687</v>
      </c>
      <c r="VYL10" t="s">
        <v>4690</v>
      </c>
      <c r="VYM10" t="s">
        <v>4687</v>
      </c>
      <c r="VYN10" t="s">
        <v>4690</v>
      </c>
      <c r="VYO10" t="s">
        <v>4687</v>
      </c>
      <c r="VYP10" t="s">
        <v>4690</v>
      </c>
      <c r="VYQ10" t="s">
        <v>4687</v>
      </c>
      <c r="VYR10" t="s">
        <v>4690</v>
      </c>
      <c r="VYS10" t="s">
        <v>4687</v>
      </c>
      <c r="VYT10" t="s">
        <v>4690</v>
      </c>
      <c r="VYU10" t="s">
        <v>4687</v>
      </c>
      <c r="VYV10" t="s">
        <v>4690</v>
      </c>
      <c r="VYW10" t="s">
        <v>4687</v>
      </c>
      <c r="VYX10" t="s">
        <v>4690</v>
      </c>
      <c r="VYY10" t="s">
        <v>4687</v>
      </c>
      <c r="VYZ10" t="s">
        <v>4690</v>
      </c>
      <c r="VZA10" t="s">
        <v>4687</v>
      </c>
      <c r="VZB10" t="s">
        <v>4690</v>
      </c>
      <c r="VZC10" t="s">
        <v>4687</v>
      </c>
      <c r="VZD10" t="s">
        <v>4690</v>
      </c>
      <c r="VZE10" t="s">
        <v>4687</v>
      </c>
      <c r="VZF10" t="s">
        <v>4690</v>
      </c>
      <c r="VZG10" t="s">
        <v>4687</v>
      </c>
      <c r="VZH10" t="s">
        <v>4690</v>
      </c>
      <c r="VZI10" t="s">
        <v>4687</v>
      </c>
      <c r="VZJ10" t="s">
        <v>4690</v>
      </c>
      <c r="VZK10" t="s">
        <v>4687</v>
      </c>
      <c r="VZL10" t="s">
        <v>4690</v>
      </c>
      <c r="VZM10" t="s">
        <v>4687</v>
      </c>
      <c r="VZN10" t="s">
        <v>4690</v>
      </c>
      <c r="VZO10" t="s">
        <v>4687</v>
      </c>
      <c r="VZP10" t="s">
        <v>4690</v>
      </c>
      <c r="VZQ10" t="s">
        <v>4687</v>
      </c>
      <c r="VZR10" t="s">
        <v>4690</v>
      </c>
      <c r="VZS10" t="s">
        <v>4687</v>
      </c>
      <c r="VZT10" t="s">
        <v>4690</v>
      </c>
      <c r="VZU10" t="s">
        <v>4687</v>
      </c>
      <c r="VZV10" t="s">
        <v>4690</v>
      </c>
      <c r="VZW10" t="s">
        <v>4687</v>
      </c>
      <c r="VZX10" t="s">
        <v>4690</v>
      </c>
      <c r="VZY10" t="s">
        <v>4687</v>
      </c>
      <c r="VZZ10" t="s">
        <v>4690</v>
      </c>
      <c r="WAA10" t="s">
        <v>4687</v>
      </c>
      <c r="WAB10" t="s">
        <v>4690</v>
      </c>
      <c r="WAC10" t="s">
        <v>4687</v>
      </c>
      <c r="WAD10" t="s">
        <v>4690</v>
      </c>
      <c r="WAE10" t="s">
        <v>4687</v>
      </c>
      <c r="WAF10" t="s">
        <v>4690</v>
      </c>
      <c r="WAG10" t="s">
        <v>4687</v>
      </c>
      <c r="WAH10" t="s">
        <v>4690</v>
      </c>
      <c r="WAI10" t="s">
        <v>4687</v>
      </c>
      <c r="WAJ10" t="s">
        <v>4690</v>
      </c>
      <c r="WAK10" t="s">
        <v>4687</v>
      </c>
      <c r="WAL10" t="s">
        <v>4690</v>
      </c>
      <c r="WAM10" t="s">
        <v>4687</v>
      </c>
      <c r="WAN10" t="s">
        <v>4690</v>
      </c>
      <c r="WAO10" t="s">
        <v>4687</v>
      </c>
      <c r="WAP10" t="s">
        <v>4690</v>
      </c>
      <c r="WAQ10" t="s">
        <v>4687</v>
      </c>
      <c r="WAR10" t="s">
        <v>4690</v>
      </c>
      <c r="WAS10" t="s">
        <v>4687</v>
      </c>
      <c r="WAT10" t="s">
        <v>4690</v>
      </c>
      <c r="WAU10" t="s">
        <v>4687</v>
      </c>
      <c r="WAV10" t="s">
        <v>4690</v>
      </c>
      <c r="WAW10" t="s">
        <v>4687</v>
      </c>
      <c r="WAX10" t="s">
        <v>4690</v>
      </c>
      <c r="WAY10" t="s">
        <v>4687</v>
      </c>
      <c r="WAZ10" t="s">
        <v>4690</v>
      </c>
      <c r="WBA10" t="s">
        <v>4687</v>
      </c>
      <c r="WBB10" t="s">
        <v>4690</v>
      </c>
      <c r="WBC10" t="s">
        <v>4687</v>
      </c>
      <c r="WBD10" t="s">
        <v>4690</v>
      </c>
      <c r="WBE10" t="s">
        <v>4687</v>
      </c>
      <c r="WBF10" t="s">
        <v>4690</v>
      </c>
      <c r="WBG10" t="s">
        <v>4687</v>
      </c>
      <c r="WBH10" t="s">
        <v>4690</v>
      </c>
      <c r="WBI10" t="s">
        <v>4687</v>
      </c>
      <c r="WBJ10" t="s">
        <v>4690</v>
      </c>
      <c r="WBK10" t="s">
        <v>4687</v>
      </c>
      <c r="WBL10" t="s">
        <v>4690</v>
      </c>
      <c r="WBM10" t="s">
        <v>4687</v>
      </c>
      <c r="WBN10" t="s">
        <v>4690</v>
      </c>
      <c r="WBO10" t="s">
        <v>4687</v>
      </c>
      <c r="WBP10" t="s">
        <v>4690</v>
      </c>
      <c r="WBQ10" t="s">
        <v>4687</v>
      </c>
      <c r="WBR10" t="s">
        <v>4690</v>
      </c>
      <c r="WBS10" t="s">
        <v>4687</v>
      </c>
      <c r="WBT10" t="s">
        <v>4690</v>
      </c>
      <c r="WBU10" t="s">
        <v>4687</v>
      </c>
      <c r="WBV10" t="s">
        <v>4690</v>
      </c>
      <c r="WBW10" t="s">
        <v>4687</v>
      </c>
      <c r="WBX10" t="s">
        <v>4690</v>
      </c>
      <c r="WBY10" t="s">
        <v>4687</v>
      </c>
      <c r="WBZ10" t="s">
        <v>4690</v>
      </c>
      <c r="WCA10" t="s">
        <v>4687</v>
      </c>
      <c r="WCB10" t="s">
        <v>4690</v>
      </c>
      <c r="WCC10" t="s">
        <v>4687</v>
      </c>
      <c r="WCD10" t="s">
        <v>4690</v>
      </c>
      <c r="WCE10" t="s">
        <v>4687</v>
      </c>
      <c r="WCF10" t="s">
        <v>4690</v>
      </c>
      <c r="WCG10" t="s">
        <v>4687</v>
      </c>
      <c r="WCH10" t="s">
        <v>4690</v>
      </c>
      <c r="WCI10" t="s">
        <v>4687</v>
      </c>
      <c r="WCJ10" t="s">
        <v>4690</v>
      </c>
      <c r="WCK10" t="s">
        <v>4687</v>
      </c>
      <c r="WCL10" t="s">
        <v>4690</v>
      </c>
      <c r="WCM10" t="s">
        <v>4687</v>
      </c>
      <c r="WCN10" t="s">
        <v>4690</v>
      </c>
      <c r="WCO10" t="s">
        <v>4687</v>
      </c>
      <c r="WCP10" t="s">
        <v>4690</v>
      </c>
      <c r="WCQ10" t="s">
        <v>4687</v>
      </c>
      <c r="WCR10" t="s">
        <v>4690</v>
      </c>
      <c r="WCS10" t="s">
        <v>4687</v>
      </c>
      <c r="WCT10" t="s">
        <v>4690</v>
      </c>
      <c r="WCU10" t="s">
        <v>4687</v>
      </c>
      <c r="WCV10" t="s">
        <v>4690</v>
      </c>
      <c r="WCW10" t="s">
        <v>4687</v>
      </c>
      <c r="WCX10" t="s">
        <v>4690</v>
      </c>
      <c r="WCY10" t="s">
        <v>4687</v>
      </c>
      <c r="WCZ10" t="s">
        <v>4690</v>
      </c>
      <c r="WDA10" t="s">
        <v>4687</v>
      </c>
      <c r="WDB10" t="s">
        <v>4690</v>
      </c>
      <c r="WDC10" t="s">
        <v>4687</v>
      </c>
      <c r="WDD10" t="s">
        <v>4690</v>
      </c>
      <c r="WDE10" t="s">
        <v>4687</v>
      </c>
      <c r="WDF10" t="s">
        <v>4690</v>
      </c>
      <c r="WDG10" t="s">
        <v>4687</v>
      </c>
      <c r="WDH10" t="s">
        <v>4690</v>
      </c>
      <c r="WDI10" t="s">
        <v>4687</v>
      </c>
      <c r="WDJ10" t="s">
        <v>4690</v>
      </c>
      <c r="WDK10" t="s">
        <v>4687</v>
      </c>
      <c r="WDL10" t="s">
        <v>4690</v>
      </c>
      <c r="WDM10" t="s">
        <v>4687</v>
      </c>
      <c r="WDN10" t="s">
        <v>4690</v>
      </c>
      <c r="WDO10" t="s">
        <v>4687</v>
      </c>
      <c r="WDP10" t="s">
        <v>4690</v>
      </c>
      <c r="WDQ10" t="s">
        <v>4687</v>
      </c>
      <c r="WDR10" t="s">
        <v>4690</v>
      </c>
      <c r="WDS10" t="s">
        <v>4687</v>
      </c>
      <c r="WDT10" t="s">
        <v>4690</v>
      </c>
      <c r="WDU10" t="s">
        <v>4687</v>
      </c>
      <c r="WDV10" t="s">
        <v>4690</v>
      </c>
      <c r="WDW10" t="s">
        <v>4687</v>
      </c>
      <c r="WDX10" t="s">
        <v>4690</v>
      </c>
      <c r="WDY10" t="s">
        <v>4687</v>
      </c>
      <c r="WDZ10" t="s">
        <v>4690</v>
      </c>
      <c r="WEA10" t="s">
        <v>4687</v>
      </c>
      <c r="WEB10" t="s">
        <v>4690</v>
      </c>
      <c r="WEC10" t="s">
        <v>4687</v>
      </c>
      <c r="WED10" t="s">
        <v>4690</v>
      </c>
      <c r="WEE10" t="s">
        <v>4687</v>
      </c>
      <c r="WEF10" t="s">
        <v>4690</v>
      </c>
      <c r="WEG10" t="s">
        <v>4687</v>
      </c>
      <c r="WEH10" t="s">
        <v>4690</v>
      </c>
      <c r="WEI10" t="s">
        <v>4687</v>
      </c>
      <c r="WEJ10" t="s">
        <v>4690</v>
      </c>
      <c r="WEK10" t="s">
        <v>4687</v>
      </c>
      <c r="WEL10" t="s">
        <v>4690</v>
      </c>
      <c r="WEM10" t="s">
        <v>4687</v>
      </c>
      <c r="WEN10" t="s">
        <v>4690</v>
      </c>
      <c r="WEO10" t="s">
        <v>4687</v>
      </c>
      <c r="WEP10" t="s">
        <v>4690</v>
      </c>
      <c r="WEQ10" t="s">
        <v>4687</v>
      </c>
      <c r="WER10" t="s">
        <v>4690</v>
      </c>
      <c r="WES10" t="s">
        <v>4687</v>
      </c>
      <c r="WET10" t="s">
        <v>4690</v>
      </c>
      <c r="WEU10" t="s">
        <v>4687</v>
      </c>
      <c r="WEV10" t="s">
        <v>4690</v>
      </c>
      <c r="WEW10" t="s">
        <v>4687</v>
      </c>
      <c r="WEX10" t="s">
        <v>4690</v>
      </c>
      <c r="WEY10" t="s">
        <v>4687</v>
      </c>
      <c r="WEZ10" t="s">
        <v>4690</v>
      </c>
      <c r="WFA10" t="s">
        <v>4687</v>
      </c>
      <c r="WFB10" t="s">
        <v>4690</v>
      </c>
      <c r="WFC10" t="s">
        <v>4687</v>
      </c>
      <c r="WFD10" t="s">
        <v>4690</v>
      </c>
      <c r="WFE10" t="s">
        <v>4687</v>
      </c>
      <c r="WFF10" t="s">
        <v>4690</v>
      </c>
      <c r="WFG10" t="s">
        <v>4687</v>
      </c>
      <c r="WFH10" t="s">
        <v>4690</v>
      </c>
      <c r="WFI10" t="s">
        <v>4687</v>
      </c>
      <c r="WFJ10" t="s">
        <v>4690</v>
      </c>
      <c r="WFK10" t="s">
        <v>4687</v>
      </c>
      <c r="WFL10" t="s">
        <v>4690</v>
      </c>
      <c r="WFM10" t="s">
        <v>4687</v>
      </c>
      <c r="WFN10" t="s">
        <v>4690</v>
      </c>
      <c r="WFO10" t="s">
        <v>4687</v>
      </c>
      <c r="WFP10" t="s">
        <v>4690</v>
      </c>
      <c r="WFQ10" t="s">
        <v>4687</v>
      </c>
      <c r="WFR10" t="s">
        <v>4690</v>
      </c>
      <c r="WFS10" t="s">
        <v>4687</v>
      </c>
      <c r="WFT10" t="s">
        <v>4690</v>
      </c>
      <c r="WFU10" t="s">
        <v>4687</v>
      </c>
      <c r="WFV10" t="s">
        <v>4690</v>
      </c>
      <c r="WFW10" t="s">
        <v>4687</v>
      </c>
      <c r="WFX10" t="s">
        <v>4690</v>
      </c>
      <c r="WFY10" t="s">
        <v>4687</v>
      </c>
      <c r="WFZ10" t="s">
        <v>4690</v>
      </c>
      <c r="WGA10" t="s">
        <v>4687</v>
      </c>
      <c r="WGB10" t="s">
        <v>4690</v>
      </c>
      <c r="WGC10" t="s">
        <v>4687</v>
      </c>
      <c r="WGD10" t="s">
        <v>4690</v>
      </c>
      <c r="WGE10" t="s">
        <v>4687</v>
      </c>
      <c r="WGF10" t="s">
        <v>4690</v>
      </c>
      <c r="WGG10" t="s">
        <v>4687</v>
      </c>
      <c r="WGH10" t="s">
        <v>4690</v>
      </c>
      <c r="WGI10" t="s">
        <v>4687</v>
      </c>
      <c r="WGJ10" t="s">
        <v>4690</v>
      </c>
      <c r="WGK10" t="s">
        <v>4687</v>
      </c>
      <c r="WGL10" t="s">
        <v>4690</v>
      </c>
      <c r="WGM10" t="s">
        <v>4687</v>
      </c>
      <c r="WGN10" t="s">
        <v>4690</v>
      </c>
      <c r="WGO10" t="s">
        <v>4687</v>
      </c>
      <c r="WGP10" t="s">
        <v>4690</v>
      </c>
      <c r="WGQ10" t="s">
        <v>4687</v>
      </c>
      <c r="WGR10" t="s">
        <v>4690</v>
      </c>
      <c r="WGS10" t="s">
        <v>4687</v>
      </c>
      <c r="WGT10" t="s">
        <v>4690</v>
      </c>
      <c r="WGU10" t="s">
        <v>4687</v>
      </c>
      <c r="WGV10" t="s">
        <v>4690</v>
      </c>
      <c r="WGW10" t="s">
        <v>4687</v>
      </c>
      <c r="WGX10" t="s">
        <v>4690</v>
      </c>
      <c r="WGY10" t="s">
        <v>4687</v>
      </c>
      <c r="WGZ10" t="s">
        <v>4690</v>
      </c>
      <c r="WHA10" t="s">
        <v>4687</v>
      </c>
      <c r="WHB10" t="s">
        <v>4690</v>
      </c>
      <c r="WHC10" t="s">
        <v>4687</v>
      </c>
      <c r="WHD10" t="s">
        <v>4690</v>
      </c>
      <c r="WHE10" t="s">
        <v>4687</v>
      </c>
      <c r="WHF10" t="s">
        <v>4690</v>
      </c>
      <c r="WHG10" t="s">
        <v>4687</v>
      </c>
      <c r="WHH10" t="s">
        <v>4690</v>
      </c>
      <c r="WHI10" t="s">
        <v>4687</v>
      </c>
      <c r="WHJ10" t="s">
        <v>4690</v>
      </c>
      <c r="WHK10" t="s">
        <v>4687</v>
      </c>
      <c r="WHL10" t="s">
        <v>4690</v>
      </c>
      <c r="WHM10" t="s">
        <v>4687</v>
      </c>
      <c r="WHN10" t="s">
        <v>4690</v>
      </c>
      <c r="WHO10" t="s">
        <v>4687</v>
      </c>
      <c r="WHP10" t="s">
        <v>4690</v>
      </c>
      <c r="WHQ10" t="s">
        <v>4687</v>
      </c>
      <c r="WHR10" t="s">
        <v>4690</v>
      </c>
      <c r="WHS10" t="s">
        <v>4687</v>
      </c>
      <c r="WHT10" t="s">
        <v>4690</v>
      </c>
      <c r="WHU10" t="s">
        <v>4687</v>
      </c>
      <c r="WHV10" t="s">
        <v>4690</v>
      </c>
      <c r="WHW10" t="s">
        <v>4687</v>
      </c>
      <c r="WHX10" t="s">
        <v>4690</v>
      </c>
      <c r="WHY10" t="s">
        <v>4687</v>
      </c>
      <c r="WHZ10" t="s">
        <v>4690</v>
      </c>
      <c r="WIA10" t="s">
        <v>4687</v>
      </c>
      <c r="WIB10" t="s">
        <v>4690</v>
      </c>
      <c r="WIC10" t="s">
        <v>4687</v>
      </c>
      <c r="WID10" t="s">
        <v>4690</v>
      </c>
      <c r="WIE10" t="s">
        <v>4687</v>
      </c>
      <c r="WIF10" t="s">
        <v>4690</v>
      </c>
      <c r="WIG10" t="s">
        <v>4687</v>
      </c>
      <c r="WIH10" t="s">
        <v>4690</v>
      </c>
      <c r="WII10" t="s">
        <v>4687</v>
      </c>
      <c r="WIJ10" t="s">
        <v>4690</v>
      </c>
      <c r="WIK10" t="s">
        <v>4687</v>
      </c>
      <c r="WIL10" t="s">
        <v>4690</v>
      </c>
      <c r="WIM10" t="s">
        <v>4687</v>
      </c>
      <c r="WIN10" t="s">
        <v>4690</v>
      </c>
      <c r="WIO10" t="s">
        <v>4687</v>
      </c>
      <c r="WIP10" t="s">
        <v>4690</v>
      </c>
      <c r="WIQ10" t="s">
        <v>4687</v>
      </c>
      <c r="WIR10" t="s">
        <v>4690</v>
      </c>
      <c r="WIS10" t="s">
        <v>4687</v>
      </c>
      <c r="WIT10" t="s">
        <v>4690</v>
      </c>
      <c r="WIU10" t="s">
        <v>4687</v>
      </c>
      <c r="WIV10" t="s">
        <v>4690</v>
      </c>
      <c r="WIW10" t="s">
        <v>4687</v>
      </c>
      <c r="WIX10" t="s">
        <v>4690</v>
      </c>
      <c r="WIY10" t="s">
        <v>4687</v>
      </c>
      <c r="WIZ10" t="s">
        <v>4690</v>
      </c>
      <c r="WJA10" t="s">
        <v>4687</v>
      </c>
      <c r="WJB10" t="s">
        <v>4690</v>
      </c>
      <c r="WJC10" t="s">
        <v>4687</v>
      </c>
      <c r="WJD10" t="s">
        <v>4690</v>
      </c>
      <c r="WJE10" t="s">
        <v>4687</v>
      </c>
      <c r="WJF10" t="s">
        <v>4690</v>
      </c>
      <c r="WJG10" t="s">
        <v>4687</v>
      </c>
      <c r="WJH10" t="s">
        <v>4690</v>
      </c>
      <c r="WJI10" t="s">
        <v>4687</v>
      </c>
      <c r="WJJ10" t="s">
        <v>4690</v>
      </c>
      <c r="WJK10" t="s">
        <v>4687</v>
      </c>
      <c r="WJL10" t="s">
        <v>4690</v>
      </c>
      <c r="WJM10" t="s">
        <v>4687</v>
      </c>
      <c r="WJN10" t="s">
        <v>4690</v>
      </c>
      <c r="WJO10" t="s">
        <v>4687</v>
      </c>
      <c r="WJP10" t="s">
        <v>4690</v>
      </c>
      <c r="WJQ10" t="s">
        <v>4687</v>
      </c>
      <c r="WJR10" t="s">
        <v>4690</v>
      </c>
      <c r="WJS10" t="s">
        <v>4687</v>
      </c>
      <c r="WJT10" t="s">
        <v>4690</v>
      </c>
      <c r="WJU10" t="s">
        <v>4687</v>
      </c>
      <c r="WJV10" t="s">
        <v>4690</v>
      </c>
      <c r="WJW10" t="s">
        <v>4687</v>
      </c>
      <c r="WJX10" t="s">
        <v>4690</v>
      </c>
      <c r="WJY10" t="s">
        <v>4687</v>
      </c>
      <c r="WJZ10" t="s">
        <v>4690</v>
      </c>
      <c r="WKA10" t="s">
        <v>4687</v>
      </c>
      <c r="WKB10" t="s">
        <v>4690</v>
      </c>
      <c r="WKC10" t="s">
        <v>4687</v>
      </c>
      <c r="WKD10" t="s">
        <v>4690</v>
      </c>
      <c r="WKE10" t="s">
        <v>4687</v>
      </c>
      <c r="WKF10" t="s">
        <v>4690</v>
      </c>
      <c r="WKG10" t="s">
        <v>4687</v>
      </c>
      <c r="WKH10" t="s">
        <v>4690</v>
      </c>
      <c r="WKI10" t="s">
        <v>4687</v>
      </c>
      <c r="WKJ10" t="s">
        <v>4690</v>
      </c>
      <c r="WKK10" t="s">
        <v>4687</v>
      </c>
      <c r="WKL10" t="s">
        <v>4690</v>
      </c>
      <c r="WKM10" t="s">
        <v>4687</v>
      </c>
      <c r="WKN10" t="s">
        <v>4690</v>
      </c>
      <c r="WKO10" t="s">
        <v>4687</v>
      </c>
      <c r="WKP10" t="s">
        <v>4690</v>
      </c>
      <c r="WKQ10" t="s">
        <v>4687</v>
      </c>
      <c r="WKR10" t="s">
        <v>4690</v>
      </c>
      <c r="WKS10" t="s">
        <v>4687</v>
      </c>
      <c r="WKT10" t="s">
        <v>4690</v>
      </c>
      <c r="WKU10" t="s">
        <v>4687</v>
      </c>
      <c r="WKV10" t="s">
        <v>4690</v>
      </c>
      <c r="WKW10" t="s">
        <v>4687</v>
      </c>
      <c r="WKX10" t="s">
        <v>4690</v>
      </c>
      <c r="WKY10" t="s">
        <v>4687</v>
      </c>
      <c r="WKZ10" t="s">
        <v>4690</v>
      </c>
      <c r="WLA10" t="s">
        <v>4687</v>
      </c>
      <c r="WLB10" t="s">
        <v>4690</v>
      </c>
      <c r="WLC10" t="s">
        <v>4687</v>
      </c>
      <c r="WLD10" t="s">
        <v>4690</v>
      </c>
      <c r="WLE10" t="s">
        <v>4687</v>
      </c>
      <c r="WLF10" t="s">
        <v>4690</v>
      </c>
      <c r="WLG10" t="s">
        <v>4687</v>
      </c>
      <c r="WLH10" t="s">
        <v>4690</v>
      </c>
      <c r="WLI10" t="s">
        <v>4687</v>
      </c>
      <c r="WLJ10" t="s">
        <v>4690</v>
      </c>
      <c r="WLK10" t="s">
        <v>4687</v>
      </c>
      <c r="WLL10" t="s">
        <v>4690</v>
      </c>
      <c r="WLM10" t="s">
        <v>4687</v>
      </c>
      <c r="WLN10" t="s">
        <v>4690</v>
      </c>
      <c r="WLO10" t="s">
        <v>4687</v>
      </c>
      <c r="WLP10" t="s">
        <v>4690</v>
      </c>
      <c r="WLQ10" t="s">
        <v>4687</v>
      </c>
      <c r="WLR10" t="s">
        <v>4690</v>
      </c>
      <c r="WLS10" t="s">
        <v>4687</v>
      </c>
      <c r="WLT10" t="s">
        <v>4690</v>
      </c>
      <c r="WLU10" t="s">
        <v>4687</v>
      </c>
      <c r="WLV10" t="s">
        <v>4690</v>
      </c>
      <c r="WLW10" t="s">
        <v>4687</v>
      </c>
      <c r="WLX10" t="s">
        <v>4690</v>
      </c>
      <c r="WLY10" t="s">
        <v>4687</v>
      </c>
      <c r="WLZ10" t="s">
        <v>4690</v>
      </c>
      <c r="WMA10" t="s">
        <v>4687</v>
      </c>
      <c r="WMB10" t="s">
        <v>4690</v>
      </c>
      <c r="WMC10" t="s">
        <v>4687</v>
      </c>
      <c r="WMD10" t="s">
        <v>4690</v>
      </c>
      <c r="WME10" t="s">
        <v>4687</v>
      </c>
      <c r="WMF10" t="s">
        <v>4690</v>
      </c>
      <c r="WMG10" t="s">
        <v>4687</v>
      </c>
      <c r="WMH10" t="s">
        <v>4690</v>
      </c>
      <c r="WMI10" t="s">
        <v>4687</v>
      </c>
      <c r="WMJ10" t="s">
        <v>4690</v>
      </c>
      <c r="WMK10" t="s">
        <v>4687</v>
      </c>
      <c r="WML10" t="s">
        <v>4690</v>
      </c>
      <c r="WMM10" t="s">
        <v>4687</v>
      </c>
      <c r="WMN10" t="s">
        <v>4690</v>
      </c>
      <c r="WMO10" t="s">
        <v>4687</v>
      </c>
      <c r="WMP10" t="s">
        <v>4690</v>
      </c>
      <c r="WMQ10" t="s">
        <v>4687</v>
      </c>
      <c r="WMR10" t="s">
        <v>4690</v>
      </c>
      <c r="WMS10" t="s">
        <v>4687</v>
      </c>
      <c r="WMT10" t="s">
        <v>4690</v>
      </c>
      <c r="WMU10" t="s">
        <v>4687</v>
      </c>
      <c r="WMV10" t="s">
        <v>4690</v>
      </c>
      <c r="WMW10" t="s">
        <v>4687</v>
      </c>
      <c r="WMX10" t="s">
        <v>4690</v>
      </c>
      <c r="WMY10" t="s">
        <v>4687</v>
      </c>
      <c r="WMZ10" t="s">
        <v>4690</v>
      </c>
      <c r="WNA10" t="s">
        <v>4687</v>
      </c>
      <c r="WNB10" t="s">
        <v>4690</v>
      </c>
      <c r="WNC10" t="s">
        <v>4687</v>
      </c>
      <c r="WND10" t="s">
        <v>4690</v>
      </c>
      <c r="WNE10" t="s">
        <v>4687</v>
      </c>
      <c r="WNF10" t="s">
        <v>4690</v>
      </c>
      <c r="WNG10" t="s">
        <v>4687</v>
      </c>
      <c r="WNH10" t="s">
        <v>4690</v>
      </c>
      <c r="WNI10" t="s">
        <v>4687</v>
      </c>
      <c r="WNJ10" t="s">
        <v>4690</v>
      </c>
      <c r="WNK10" t="s">
        <v>4687</v>
      </c>
      <c r="WNL10" t="s">
        <v>4690</v>
      </c>
      <c r="WNM10" t="s">
        <v>4687</v>
      </c>
      <c r="WNN10" t="s">
        <v>4690</v>
      </c>
      <c r="WNO10" t="s">
        <v>4687</v>
      </c>
      <c r="WNP10" t="s">
        <v>4690</v>
      </c>
      <c r="WNQ10" t="s">
        <v>4687</v>
      </c>
      <c r="WNR10" t="s">
        <v>4690</v>
      </c>
      <c r="WNS10" t="s">
        <v>4687</v>
      </c>
      <c r="WNT10" t="s">
        <v>4690</v>
      </c>
      <c r="WNU10" t="s">
        <v>4687</v>
      </c>
      <c r="WNV10" t="s">
        <v>4690</v>
      </c>
      <c r="WNW10" t="s">
        <v>4687</v>
      </c>
      <c r="WNX10" t="s">
        <v>4690</v>
      </c>
      <c r="WNY10" t="s">
        <v>4687</v>
      </c>
      <c r="WNZ10" t="s">
        <v>4690</v>
      </c>
      <c r="WOA10" t="s">
        <v>4687</v>
      </c>
      <c r="WOB10" t="s">
        <v>4690</v>
      </c>
      <c r="WOC10" t="s">
        <v>4687</v>
      </c>
      <c r="WOD10" t="s">
        <v>4690</v>
      </c>
      <c r="WOE10" t="s">
        <v>4687</v>
      </c>
      <c r="WOF10" t="s">
        <v>4690</v>
      </c>
      <c r="WOG10" t="s">
        <v>4687</v>
      </c>
      <c r="WOH10" t="s">
        <v>4690</v>
      </c>
      <c r="WOI10" t="s">
        <v>4687</v>
      </c>
      <c r="WOJ10" t="s">
        <v>4690</v>
      </c>
      <c r="WOK10" t="s">
        <v>4687</v>
      </c>
      <c r="WOL10" t="s">
        <v>4690</v>
      </c>
      <c r="WOM10" t="s">
        <v>4687</v>
      </c>
      <c r="WON10" t="s">
        <v>4690</v>
      </c>
      <c r="WOO10" t="s">
        <v>4687</v>
      </c>
      <c r="WOP10" t="s">
        <v>4690</v>
      </c>
      <c r="WOQ10" t="s">
        <v>4687</v>
      </c>
      <c r="WOR10" t="s">
        <v>4690</v>
      </c>
      <c r="WOS10" t="s">
        <v>4687</v>
      </c>
      <c r="WOT10" t="s">
        <v>4690</v>
      </c>
      <c r="WOU10" t="s">
        <v>4687</v>
      </c>
      <c r="WOV10" t="s">
        <v>4690</v>
      </c>
      <c r="WOW10" t="s">
        <v>4687</v>
      </c>
      <c r="WOX10" t="s">
        <v>4690</v>
      </c>
      <c r="WOY10" t="s">
        <v>4687</v>
      </c>
      <c r="WOZ10" t="s">
        <v>4690</v>
      </c>
      <c r="WPA10" t="s">
        <v>4687</v>
      </c>
      <c r="WPB10" t="s">
        <v>4690</v>
      </c>
      <c r="WPC10" t="s">
        <v>4687</v>
      </c>
      <c r="WPD10" t="s">
        <v>4690</v>
      </c>
      <c r="WPE10" t="s">
        <v>4687</v>
      </c>
      <c r="WPF10" t="s">
        <v>4690</v>
      </c>
      <c r="WPG10" t="s">
        <v>4687</v>
      </c>
      <c r="WPH10" t="s">
        <v>4690</v>
      </c>
      <c r="WPI10" t="s">
        <v>4687</v>
      </c>
      <c r="WPJ10" t="s">
        <v>4690</v>
      </c>
      <c r="WPK10" t="s">
        <v>4687</v>
      </c>
      <c r="WPL10" t="s">
        <v>4690</v>
      </c>
      <c r="WPM10" t="s">
        <v>4687</v>
      </c>
      <c r="WPN10" t="s">
        <v>4690</v>
      </c>
      <c r="WPO10" t="s">
        <v>4687</v>
      </c>
      <c r="WPP10" t="s">
        <v>4690</v>
      </c>
      <c r="WPQ10" t="s">
        <v>4687</v>
      </c>
      <c r="WPR10" t="s">
        <v>4690</v>
      </c>
      <c r="WPS10" t="s">
        <v>4687</v>
      </c>
      <c r="WPT10" t="s">
        <v>4690</v>
      </c>
      <c r="WPU10" t="s">
        <v>4687</v>
      </c>
      <c r="WPV10" t="s">
        <v>4690</v>
      </c>
      <c r="WPW10" t="s">
        <v>4687</v>
      </c>
      <c r="WPX10" t="s">
        <v>4690</v>
      </c>
      <c r="WPY10" t="s">
        <v>4687</v>
      </c>
      <c r="WPZ10" t="s">
        <v>4690</v>
      </c>
      <c r="WQA10" t="s">
        <v>4687</v>
      </c>
      <c r="WQB10" t="s">
        <v>4690</v>
      </c>
      <c r="WQC10" t="s">
        <v>4687</v>
      </c>
      <c r="WQD10" t="s">
        <v>4690</v>
      </c>
      <c r="WQE10" t="s">
        <v>4687</v>
      </c>
      <c r="WQF10" t="s">
        <v>4690</v>
      </c>
      <c r="WQG10" t="s">
        <v>4687</v>
      </c>
      <c r="WQH10" t="s">
        <v>4690</v>
      </c>
      <c r="WQI10" t="s">
        <v>4687</v>
      </c>
      <c r="WQJ10" t="s">
        <v>4690</v>
      </c>
      <c r="WQK10" t="s">
        <v>4687</v>
      </c>
      <c r="WQL10" t="s">
        <v>4690</v>
      </c>
      <c r="WQM10" t="s">
        <v>4687</v>
      </c>
      <c r="WQN10" t="s">
        <v>4690</v>
      </c>
      <c r="WQO10" t="s">
        <v>4687</v>
      </c>
      <c r="WQP10" t="s">
        <v>4690</v>
      </c>
      <c r="WQQ10" t="s">
        <v>4687</v>
      </c>
      <c r="WQR10" t="s">
        <v>4690</v>
      </c>
      <c r="WQS10" t="s">
        <v>4687</v>
      </c>
      <c r="WQT10" t="s">
        <v>4690</v>
      </c>
      <c r="WQU10" t="s">
        <v>4687</v>
      </c>
      <c r="WQV10" t="s">
        <v>4690</v>
      </c>
      <c r="WQW10" t="s">
        <v>4687</v>
      </c>
      <c r="WQX10" t="s">
        <v>4690</v>
      </c>
      <c r="WQY10" t="s">
        <v>4687</v>
      </c>
      <c r="WQZ10" t="s">
        <v>4690</v>
      </c>
      <c r="WRA10" t="s">
        <v>4687</v>
      </c>
      <c r="WRB10" t="s">
        <v>4690</v>
      </c>
      <c r="WRC10" t="s">
        <v>4687</v>
      </c>
      <c r="WRD10" t="s">
        <v>4690</v>
      </c>
      <c r="WRE10" t="s">
        <v>4687</v>
      </c>
      <c r="WRF10" t="s">
        <v>4690</v>
      </c>
      <c r="WRG10" t="s">
        <v>4687</v>
      </c>
      <c r="WRH10" t="s">
        <v>4690</v>
      </c>
      <c r="WRI10" t="s">
        <v>4687</v>
      </c>
      <c r="WRJ10" t="s">
        <v>4690</v>
      </c>
      <c r="WRK10" t="s">
        <v>4687</v>
      </c>
      <c r="WRL10" t="s">
        <v>4690</v>
      </c>
      <c r="WRM10" t="s">
        <v>4687</v>
      </c>
      <c r="WRN10" t="s">
        <v>4690</v>
      </c>
      <c r="WRO10" t="s">
        <v>4687</v>
      </c>
      <c r="WRP10" t="s">
        <v>4690</v>
      </c>
      <c r="WRQ10" t="s">
        <v>4687</v>
      </c>
      <c r="WRR10" t="s">
        <v>4690</v>
      </c>
      <c r="WRS10" t="s">
        <v>4687</v>
      </c>
      <c r="WRT10" t="s">
        <v>4690</v>
      </c>
      <c r="WRU10" t="s">
        <v>4687</v>
      </c>
      <c r="WRV10" t="s">
        <v>4690</v>
      </c>
      <c r="WRW10" t="s">
        <v>4687</v>
      </c>
      <c r="WRX10" t="s">
        <v>4690</v>
      </c>
      <c r="WRY10" t="s">
        <v>4687</v>
      </c>
      <c r="WRZ10" t="s">
        <v>4690</v>
      </c>
      <c r="WSA10" t="s">
        <v>4687</v>
      </c>
      <c r="WSB10" t="s">
        <v>4690</v>
      </c>
      <c r="WSC10" t="s">
        <v>4687</v>
      </c>
      <c r="WSD10" t="s">
        <v>4690</v>
      </c>
      <c r="WSE10" t="s">
        <v>4687</v>
      </c>
      <c r="WSF10" t="s">
        <v>4690</v>
      </c>
      <c r="WSG10" t="s">
        <v>4687</v>
      </c>
      <c r="WSH10" t="s">
        <v>4690</v>
      </c>
      <c r="WSI10" t="s">
        <v>4687</v>
      </c>
      <c r="WSJ10" t="s">
        <v>4690</v>
      </c>
      <c r="WSK10" t="s">
        <v>4687</v>
      </c>
      <c r="WSL10" t="s">
        <v>4690</v>
      </c>
      <c r="WSM10" t="s">
        <v>4687</v>
      </c>
      <c r="WSN10" t="s">
        <v>4690</v>
      </c>
      <c r="WSO10" t="s">
        <v>4687</v>
      </c>
      <c r="WSP10" t="s">
        <v>4690</v>
      </c>
      <c r="WSQ10" t="s">
        <v>4687</v>
      </c>
      <c r="WSR10" t="s">
        <v>4690</v>
      </c>
      <c r="WSS10" t="s">
        <v>4687</v>
      </c>
      <c r="WST10" t="s">
        <v>4690</v>
      </c>
      <c r="WSU10" t="s">
        <v>4687</v>
      </c>
      <c r="WSV10" t="s">
        <v>4690</v>
      </c>
      <c r="WSW10" t="s">
        <v>4687</v>
      </c>
      <c r="WSX10" t="s">
        <v>4690</v>
      </c>
      <c r="WSY10" t="s">
        <v>4687</v>
      </c>
      <c r="WSZ10" t="s">
        <v>4690</v>
      </c>
      <c r="WTA10" t="s">
        <v>4687</v>
      </c>
      <c r="WTB10" t="s">
        <v>4690</v>
      </c>
      <c r="WTC10" t="s">
        <v>4687</v>
      </c>
      <c r="WTD10" t="s">
        <v>4690</v>
      </c>
      <c r="WTE10" t="s">
        <v>4687</v>
      </c>
      <c r="WTF10" t="s">
        <v>4690</v>
      </c>
      <c r="WTG10" t="s">
        <v>4687</v>
      </c>
      <c r="WTH10" t="s">
        <v>4690</v>
      </c>
      <c r="WTI10" t="s">
        <v>4687</v>
      </c>
      <c r="WTJ10" t="s">
        <v>4690</v>
      </c>
      <c r="WTK10" t="s">
        <v>4687</v>
      </c>
      <c r="WTL10" t="s">
        <v>4690</v>
      </c>
      <c r="WTM10" t="s">
        <v>4687</v>
      </c>
      <c r="WTN10" t="s">
        <v>4690</v>
      </c>
      <c r="WTO10" t="s">
        <v>4687</v>
      </c>
      <c r="WTP10" t="s">
        <v>4690</v>
      </c>
      <c r="WTQ10" t="s">
        <v>4687</v>
      </c>
      <c r="WTR10" t="s">
        <v>4690</v>
      </c>
      <c r="WTS10" t="s">
        <v>4687</v>
      </c>
      <c r="WTT10" t="s">
        <v>4690</v>
      </c>
      <c r="WTU10" t="s">
        <v>4687</v>
      </c>
      <c r="WTV10" t="s">
        <v>4690</v>
      </c>
      <c r="WTW10" t="s">
        <v>4687</v>
      </c>
      <c r="WTX10" t="s">
        <v>4690</v>
      </c>
      <c r="WTY10" t="s">
        <v>4687</v>
      </c>
      <c r="WTZ10" t="s">
        <v>4690</v>
      </c>
      <c r="WUA10" t="s">
        <v>4687</v>
      </c>
      <c r="WUB10" t="s">
        <v>4690</v>
      </c>
      <c r="WUC10" t="s">
        <v>4687</v>
      </c>
      <c r="WUD10" t="s">
        <v>4690</v>
      </c>
      <c r="WUE10" t="s">
        <v>4687</v>
      </c>
      <c r="WUF10" t="s">
        <v>4690</v>
      </c>
      <c r="WUG10" t="s">
        <v>4687</v>
      </c>
      <c r="WUH10" t="s">
        <v>4690</v>
      </c>
      <c r="WUI10" t="s">
        <v>4687</v>
      </c>
      <c r="WUJ10" t="s">
        <v>4690</v>
      </c>
      <c r="WUK10" t="s">
        <v>4687</v>
      </c>
      <c r="WUL10" t="s">
        <v>4690</v>
      </c>
      <c r="WUM10" t="s">
        <v>4687</v>
      </c>
      <c r="WUN10" t="s">
        <v>4690</v>
      </c>
      <c r="WUO10" t="s">
        <v>4687</v>
      </c>
      <c r="WUP10" t="s">
        <v>4690</v>
      </c>
      <c r="WUQ10" t="s">
        <v>4687</v>
      </c>
      <c r="WUR10" t="s">
        <v>4690</v>
      </c>
      <c r="WUS10" t="s">
        <v>4687</v>
      </c>
      <c r="WUT10" t="s">
        <v>4690</v>
      </c>
      <c r="WUU10" t="s">
        <v>4687</v>
      </c>
      <c r="WUV10" t="s">
        <v>4690</v>
      </c>
      <c r="WUW10" t="s">
        <v>4687</v>
      </c>
      <c r="WUX10" t="s">
        <v>4690</v>
      </c>
      <c r="WUY10" t="s">
        <v>4687</v>
      </c>
      <c r="WUZ10" t="s">
        <v>4690</v>
      </c>
      <c r="WVA10" t="s">
        <v>4687</v>
      </c>
      <c r="WVB10" t="s">
        <v>4690</v>
      </c>
      <c r="WVC10" t="s">
        <v>4687</v>
      </c>
      <c r="WVD10" t="s">
        <v>4690</v>
      </c>
      <c r="WVE10" t="s">
        <v>4687</v>
      </c>
      <c r="WVF10" t="s">
        <v>4690</v>
      </c>
      <c r="WVG10" t="s">
        <v>4687</v>
      </c>
      <c r="WVH10" t="s">
        <v>4690</v>
      </c>
      <c r="WVI10" t="s">
        <v>4687</v>
      </c>
      <c r="WVJ10" t="s">
        <v>4690</v>
      </c>
      <c r="WVK10" t="s">
        <v>4687</v>
      </c>
      <c r="WVL10" t="s">
        <v>4690</v>
      </c>
      <c r="WVM10" t="s">
        <v>4687</v>
      </c>
      <c r="WVN10" t="s">
        <v>4690</v>
      </c>
      <c r="WVO10" t="s">
        <v>4687</v>
      </c>
      <c r="WVP10" t="s">
        <v>4690</v>
      </c>
      <c r="WVQ10" t="s">
        <v>4687</v>
      </c>
      <c r="WVR10" t="s">
        <v>4690</v>
      </c>
      <c r="WVS10" t="s">
        <v>4687</v>
      </c>
      <c r="WVT10" t="s">
        <v>4690</v>
      </c>
      <c r="WVU10" t="s">
        <v>4687</v>
      </c>
      <c r="WVV10" t="s">
        <v>4690</v>
      </c>
      <c r="WVW10" t="s">
        <v>4687</v>
      </c>
      <c r="WVX10" t="s">
        <v>4690</v>
      </c>
      <c r="WVY10" t="s">
        <v>4687</v>
      </c>
      <c r="WVZ10" t="s">
        <v>4690</v>
      </c>
      <c r="WWA10" t="s">
        <v>4687</v>
      </c>
      <c r="WWB10" t="s">
        <v>4690</v>
      </c>
      <c r="WWC10" t="s">
        <v>4687</v>
      </c>
      <c r="WWD10" t="s">
        <v>4690</v>
      </c>
      <c r="WWE10" t="s">
        <v>4687</v>
      </c>
      <c r="WWF10" t="s">
        <v>4690</v>
      </c>
      <c r="WWG10" t="s">
        <v>4687</v>
      </c>
      <c r="WWH10" t="s">
        <v>4690</v>
      </c>
      <c r="WWI10" t="s">
        <v>4687</v>
      </c>
      <c r="WWJ10" t="s">
        <v>4690</v>
      </c>
      <c r="WWK10" t="s">
        <v>4687</v>
      </c>
      <c r="WWL10" t="s">
        <v>4690</v>
      </c>
      <c r="WWM10" t="s">
        <v>4687</v>
      </c>
      <c r="WWN10" t="s">
        <v>4690</v>
      </c>
      <c r="WWO10" t="s">
        <v>4687</v>
      </c>
      <c r="WWP10" t="s">
        <v>4690</v>
      </c>
      <c r="WWQ10" t="s">
        <v>4687</v>
      </c>
      <c r="WWR10" t="s">
        <v>4690</v>
      </c>
      <c r="WWS10" t="s">
        <v>4687</v>
      </c>
      <c r="WWT10" t="s">
        <v>4690</v>
      </c>
      <c r="WWU10" t="s">
        <v>4687</v>
      </c>
      <c r="WWV10" t="s">
        <v>4690</v>
      </c>
      <c r="WWW10" t="s">
        <v>4687</v>
      </c>
      <c r="WWX10" t="s">
        <v>4690</v>
      </c>
      <c r="WWY10" t="s">
        <v>4687</v>
      </c>
      <c r="WWZ10" t="s">
        <v>4690</v>
      </c>
      <c r="WXA10" t="s">
        <v>4687</v>
      </c>
      <c r="WXB10" t="s">
        <v>4690</v>
      </c>
      <c r="WXC10" t="s">
        <v>4687</v>
      </c>
      <c r="WXD10" t="s">
        <v>4690</v>
      </c>
      <c r="WXE10" t="s">
        <v>4687</v>
      </c>
      <c r="WXF10" t="s">
        <v>4690</v>
      </c>
      <c r="WXG10" t="s">
        <v>4687</v>
      </c>
      <c r="WXH10" t="s">
        <v>4690</v>
      </c>
      <c r="WXI10" t="s">
        <v>4687</v>
      </c>
      <c r="WXJ10" t="s">
        <v>4690</v>
      </c>
      <c r="WXK10" t="s">
        <v>4687</v>
      </c>
      <c r="WXL10" t="s">
        <v>4690</v>
      </c>
      <c r="WXM10" t="s">
        <v>4687</v>
      </c>
      <c r="WXN10" t="s">
        <v>4690</v>
      </c>
      <c r="WXO10" t="s">
        <v>4687</v>
      </c>
      <c r="WXP10" t="s">
        <v>4690</v>
      </c>
      <c r="WXQ10" t="s">
        <v>4687</v>
      </c>
      <c r="WXR10" t="s">
        <v>4690</v>
      </c>
      <c r="WXS10" t="s">
        <v>4687</v>
      </c>
      <c r="WXT10" t="s">
        <v>4690</v>
      </c>
      <c r="WXU10" t="s">
        <v>4687</v>
      </c>
      <c r="WXV10" t="s">
        <v>4690</v>
      </c>
      <c r="WXW10" t="s">
        <v>4687</v>
      </c>
      <c r="WXX10" t="s">
        <v>4690</v>
      </c>
      <c r="WXY10" t="s">
        <v>4687</v>
      </c>
      <c r="WXZ10" t="s">
        <v>4690</v>
      </c>
      <c r="WYA10" t="s">
        <v>4687</v>
      </c>
      <c r="WYB10" t="s">
        <v>4690</v>
      </c>
      <c r="WYC10" t="s">
        <v>4687</v>
      </c>
      <c r="WYD10" t="s">
        <v>4690</v>
      </c>
      <c r="WYE10" t="s">
        <v>4687</v>
      </c>
      <c r="WYF10" t="s">
        <v>4690</v>
      </c>
      <c r="WYG10" t="s">
        <v>4687</v>
      </c>
      <c r="WYH10" t="s">
        <v>4690</v>
      </c>
      <c r="WYI10" t="s">
        <v>4687</v>
      </c>
      <c r="WYJ10" t="s">
        <v>4690</v>
      </c>
      <c r="WYK10" t="s">
        <v>4687</v>
      </c>
      <c r="WYL10" t="s">
        <v>4690</v>
      </c>
      <c r="WYM10" t="s">
        <v>4687</v>
      </c>
      <c r="WYN10" t="s">
        <v>4690</v>
      </c>
      <c r="WYO10" t="s">
        <v>4687</v>
      </c>
      <c r="WYP10" t="s">
        <v>4690</v>
      </c>
      <c r="WYQ10" t="s">
        <v>4687</v>
      </c>
      <c r="WYR10" t="s">
        <v>4690</v>
      </c>
      <c r="WYS10" t="s">
        <v>4687</v>
      </c>
      <c r="WYT10" t="s">
        <v>4690</v>
      </c>
      <c r="WYU10" t="s">
        <v>4687</v>
      </c>
      <c r="WYV10" t="s">
        <v>4690</v>
      </c>
      <c r="WYW10" t="s">
        <v>4687</v>
      </c>
      <c r="WYX10" t="s">
        <v>4690</v>
      </c>
      <c r="WYY10" t="s">
        <v>4687</v>
      </c>
      <c r="WYZ10" t="s">
        <v>4690</v>
      </c>
      <c r="WZA10" t="s">
        <v>4687</v>
      </c>
      <c r="WZB10" t="s">
        <v>4690</v>
      </c>
      <c r="WZC10" t="s">
        <v>4687</v>
      </c>
      <c r="WZD10" t="s">
        <v>4690</v>
      </c>
      <c r="WZE10" t="s">
        <v>4687</v>
      </c>
      <c r="WZF10" t="s">
        <v>4690</v>
      </c>
      <c r="WZG10" t="s">
        <v>4687</v>
      </c>
      <c r="WZH10" t="s">
        <v>4690</v>
      </c>
      <c r="WZI10" t="s">
        <v>4687</v>
      </c>
      <c r="WZJ10" t="s">
        <v>4690</v>
      </c>
      <c r="WZK10" t="s">
        <v>4687</v>
      </c>
      <c r="WZL10" t="s">
        <v>4690</v>
      </c>
      <c r="WZM10" t="s">
        <v>4687</v>
      </c>
      <c r="WZN10" t="s">
        <v>4690</v>
      </c>
      <c r="WZO10" t="s">
        <v>4687</v>
      </c>
      <c r="WZP10" t="s">
        <v>4690</v>
      </c>
      <c r="WZQ10" t="s">
        <v>4687</v>
      </c>
      <c r="WZR10" t="s">
        <v>4690</v>
      </c>
      <c r="WZS10" t="s">
        <v>4687</v>
      </c>
      <c r="WZT10" t="s">
        <v>4690</v>
      </c>
      <c r="WZU10" t="s">
        <v>4687</v>
      </c>
      <c r="WZV10" t="s">
        <v>4690</v>
      </c>
      <c r="WZW10" t="s">
        <v>4687</v>
      </c>
      <c r="WZX10" t="s">
        <v>4690</v>
      </c>
      <c r="WZY10" t="s">
        <v>4687</v>
      </c>
      <c r="WZZ10" t="s">
        <v>4690</v>
      </c>
      <c r="XAA10" t="s">
        <v>4687</v>
      </c>
      <c r="XAB10" t="s">
        <v>4690</v>
      </c>
      <c r="XAC10" t="s">
        <v>4687</v>
      </c>
      <c r="XAD10" t="s">
        <v>4690</v>
      </c>
      <c r="XAE10" t="s">
        <v>4687</v>
      </c>
      <c r="XAF10" t="s">
        <v>4690</v>
      </c>
      <c r="XAG10" t="s">
        <v>4687</v>
      </c>
      <c r="XAH10" t="s">
        <v>4690</v>
      </c>
      <c r="XAI10" t="s">
        <v>4687</v>
      </c>
      <c r="XAJ10" t="s">
        <v>4690</v>
      </c>
      <c r="XAK10" t="s">
        <v>4687</v>
      </c>
      <c r="XAL10" t="s">
        <v>4690</v>
      </c>
      <c r="XAM10" t="s">
        <v>4687</v>
      </c>
      <c r="XAN10" t="s">
        <v>4690</v>
      </c>
      <c r="XAO10" t="s">
        <v>4687</v>
      </c>
      <c r="XAP10" t="s">
        <v>4690</v>
      </c>
      <c r="XAQ10" t="s">
        <v>4687</v>
      </c>
      <c r="XAR10" t="s">
        <v>4690</v>
      </c>
      <c r="XAS10" t="s">
        <v>4687</v>
      </c>
      <c r="XAT10" t="s">
        <v>4690</v>
      </c>
      <c r="XAU10" t="s">
        <v>4687</v>
      </c>
      <c r="XAV10" t="s">
        <v>4690</v>
      </c>
      <c r="XAW10" t="s">
        <v>4687</v>
      </c>
      <c r="XAX10" t="s">
        <v>4690</v>
      </c>
      <c r="XAY10" t="s">
        <v>4687</v>
      </c>
      <c r="XAZ10" t="s">
        <v>4690</v>
      </c>
      <c r="XBA10" t="s">
        <v>4687</v>
      </c>
      <c r="XBB10" t="s">
        <v>4690</v>
      </c>
      <c r="XBC10" t="s">
        <v>4687</v>
      </c>
      <c r="XBD10" t="s">
        <v>4690</v>
      </c>
      <c r="XBE10" t="s">
        <v>4687</v>
      </c>
      <c r="XBF10" t="s">
        <v>4690</v>
      </c>
      <c r="XBG10" t="s">
        <v>4687</v>
      </c>
      <c r="XBH10" t="s">
        <v>4690</v>
      </c>
      <c r="XBI10" t="s">
        <v>4687</v>
      </c>
      <c r="XBJ10" t="s">
        <v>4690</v>
      </c>
      <c r="XBK10" t="s">
        <v>4687</v>
      </c>
      <c r="XBL10" t="s">
        <v>4690</v>
      </c>
      <c r="XBM10" t="s">
        <v>4687</v>
      </c>
      <c r="XBN10" t="s">
        <v>4690</v>
      </c>
      <c r="XBO10" t="s">
        <v>4687</v>
      </c>
      <c r="XBP10" t="s">
        <v>4690</v>
      </c>
      <c r="XBQ10" t="s">
        <v>4687</v>
      </c>
      <c r="XBR10" t="s">
        <v>4690</v>
      </c>
      <c r="XBS10" t="s">
        <v>4687</v>
      </c>
      <c r="XBT10" t="s">
        <v>4690</v>
      </c>
      <c r="XBU10" t="s">
        <v>4687</v>
      </c>
      <c r="XBV10" t="s">
        <v>4690</v>
      </c>
      <c r="XBW10" t="s">
        <v>4687</v>
      </c>
      <c r="XBX10" t="s">
        <v>4690</v>
      </c>
      <c r="XBY10" t="s">
        <v>4687</v>
      </c>
      <c r="XBZ10" t="s">
        <v>4690</v>
      </c>
      <c r="XCA10" t="s">
        <v>4687</v>
      </c>
      <c r="XCB10" t="s">
        <v>4690</v>
      </c>
      <c r="XCC10" t="s">
        <v>4687</v>
      </c>
      <c r="XCD10" t="s">
        <v>4690</v>
      </c>
      <c r="XCE10" t="s">
        <v>4687</v>
      </c>
      <c r="XCF10" t="s">
        <v>4690</v>
      </c>
      <c r="XCG10" t="s">
        <v>4687</v>
      </c>
      <c r="XCH10" t="s">
        <v>4690</v>
      </c>
      <c r="XCI10" t="s">
        <v>4687</v>
      </c>
      <c r="XCJ10" t="s">
        <v>4690</v>
      </c>
      <c r="XCK10" t="s">
        <v>4687</v>
      </c>
      <c r="XCL10" t="s">
        <v>4690</v>
      </c>
      <c r="XCM10" t="s">
        <v>4687</v>
      </c>
      <c r="XCN10" t="s">
        <v>4690</v>
      </c>
      <c r="XCO10" t="s">
        <v>4687</v>
      </c>
      <c r="XCP10" t="s">
        <v>4690</v>
      </c>
      <c r="XCQ10" t="s">
        <v>4687</v>
      </c>
      <c r="XCR10" t="s">
        <v>4690</v>
      </c>
      <c r="XCS10" t="s">
        <v>4687</v>
      </c>
      <c r="XCT10" t="s">
        <v>4690</v>
      </c>
      <c r="XCU10" t="s">
        <v>4687</v>
      </c>
      <c r="XCV10" t="s">
        <v>4690</v>
      </c>
      <c r="XCW10" t="s">
        <v>4687</v>
      </c>
      <c r="XCX10" t="s">
        <v>4690</v>
      </c>
      <c r="XCY10" t="s">
        <v>4687</v>
      </c>
      <c r="XCZ10" t="s">
        <v>4690</v>
      </c>
      <c r="XDA10" t="s">
        <v>4687</v>
      </c>
      <c r="XDB10" t="s">
        <v>4690</v>
      </c>
      <c r="XDC10" t="s">
        <v>4687</v>
      </c>
      <c r="XDD10" t="s">
        <v>4690</v>
      </c>
      <c r="XDE10" t="s">
        <v>4687</v>
      </c>
      <c r="XDF10" t="s">
        <v>4690</v>
      </c>
      <c r="XDG10" t="s">
        <v>4687</v>
      </c>
      <c r="XDH10" t="s">
        <v>4690</v>
      </c>
      <c r="XDI10" t="s">
        <v>4687</v>
      </c>
      <c r="XDJ10" t="s">
        <v>4690</v>
      </c>
      <c r="XDK10" t="s">
        <v>4687</v>
      </c>
      <c r="XDL10" t="s">
        <v>4690</v>
      </c>
      <c r="XDM10" t="s">
        <v>4687</v>
      </c>
      <c r="XDN10" t="s">
        <v>4690</v>
      </c>
      <c r="XDO10" t="s">
        <v>4687</v>
      </c>
      <c r="XDP10" t="s">
        <v>4690</v>
      </c>
      <c r="XDQ10" t="s">
        <v>4687</v>
      </c>
      <c r="XDR10" t="s">
        <v>4690</v>
      </c>
      <c r="XDS10" t="s">
        <v>4687</v>
      </c>
      <c r="XDT10" t="s">
        <v>4690</v>
      </c>
      <c r="XDU10" t="s">
        <v>4687</v>
      </c>
      <c r="XDV10" t="s">
        <v>4690</v>
      </c>
      <c r="XDW10" t="s">
        <v>4687</v>
      </c>
      <c r="XDX10" t="s">
        <v>4690</v>
      </c>
      <c r="XDY10" t="s">
        <v>4687</v>
      </c>
      <c r="XDZ10" t="s">
        <v>4690</v>
      </c>
      <c r="XEA10" t="s">
        <v>4687</v>
      </c>
      <c r="XEB10" t="s">
        <v>4690</v>
      </c>
      <c r="XEC10" t="s">
        <v>4687</v>
      </c>
      <c r="XED10" t="s">
        <v>4690</v>
      </c>
      <c r="XEE10" t="s">
        <v>4687</v>
      </c>
      <c r="XEF10" t="s">
        <v>4690</v>
      </c>
      <c r="XEG10" t="s">
        <v>4687</v>
      </c>
      <c r="XEH10" t="s">
        <v>4690</v>
      </c>
      <c r="XEI10" t="s">
        <v>4687</v>
      </c>
      <c r="XEJ10" t="s">
        <v>4690</v>
      </c>
      <c r="XEK10" t="s">
        <v>4687</v>
      </c>
      <c r="XEL10" t="s">
        <v>4690</v>
      </c>
      <c r="XEM10" t="s">
        <v>4687</v>
      </c>
      <c r="XEN10" t="s">
        <v>4690</v>
      </c>
      <c r="XEO10" t="s">
        <v>4687</v>
      </c>
      <c r="XEP10" t="s">
        <v>4690</v>
      </c>
      <c r="XEQ10" t="s">
        <v>4687</v>
      </c>
      <c r="XER10" t="s">
        <v>4690</v>
      </c>
      <c r="XES10" t="s">
        <v>4687</v>
      </c>
      <c r="XET10" t="s">
        <v>4690</v>
      </c>
      <c r="XEU10" t="s">
        <v>4687</v>
      </c>
      <c r="XEV10" t="s">
        <v>4690</v>
      </c>
      <c r="XEW10" t="s">
        <v>4687</v>
      </c>
      <c r="XEX10" t="s">
        <v>4690</v>
      </c>
      <c r="XEY10" t="s">
        <v>4687</v>
      </c>
      <c r="XEZ10" t="s">
        <v>4690</v>
      </c>
      <c r="XFA10" t="s">
        <v>4687</v>
      </c>
      <c r="XFB10" t="s">
        <v>4690</v>
      </c>
      <c r="XFC10" t="s">
        <v>4687</v>
      </c>
      <c r="XFD10" t="s">
        <v>4690</v>
      </c>
    </row>
    <row r="11" spans="1:16384" customFormat="1" ht="21" customHeight="1" x14ac:dyDescent="0.3">
      <c r="A11" t="s">
        <v>4699</v>
      </c>
      <c r="B11" t="s">
        <v>4700</v>
      </c>
      <c r="C11" s="125"/>
      <c r="D11" s="125"/>
    </row>
    <row r="12" spans="1:16384" s="5" customFormat="1" ht="21" customHeight="1" x14ac:dyDescent="0.3">
      <c r="A12" s="26" t="s">
        <v>1915</v>
      </c>
      <c r="B12" s="26" t="s">
        <v>4693</v>
      </c>
      <c r="C12" s="125"/>
      <c r="D12" s="125"/>
      <c r="E12" t="s">
        <v>4688</v>
      </c>
      <c r="F12" t="s">
        <v>4691</v>
      </c>
      <c r="G12" t="s">
        <v>4688</v>
      </c>
      <c r="H12" t="s">
        <v>4691</v>
      </c>
      <c r="I12" t="s">
        <v>4688</v>
      </c>
      <c r="J12" t="s">
        <v>4691</v>
      </c>
      <c r="K12" t="s">
        <v>4688</v>
      </c>
      <c r="L12" t="s">
        <v>4691</v>
      </c>
      <c r="M12" t="s">
        <v>4688</v>
      </c>
      <c r="N12" t="s">
        <v>4691</v>
      </c>
      <c r="O12" t="s">
        <v>4688</v>
      </c>
      <c r="P12" t="s">
        <v>4691</v>
      </c>
      <c r="Q12" t="s">
        <v>4688</v>
      </c>
      <c r="R12" t="s">
        <v>4691</v>
      </c>
      <c r="S12" t="s">
        <v>4688</v>
      </c>
      <c r="T12" t="s">
        <v>4691</v>
      </c>
      <c r="U12" t="s">
        <v>4688</v>
      </c>
      <c r="V12" t="s">
        <v>4691</v>
      </c>
      <c r="W12" t="s">
        <v>4688</v>
      </c>
      <c r="X12" t="s">
        <v>4691</v>
      </c>
      <c r="Y12" t="s">
        <v>4688</v>
      </c>
      <c r="Z12" t="s">
        <v>4691</v>
      </c>
      <c r="AA12" t="s">
        <v>4688</v>
      </c>
      <c r="AB12" t="s">
        <v>4691</v>
      </c>
      <c r="AC12" t="s">
        <v>4688</v>
      </c>
      <c r="AD12" t="s">
        <v>4691</v>
      </c>
      <c r="AE12" t="s">
        <v>4688</v>
      </c>
      <c r="AF12" t="s">
        <v>4691</v>
      </c>
      <c r="AG12" t="s">
        <v>4688</v>
      </c>
      <c r="AH12" t="s">
        <v>4691</v>
      </c>
      <c r="AI12" t="s">
        <v>4688</v>
      </c>
      <c r="AJ12" t="s">
        <v>4691</v>
      </c>
      <c r="AK12" t="s">
        <v>4688</v>
      </c>
      <c r="AL12" t="s">
        <v>4691</v>
      </c>
      <c r="AM12" t="s">
        <v>4688</v>
      </c>
      <c r="AN12" t="s">
        <v>4691</v>
      </c>
      <c r="AO12" t="s">
        <v>4688</v>
      </c>
      <c r="AP12" t="s">
        <v>4691</v>
      </c>
      <c r="AQ12" t="s">
        <v>4688</v>
      </c>
      <c r="AR12" t="s">
        <v>4691</v>
      </c>
      <c r="AS12" t="s">
        <v>4688</v>
      </c>
      <c r="AT12" t="s">
        <v>4691</v>
      </c>
      <c r="AU12" t="s">
        <v>4688</v>
      </c>
      <c r="AV12" t="s">
        <v>4691</v>
      </c>
      <c r="AW12" t="s">
        <v>4688</v>
      </c>
      <c r="AX12" t="s">
        <v>4691</v>
      </c>
      <c r="AY12" t="s">
        <v>4688</v>
      </c>
      <c r="AZ12" t="s">
        <v>4691</v>
      </c>
      <c r="BA12" t="s">
        <v>4688</v>
      </c>
      <c r="BB12" t="s">
        <v>4691</v>
      </c>
      <c r="BC12" t="s">
        <v>4688</v>
      </c>
      <c r="BD12" t="s">
        <v>4691</v>
      </c>
      <c r="BE12" t="s">
        <v>4688</v>
      </c>
      <c r="BF12" t="s">
        <v>4691</v>
      </c>
      <c r="BG12" t="s">
        <v>4688</v>
      </c>
      <c r="BH12" t="s">
        <v>4691</v>
      </c>
      <c r="BI12" t="s">
        <v>4688</v>
      </c>
      <c r="BJ12" t="s">
        <v>4691</v>
      </c>
      <c r="BK12" t="s">
        <v>4688</v>
      </c>
      <c r="BL12" t="s">
        <v>4691</v>
      </c>
      <c r="BM12" t="s">
        <v>4688</v>
      </c>
      <c r="BN12" t="s">
        <v>4691</v>
      </c>
      <c r="BO12" t="s">
        <v>4688</v>
      </c>
      <c r="BP12" t="s">
        <v>4691</v>
      </c>
      <c r="BQ12" t="s">
        <v>4688</v>
      </c>
      <c r="BR12" t="s">
        <v>4691</v>
      </c>
      <c r="BS12" t="s">
        <v>4688</v>
      </c>
      <c r="BT12" t="s">
        <v>4691</v>
      </c>
      <c r="BU12" t="s">
        <v>4688</v>
      </c>
      <c r="BV12" t="s">
        <v>4691</v>
      </c>
      <c r="BW12" t="s">
        <v>4688</v>
      </c>
      <c r="BX12" t="s">
        <v>4691</v>
      </c>
      <c r="BY12" t="s">
        <v>4688</v>
      </c>
      <c r="BZ12" t="s">
        <v>4691</v>
      </c>
      <c r="CA12" t="s">
        <v>4688</v>
      </c>
      <c r="CB12" t="s">
        <v>4691</v>
      </c>
      <c r="CC12" t="s">
        <v>4688</v>
      </c>
      <c r="CD12" t="s">
        <v>4691</v>
      </c>
      <c r="CE12" t="s">
        <v>4688</v>
      </c>
      <c r="CF12" t="s">
        <v>4691</v>
      </c>
      <c r="CG12" t="s">
        <v>4688</v>
      </c>
      <c r="CH12" t="s">
        <v>4691</v>
      </c>
      <c r="CI12" t="s">
        <v>4688</v>
      </c>
      <c r="CJ12" t="s">
        <v>4691</v>
      </c>
      <c r="CK12" t="s">
        <v>4688</v>
      </c>
      <c r="CL12" t="s">
        <v>4691</v>
      </c>
      <c r="CM12" t="s">
        <v>4688</v>
      </c>
      <c r="CN12" t="s">
        <v>4691</v>
      </c>
      <c r="CO12" t="s">
        <v>4688</v>
      </c>
      <c r="CP12" t="s">
        <v>4691</v>
      </c>
      <c r="CQ12" t="s">
        <v>4688</v>
      </c>
      <c r="CR12" t="s">
        <v>4691</v>
      </c>
      <c r="CS12" t="s">
        <v>4688</v>
      </c>
      <c r="CT12" t="s">
        <v>4691</v>
      </c>
      <c r="CU12" t="s">
        <v>4688</v>
      </c>
      <c r="CV12" t="s">
        <v>4691</v>
      </c>
      <c r="CW12" t="s">
        <v>4688</v>
      </c>
      <c r="CX12" t="s">
        <v>4691</v>
      </c>
      <c r="CY12" t="s">
        <v>4688</v>
      </c>
      <c r="CZ12" t="s">
        <v>4691</v>
      </c>
      <c r="DA12" t="s">
        <v>4688</v>
      </c>
      <c r="DB12" t="s">
        <v>4691</v>
      </c>
      <c r="DC12" t="s">
        <v>4688</v>
      </c>
      <c r="DD12" t="s">
        <v>4691</v>
      </c>
      <c r="DE12" t="s">
        <v>4688</v>
      </c>
      <c r="DF12" t="s">
        <v>4691</v>
      </c>
      <c r="DG12" t="s">
        <v>4688</v>
      </c>
      <c r="DH12" t="s">
        <v>4691</v>
      </c>
      <c r="DI12" t="s">
        <v>4688</v>
      </c>
      <c r="DJ12" t="s">
        <v>4691</v>
      </c>
      <c r="DK12" t="s">
        <v>4688</v>
      </c>
      <c r="DL12" t="s">
        <v>4691</v>
      </c>
      <c r="DM12" t="s">
        <v>4688</v>
      </c>
      <c r="DN12" t="s">
        <v>4691</v>
      </c>
      <c r="DO12" t="s">
        <v>4688</v>
      </c>
      <c r="DP12" t="s">
        <v>4691</v>
      </c>
      <c r="DQ12" t="s">
        <v>4688</v>
      </c>
      <c r="DR12" t="s">
        <v>4691</v>
      </c>
      <c r="DS12" t="s">
        <v>4688</v>
      </c>
      <c r="DT12" t="s">
        <v>4691</v>
      </c>
      <c r="DU12" t="s">
        <v>4688</v>
      </c>
      <c r="DV12" t="s">
        <v>4691</v>
      </c>
      <c r="DW12" t="s">
        <v>4688</v>
      </c>
      <c r="DX12" t="s">
        <v>4691</v>
      </c>
      <c r="DY12" t="s">
        <v>4688</v>
      </c>
      <c r="DZ12" t="s">
        <v>4691</v>
      </c>
      <c r="EA12" t="s">
        <v>4688</v>
      </c>
      <c r="EB12" t="s">
        <v>4691</v>
      </c>
      <c r="EC12" t="s">
        <v>4688</v>
      </c>
      <c r="ED12" t="s">
        <v>4691</v>
      </c>
      <c r="EE12" t="s">
        <v>4688</v>
      </c>
      <c r="EF12" t="s">
        <v>4691</v>
      </c>
      <c r="EG12" t="s">
        <v>4688</v>
      </c>
      <c r="EH12" t="s">
        <v>4691</v>
      </c>
      <c r="EI12" t="s">
        <v>4688</v>
      </c>
      <c r="EJ12" t="s">
        <v>4691</v>
      </c>
      <c r="EK12" t="s">
        <v>4688</v>
      </c>
      <c r="EL12" t="s">
        <v>4691</v>
      </c>
      <c r="EM12" t="s">
        <v>4688</v>
      </c>
      <c r="EN12" t="s">
        <v>4691</v>
      </c>
      <c r="EO12" t="s">
        <v>4688</v>
      </c>
      <c r="EP12" t="s">
        <v>4691</v>
      </c>
      <c r="EQ12" t="s">
        <v>4688</v>
      </c>
      <c r="ER12" t="s">
        <v>4691</v>
      </c>
      <c r="ES12" t="s">
        <v>4688</v>
      </c>
      <c r="ET12" t="s">
        <v>4691</v>
      </c>
      <c r="EU12" t="s">
        <v>4688</v>
      </c>
      <c r="EV12" t="s">
        <v>4691</v>
      </c>
      <c r="EW12" t="s">
        <v>4688</v>
      </c>
      <c r="EX12" t="s">
        <v>4691</v>
      </c>
      <c r="EY12" t="s">
        <v>4688</v>
      </c>
      <c r="EZ12" t="s">
        <v>4691</v>
      </c>
      <c r="FA12" t="s">
        <v>4688</v>
      </c>
      <c r="FB12" t="s">
        <v>4691</v>
      </c>
      <c r="FC12" t="s">
        <v>4688</v>
      </c>
      <c r="FD12" t="s">
        <v>4691</v>
      </c>
      <c r="FE12" t="s">
        <v>4688</v>
      </c>
      <c r="FF12" t="s">
        <v>4691</v>
      </c>
      <c r="FG12" t="s">
        <v>4688</v>
      </c>
      <c r="FH12" t="s">
        <v>4691</v>
      </c>
      <c r="FI12" t="s">
        <v>4688</v>
      </c>
      <c r="FJ12" t="s">
        <v>4691</v>
      </c>
      <c r="FK12" t="s">
        <v>4688</v>
      </c>
      <c r="FL12" t="s">
        <v>4691</v>
      </c>
      <c r="FM12" t="s">
        <v>4688</v>
      </c>
      <c r="FN12" t="s">
        <v>4691</v>
      </c>
      <c r="FO12" t="s">
        <v>4688</v>
      </c>
      <c r="FP12" t="s">
        <v>4691</v>
      </c>
      <c r="FQ12" t="s">
        <v>4688</v>
      </c>
      <c r="FR12" t="s">
        <v>4691</v>
      </c>
      <c r="FS12" t="s">
        <v>4688</v>
      </c>
      <c r="FT12" t="s">
        <v>4691</v>
      </c>
      <c r="FU12" t="s">
        <v>4688</v>
      </c>
      <c r="FV12" t="s">
        <v>4691</v>
      </c>
      <c r="FW12" t="s">
        <v>4688</v>
      </c>
      <c r="FX12" t="s">
        <v>4691</v>
      </c>
      <c r="FY12" t="s">
        <v>4688</v>
      </c>
      <c r="FZ12" t="s">
        <v>4691</v>
      </c>
      <c r="GA12" t="s">
        <v>4688</v>
      </c>
      <c r="GB12" t="s">
        <v>4691</v>
      </c>
      <c r="GC12" t="s">
        <v>4688</v>
      </c>
      <c r="GD12" t="s">
        <v>4691</v>
      </c>
      <c r="GE12" t="s">
        <v>4688</v>
      </c>
      <c r="GF12" t="s">
        <v>4691</v>
      </c>
      <c r="GG12" t="s">
        <v>4688</v>
      </c>
      <c r="GH12" t="s">
        <v>4691</v>
      </c>
      <c r="GI12" t="s">
        <v>4688</v>
      </c>
      <c r="GJ12" t="s">
        <v>4691</v>
      </c>
      <c r="GK12" t="s">
        <v>4688</v>
      </c>
      <c r="GL12" t="s">
        <v>4691</v>
      </c>
      <c r="GM12" t="s">
        <v>4688</v>
      </c>
      <c r="GN12" t="s">
        <v>4691</v>
      </c>
      <c r="GO12" t="s">
        <v>4688</v>
      </c>
      <c r="GP12" t="s">
        <v>4691</v>
      </c>
      <c r="GQ12" t="s">
        <v>4688</v>
      </c>
      <c r="GR12" t="s">
        <v>4691</v>
      </c>
      <c r="GS12" t="s">
        <v>4688</v>
      </c>
      <c r="GT12" t="s">
        <v>4691</v>
      </c>
      <c r="GU12" t="s">
        <v>4688</v>
      </c>
      <c r="GV12" t="s">
        <v>4691</v>
      </c>
      <c r="GW12" t="s">
        <v>4688</v>
      </c>
      <c r="GX12" t="s">
        <v>4691</v>
      </c>
      <c r="GY12" t="s">
        <v>4688</v>
      </c>
      <c r="GZ12" t="s">
        <v>4691</v>
      </c>
      <c r="HA12" t="s">
        <v>4688</v>
      </c>
      <c r="HB12" t="s">
        <v>4691</v>
      </c>
      <c r="HC12" t="s">
        <v>4688</v>
      </c>
      <c r="HD12" t="s">
        <v>4691</v>
      </c>
      <c r="HE12" t="s">
        <v>4688</v>
      </c>
      <c r="HF12" t="s">
        <v>4691</v>
      </c>
      <c r="HG12" t="s">
        <v>4688</v>
      </c>
      <c r="HH12" t="s">
        <v>4691</v>
      </c>
      <c r="HI12" t="s">
        <v>4688</v>
      </c>
      <c r="HJ12" t="s">
        <v>4691</v>
      </c>
      <c r="HK12" t="s">
        <v>4688</v>
      </c>
      <c r="HL12" t="s">
        <v>4691</v>
      </c>
      <c r="HM12" t="s">
        <v>4688</v>
      </c>
      <c r="HN12" t="s">
        <v>4691</v>
      </c>
      <c r="HO12" t="s">
        <v>4688</v>
      </c>
      <c r="HP12" t="s">
        <v>4691</v>
      </c>
      <c r="HQ12" t="s">
        <v>4688</v>
      </c>
      <c r="HR12" t="s">
        <v>4691</v>
      </c>
      <c r="HS12" t="s">
        <v>4688</v>
      </c>
      <c r="HT12" t="s">
        <v>4691</v>
      </c>
      <c r="HU12" t="s">
        <v>4688</v>
      </c>
      <c r="HV12" t="s">
        <v>4691</v>
      </c>
      <c r="HW12" t="s">
        <v>4688</v>
      </c>
      <c r="HX12" t="s">
        <v>4691</v>
      </c>
      <c r="HY12" t="s">
        <v>4688</v>
      </c>
      <c r="HZ12" t="s">
        <v>4691</v>
      </c>
      <c r="IA12" t="s">
        <v>4688</v>
      </c>
      <c r="IB12" t="s">
        <v>4691</v>
      </c>
      <c r="IC12" t="s">
        <v>4688</v>
      </c>
      <c r="ID12" t="s">
        <v>4691</v>
      </c>
      <c r="IE12" t="s">
        <v>4688</v>
      </c>
      <c r="IF12" t="s">
        <v>4691</v>
      </c>
      <c r="IG12" t="s">
        <v>4688</v>
      </c>
      <c r="IH12" t="s">
        <v>4691</v>
      </c>
      <c r="II12" t="s">
        <v>4688</v>
      </c>
      <c r="IJ12" t="s">
        <v>4691</v>
      </c>
      <c r="IK12" t="s">
        <v>4688</v>
      </c>
      <c r="IL12" t="s">
        <v>4691</v>
      </c>
      <c r="IM12" t="s">
        <v>4688</v>
      </c>
      <c r="IN12" t="s">
        <v>4691</v>
      </c>
      <c r="IO12" t="s">
        <v>4688</v>
      </c>
      <c r="IP12" t="s">
        <v>4691</v>
      </c>
      <c r="IQ12" t="s">
        <v>4688</v>
      </c>
      <c r="IR12" t="s">
        <v>4691</v>
      </c>
      <c r="IS12" t="s">
        <v>4688</v>
      </c>
      <c r="IT12" t="s">
        <v>4691</v>
      </c>
      <c r="IU12" t="s">
        <v>4688</v>
      </c>
      <c r="IV12" t="s">
        <v>4691</v>
      </c>
      <c r="IW12" t="s">
        <v>4688</v>
      </c>
      <c r="IX12" t="s">
        <v>4691</v>
      </c>
      <c r="IY12" t="s">
        <v>4688</v>
      </c>
      <c r="IZ12" t="s">
        <v>4691</v>
      </c>
      <c r="JA12" t="s">
        <v>4688</v>
      </c>
      <c r="JB12" t="s">
        <v>4691</v>
      </c>
      <c r="JC12" t="s">
        <v>4688</v>
      </c>
      <c r="JD12" t="s">
        <v>4691</v>
      </c>
      <c r="JE12" t="s">
        <v>4688</v>
      </c>
      <c r="JF12" t="s">
        <v>4691</v>
      </c>
      <c r="JG12" t="s">
        <v>4688</v>
      </c>
      <c r="JH12" t="s">
        <v>4691</v>
      </c>
      <c r="JI12" t="s">
        <v>4688</v>
      </c>
      <c r="JJ12" t="s">
        <v>4691</v>
      </c>
      <c r="JK12" t="s">
        <v>4688</v>
      </c>
      <c r="JL12" t="s">
        <v>4691</v>
      </c>
      <c r="JM12" t="s">
        <v>4688</v>
      </c>
      <c r="JN12" t="s">
        <v>4691</v>
      </c>
      <c r="JO12" t="s">
        <v>4688</v>
      </c>
      <c r="JP12" t="s">
        <v>4691</v>
      </c>
      <c r="JQ12" t="s">
        <v>4688</v>
      </c>
      <c r="JR12" t="s">
        <v>4691</v>
      </c>
      <c r="JS12" t="s">
        <v>4688</v>
      </c>
      <c r="JT12" t="s">
        <v>4691</v>
      </c>
      <c r="JU12" t="s">
        <v>4688</v>
      </c>
      <c r="JV12" t="s">
        <v>4691</v>
      </c>
      <c r="JW12" t="s">
        <v>4688</v>
      </c>
      <c r="JX12" t="s">
        <v>4691</v>
      </c>
      <c r="JY12" t="s">
        <v>4688</v>
      </c>
      <c r="JZ12" t="s">
        <v>4691</v>
      </c>
      <c r="KA12" t="s">
        <v>4688</v>
      </c>
      <c r="KB12" t="s">
        <v>4691</v>
      </c>
      <c r="KC12" t="s">
        <v>4688</v>
      </c>
      <c r="KD12" t="s">
        <v>4691</v>
      </c>
      <c r="KE12" t="s">
        <v>4688</v>
      </c>
      <c r="KF12" t="s">
        <v>4691</v>
      </c>
      <c r="KG12" t="s">
        <v>4688</v>
      </c>
      <c r="KH12" t="s">
        <v>4691</v>
      </c>
      <c r="KI12" t="s">
        <v>4688</v>
      </c>
      <c r="KJ12" t="s">
        <v>4691</v>
      </c>
      <c r="KK12" t="s">
        <v>4688</v>
      </c>
      <c r="KL12" t="s">
        <v>4691</v>
      </c>
      <c r="KM12" t="s">
        <v>4688</v>
      </c>
      <c r="KN12" t="s">
        <v>4691</v>
      </c>
      <c r="KO12" t="s">
        <v>4688</v>
      </c>
      <c r="KP12" t="s">
        <v>4691</v>
      </c>
      <c r="KQ12" t="s">
        <v>4688</v>
      </c>
      <c r="KR12" t="s">
        <v>4691</v>
      </c>
      <c r="KS12" t="s">
        <v>4688</v>
      </c>
      <c r="KT12" t="s">
        <v>4691</v>
      </c>
      <c r="KU12" t="s">
        <v>4688</v>
      </c>
      <c r="KV12" t="s">
        <v>4691</v>
      </c>
      <c r="KW12" t="s">
        <v>4688</v>
      </c>
      <c r="KX12" t="s">
        <v>4691</v>
      </c>
      <c r="KY12" t="s">
        <v>4688</v>
      </c>
      <c r="KZ12" t="s">
        <v>4691</v>
      </c>
      <c r="LA12" t="s">
        <v>4688</v>
      </c>
      <c r="LB12" t="s">
        <v>4691</v>
      </c>
      <c r="LC12" t="s">
        <v>4688</v>
      </c>
      <c r="LD12" t="s">
        <v>4691</v>
      </c>
      <c r="LE12" t="s">
        <v>4688</v>
      </c>
      <c r="LF12" t="s">
        <v>4691</v>
      </c>
      <c r="LG12" t="s">
        <v>4688</v>
      </c>
      <c r="LH12" t="s">
        <v>4691</v>
      </c>
      <c r="LI12" t="s">
        <v>4688</v>
      </c>
      <c r="LJ12" t="s">
        <v>4691</v>
      </c>
      <c r="LK12" t="s">
        <v>4688</v>
      </c>
      <c r="LL12" t="s">
        <v>4691</v>
      </c>
      <c r="LM12" t="s">
        <v>4688</v>
      </c>
      <c r="LN12" t="s">
        <v>4691</v>
      </c>
      <c r="LO12" t="s">
        <v>4688</v>
      </c>
      <c r="LP12" t="s">
        <v>4691</v>
      </c>
      <c r="LQ12" t="s">
        <v>4688</v>
      </c>
      <c r="LR12" t="s">
        <v>4691</v>
      </c>
      <c r="LS12" t="s">
        <v>4688</v>
      </c>
      <c r="LT12" t="s">
        <v>4691</v>
      </c>
      <c r="LU12" t="s">
        <v>4688</v>
      </c>
      <c r="LV12" t="s">
        <v>4691</v>
      </c>
      <c r="LW12" t="s">
        <v>4688</v>
      </c>
      <c r="LX12" t="s">
        <v>4691</v>
      </c>
      <c r="LY12" t="s">
        <v>4688</v>
      </c>
      <c r="LZ12" t="s">
        <v>4691</v>
      </c>
      <c r="MA12" t="s">
        <v>4688</v>
      </c>
      <c r="MB12" t="s">
        <v>4691</v>
      </c>
      <c r="MC12" t="s">
        <v>4688</v>
      </c>
      <c r="MD12" t="s">
        <v>4691</v>
      </c>
      <c r="ME12" t="s">
        <v>4688</v>
      </c>
      <c r="MF12" t="s">
        <v>4691</v>
      </c>
      <c r="MG12" t="s">
        <v>4688</v>
      </c>
      <c r="MH12" t="s">
        <v>4691</v>
      </c>
      <c r="MI12" t="s">
        <v>4688</v>
      </c>
      <c r="MJ12" t="s">
        <v>4691</v>
      </c>
      <c r="MK12" t="s">
        <v>4688</v>
      </c>
      <c r="ML12" t="s">
        <v>4691</v>
      </c>
      <c r="MM12" t="s">
        <v>4688</v>
      </c>
      <c r="MN12" t="s">
        <v>4691</v>
      </c>
      <c r="MO12" t="s">
        <v>4688</v>
      </c>
      <c r="MP12" t="s">
        <v>4691</v>
      </c>
      <c r="MQ12" t="s">
        <v>4688</v>
      </c>
      <c r="MR12" t="s">
        <v>4691</v>
      </c>
      <c r="MS12" t="s">
        <v>4688</v>
      </c>
      <c r="MT12" t="s">
        <v>4691</v>
      </c>
      <c r="MU12" t="s">
        <v>4688</v>
      </c>
      <c r="MV12" t="s">
        <v>4691</v>
      </c>
      <c r="MW12" t="s">
        <v>4688</v>
      </c>
      <c r="MX12" t="s">
        <v>4691</v>
      </c>
      <c r="MY12" t="s">
        <v>4688</v>
      </c>
      <c r="MZ12" t="s">
        <v>4691</v>
      </c>
      <c r="NA12" t="s">
        <v>4688</v>
      </c>
      <c r="NB12" t="s">
        <v>4691</v>
      </c>
      <c r="NC12" t="s">
        <v>4688</v>
      </c>
      <c r="ND12" t="s">
        <v>4691</v>
      </c>
      <c r="NE12" t="s">
        <v>4688</v>
      </c>
      <c r="NF12" t="s">
        <v>4691</v>
      </c>
      <c r="NG12" t="s">
        <v>4688</v>
      </c>
      <c r="NH12" t="s">
        <v>4691</v>
      </c>
      <c r="NI12" t="s">
        <v>4688</v>
      </c>
      <c r="NJ12" t="s">
        <v>4691</v>
      </c>
      <c r="NK12" t="s">
        <v>4688</v>
      </c>
      <c r="NL12" t="s">
        <v>4691</v>
      </c>
      <c r="NM12" t="s">
        <v>4688</v>
      </c>
      <c r="NN12" t="s">
        <v>4691</v>
      </c>
      <c r="NO12" t="s">
        <v>4688</v>
      </c>
      <c r="NP12" t="s">
        <v>4691</v>
      </c>
      <c r="NQ12" t="s">
        <v>4688</v>
      </c>
      <c r="NR12" t="s">
        <v>4691</v>
      </c>
      <c r="NS12" t="s">
        <v>4688</v>
      </c>
      <c r="NT12" t="s">
        <v>4691</v>
      </c>
      <c r="NU12" t="s">
        <v>4688</v>
      </c>
      <c r="NV12" t="s">
        <v>4691</v>
      </c>
      <c r="NW12" t="s">
        <v>4688</v>
      </c>
      <c r="NX12" t="s">
        <v>4691</v>
      </c>
      <c r="NY12" t="s">
        <v>4688</v>
      </c>
      <c r="NZ12" t="s">
        <v>4691</v>
      </c>
      <c r="OA12" t="s">
        <v>4688</v>
      </c>
      <c r="OB12" t="s">
        <v>4691</v>
      </c>
      <c r="OC12" t="s">
        <v>4688</v>
      </c>
      <c r="OD12" t="s">
        <v>4691</v>
      </c>
      <c r="OE12" t="s">
        <v>4688</v>
      </c>
      <c r="OF12" t="s">
        <v>4691</v>
      </c>
      <c r="OG12" t="s">
        <v>4688</v>
      </c>
      <c r="OH12" t="s">
        <v>4691</v>
      </c>
      <c r="OI12" t="s">
        <v>4688</v>
      </c>
      <c r="OJ12" t="s">
        <v>4691</v>
      </c>
      <c r="OK12" t="s">
        <v>4688</v>
      </c>
      <c r="OL12" t="s">
        <v>4691</v>
      </c>
      <c r="OM12" t="s">
        <v>4688</v>
      </c>
      <c r="ON12" t="s">
        <v>4691</v>
      </c>
      <c r="OO12" t="s">
        <v>4688</v>
      </c>
      <c r="OP12" t="s">
        <v>4691</v>
      </c>
      <c r="OQ12" t="s">
        <v>4688</v>
      </c>
      <c r="OR12" t="s">
        <v>4691</v>
      </c>
      <c r="OS12" t="s">
        <v>4688</v>
      </c>
      <c r="OT12" t="s">
        <v>4691</v>
      </c>
      <c r="OU12" t="s">
        <v>4688</v>
      </c>
      <c r="OV12" t="s">
        <v>4691</v>
      </c>
      <c r="OW12" t="s">
        <v>4688</v>
      </c>
      <c r="OX12" t="s">
        <v>4691</v>
      </c>
      <c r="OY12" t="s">
        <v>4688</v>
      </c>
      <c r="OZ12" t="s">
        <v>4691</v>
      </c>
      <c r="PA12" t="s">
        <v>4688</v>
      </c>
      <c r="PB12" t="s">
        <v>4691</v>
      </c>
      <c r="PC12" t="s">
        <v>4688</v>
      </c>
      <c r="PD12" t="s">
        <v>4691</v>
      </c>
      <c r="PE12" t="s">
        <v>4688</v>
      </c>
      <c r="PF12" t="s">
        <v>4691</v>
      </c>
      <c r="PG12" t="s">
        <v>4688</v>
      </c>
      <c r="PH12" t="s">
        <v>4691</v>
      </c>
      <c r="PI12" t="s">
        <v>4688</v>
      </c>
      <c r="PJ12" t="s">
        <v>4691</v>
      </c>
      <c r="PK12" t="s">
        <v>4688</v>
      </c>
      <c r="PL12" t="s">
        <v>4691</v>
      </c>
      <c r="PM12" t="s">
        <v>4688</v>
      </c>
      <c r="PN12" t="s">
        <v>4691</v>
      </c>
      <c r="PO12" t="s">
        <v>4688</v>
      </c>
      <c r="PP12" t="s">
        <v>4691</v>
      </c>
      <c r="PQ12" t="s">
        <v>4688</v>
      </c>
      <c r="PR12" t="s">
        <v>4691</v>
      </c>
      <c r="PS12" t="s">
        <v>4688</v>
      </c>
      <c r="PT12" t="s">
        <v>4691</v>
      </c>
      <c r="PU12" t="s">
        <v>4688</v>
      </c>
      <c r="PV12" t="s">
        <v>4691</v>
      </c>
      <c r="PW12" t="s">
        <v>4688</v>
      </c>
      <c r="PX12" t="s">
        <v>4691</v>
      </c>
      <c r="PY12" t="s">
        <v>4688</v>
      </c>
      <c r="PZ12" t="s">
        <v>4691</v>
      </c>
      <c r="QA12" t="s">
        <v>4688</v>
      </c>
      <c r="QB12" t="s">
        <v>4691</v>
      </c>
      <c r="QC12" t="s">
        <v>4688</v>
      </c>
      <c r="QD12" t="s">
        <v>4691</v>
      </c>
      <c r="QE12" t="s">
        <v>4688</v>
      </c>
      <c r="QF12" t="s">
        <v>4691</v>
      </c>
      <c r="QG12" t="s">
        <v>4688</v>
      </c>
      <c r="QH12" t="s">
        <v>4691</v>
      </c>
      <c r="QI12" t="s">
        <v>4688</v>
      </c>
      <c r="QJ12" t="s">
        <v>4691</v>
      </c>
      <c r="QK12" t="s">
        <v>4688</v>
      </c>
      <c r="QL12" t="s">
        <v>4691</v>
      </c>
      <c r="QM12" t="s">
        <v>4688</v>
      </c>
      <c r="QN12" t="s">
        <v>4691</v>
      </c>
      <c r="QO12" t="s">
        <v>4688</v>
      </c>
      <c r="QP12" t="s">
        <v>4691</v>
      </c>
      <c r="QQ12" t="s">
        <v>4688</v>
      </c>
      <c r="QR12" t="s">
        <v>4691</v>
      </c>
      <c r="QS12" t="s">
        <v>4688</v>
      </c>
      <c r="QT12" t="s">
        <v>4691</v>
      </c>
      <c r="QU12" t="s">
        <v>4688</v>
      </c>
      <c r="QV12" t="s">
        <v>4691</v>
      </c>
      <c r="QW12" t="s">
        <v>4688</v>
      </c>
      <c r="QX12" t="s">
        <v>4691</v>
      </c>
      <c r="QY12" t="s">
        <v>4688</v>
      </c>
      <c r="QZ12" t="s">
        <v>4691</v>
      </c>
      <c r="RA12" t="s">
        <v>4688</v>
      </c>
      <c r="RB12" t="s">
        <v>4691</v>
      </c>
      <c r="RC12" t="s">
        <v>4688</v>
      </c>
      <c r="RD12" t="s">
        <v>4691</v>
      </c>
      <c r="RE12" t="s">
        <v>4688</v>
      </c>
      <c r="RF12" t="s">
        <v>4691</v>
      </c>
      <c r="RG12" t="s">
        <v>4688</v>
      </c>
      <c r="RH12" t="s">
        <v>4691</v>
      </c>
      <c r="RI12" t="s">
        <v>4688</v>
      </c>
      <c r="RJ12" t="s">
        <v>4691</v>
      </c>
      <c r="RK12" t="s">
        <v>4688</v>
      </c>
      <c r="RL12" t="s">
        <v>4691</v>
      </c>
      <c r="RM12" t="s">
        <v>4688</v>
      </c>
      <c r="RN12" t="s">
        <v>4691</v>
      </c>
      <c r="RO12" t="s">
        <v>4688</v>
      </c>
      <c r="RP12" t="s">
        <v>4691</v>
      </c>
      <c r="RQ12" t="s">
        <v>4688</v>
      </c>
      <c r="RR12" t="s">
        <v>4691</v>
      </c>
      <c r="RS12" t="s">
        <v>4688</v>
      </c>
      <c r="RT12" t="s">
        <v>4691</v>
      </c>
      <c r="RU12" t="s">
        <v>4688</v>
      </c>
      <c r="RV12" t="s">
        <v>4691</v>
      </c>
      <c r="RW12" t="s">
        <v>4688</v>
      </c>
      <c r="RX12" t="s">
        <v>4691</v>
      </c>
      <c r="RY12" t="s">
        <v>4688</v>
      </c>
      <c r="RZ12" t="s">
        <v>4691</v>
      </c>
      <c r="SA12" t="s">
        <v>4688</v>
      </c>
      <c r="SB12" t="s">
        <v>4691</v>
      </c>
      <c r="SC12" t="s">
        <v>4688</v>
      </c>
      <c r="SD12" t="s">
        <v>4691</v>
      </c>
      <c r="SE12" t="s">
        <v>4688</v>
      </c>
      <c r="SF12" t="s">
        <v>4691</v>
      </c>
      <c r="SG12" t="s">
        <v>4688</v>
      </c>
      <c r="SH12" t="s">
        <v>4691</v>
      </c>
      <c r="SI12" t="s">
        <v>4688</v>
      </c>
      <c r="SJ12" t="s">
        <v>4691</v>
      </c>
      <c r="SK12" t="s">
        <v>4688</v>
      </c>
      <c r="SL12" t="s">
        <v>4691</v>
      </c>
      <c r="SM12" t="s">
        <v>4688</v>
      </c>
      <c r="SN12" t="s">
        <v>4691</v>
      </c>
      <c r="SO12" t="s">
        <v>4688</v>
      </c>
      <c r="SP12" t="s">
        <v>4691</v>
      </c>
      <c r="SQ12" t="s">
        <v>4688</v>
      </c>
      <c r="SR12" t="s">
        <v>4691</v>
      </c>
      <c r="SS12" t="s">
        <v>4688</v>
      </c>
      <c r="ST12" t="s">
        <v>4691</v>
      </c>
      <c r="SU12" t="s">
        <v>4688</v>
      </c>
      <c r="SV12" t="s">
        <v>4691</v>
      </c>
      <c r="SW12" t="s">
        <v>4688</v>
      </c>
      <c r="SX12" t="s">
        <v>4691</v>
      </c>
      <c r="SY12" t="s">
        <v>4688</v>
      </c>
      <c r="SZ12" t="s">
        <v>4691</v>
      </c>
      <c r="TA12" t="s">
        <v>4688</v>
      </c>
      <c r="TB12" t="s">
        <v>4691</v>
      </c>
      <c r="TC12" t="s">
        <v>4688</v>
      </c>
      <c r="TD12" t="s">
        <v>4691</v>
      </c>
      <c r="TE12" t="s">
        <v>4688</v>
      </c>
      <c r="TF12" t="s">
        <v>4691</v>
      </c>
      <c r="TG12" t="s">
        <v>4688</v>
      </c>
      <c r="TH12" t="s">
        <v>4691</v>
      </c>
      <c r="TI12" t="s">
        <v>4688</v>
      </c>
      <c r="TJ12" t="s">
        <v>4691</v>
      </c>
      <c r="TK12" t="s">
        <v>4688</v>
      </c>
      <c r="TL12" t="s">
        <v>4691</v>
      </c>
      <c r="TM12" t="s">
        <v>4688</v>
      </c>
      <c r="TN12" t="s">
        <v>4691</v>
      </c>
      <c r="TO12" t="s">
        <v>4688</v>
      </c>
      <c r="TP12" t="s">
        <v>4691</v>
      </c>
      <c r="TQ12" t="s">
        <v>4688</v>
      </c>
      <c r="TR12" t="s">
        <v>4691</v>
      </c>
      <c r="TS12" t="s">
        <v>4688</v>
      </c>
      <c r="TT12" t="s">
        <v>4691</v>
      </c>
      <c r="TU12" t="s">
        <v>4688</v>
      </c>
      <c r="TV12" t="s">
        <v>4691</v>
      </c>
      <c r="TW12" t="s">
        <v>4688</v>
      </c>
      <c r="TX12" t="s">
        <v>4691</v>
      </c>
      <c r="TY12" t="s">
        <v>4688</v>
      </c>
      <c r="TZ12" t="s">
        <v>4691</v>
      </c>
      <c r="UA12" t="s">
        <v>4688</v>
      </c>
      <c r="UB12" t="s">
        <v>4691</v>
      </c>
      <c r="UC12" t="s">
        <v>4688</v>
      </c>
      <c r="UD12" t="s">
        <v>4691</v>
      </c>
      <c r="UE12" t="s">
        <v>4688</v>
      </c>
      <c r="UF12" t="s">
        <v>4691</v>
      </c>
      <c r="UG12" t="s">
        <v>4688</v>
      </c>
      <c r="UH12" t="s">
        <v>4691</v>
      </c>
      <c r="UI12" t="s">
        <v>4688</v>
      </c>
      <c r="UJ12" t="s">
        <v>4691</v>
      </c>
      <c r="UK12" t="s">
        <v>4688</v>
      </c>
      <c r="UL12" t="s">
        <v>4691</v>
      </c>
      <c r="UM12" t="s">
        <v>4688</v>
      </c>
      <c r="UN12" t="s">
        <v>4691</v>
      </c>
      <c r="UO12" t="s">
        <v>4688</v>
      </c>
      <c r="UP12" t="s">
        <v>4691</v>
      </c>
      <c r="UQ12" t="s">
        <v>4688</v>
      </c>
      <c r="UR12" t="s">
        <v>4691</v>
      </c>
      <c r="US12" t="s">
        <v>4688</v>
      </c>
      <c r="UT12" t="s">
        <v>4691</v>
      </c>
      <c r="UU12" t="s">
        <v>4688</v>
      </c>
      <c r="UV12" t="s">
        <v>4691</v>
      </c>
      <c r="UW12" t="s">
        <v>4688</v>
      </c>
      <c r="UX12" t="s">
        <v>4691</v>
      </c>
      <c r="UY12" t="s">
        <v>4688</v>
      </c>
      <c r="UZ12" t="s">
        <v>4691</v>
      </c>
      <c r="VA12" t="s">
        <v>4688</v>
      </c>
      <c r="VB12" t="s">
        <v>4691</v>
      </c>
      <c r="VC12" t="s">
        <v>4688</v>
      </c>
      <c r="VD12" t="s">
        <v>4691</v>
      </c>
      <c r="VE12" t="s">
        <v>4688</v>
      </c>
      <c r="VF12" t="s">
        <v>4691</v>
      </c>
      <c r="VG12" t="s">
        <v>4688</v>
      </c>
      <c r="VH12" t="s">
        <v>4691</v>
      </c>
      <c r="VI12" t="s">
        <v>4688</v>
      </c>
      <c r="VJ12" t="s">
        <v>4691</v>
      </c>
      <c r="VK12" t="s">
        <v>4688</v>
      </c>
      <c r="VL12" t="s">
        <v>4691</v>
      </c>
      <c r="VM12" t="s">
        <v>4688</v>
      </c>
      <c r="VN12" t="s">
        <v>4691</v>
      </c>
      <c r="VO12" t="s">
        <v>4688</v>
      </c>
      <c r="VP12" t="s">
        <v>4691</v>
      </c>
      <c r="VQ12" t="s">
        <v>4688</v>
      </c>
      <c r="VR12" t="s">
        <v>4691</v>
      </c>
      <c r="VS12" t="s">
        <v>4688</v>
      </c>
      <c r="VT12" t="s">
        <v>4691</v>
      </c>
      <c r="VU12" t="s">
        <v>4688</v>
      </c>
      <c r="VV12" t="s">
        <v>4691</v>
      </c>
      <c r="VW12" t="s">
        <v>4688</v>
      </c>
      <c r="VX12" t="s">
        <v>4691</v>
      </c>
      <c r="VY12" t="s">
        <v>4688</v>
      </c>
      <c r="VZ12" t="s">
        <v>4691</v>
      </c>
      <c r="WA12" t="s">
        <v>4688</v>
      </c>
      <c r="WB12" t="s">
        <v>4691</v>
      </c>
      <c r="WC12" t="s">
        <v>4688</v>
      </c>
      <c r="WD12" t="s">
        <v>4691</v>
      </c>
      <c r="WE12" t="s">
        <v>4688</v>
      </c>
      <c r="WF12" t="s">
        <v>4691</v>
      </c>
      <c r="WG12" t="s">
        <v>4688</v>
      </c>
      <c r="WH12" t="s">
        <v>4691</v>
      </c>
      <c r="WI12" t="s">
        <v>4688</v>
      </c>
      <c r="WJ12" t="s">
        <v>4691</v>
      </c>
      <c r="WK12" t="s">
        <v>4688</v>
      </c>
      <c r="WL12" t="s">
        <v>4691</v>
      </c>
      <c r="WM12" t="s">
        <v>4688</v>
      </c>
      <c r="WN12" t="s">
        <v>4691</v>
      </c>
      <c r="WO12" t="s">
        <v>4688</v>
      </c>
      <c r="WP12" t="s">
        <v>4691</v>
      </c>
      <c r="WQ12" t="s">
        <v>4688</v>
      </c>
      <c r="WR12" t="s">
        <v>4691</v>
      </c>
      <c r="WS12" t="s">
        <v>4688</v>
      </c>
      <c r="WT12" t="s">
        <v>4691</v>
      </c>
      <c r="WU12" t="s">
        <v>4688</v>
      </c>
      <c r="WV12" t="s">
        <v>4691</v>
      </c>
      <c r="WW12" t="s">
        <v>4688</v>
      </c>
      <c r="WX12" t="s">
        <v>4691</v>
      </c>
      <c r="WY12" t="s">
        <v>4688</v>
      </c>
      <c r="WZ12" t="s">
        <v>4691</v>
      </c>
      <c r="XA12" t="s">
        <v>4688</v>
      </c>
      <c r="XB12" t="s">
        <v>4691</v>
      </c>
      <c r="XC12" t="s">
        <v>4688</v>
      </c>
      <c r="XD12" t="s">
        <v>4691</v>
      </c>
      <c r="XE12" t="s">
        <v>4688</v>
      </c>
      <c r="XF12" t="s">
        <v>4691</v>
      </c>
      <c r="XG12" t="s">
        <v>4688</v>
      </c>
      <c r="XH12" t="s">
        <v>4691</v>
      </c>
      <c r="XI12" t="s">
        <v>4688</v>
      </c>
      <c r="XJ12" t="s">
        <v>4691</v>
      </c>
      <c r="XK12" t="s">
        <v>4688</v>
      </c>
      <c r="XL12" t="s">
        <v>4691</v>
      </c>
      <c r="XM12" t="s">
        <v>4688</v>
      </c>
      <c r="XN12" t="s">
        <v>4691</v>
      </c>
      <c r="XO12" t="s">
        <v>4688</v>
      </c>
      <c r="XP12" t="s">
        <v>4691</v>
      </c>
      <c r="XQ12" t="s">
        <v>4688</v>
      </c>
      <c r="XR12" t="s">
        <v>4691</v>
      </c>
      <c r="XS12" t="s">
        <v>4688</v>
      </c>
      <c r="XT12" t="s">
        <v>4691</v>
      </c>
      <c r="XU12" t="s">
        <v>4688</v>
      </c>
      <c r="XV12" t="s">
        <v>4691</v>
      </c>
      <c r="XW12" t="s">
        <v>4688</v>
      </c>
      <c r="XX12" t="s">
        <v>4691</v>
      </c>
      <c r="XY12" t="s">
        <v>4688</v>
      </c>
      <c r="XZ12" t="s">
        <v>4691</v>
      </c>
      <c r="YA12" t="s">
        <v>4688</v>
      </c>
      <c r="YB12" t="s">
        <v>4691</v>
      </c>
      <c r="YC12" t="s">
        <v>4688</v>
      </c>
      <c r="YD12" t="s">
        <v>4691</v>
      </c>
      <c r="YE12" t="s">
        <v>4688</v>
      </c>
      <c r="YF12" t="s">
        <v>4691</v>
      </c>
      <c r="YG12" t="s">
        <v>4688</v>
      </c>
      <c r="YH12" t="s">
        <v>4691</v>
      </c>
      <c r="YI12" t="s">
        <v>4688</v>
      </c>
      <c r="YJ12" t="s">
        <v>4691</v>
      </c>
      <c r="YK12" t="s">
        <v>4688</v>
      </c>
      <c r="YL12" t="s">
        <v>4691</v>
      </c>
      <c r="YM12" t="s">
        <v>4688</v>
      </c>
      <c r="YN12" t="s">
        <v>4691</v>
      </c>
      <c r="YO12" t="s">
        <v>4688</v>
      </c>
      <c r="YP12" t="s">
        <v>4691</v>
      </c>
      <c r="YQ12" t="s">
        <v>4688</v>
      </c>
      <c r="YR12" t="s">
        <v>4691</v>
      </c>
      <c r="YS12" t="s">
        <v>4688</v>
      </c>
      <c r="YT12" t="s">
        <v>4691</v>
      </c>
      <c r="YU12" t="s">
        <v>4688</v>
      </c>
      <c r="YV12" t="s">
        <v>4691</v>
      </c>
      <c r="YW12" t="s">
        <v>4688</v>
      </c>
      <c r="YX12" t="s">
        <v>4691</v>
      </c>
      <c r="YY12" t="s">
        <v>4688</v>
      </c>
      <c r="YZ12" t="s">
        <v>4691</v>
      </c>
      <c r="ZA12" t="s">
        <v>4688</v>
      </c>
      <c r="ZB12" t="s">
        <v>4691</v>
      </c>
      <c r="ZC12" t="s">
        <v>4688</v>
      </c>
      <c r="ZD12" t="s">
        <v>4691</v>
      </c>
      <c r="ZE12" t="s">
        <v>4688</v>
      </c>
      <c r="ZF12" t="s">
        <v>4691</v>
      </c>
      <c r="ZG12" t="s">
        <v>4688</v>
      </c>
      <c r="ZH12" t="s">
        <v>4691</v>
      </c>
      <c r="ZI12" t="s">
        <v>4688</v>
      </c>
      <c r="ZJ12" t="s">
        <v>4691</v>
      </c>
      <c r="ZK12" t="s">
        <v>4688</v>
      </c>
      <c r="ZL12" t="s">
        <v>4691</v>
      </c>
      <c r="ZM12" t="s">
        <v>4688</v>
      </c>
      <c r="ZN12" t="s">
        <v>4691</v>
      </c>
      <c r="ZO12" t="s">
        <v>4688</v>
      </c>
      <c r="ZP12" t="s">
        <v>4691</v>
      </c>
      <c r="ZQ12" t="s">
        <v>4688</v>
      </c>
      <c r="ZR12" t="s">
        <v>4691</v>
      </c>
      <c r="ZS12" t="s">
        <v>4688</v>
      </c>
      <c r="ZT12" t="s">
        <v>4691</v>
      </c>
      <c r="ZU12" t="s">
        <v>4688</v>
      </c>
      <c r="ZV12" t="s">
        <v>4691</v>
      </c>
      <c r="ZW12" t="s">
        <v>4688</v>
      </c>
      <c r="ZX12" t="s">
        <v>4691</v>
      </c>
      <c r="ZY12" t="s">
        <v>4688</v>
      </c>
      <c r="ZZ12" t="s">
        <v>4691</v>
      </c>
      <c r="AAA12" t="s">
        <v>4688</v>
      </c>
      <c r="AAB12" t="s">
        <v>4691</v>
      </c>
      <c r="AAC12" t="s">
        <v>4688</v>
      </c>
      <c r="AAD12" t="s">
        <v>4691</v>
      </c>
      <c r="AAE12" t="s">
        <v>4688</v>
      </c>
      <c r="AAF12" t="s">
        <v>4691</v>
      </c>
      <c r="AAG12" t="s">
        <v>4688</v>
      </c>
      <c r="AAH12" t="s">
        <v>4691</v>
      </c>
      <c r="AAI12" t="s">
        <v>4688</v>
      </c>
      <c r="AAJ12" t="s">
        <v>4691</v>
      </c>
      <c r="AAK12" t="s">
        <v>4688</v>
      </c>
      <c r="AAL12" t="s">
        <v>4691</v>
      </c>
      <c r="AAM12" t="s">
        <v>4688</v>
      </c>
      <c r="AAN12" t="s">
        <v>4691</v>
      </c>
      <c r="AAO12" t="s">
        <v>4688</v>
      </c>
      <c r="AAP12" t="s">
        <v>4691</v>
      </c>
      <c r="AAQ12" t="s">
        <v>4688</v>
      </c>
      <c r="AAR12" t="s">
        <v>4691</v>
      </c>
      <c r="AAS12" t="s">
        <v>4688</v>
      </c>
      <c r="AAT12" t="s">
        <v>4691</v>
      </c>
      <c r="AAU12" t="s">
        <v>4688</v>
      </c>
      <c r="AAV12" t="s">
        <v>4691</v>
      </c>
      <c r="AAW12" t="s">
        <v>4688</v>
      </c>
      <c r="AAX12" t="s">
        <v>4691</v>
      </c>
      <c r="AAY12" t="s">
        <v>4688</v>
      </c>
      <c r="AAZ12" t="s">
        <v>4691</v>
      </c>
      <c r="ABA12" t="s">
        <v>4688</v>
      </c>
      <c r="ABB12" t="s">
        <v>4691</v>
      </c>
      <c r="ABC12" t="s">
        <v>4688</v>
      </c>
      <c r="ABD12" t="s">
        <v>4691</v>
      </c>
      <c r="ABE12" t="s">
        <v>4688</v>
      </c>
      <c r="ABF12" t="s">
        <v>4691</v>
      </c>
      <c r="ABG12" t="s">
        <v>4688</v>
      </c>
      <c r="ABH12" t="s">
        <v>4691</v>
      </c>
      <c r="ABI12" t="s">
        <v>4688</v>
      </c>
      <c r="ABJ12" t="s">
        <v>4691</v>
      </c>
      <c r="ABK12" t="s">
        <v>4688</v>
      </c>
      <c r="ABL12" t="s">
        <v>4691</v>
      </c>
      <c r="ABM12" t="s">
        <v>4688</v>
      </c>
      <c r="ABN12" t="s">
        <v>4691</v>
      </c>
      <c r="ABO12" t="s">
        <v>4688</v>
      </c>
      <c r="ABP12" t="s">
        <v>4691</v>
      </c>
      <c r="ABQ12" t="s">
        <v>4688</v>
      </c>
      <c r="ABR12" t="s">
        <v>4691</v>
      </c>
      <c r="ABS12" t="s">
        <v>4688</v>
      </c>
      <c r="ABT12" t="s">
        <v>4691</v>
      </c>
      <c r="ABU12" t="s">
        <v>4688</v>
      </c>
      <c r="ABV12" t="s">
        <v>4691</v>
      </c>
      <c r="ABW12" t="s">
        <v>4688</v>
      </c>
      <c r="ABX12" t="s">
        <v>4691</v>
      </c>
      <c r="ABY12" t="s">
        <v>4688</v>
      </c>
      <c r="ABZ12" t="s">
        <v>4691</v>
      </c>
      <c r="ACA12" t="s">
        <v>4688</v>
      </c>
      <c r="ACB12" t="s">
        <v>4691</v>
      </c>
      <c r="ACC12" t="s">
        <v>4688</v>
      </c>
      <c r="ACD12" t="s">
        <v>4691</v>
      </c>
      <c r="ACE12" t="s">
        <v>4688</v>
      </c>
      <c r="ACF12" t="s">
        <v>4691</v>
      </c>
      <c r="ACG12" t="s">
        <v>4688</v>
      </c>
      <c r="ACH12" t="s">
        <v>4691</v>
      </c>
      <c r="ACI12" t="s">
        <v>4688</v>
      </c>
      <c r="ACJ12" t="s">
        <v>4691</v>
      </c>
      <c r="ACK12" t="s">
        <v>4688</v>
      </c>
      <c r="ACL12" t="s">
        <v>4691</v>
      </c>
      <c r="ACM12" t="s">
        <v>4688</v>
      </c>
      <c r="ACN12" t="s">
        <v>4691</v>
      </c>
      <c r="ACO12" t="s">
        <v>4688</v>
      </c>
      <c r="ACP12" t="s">
        <v>4691</v>
      </c>
      <c r="ACQ12" t="s">
        <v>4688</v>
      </c>
      <c r="ACR12" t="s">
        <v>4691</v>
      </c>
      <c r="ACS12" t="s">
        <v>4688</v>
      </c>
      <c r="ACT12" t="s">
        <v>4691</v>
      </c>
      <c r="ACU12" t="s">
        <v>4688</v>
      </c>
      <c r="ACV12" t="s">
        <v>4691</v>
      </c>
      <c r="ACW12" t="s">
        <v>4688</v>
      </c>
      <c r="ACX12" t="s">
        <v>4691</v>
      </c>
      <c r="ACY12" t="s">
        <v>4688</v>
      </c>
      <c r="ACZ12" t="s">
        <v>4691</v>
      </c>
      <c r="ADA12" t="s">
        <v>4688</v>
      </c>
      <c r="ADB12" t="s">
        <v>4691</v>
      </c>
      <c r="ADC12" t="s">
        <v>4688</v>
      </c>
      <c r="ADD12" t="s">
        <v>4691</v>
      </c>
      <c r="ADE12" t="s">
        <v>4688</v>
      </c>
      <c r="ADF12" t="s">
        <v>4691</v>
      </c>
      <c r="ADG12" t="s">
        <v>4688</v>
      </c>
      <c r="ADH12" t="s">
        <v>4691</v>
      </c>
      <c r="ADI12" t="s">
        <v>4688</v>
      </c>
      <c r="ADJ12" t="s">
        <v>4691</v>
      </c>
      <c r="ADK12" t="s">
        <v>4688</v>
      </c>
      <c r="ADL12" t="s">
        <v>4691</v>
      </c>
      <c r="ADM12" t="s">
        <v>4688</v>
      </c>
      <c r="ADN12" t="s">
        <v>4691</v>
      </c>
      <c r="ADO12" t="s">
        <v>4688</v>
      </c>
      <c r="ADP12" t="s">
        <v>4691</v>
      </c>
      <c r="ADQ12" t="s">
        <v>4688</v>
      </c>
      <c r="ADR12" t="s">
        <v>4691</v>
      </c>
      <c r="ADS12" t="s">
        <v>4688</v>
      </c>
      <c r="ADT12" t="s">
        <v>4691</v>
      </c>
      <c r="ADU12" t="s">
        <v>4688</v>
      </c>
      <c r="ADV12" t="s">
        <v>4691</v>
      </c>
      <c r="ADW12" t="s">
        <v>4688</v>
      </c>
      <c r="ADX12" t="s">
        <v>4691</v>
      </c>
      <c r="ADY12" t="s">
        <v>4688</v>
      </c>
      <c r="ADZ12" t="s">
        <v>4691</v>
      </c>
      <c r="AEA12" t="s">
        <v>4688</v>
      </c>
      <c r="AEB12" t="s">
        <v>4691</v>
      </c>
      <c r="AEC12" t="s">
        <v>4688</v>
      </c>
      <c r="AED12" t="s">
        <v>4691</v>
      </c>
      <c r="AEE12" t="s">
        <v>4688</v>
      </c>
      <c r="AEF12" t="s">
        <v>4691</v>
      </c>
      <c r="AEG12" t="s">
        <v>4688</v>
      </c>
      <c r="AEH12" t="s">
        <v>4691</v>
      </c>
      <c r="AEI12" t="s">
        <v>4688</v>
      </c>
      <c r="AEJ12" t="s">
        <v>4691</v>
      </c>
      <c r="AEK12" t="s">
        <v>4688</v>
      </c>
      <c r="AEL12" t="s">
        <v>4691</v>
      </c>
      <c r="AEM12" t="s">
        <v>4688</v>
      </c>
      <c r="AEN12" t="s">
        <v>4691</v>
      </c>
      <c r="AEO12" t="s">
        <v>4688</v>
      </c>
      <c r="AEP12" t="s">
        <v>4691</v>
      </c>
      <c r="AEQ12" t="s">
        <v>4688</v>
      </c>
      <c r="AER12" t="s">
        <v>4691</v>
      </c>
      <c r="AES12" t="s">
        <v>4688</v>
      </c>
      <c r="AET12" t="s">
        <v>4691</v>
      </c>
      <c r="AEU12" t="s">
        <v>4688</v>
      </c>
      <c r="AEV12" t="s">
        <v>4691</v>
      </c>
      <c r="AEW12" t="s">
        <v>4688</v>
      </c>
      <c r="AEX12" t="s">
        <v>4691</v>
      </c>
      <c r="AEY12" t="s">
        <v>4688</v>
      </c>
      <c r="AEZ12" t="s">
        <v>4691</v>
      </c>
      <c r="AFA12" t="s">
        <v>4688</v>
      </c>
      <c r="AFB12" t="s">
        <v>4691</v>
      </c>
      <c r="AFC12" t="s">
        <v>4688</v>
      </c>
      <c r="AFD12" t="s">
        <v>4691</v>
      </c>
      <c r="AFE12" t="s">
        <v>4688</v>
      </c>
      <c r="AFF12" t="s">
        <v>4691</v>
      </c>
      <c r="AFG12" t="s">
        <v>4688</v>
      </c>
      <c r="AFH12" t="s">
        <v>4691</v>
      </c>
      <c r="AFI12" t="s">
        <v>4688</v>
      </c>
      <c r="AFJ12" t="s">
        <v>4691</v>
      </c>
      <c r="AFK12" t="s">
        <v>4688</v>
      </c>
      <c r="AFL12" t="s">
        <v>4691</v>
      </c>
      <c r="AFM12" t="s">
        <v>4688</v>
      </c>
      <c r="AFN12" t="s">
        <v>4691</v>
      </c>
      <c r="AFO12" t="s">
        <v>4688</v>
      </c>
      <c r="AFP12" t="s">
        <v>4691</v>
      </c>
      <c r="AFQ12" t="s">
        <v>4688</v>
      </c>
      <c r="AFR12" t="s">
        <v>4691</v>
      </c>
      <c r="AFS12" t="s">
        <v>4688</v>
      </c>
      <c r="AFT12" t="s">
        <v>4691</v>
      </c>
      <c r="AFU12" t="s">
        <v>4688</v>
      </c>
      <c r="AFV12" t="s">
        <v>4691</v>
      </c>
      <c r="AFW12" t="s">
        <v>4688</v>
      </c>
      <c r="AFX12" t="s">
        <v>4691</v>
      </c>
      <c r="AFY12" t="s">
        <v>4688</v>
      </c>
      <c r="AFZ12" t="s">
        <v>4691</v>
      </c>
      <c r="AGA12" t="s">
        <v>4688</v>
      </c>
      <c r="AGB12" t="s">
        <v>4691</v>
      </c>
      <c r="AGC12" t="s">
        <v>4688</v>
      </c>
      <c r="AGD12" t="s">
        <v>4691</v>
      </c>
      <c r="AGE12" t="s">
        <v>4688</v>
      </c>
      <c r="AGF12" t="s">
        <v>4691</v>
      </c>
      <c r="AGG12" t="s">
        <v>4688</v>
      </c>
      <c r="AGH12" t="s">
        <v>4691</v>
      </c>
      <c r="AGI12" t="s">
        <v>4688</v>
      </c>
      <c r="AGJ12" t="s">
        <v>4691</v>
      </c>
      <c r="AGK12" t="s">
        <v>4688</v>
      </c>
      <c r="AGL12" t="s">
        <v>4691</v>
      </c>
      <c r="AGM12" t="s">
        <v>4688</v>
      </c>
      <c r="AGN12" t="s">
        <v>4691</v>
      </c>
      <c r="AGO12" t="s">
        <v>4688</v>
      </c>
      <c r="AGP12" t="s">
        <v>4691</v>
      </c>
      <c r="AGQ12" t="s">
        <v>4688</v>
      </c>
      <c r="AGR12" t="s">
        <v>4691</v>
      </c>
      <c r="AGS12" t="s">
        <v>4688</v>
      </c>
      <c r="AGT12" t="s">
        <v>4691</v>
      </c>
      <c r="AGU12" t="s">
        <v>4688</v>
      </c>
      <c r="AGV12" t="s">
        <v>4691</v>
      </c>
      <c r="AGW12" t="s">
        <v>4688</v>
      </c>
      <c r="AGX12" t="s">
        <v>4691</v>
      </c>
      <c r="AGY12" t="s">
        <v>4688</v>
      </c>
      <c r="AGZ12" t="s">
        <v>4691</v>
      </c>
      <c r="AHA12" t="s">
        <v>4688</v>
      </c>
      <c r="AHB12" t="s">
        <v>4691</v>
      </c>
      <c r="AHC12" t="s">
        <v>4688</v>
      </c>
      <c r="AHD12" t="s">
        <v>4691</v>
      </c>
      <c r="AHE12" t="s">
        <v>4688</v>
      </c>
      <c r="AHF12" t="s">
        <v>4691</v>
      </c>
      <c r="AHG12" t="s">
        <v>4688</v>
      </c>
      <c r="AHH12" t="s">
        <v>4691</v>
      </c>
      <c r="AHI12" t="s">
        <v>4688</v>
      </c>
      <c r="AHJ12" t="s">
        <v>4691</v>
      </c>
      <c r="AHK12" t="s">
        <v>4688</v>
      </c>
      <c r="AHL12" t="s">
        <v>4691</v>
      </c>
      <c r="AHM12" t="s">
        <v>4688</v>
      </c>
      <c r="AHN12" t="s">
        <v>4691</v>
      </c>
      <c r="AHO12" t="s">
        <v>4688</v>
      </c>
      <c r="AHP12" t="s">
        <v>4691</v>
      </c>
      <c r="AHQ12" t="s">
        <v>4688</v>
      </c>
      <c r="AHR12" t="s">
        <v>4691</v>
      </c>
      <c r="AHS12" t="s">
        <v>4688</v>
      </c>
      <c r="AHT12" t="s">
        <v>4691</v>
      </c>
      <c r="AHU12" t="s">
        <v>4688</v>
      </c>
      <c r="AHV12" t="s">
        <v>4691</v>
      </c>
      <c r="AHW12" t="s">
        <v>4688</v>
      </c>
      <c r="AHX12" t="s">
        <v>4691</v>
      </c>
      <c r="AHY12" t="s">
        <v>4688</v>
      </c>
      <c r="AHZ12" t="s">
        <v>4691</v>
      </c>
      <c r="AIA12" t="s">
        <v>4688</v>
      </c>
      <c r="AIB12" t="s">
        <v>4691</v>
      </c>
      <c r="AIC12" t="s">
        <v>4688</v>
      </c>
      <c r="AID12" t="s">
        <v>4691</v>
      </c>
      <c r="AIE12" t="s">
        <v>4688</v>
      </c>
      <c r="AIF12" t="s">
        <v>4691</v>
      </c>
      <c r="AIG12" t="s">
        <v>4688</v>
      </c>
      <c r="AIH12" t="s">
        <v>4691</v>
      </c>
      <c r="AII12" t="s">
        <v>4688</v>
      </c>
      <c r="AIJ12" t="s">
        <v>4691</v>
      </c>
      <c r="AIK12" t="s">
        <v>4688</v>
      </c>
      <c r="AIL12" t="s">
        <v>4691</v>
      </c>
      <c r="AIM12" t="s">
        <v>4688</v>
      </c>
      <c r="AIN12" t="s">
        <v>4691</v>
      </c>
      <c r="AIO12" t="s">
        <v>4688</v>
      </c>
      <c r="AIP12" t="s">
        <v>4691</v>
      </c>
      <c r="AIQ12" t="s">
        <v>4688</v>
      </c>
      <c r="AIR12" t="s">
        <v>4691</v>
      </c>
      <c r="AIS12" t="s">
        <v>4688</v>
      </c>
      <c r="AIT12" t="s">
        <v>4691</v>
      </c>
      <c r="AIU12" t="s">
        <v>4688</v>
      </c>
      <c r="AIV12" t="s">
        <v>4691</v>
      </c>
      <c r="AIW12" t="s">
        <v>4688</v>
      </c>
      <c r="AIX12" t="s">
        <v>4691</v>
      </c>
      <c r="AIY12" t="s">
        <v>4688</v>
      </c>
      <c r="AIZ12" t="s">
        <v>4691</v>
      </c>
      <c r="AJA12" t="s">
        <v>4688</v>
      </c>
      <c r="AJB12" t="s">
        <v>4691</v>
      </c>
      <c r="AJC12" t="s">
        <v>4688</v>
      </c>
      <c r="AJD12" t="s">
        <v>4691</v>
      </c>
      <c r="AJE12" t="s">
        <v>4688</v>
      </c>
      <c r="AJF12" t="s">
        <v>4691</v>
      </c>
      <c r="AJG12" t="s">
        <v>4688</v>
      </c>
      <c r="AJH12" t="s">
        <v>4691</v>
      </c>
      <c r="AJI12" t="s">
        <v>4688</v>
      </c>
      <c r="AJJ12" t="s">
        <v>4691</v>
      </c>
      <c r="AJK12" t="s">
        <v>4688</v>
      </c>
      <c r="AJL12" t="s">
        <v>4691</v>
      </c>
      <c r="AJM12" t="s">
        <v>4688</v>
      </c>
      <c r="AJN12" t="s">
        <v>4691</v>
      </c>
      <c r="AJO12" t="s">
        <v>4688</v>
      </c>
      <c r="AJP12" t="s">
        <v>4691</v>
      </c>
      <c r="AJQ12" t="s">
        <v>4688</v>
      </c>
      <c r="AJR12" t="s">
        <v>4691</v>
      </c>
      <c r="AJS12" t="s">
        <v>4688</v>
      </c>
      <c r="AJT12" t="s">
        <v>4691</v>
      </c>
      <c r="AJU12" t="s">
        <v>4688</v>
      </c>
      <c r="AJV12" t="s">
        <v>4691</v>
      </c>
      <c r="AJW12" t="s">
        <v>4688</v>
      </c>
      <c r="AJX12" t="s">
        <v>4691</v>
      </c>
      <c r="AJY12" t="s">
        <v>4688</v>
      </c>
      <c r="AJZ12" t="s">
        <v>4691</v>
      </c>
      <c r="AKA12" t="s">
        <v>4688</v>
      </c>
      <c r="AKB12" t="s">
        <v>4691</v>
      </c>
      <c r="AKC12" t="s">
        <v>4688</v>
      </c>
      <c r="AKD12" t="s">
        <v>4691</v>
      </c>
      <c r="AKE12" t="s">
        <v>4688</v>
      </c>
      <c r="AKF12" t="s">
        <v>4691</v>
      </c>
      <c r="AKG12" t="s">
        <v>4688</v>
      </c>
      <c r="AKH12" t="s">
        <v>4691</v>
      </c>
      <c r="AKI12" t="s">
        <v>4688</v>
      </c>
      <c r="AKJ12" t="s">
        <v>4691</v>
      </c>
      <c r="AKK12" t="s">
        <v>4688</v>
      </c>
      <c r="AKL12" t="s">
        <v>4691</v>
      </c>
      <c r="AKM12" t="s">
        <v>4688</v>
      </c>
      <c r="AKN12" t="s">
        <v>4691</v>
      </c>
      <c r="AKO12" t="s">
        <v>4688</v>
      </c>
      <c r="AKP12" t="s">
        <v>4691</v>
      </c>
      <c r="AKQ12" t="s">
        <v>4688</v>
      </c>
      <c r="AKR12" t="s">
        <v>4691</v>
      </c>
      <c r="AKS12" t="s">
        <v>4688</v>
      </c>
      <c r="AKT12" t="s">
        <v>4691</v>
      </c>
      <c r="AKU12" t="s">
        <v>4688</v>
      </c>
      <c r="AKV12" t="s">
        <v>4691</v>
      </c>
      <c r="AKW12" t="s">
        <v>4688</v>
      </c>
      <c r="AKX12" t="s">
        <v>4691</v>
      </c>
      <c r="AKY12" t="s">
        <v>4688</v>
      </c>
      <c r="AKZ12" t="s">
        <v>4691</v>
      </c>
      <c r="ALA12" t="s">
        <v>4688</v>
      </c>
      <c r="ALB12" t="s">
        <v>4691</v>
      </c>
      <c r="ALC12" t="s">
        <v>4688</v>
      </c>
      <c r="ALD12" t="s">
        <v>4691</v>
      </c>
      <c r="ALE12" t="s">
        <v>4688</v>
      </c>
      <c r="ALF12" t="s">
        <v>4691</v>
      </c>
      <c r="ALG12" t="s">
        <v>4688</v>
      </c>
      <c r="ALH12" t="s">
        <v>4691</v>
      </c>
      <c r="ALI12" t="s">
        <v>4688</v>
      </c>
      <c r="ALJ12" t="s">
        <v>4691</v>
      </c>
      <c r="ALK12" t="s">
        <v>4688</v>
      </c>
      <c r="ALL12" t="s">
        <v>4691</v>
      </c>
      <c r="ALM12" t="s">
        <v>4688</v>
      </c>
      <c r="ALN12" t="s">
        <v>4691</v>
      </c>
      <c r="ALO12" t="s">
        <v>4688</v>
      </c>
      <c r="ALP12" t="s">
        <v>4691</v>
      </c>
      <c r="ALQ12" t="s">
        <v>4688</v>
      </c>
      <c r="ALR12" t="s">
        <v>4691</v>
      </c>
      <c r="ALS12" t="s">
        <v>4688</v>
      </c>
      <c r="ALT12" t="s">
        <v>4691</v>
      </c>
      <c r="ALU12" t="s">
        <v>4688</v>
      </c>
      <c r="ALV12" t="s">
        <v>4691</v>
      </c>
      <c r="ALW12" t="s">
        <v>4688</v>
      </c>
      <c r="ALX12" t="s">
        <v>4691</v>
      </c>
      <c r="ALY12" t="s">
        <v>4688</v>
      </c>
      <c r="ALZ12" t="s">
        <v>4691</v>
      </c>
      <c r="AMA12" t="s">
        <v>4688</v>
      </c>
      <c r="AMB12" t="s">
        <v>4691</v>
      </c>
      <c r="AMC12" t="s">
        <v>4688</v>
      </c>
      <c r="AMD12" t="s">
        <v>4691</v>
      </c>
      <c r="AME12" t="s">
        <v>4688</v>
      </c>
      <c r="AMF12" t="s">
        <v>4691</v>
      </c>
      <c r="AMG12" t="s">
        <v>4688</v>
      </c>
      <c r="AMH12" t="s">
        <v>4691</v>
      </c>
      <c r="AMI12" t="s">
        <v>4688</v>
      </c>
      <c r="AMJ12" t="s">
        <v>4691</v>
      </c>
      <c r="AMK12" t="s">
        <v>4688</v>
      </c>
      <c r="AML12" t="s">
        <v>4691</v>
      </c>
      <c r="AMM12" t="s">
        <v>4688</v>
      </c>
      <c r="AMN12" t="s">
        <v>4691</v>
      </c>
      <c r="AMO12" t="s">
        <v>4688</v>
      </c>
      <c r="AMP12" t="s">
        <v>4691</v>
      </c>
      <c r="AMQ12" t="s">
        <v>4688</v>
      </c>
      <c r="AMR12" t="s">
        <v>4691</v>
      </c>
      <c r="AMS12" t="s">
        <v>4688</v>
      </c>
      <c r="AMT12" t="s">
        <v>4691</v>
      </c>
      <c r="AMU12" t="s">
        <v>4688</v>
      </c>
      <c r="AMV12" t="s">
        <v>4691</v>
      </c>
      <c r="AMW12" t="s">
        <v>4688</v>
      </c>
      <c r="AMX12" t="s">
        <v>4691</v>
      </c>
      <c r="AMY12" t="s">
        <v>4688</v>
      </c>
      <c r="AMZ12" t="s">
        <v>4691</v>
      </c>
      <c r="ANA12" t="s">
        <v>4688</v>
      </c>
      <c r="ANB12" t="s">
        <v>4691</v>
      </c>
      <c r="ANC12" t="s">
        <v>4688</v>
      </c>
      <c r="AND12" t="s">
        <v>4691</v>
      </c>
      <c r="ANE12" t="s">
        <v>4688</v>
      </c>
      <c r="ANF12" t="s">
        <v>4691</v>
      </c>
      <c r="ANG12" t="s">
        <v>4688</v>
      </c>
      <c r="ANH12" t="s">
        <v>4691</v>
      </c>
      <c r="ANI12" t="s">
        <v>4688</v>
      </c>
      <c r="ANJ12" t="s">
        <v>4691</v>
      </c>
      <c r="ANK12" t="s">
        <v>4688</v>
      </c>
      <c r="ANL12" t="s">
        <v>4691</v>
      </c>
      <c r="ANM12" t="s">
        <v>4688</v>
      </c>
      <c r="ANN12" t="s">
        <v>4691</v>
      </c>
      <c r="ANO12" t="s">
        <v>4688</v>
      </c>
      <c r="ANP12" t="s">
        <v>4691</v>
      </c>
      <c r="ANQ12" t="s">
        <v>4688</v>
      </c>
      <c r="ANR12" t="s">
        <v>4691</v>
      </c>
      <c r="ANS12" t="s">
        <v>4688</v>
      </c>
      <c r="ANT12" t="s">
        <v>4691</v>
      </c>
      <c r="ANU12" t="s">
        <v>4688</v>
      </c>
      <c r="ANV12" t="s">
        <v>4691</v>
      </c>
      <c r="ANW12" t="s">
        <v>4688</v>
      </c>
      <c r="ANX12" t="s">
        <v>4691</v>
      </c>
      <c r="ANY12" t="s">
        <v>4688</v>
      </c>
      <c r="ANZ12" t="s">
        <v>4691</v>
      </c>
      <c r="AOA12" t="s">
        <v>4688</v>
      </c>
      <c r="AOB12" t="s">
        <v>4691</v>
      </c>
      <c r="AOC12" t="s">
        <v>4688</v>
      </c>
      <c r="AOD12" t="s">
        <v>4691</v>
      </c>
      <c r="AOE12" t="s">
        <v>4688</v>
      </c>
      <c r="AOF12" t="s">
        <v>4691</v>
      </c>
      <c r="AOG12" t="s">
        <v>4688</v>
      </c>
      <c r="AOH12" t="s">
        <v>4691</v>
      </c>
      <c r="AOI12" t="s">
        <v>4688</v>
      </c>
      <c r="AOJ12" t="s">
        <v>4691</v>
      </c>
      <c r="AOK12" t="s">
        <v>4688</v>
      </c>
      <c r="AOL12" t="s">
        <v>4691</v>
      </c>
      <c r="AOM12" t="s">
        <v>4688</v>
      </c>
      <c r="AON12" t="s">
        <v>4691</v>
      </c>
      <c r="AOO12" t="s">
        <v>4688</v>
      </c>
      <c r="AOP12" t="s">
        <v>4691</v>
      </c>
      <c r="AOQ12" t="s">
        <v>4688</v>
      </c>
      <c r="AOR12" t="s">
        <v>4691</v>
      </c>
      <c r="AOS12" t="s">
        <v>4688</v>
      </c>
      <c r="AOT12" t="s">
        <v>4691</v>
      </c>
      <c r="AOU12" t="s">
        <v>4688</v>
      </c>
      <c r="AOV12" t="s">
        <v>4691</v>
      </c>
      <c r="AOW12" t="s">
        <v>4688</v>
      </c>
      <c r="AOX12" t="s">
        <v>4691</v>
      </c>
      <c r="AOY12" t="s">
        <v>4688</v>
      </c>
      <c r="AOZ12" t="s">
        <v>4691</v>
      </c>
      <c r="APA12" t="s">
        <v>4688</v>
      </c>
      <c r="APB12" t="s">
        <v>4691</v>
      </c>
      <c r="APC12" t="s">
        <v>4688</v>
      </c>
      <c r="APD12" t="s">
        <v>4691</v>
      </c>
      <c r="APE12" t="s">
        <v>4688</v>
      </c>
      <c r="APF12" t="s">
        <v>4691</v>
      </c>
      <c r="APG12" t="s">
        <v>4688</v>
      </c>
      <c r="APH12" t="s">
        <v>4691</v>
      </c>
      <c r="API12" t="s">
        <v>4688</v>
      </c>
      <c r="APJ12" t="s">
        <v>4691</v>
      </c>
      <c r="APK12" t="s">
        <v>4688</v>
      </c>
      <c r="APL12" t="s">
        <v>4691</v>
      </c>
      <c r="APM12" t="s">
        <v>4688</v>
      </c>
      <c r="APN12" t="s">
        <v>4691</v>
      </c>
      <c r="APO12" t="s">
        <v>4688</v>
      </c>
      <c r="APP12" t="s">
        <v>4691</v>
      </c>
      <c r="APQ12" t="s">
        <v>4688</v>
      </c>
      <c r="APR12" t="s">
        <v>4691</v>
      </c>
      <c r="APS12" t="s">
        <v>4688</v>
      </c>
      <c r="APT12" t="s">
        <v>4691</v>
      </c>
      <c r="APU12" t="s">
        <v>4688</v>
      </c>
      <c r="APV12" t="s">
        <v>4691</v>
      </c>
      <c r="APW12" t="s">
        <v>4688</v>
      </c>
      <c r="APX12" t="s">
        <v>4691</v>
      </c>
      <c r="APY12" t="s">
        <v>4688</v>
      </c>
      <c r="APZ12" t="s">
        <v>4691</v>
      </c>
      <c r="AQA12" t="s">
        <v>4688</v>
      </c>
      <c r="AQB12" t="s">
        <v>4691</v>
      </c>
      <c r="AQC12" t="s">
        <v>4688</v>
      </c>
      <c r="AQD12" t="s">
        <v>4691</v>
      </c>
      <c r="AQE12" t="s">
        <v>4688</v>
      </c>
      <c r="AQF12" t="s">
        <v>4691</v>
      </c>
      <c r="AQG12" t="s">
        <v>4688</v>
      </c>
      <c r="AQH12" t="s">
        <v>4691</v>
      </c>
      <c r="AQI12" t="s">
        <v>4688</v>
      </c>
      <c r="AQJ12" t="s">
        <v>4691</v>
      </c>
      <c r="AQK12" t="s">
        <v>4688</v>
      </c>
      <c r="AQL12" t="s">
        <v>4691</v>
      </c>
      <c r="AQM12" t="s">
        <v>4688</v>
      </c>
      <c r="AQN12" t="s">
        <v>4691</v>
      </c>
      <c r="AQO12" t="s">
        <v>4688</v>
      </c>
      <c r="AQP12" t="s">
        <v>4691</v>
      </c>
      <c r="AQQ12" t="s">
        <v>4688</v>
      </c>
      <c r="AQR12" t="s">
        <v>4691</v>
      </c>
      <c r="AQS12" t="s">
        <v>4688</v>
      </c>
      <c r="AQT12" t="s">
        <v>4691</v>
      </c>
      <c r="AQU12" t="s">
        <v>4688</v>
      </c>
      <c r="AQV12" t="s">
        <v>4691</v>
      </c>
      <c r="AQW12" t="s">
        <v>4688</v>
      </c>
      <c r="AQX12" t="s">
        <v>4691</v>
      </c>
      <c r="AQY12" t="s">
        <v>4688</v>
      </c>
      <c r="AQZ12" t="s">
        <v>4691</v>
      </c>
      <c r="ARA12" t="s">
        <v>4688</v>
      </c>
      <c r="ARB12" t="s">
        <v>4691</v>
      </c>
      <c r="ARC12" t="s">
        <v>4688</v>
      </c>
      <c r="ARD12" t="s">
        <v>4691</v>
      </c>
      <c r="ARE12" t="s">
        <v>4688</v>
      </c>
      <c r="ARF12" t="s">
        <v>4691</v>
      </c>
      <c r="ARG12" t="s">
        <v>4688</v>
      </c>
      <c r="ARH12" t="s">
        <v>4691</v>
      </c>
      <c r="ARI12" t="s">
        <v>4688</v>
      </c>
      <c r="ARJ12" t="s">
        <v>4691</v>
      </c>
      <c r="ARK12" t="s">
        <v>4688</v>
      </c>
      <c r="ARL12" t="s">
        <v>4691</v>
      </c>
      <c r="ARM12" t="s">
        <v>4688</v>
      </c>
      <c r="ARN12" t="s">
        <v>4691</v>
      </c>
      <c r="ARO12" t="s">
        <v>4688</v>
      </c>
      <c r="ARP12" t="s">
        <v>4691</v>
      </c>
      <c r="ARQ12" t="s">
        <v>4688</v>
      </c>
      <c r="ARR12" t="s">
        <v>4691</v>
      </c>
      <c r="ARS12" t="s">
        <v>4688</v>
      </c>
      <c r="ART12" t="s">
        <v>4691</v>
      </c>
      <c r="ARU12" t="s">
        <v>4688</v>
      </c>
      <c r="ARV12" t="s">
        <v>4691</v>
      </c>
      <c r="ARW12" t="s">
        <v>4688</v>
      </c>
      <c r="ARX12" t="s">
        <v>4691</v>
      </c>
      <c r="ARY12" t="s">
        <v>4688</v>
      </c>
      <c r="ARZ12" t="s">
        <v>4691</v>
      </c>
      <c r="ASA12" t="s">
        <v>4688</v>
      </c>
      <c r="ASB12" t="s">
        <v>4691</v>
      </c>
      <c r="ASC12" t="s">
        <v>4688</v>
      </c>
      <c r="ASD12" t="s">
        <v>4691</v>
      </c>
      <c r="ASE12" t="s">
        <v>4688</v>
      </c>
      <c r="ASF12" t="s">
        <v>4691</v>
      </c>
      <c r="ASG12" t="s">
        <v>4688</v>
      </c>
      <c r="ASH12" t="s">
        <v>4691</v>
      </c>
      <c r="ASI12" t="s">
        <v>4688</v>
      </c>
      <c r="ASJ12" t="s">
        <v>4691</v>
      </c>
      <c r="ASK12" t="s">
        <v>4688</v>
      </c>
      <c r="ASL12" t="s">
        <v>4691</v>
      </c>
      <c r="ASM12" t="s">
        <v>4688</v>
      </c>
      <c r="ASN12" t="s">
        <v>4691</v>
      </c>
      <c r="ASO12" t="s">
        <v>4688</v>
      </c>
      <c r="ASP12" t="s">
        <v>4691</v>
      </c>
      <c r="ASQ12" t="s">
        <v>4688</v>
      </c>
      <c r="ASR12" t="s">
        <v>4691</v>
      </c>
      <c r="ASS12" t="s">
        <v>4688</v>
      </c>
      <c r="AST12" t="s">
        <v>4691</v>
      </c>
      <c r="ASU12" t="s">
        <v>4688</v>
      </c>
      <c r="ASV12" t="s">
        <v>4691</v>
      </c>
      <c r="ASW12" t="s">
        <v>4688</v>
      </c>
      <c r="ASX12" t="s">
        <v>4691</v>
      </c>
      <c r="ASY12" t="s">
        <v>4688</v>
      </c>
      <c r="ASZ12" t="s">
        <v>4691</v>
      </c>
      <c r="ATA12" t="s">
        <v>4688</v>
      </c>
      <c r="ATB12" t="s">
        <v>4691</v>
      </c>
      <c r="ATC12" t="s">
        <v>4688</v>
      </c>
      <c r="ATD12" t="s">
        <v>4691</v>
      </c>
      <c r="ATE12" t="s">
        <v>4688</v>
      </c>
      <c r="ATF12" t="s">
        <v>4691</v>
      </c>
      <c r="ATG12" t="s">
        <v>4688</v>
      </c>
      <c r="ATH12" t="s">
        <v>4691</v>
      </c>
      <c r="ATI12" t="s">
        <v>4688</v>
      </c>
      <c r="ATJ12" t="s">
        <v>4691</v>
      </c>
      <c r="ATK12" t="s">
        <v>4688</v>
      </c>
      <c r="ATL12" t="s">
        <v>4691</v>
      </c>
      <c r="ATM12" t="s">
        <v>4688</v>
      </c>
      <c r="ATN12" t="s">
        <v>4691</v>
      </c>
      <c r="ATO12" t="s">
        <v>4688</v>
      </c>
      <c r="ATP12" t="s">
        <v>4691</v>
      </c>
      <c r="ATQ12" t="s">
        <v>4688</v>
      </c>
      <c r="ATR12" t="s">
        <v>4691</v>
      </c>
      <c r="ATS12" t="s">
        <v>4688</v>
      </c>
      <c r="ATT12" t="s">
        <v>4691</v>
      </c>
      <c r="ATU12" t="s">
        <v>4688</v>
      </c>
      <c r="ATV12" t="s">
        <v>4691</v>
      </c>
      <c r="ATW12" t="s">
        <v>4688</v>
      </c>
      <c r="ATX12" t="s">
        <v>4691</v>
      </c>
      <c r="ATY12" t="s">
        <v>4688</v>
      </c>
      <c r="ATZ12" t="s">
        <v>4691</v>
      </c>
      <c r="AUA12" t="s">
        <v>4688</v>
      </c>
      <c r="AUB12" t="s">
        <v>4691</v>
      </c>
      <c r="AUC12" t="s">
        <v>4688</v>
      </c>
      <c r="AUD12" t="s">
        <v>4691</v>
      </c>
      <c r="AUE12" t="s">
        <v>4688</v>
      </c>
      <c r="AUF12" t="s">
        <v>4691</v>
      </c>
      <c r="AUG12" t="s">
        <v>4688</v>
      </c>
      <c r="AUH12" t="s">
        <v>4691</v>
      </c>
      <c r="AUI12" t="s">
        <v>4688</v>
      </c>
      <c r="AUJ12" t="s">
        <v>4691</v>
      </c>
      <c r="AUK12" t="s">
        <v>4688</v>
      </c>
      <c r="AUL12" t="s">
        <v>4691</v>
      </c>
      <c r="AUM12" t="s">
        <v>4688</v>
      </c>
      <c r="AUN12" t="s">
        <v>4691</v>
      </c>
      <c r="AUO12" t="s">
        <v>4688</v>
      </c>
      <c r="AUP12" t="s">
        <v>4691</v>
      </c>
      <c r="AUQ12" t="s">
        <v>4688</v>
      </c>
      <c r="AUR12" t="s">
        <v>4691</v>
      </c>
      <c r="AUS12" t="s">
        <v>4688</v>
      </c>
      <c r="AUT12" t="s">
        <v>4691</v>
      </c>
      <c r="AUU12" t="s">
        <v>4688</v>
      </c>
      <c r="AUV12" t="s">
        <v>4691</v>
      </c>
      <c r="AUW12" t="s">
        <v>4688</v>
      </c>
      <c r="AUX12" t="s">
        <v>4691</v>
      </c>
      <c r="AUY12" t="s">
        <v>4688</v>
      </c>
      <c r="AUZ12" t="s">
        <v>4691</v>
      </c>
      <c r="AVA12" t="s">
        <v>4688</v>
      </c>
      <c r="AVB12" t="s">
        <v>4691</v>
      </c>
      <c r="AVC12" t="s">
        <v>4688</v>
      </c>
      <c r="AVD12" t="s">
        <v>4691</v>
      </c>
      <c r="AVE12" t="s">
        <v>4688</v>
      </c>
      <c r="AVF12" t="s">
        <v>4691</v>
      </c>
      <c r="AVG12" t="s">
        <v>4688</v>
      </c>
      <c r="AVH12" t="s">
        <v>4691</v>
      </c>
      <c r="AVI12" t="s">
        <v>4688</v>
      </c>
      <c r="AVJ12" t="s">
        <v>4691</v>
      </c>
      <c r="AVK12" t="s">
        <v>4688</v>
      </c>
      <c r="AVL12" t="s">
        <v>4691</v>
      </c>
      <c r="AVM12" t="s">
        <v>4688</v>
      </c>
      <c r="AVN12" t="s">
        <v>4691</v>
      </c>
      <c r="AVO12" t="s">
        <v>4688</v>
      </c>
      <c r="AVP12" t="s">
        <v>4691</v>
      </c>
      <c r="AVQ12" t="s">
        <v>4688</v>
      </c>
      <c r="AVR12" t="s">
        <v>4691</v>
      </c>
      <c r="AVS12" t="s">
        <v>4688</v>
      </c>
      <c r="AVT12" t="s">
        <v>4691</v>
      </c>
      <c r="AVU12" t="s">
        <v>4688</v>
      </c>
      <c r="AVV12" t="s">
        <v>4691</v>
      </c>
      <c r="AVW12" t="s">
        <v>4688</v>
      </c>
      <c r="AVX12" t="s">
        <v>4691</v>
      </c>
      <c r="AVY12" t="s">
        <v>4688</v>
      </c>
      <c r="AVZ12" t="s">
        <v>4691</v>
      </c>
      <c r="AWA12" t="s">
        <v>4688</v>
      </c>
      <c r="AWB12" t="s">
        <v>4691</v>
      </c>
      <c r="AWC12" t="s">
        <v>4688</v>
      </c>
      <c r="AWD12" t="s">
        <v>4691</v>
      </c>
      <c r="AWE12" t="s">
        <v>4688</v>
      </c>
      <c r="AWF12" t="s">
        <v>4691</v>
      </c>
      <c r="AWG12" t="s">
        <v>4688</v>
      </c>
      <c r="AWH12" t="s">
        <v>4691</v>
      </c>
      <c r="AWI12" t="s">
        <v>4688</v>
      </c>
      <c r="AWJ12" t="s">
        <v>4691</v>
      </c>
      <c r="AWK12" t="s">
        <v>4688</v>
      </c>
      <c r="AWL12" t="s">
        <v>4691</v>
      </c>
      <c r="AWM12" t="s">
        <v>4688</v>
      </c>
      <c r="AWN12" t="s">
        <v>4691</v>
      </c>
      <c r="AWO12" t="s">
        <v>4688</v>
      </c>
      <c r="AWP12" t="s">
        <v>4691</v>
      </c>
      <c r="AWQ12" t="s">
        <v>4688</v>
      </c>
      <c r="AWR12" t="s">
        <v>4691</v>
      </c>
      <c r="AWS12" t="s">
        <v>4688</v>
      </c>
      <c r="AWT12" t="s">
        <v>4691</v>
      </c>
      <c r="AWU12" t="s">
        <v>4688</v>
      </c>
      <c r="AWV12" t="s">
        <v>4691</v>
      </c>
      <c r="AWW12" t="s">
        <v>4688</v>
      </c>
      <c r="AWX12" t="s">
        <v>4691</v>
      </c>
      <c r="AWY12" t="s">
        <v>4688</v>
      </c>
      <c r="AWZ12" t="s">
        <v>4691</v>
      </c>
      <c r="AXA12" t="s">
        <v>4688</v>
      </c>
      <c r="AXB12" t="s">
        <v>4691</v>
      </c>
      <c r="AXC12" t="s">
        <v>4688</v>
      </c>
      <c r="AXD12" t="s">
        <v>4691</v>
      </c>
      <c r="AXE12" t="s">
        <v>4688</v>
      </c>
      <c r="AXF12" t="s">
        <v>4691</v>
      </c>
      <c r="AXG12" t="s">
        <v>4688</v>
      </c>
      <c r="AXH12" t="s">
        <v>4691</v>
      </c>
      <c r="AXI12" t="s">
        <v>4688</v>
      </c>
      <c r="AXJ12" t="s">
        <v>4691</v>
      </c>
      <c r="AXK12" t="s">
        <v>4688</v>
      </c>
      <c r="AXL12" t="s">
        <v>4691</v>
      </c>
      <c r="AXM12" t="s">
        <v>4688</v>
      </c>
      <c r="AXN12" t="s">
        <v>4691</v>
      </c>
      <c r="AXO12" t="s">
        <v>4688</v>
      </c>
      <c r="AXP12" t="s">
        <v>4691</v>
      </c>
      <c r="AXQ12" t="s">
        <v>4688</v>
      </c>
      <c r="AXR12" t="s">
        <v>4691</v>
      </c>
      <c r="AXS12" t="s">
        <v>4688</v>
      </c>
      <c r="AXT12" t="s">
        <v>4691</v>
      </c>
      <c r="AXU12" t="s">
        <v>4688</v>
      </c>
      <c r="AXV12" t="s">
        <v>4691</v>
      </c>
      <c r="AXW12" t="s">
        <v>4688</v>
      </c>
      <c r="AXX12" t="s">
        <v>4691</v>
      </c>
      <c r="AXY12" t="s">
        <v>4688</v>
      </c>
      <c r="AXZ12" t="s">
        <v>4691</v>
      </c>
      <c r="AYA12" t="s">
        <v>4688</v>
      </c>
      <c r="AYB12" t="s">
        <v>4691</v>
      </c>
      <c r="AYC12" t="s">
        <v>4688</v>
      </c>
      <c r="AYD12" t="s">
        <v>4691</v>
      </c>
      <c r="AYE12" t="s">
        <v>4688</v>
      </c>
      <c r="AYF12" t="s">
        <v>4691</v>
      </c>
      <c r="AYG12" t="s">
        <v>4688</v>
      </c>
      <c r="AYH12" t="s">
        <v>4691</v>
      </c>
      <c r="AYI12" t="s">
        <v>4688</v>
      </c>
      <c r="AYJ12" t="s">
        <v>4691</v>
      </c>
      <c r="AYK12" t="s">
        <v>4688</v>
      </c>
      <c r="AYL12" t="s">
        <v>4691</v>
      </c>
      <c r="AYM12" t="s">
        <v>4688</v>
      </c>
      <c r="AYN12" t="s">
        <v>4691</v>
      </c>
      <c r="AYO12" t="s">
        <v>4688</v>
      </c>
      <c r="AYP12" t="s">
        <v>4691</v>
      </c>
      <c r="AYQ12" t="s">
        <v>4688</v>
      </c>
      <c r="AYR12" t="s">
        <v>4691</v>
      </c>
      <c r="AYS12" t="s">
        <v>4688</v>
      </c>
      <c r="AYT12" t="s">
        <v>4691</v>
      </c>
      <c r="AYU12" t="s">
        <v>4688</v>
      </c>
      <c r="AYV12" t="s">
        <v>4691</v>
      </c>
      <c r="AYW12" t="s">
        <v>4688</v>
      </c>
      <c r="AYX12" t="s">
        <v>4691</v>
      </c>
      <c r="AYY12" t="s">
        <v>4688</v>
      </c>
      <c r="AYZ12" t="s">
        <v>4691</v>
      </c>
      <c r="AZA12" t="s">
        <v>4688</v>
      </c>
      <c r="AZB12" t="s">
        <v>4691</v>
      </c>
      <c r="AZC12" t="s">
        <v>4688</v>
      </c>
      <c r="AZD12" t="s">
        <v>4691</v>
      </c>
      <c r="AZE12" t="s">
        <v>4688</v>
      </c>
      <c r="AZF12" t="s">
        <v>4691</v>
      </c>
      <c r="AZG12" t="s">
        <v>4688</v>
      </c>
      <c r="AZH12" t="s">
        <v>4691</v>
      </c>
      <c r="AZI12" t="s">
        <v>4688</v>
      </c>
      <c r="AZJ12" t="s">
        <v>4691</v>
      </c>
      <c r="AZK12" t="s">
        <v>4688</v>
      </c>
      <c r="AZL12" t="s">
        <v>4691</v>
      </c>
      <c r="AZM12" t="s">
        <v>4688</v>
      </c>
      <c r="AZN12" t="s">
        <v>4691</v>
      </c>
      <c r="AZO12" t="s">
        <v>4688</v>
      </c>
      <c r="AZP12" t="s">
        <v>4691</v>
      </c>
      <c r="AZQ12" t="s">
        <v>4688</v>
      </c>
      <c r="AZR12" t="s">
        <v>4691</v>
      </c>
      <c r="AZS12" t="s">
        <v>4688</v>
      </c>
      <c r="AZT12" t="s">
        <v>4691</v>
      </c>
      <c r="AZU12" t="s">
        <v>4688</v>
      </c>
      <c r="AZV12" t="s">
        <v>4691</v>
      </c>
      <c r="AZW12" t="s">
        <v>4688</v>
      </c>
      <c r="AZX12" t="s">
        <v>4691</v>
      </c>
      <c r="AZY12" t="s">
        <v>4688</v>
      </c>
      <c r="AZZ12" t="s">
        <v>4691</v>
      </c>
      <c r="BAA12" t="s">
        <v>4688</v>
      </c>
      <c r="BAB12" t="s">
        <v>4691</v>
      </c>
      <c r="BAC12" t="s">
        <v>4688</v>
      </c>
      <c r="BAD12" t="s">
        <v>4691</v>
      </c>
      <c r="BAE12" t="s">
        <v>4688</v>
      </c>
      <c r="BAF12" t="s">
        <v>4691</v>
      </c>
      <c r="BAG12" t="s">
        <v>4688</v>
      </c>
      <c r="BAH12" t="s">
        <v>4691</v>
      </c>
      <c r="BAI12" t="s">
        <v>4688</v>
      </c>
      <c r="BAJ12" t="s">
        <v>4691</v>
      </c>
      <c r="BAK12" t="s">
        <v>4688</v>
      </c>
      <c r="BAL12" t="s">
        <v>4691</v>
      </c>
      <c r="BAM12" t="s">
        <v>4688</v>
      </c>
      <c r="BAN12" t="s">
        <v>4691</v>
      </c>
      <c r="BAO12" t="s">
        <v>4688</v>
      </c>
      <c r="BAP12" t="s">
        <v>4691</v>
      </c>
      <c r="BAQ12" t="s">
        <v>4688</v>
      </c>
      <c r="BAR12" t="s">
        <v>4691</v>
      </c>
      <c r="BAS12" t="s">
        <v>4688</v>
      </c>
      <c r="BAT12" t="s">
        <v>4691</v>
      </c>
      <c r="BAU12" t="s">
        <v>4688</v>
      </c>
      <c r="BAV12" t="s">
        <v>4691</v>
      </c>
      <c r="BAW12" t="s">
        <v>4688</v>
      </c>
      <c r="BAX12" t="s">
        <v>4691</v>
      </c>
      <c r="BAY12" t="s">
        <v>4688</v>
      </c>
      <c r="BAZ12" t="s">
        <v>4691</v>
      </c>
      <c r="BBA12" t="s">
        <v>4688</v>
      </c>
      <c r="BBB12" t="s">
        <v>4691</v>
      </c>
      <c r="BBC12" t="s">
        <v>4688</v>
      </c>
      <c r="BBD12" t="s">
        <v>4691</v>
      </c>
      <c r="BBE12" t="s">
        <v>4688</v>
      </c>
      <c r="BBF12" t="s">
        <v>4691</v>
      </c>
      <c r="BBG12" t="s">
        <v>4688</v>
      </c>
      <c r="BBH12" t="s">
        <v>4691</v>
      </c>
      <c r="BBI12" t="s">
        <v>4688</v>
      </c>
      <c r="BBJ12" t="s">
        <v>4691</v>
      </c>
      <c r="BBK12" t="s">
        <v>4688</v>
      </c>
      <c r="BBL12" t="s">
        <v>4691</v>
      </c>
      <c r="BBM12" t="s">
        <v>4688</v>
      </c>
      <c r="BBN12" t="s">
        <v>4691</v>
      </c>
      <c r="BBO12" t="s">
        <v>4688</v>
      </c>
      <c r="BBP12" t="s">
        <v>4691</v>
      </c>
      <c r="BBQ12" t="s">
        <v>4688</v>
      </c>
      <c r="BBR12" t="s">
        <v>4691</v>
      </c>
      <c r="BBS12" t="s">
        <v>4688</v>
      </c>
      <c r="BBT12" t="s">
        <v>4691</v>
      </c>
      <c r="BBU12" t="s">
        <v>4688</v>
      </c>
      <c r="BBV12" t="s">
        <v>4691</v>
      </c>
      <c r="BBW12" t="s">
        <v>4688</v>
      </c>
      <c r="BBX12" t="s">
        <v>4691</v>
      </c>
      <c r="BBY12" t="s">
        <v>4688</v>
      </c>
      <c r="BBZ12" t="s">
        <v>4691</v>
      </c>
      <c r="BCA12" t="s">
        <v>4688</v>
      </c>
      <c r="BCB12" t="s">
        <v>4691</v>
      </c>
      <c r="BCC12" t="s">
        <v>4688</v>
      </c>
      <c r="BCD12" t="s">
        <v>4691</v>
      </c>
      <c r="BCE12" t="s">
        <v>4688</v>
      </c>
      <c r="BCF12" t="s">
        <v>4691</v>
      </c>
      <c r="BCG12" t="s">
        <v>4688</v>
      </c>
      <c r="BCH12" t="s">
        <v>4691</v>
      </c>
      <c r="BCI12" t="s">
        <v>4688</v>
      </c>
      <c r="BCJ12" t="s">
        <v>4691</v>
      </c>
      <c r="BCK12" t="s">
        <v>4688</v>
      </c>
      <c r="BCL12" t="s">
        <v>4691</v>
      </c>
      <c r="BCM12" t="s">
        <v>4688</v>
      </c>
      <c r="BCN12" t="s">
        <v>4691</v>
      </c>
      <c r="BCO12" t="s">
        <v>4688</v>
      </c>
      <c r="BCP12" t="s">
        <v>4691</v>
      </c>
      <c r="BCQ12" t="s">
        <v>4688</v>
      </c>
      <c r="BCR12" t="s">
        <v>4691</v>
      </c>
      <c r="BCS12" t="s">
        <v>4688</v>
      </c>
      <c r="BCT12" t="s">
        <v>4691</v>
      </c>
      <c r="BCU12" t="s">
        <v>4688</v>
      </c>
      <c r="BCV12" t="s">
        <v>4691</v>
      </c>
      <c r="BCW12" t="s">
        <v>4688</v>
      </c>
      <c r="BCX12" t="s">
        <v>4691</v>
      </c>
      <c r="BCY12" t="s">
        <v>4688</v>
      </c>
      <c r="BCZ12" t="s">
        <v>4691</v>
      </c>
      <c r="BDA12" t="s">
        <v>4688</v>
      </c>
      <c r="BDB12" t="s">
        <v>4691</v>
      </c>
      <c r="BDC12" t="s">
        <v>4688</v>
      </c>
      <c r="BDD12" t="s">
        <v>4691</v>
      </c>
      <c r="BDE12" t="s">
        <v>4688</v>
      </c>
      <c r="BDF12" t="s">
        <v>4691</v>
      </c>
      <c r="BDG12" t="s">
        <v>4688</v>
      </c>
      <c r="BDH12" t="s">
        <v>4691</v>
      </c>
      <c r="BDI12" t="s">
        <v>4688</v>
      </c>
      <c r="BDJ12" t="s">
        <v>4691</v>
      </c>
      <c r="BDK12" t="s">
        <v>4688</v>
      </c>
      <c r="BDL12" t="s">
        <v>4691</v>
      </c>
      <c r="BDM12" t="s">
        <v>4688</v>
      </c>
      <c r="BDN12" t="s">
        <v>4691</v>
      </c>
      <c r="BDO12" t="s">
        <v>4688</v>
      </c>
      <c r="BDP12" t="s">
        <v>4691</v>
      </c>
      <c r="BDQ12" t="s">
        <v>4688</v>
      </c>
      <c r="BDR12" t="s">
        <v>4691</v>
      </c>
      <c r="BDS12" t="s">
        <v>4688</v>
      </c>
      <c r="BDT12" t="s">
        <v>4691</v>
      </c>
      <c r="BDU12" t="s">
        <v>4688</v>
      </c>
      <c r="BDV12" t="s">
        <v>4691</v>
      </c>
      <c r="BDW12" t="s">
        <v>4688</v>
      </c>
      <c r="BDX12" t="s">
        <v>4691</v>
      </c>
      <c r="BDY12" t="s">
        <v>4688</v>
      </c>
      <c r="BDZ12" t="s">
        <v>4691</v>
      </c>
      <c r="BEA12" t="s">
        <v>4688</v>
      </c>
      <c r="BEB12" t="s">
        <v>4691</v>
      </c>
      <c r="BEC12" t="s">
        <v>4688</v>
      </c>
      <c r="BED12" t="s">
        <v>4691</v>
      </c>
      <c r="BEE12" t="s">
        <v>4688</v>
      </c>
      <c r="BEF12" t="s">
        <v>4691</v>
      </c>
      <c r="BEG12" t="s">
        <v>4688</v>
      </c>
      <c r="BEH12" t="s">
        <v>4691</v>
      </c>
      <c r="BEI12" t="s">
        <v>4688</v>
      </c>
      <c r="BEJ12" t="s">
        <v>4691</v>
      </c>
      <c r="BEK12" t="s">
        <v>4688</v>
      </c>
      <c r="BEL12" t="s">
        <v>4691</v>
      </c>
      <c r="BEM12" t="s">
        <v>4688</v>
      </c>
      <c r="BEN12" t="s">
        <v>4691</v>
      </c>
      <c r="BEO12" t="s">
        <v>4688</v>
      </c>
      <c r="BEP12" t="s">
        <v>4691</v>
      </c>
      <c r="BEQ12" t="s">
        <v>4688</v>
      </c>
      <c r="BER12" t="s">
        <v>4691</v>
      </c>
      <c r="BES12" t="s">
        <v>4688</v>
      </c>
      <c r="BET12" t="s">
        <v>4691</v>
      </c>
      <c r="BEU12" t="s">
        <v>4688</v>
      </c>
      <c r="BEV12" t="s">
        <v>4691</v>
      </c>
      <c r="BEW12" t="s">
        <v>4688</v>
      </c>
      <c r="BEX12" t="s">
        <v>4691</v>
      </c>
      <c r="BEY12" t="s">
        <v>4688</v>
      </c>
      <c r="BEZ12" t="s">
        <v>4691</v>
      </c>
      <c r="BFA12" t="s">
        <v>4688</v>
      </c>
      <c r="BFB12" t="s">
        <v>4691</v>
      </c>
      <c r="BFC12" t="s">
        <v>4688</v>
      </c>
      <c r="BFD12" t="s">
        <v>4691</v>
      </c>
      <c r="BFE12" t="s">
        <v>4688</v>
      </c>
      <c r="BFF12" t="s">
        <v>4691</v>
      </c>
      <c r="BFG12" t="s">
        <v>4688</v>
      </c>
      <c r="BFH12" t="s">
        <v>4691</v>
      </c>
      <c r="BFI12" t="s">
        <v>4688</v>
      </c>
      <c r="BFJ12" t="s">
        <v>4691</v>
      </c>
      <c r="BFK12" t="s">
        <v>4688</v>
      </c>
      <c r="BFL12" t="s">
        <v>4691</v>
      </c>
      <c r="BFM12" t="s">
        <v>4688</v>
      </c>
      <c r="BFN12" t="s">
        <v>4691</v>
      </c>
      <c r="BFO12" t="s">
        <v>4688</v>
      </c>
      <c r="BFP12" t="s">
        <v>4691</v>
      </c>
      <c r="BFQ12" t="s">
        <v>4688</v>
      </c>
      <c r="BFR12" t="s">
        <v>4691</v>
      </c>
      <c r="BFS12" t="s">
        <v>4688</v>
      </c>
      <c r="BFT12" t="s">
        <v>4691</v>
      </c>
      <c r="BFU12" t="s">
        <v>4688</v>
      </c>
      <c r="BFV12" t="s">
        <v>4691</v>
      </c>
      <c r="BFW12" t="s">
        <v>4688</v>
      </c>
      <c r="BFX12" t="s">
        <v>4691</v>
      </c>
      <c r="BFY12" t="s">
        <v>4688</v>
      </c>
      <c r="BFZ12" t="s">
        <v>4691</v>
      </c>
      <c r="BGA12" t="s">
        <v>4688</v>
      </c>
      <c r="BGB12" t="s">
        <v>4691</v>
      </c>
      <c r="BGC12" t="s">
        <v>4688</v>
      </c>
      <c r="BGD12" t="s">
        <v>4691</v>
      </c>
      <c r="BGE12" t="s">
        <v>4688</v>
      </c>
      <c r="BGF12" t="s">
        <v>4691</v>
      </c>
      <c r="BGG12" t="s">
        <v>4688</v>
      </c>
      <c r="BGH12" t="s">
        <v>4691</v>
      </c>
      <c r="BGI12" t="s">
        <v>4688</v>
      </c>
      <c r="BGJ12" t="s">
        <v>4691</v>
      </c>
      <c r="BGK12" t="s">
        <v>4688</v>
      </c>
      <c r="BGL12" t="s">
        <v>4691</v>
      </c>
      <c r="BGM12" t="s">
        <v>4688</v>
      </c>
      <c r="BGN12" t="s">
        <v>4691</v>
      </c>
      <c r="BGO12" t="s">
        <v>4688</v>
      </c>
      <c r="BGP12" t="s">
        <v>4691</v>
      </c>
      <c r="BGQ12" t="s">
        <v>4688</v>
      </c>
      <c r="BGR12" t="s">
        <v>4691</v>
      </c>
      <c r="BGS12" t="s">
        <v>4688</v>
      </c>
      <c r="BGT12" t="s">
        <v>4691</v>
      </c>
      <c r="BGU12" t="s">
        <v>4688</v>
      </c>
      <c r="BGV12" t="s">
        <v>4691</v>
      </c>
      <c r="BGW12" t="s">
        <v>4688</v>
      </c>
      <c r="BGX12" t="s">
        <v>4691</v>
      </c>
      <c r="BGY12" t="s">
        <v>4688</v>
      </c>
      <c r="BGZ12" t="s">
        <v>4691</v>
      </c>
      <c r="BHA12" t="s">
        <v>4688</v>
      </c>
      <c r="BHB12" t="s">
        <v>4691</v>
      </c>
      <c r="BHC12" t="s">
        <v>4688</v>
      </c>
      <c r="BHD12" t="s">
        <v>4691</v>
      </c>
      <c r="BHE12" t="s">
        <v>4688</v>
      </c>
      <c r="BHF12" t="s">
        <v>4691</v>
      </c>
      <c r="BHG12" t="s">
        <v>4688</v>
      </c>
      <c r="BHH12" t="s">
        <v>4691</v>
      </c>
      <c r="BHI12" t="s">
        <v>4688</v>
      </c>
      <c r="BHJ12" t="s">
        <v>4691</v>
      </c>
      <c r="BHK12" t="s">
        <v>4688</v>
      </c>
      <c r="BHL12" t="s">
        <v>4691</v>
      </c>
      <c r="BHM12" t="s">
        <v>4688</v>
      </c>
      <c r="BHN12" t="s">
        <v>4691</v>
      </c>
      <c r="BHO12" t="s">
        <v>4688</v>
      </c>
      <c r="BHP12" t="s">
        <v>4691</v>
      </c>
      <c r="BHQ12" t="s">
        <v>4688</v>
      </c>
      <c r="BHR12" t="s">
        <v>4691</v>
      </c>
      <c r="BHS12" t="s">
        <v>4688</v>
      </c>
      <c r="BHT12" t="s">
        <v>4691</v>
      </c>
      <c r="BHU12" t="s">
        <v>4688</v>
      </c>
      <c r="BHV12" t="s">
        <v>4691</v>
      </c>
      <c r="BHW12" t="s">
        <v>4688</v>
      </c>
      <c r="BHX12" t="s">
        <v>4691</v>
      </c>
      <c r="BHY12" t="s">
        <v>4688</v>
      </c>
      <c r="BHZ12" t="s">
        <v>4691</v>
      </c>
      <c r="BIA12" t="s">
        <v>4688</v>
      </c>
      <c r="BIB12" t="s">
        <v>4691</v>
      </c>
      <c r="BIC12" t="s">
        <v>4688</v>
      </c>
      <c r="BID12" t="s">
        <v>4691</v>
      </c>
      <c r="BIE12" t="s">
        <v>4688</v>
      </c>
      <c r="BIF12" t="s">
        <v>4691</v>
      </c>
      <c r="BIG12" t="s">
        <v>4688</v>
      </c>
      <c r="BIH12" t="s">
        <v>4691</v>
      </c>
      <c r="BII12" t="s">
        <v>4688</v>
      </c>
      <c r="BIJ12" t="s">
        <v>4691</v>
      </c>
      <c r="BIK12" t="s">
        <v>4688</v>
      </c>
      <c r="BIL12" t="s">
        <v>4691</v>
      </c>
      <c r="BIM12" t="s">
        <v>4688</v>
      </c>
      <c r="BIN12" t="s">
        <v>4691</v>
      </c>
      <c r="BIO12" t="s">
        <v>4688</v>
      </c>
      <c r="BIP12" t="s">
        <v>4691</v>
      </c>
      <c r="BIQ12" t="s">
        <v>4688</v>
      </c>
      <c r="BIR12" t="s">
        <v>4691</v>
      </c>
      <c r="BIS12" t="s">
        <v>4688</v>
      </c>
      <c r="BIT12" t="s">
        <v>4691</v>
      </c>
      <c r="BIU12" t="s">
        <v>4688</v>
      </c>
      <c r="BIV12" t="s">
        <v>4691</v>
      </c>
      <c r="BIW12" t="s">
        <v>4688</v>
      </c>
      <c r="BIX12" t="s">
        <v>4691</v>
      </c>
      <c r="BIY12" t="s">
        <v>4688</v>
      </c>
      <c r="BIZ12" t="s">
        <v>4691</v>
      </c>
      <c r="BJA12" t="s">
        <v>4688</v>
      </c>
      <c r="BJB12" t="s">
        <v>4691</v>
      </c>
      <c r="BJC12" t="s">
        <v>4688</v>
      </c>
      <c r="BJD12" t="s">
        <v>4691</v>
      </c>
      <c r="BJE12" t="s">
        <v>4688</v>
      </c>
      <c r="BJF12" t="s">
        <v>4691</v>
      </c>
      <c r="BJG12" t="s">
        <v>4688</v>
      </c>
      <c r="BJH12" t="s">
        <v>4691</v>
      </c>
      <c r="BJI12" t="s">
        <v>4688</v>
      </c>
      <c r="BJJ12" t="s">
        <v>4691</v>
      </c>
      <c r="BJK12" t="s">
        <v>4688</v>
      </c>
      <c r="BJL12" t="s">
        <v>4691</v>
      </c>
      <c r="BJM12" t="s">
        <v>4688</v>
      </c>
      <c r="BJN12" t="s">
        <v>4691</v>
      </c>
      <c r="BJO12" t="s">
        <v>4688</v>
      </c>
      <c r="BJP12" t="s">
        <v>4691</v>
      </c>
      <c r="BJQ12" t="s">
        <v>4688</v>
      </c>
      <c r="BJR12" t="s">
        <v>4691</v>
      </c>
      <c r="BJS12" t="s">
        <v>4688</v>
      </c>
      <c r="BJT12" t="s">
        <v>4691</v>
      </c>
      <c r="BJU12" t="s">
        <v>4688</v>
      </c>
      <c r="BJV12" t="s">
        <v>4691</v>
      </c>
      <c r="BJW12" t="s">
        <v>4688</v>
      </c>
      <c r="BJX12" t="s">
        <v>4691</v>
      </c>
      <c r="BJY12" t="s">
        <v>4688</v>
      </c>
      <c r="BJZ12" t="s">
        <v>4691</v>
      </c>
      <c r="BKA12" t="s">
        <v>4688</v>
      </c>
      <c r="BKB12" t="s">
        <v>4691</v>
      </c>
      <c r="BKC12" t="s">
        <v>4688</v>
      </c>
      <c r="BKD12" t="s">
        <v>4691</v>
      </c>
      <c r="BKE12" t="s">
        <v>4688</v>
      </c>
      <c r="BKF12" t="s">
        <v>4691</v>
      </c>
      <c r="BKG12" t="s">
        <v>4688</v>
      </c>
      <c r="BKH12" t="s">
        <v>4691</v>
      </c>
      <c r="BKI12" t="s">
        <v>4688</v>
      </c>
      <c r="BKJ12" t="s">
        <v>4691</v>
      </c>
      <c r="BKK12" t="s">
        <v>4688</v>
      </c>
      <c r="BKL12" t="s">
        <v>4691</v>
      </c>
      <c r="BKM12" t="s">
        <v>4688</v>
      </c>
      <c r="BKN12" t="s">
        <v>4691</v>
      </c>
      <c r="BKO12" t="s">
        <v>4688</v>
      </c>
      <c r="BKP12" t="s">
        <v>4691</v>
      </c>
      <c r="BKQ12" t="s">
        <v>4688</v>
      </c>
      <c r="BKR12" t="s">
        <v>4691</v>
      </c>
      <c r="BKS12" t="s">
        <v>4688</v>
      </c>
      <c r="BKT12" t="s">
        <v>4691</v>
      </c>
      <c r="BKU12" t="s">
        <v>4688</v>
      </c>
      <c r="BKV12" t="s">
        <v>4691</v>
      </c>
      <c r="BKW12" t="s">
        <v>4688</v>
      </c>
      <c r="BKX12" t="s">
        <v>4691</v>
      </c>
      <c r="BKY12" t="s">
        <v>4688</v>
      </c>
      <c r="BKZ12" t="s">
        <v>4691</v>
      </c>
      <c r="BLA12" t="s">
        <v>4688</v>
      </c>
      <c r="BLB12" t="s">
        <v>4691</v>
      </c>
      <c r="BLC12" t="s">
        <v>4688</v>
      </c>
      <c r="BLD12" t="s">
        <v>4691</v>
      </c>
      <c r="BLE12" t="s">
        <v>4688</v>
      </c>
      <c r="BLF12" t="s">
        <v>4691</v>
      </c>
      <c r="BLG12" t="s">
        <v>4688</v>
      </c>
      <c r="BLH12" t="s">
        <v>4691</v>
      </c>
      <c r="BLI12" t="s">
        <v>4688</v>
      </c>
      <c r="BLJ12" t="s">
        <v>4691</v>
      </c>
      <c r="BLK12" t="s">
        <v>4688</v>
      </c>
      <c r="BLL12" t="s">
        <v>4691</v>
      </c>
      <c r="BLM12" t="s">
        <v>4688</v>
      </c>
      <c r="BLN12" t="s">
        <v>4691</v>
      </c>
      <c r="BLO12" t="s">
        <v>4688</v>
      </c>
      <c r="BLP12" t="s">
        <v>4691</v>
      </c>
      <c r="BLQ12" t="s">
        <v>4688</v>
      </c>
      <c r="BLR12" t="s">
        <v>4691</v>
      </c>
      <c r="BLS12" t="s">
        <v>4688</v>
      </c>
      <c r="BLT12" t="s">
        <v>4691</v>
      </c>
      <c r="BLU12" t="s">
        <v>4688</v>
      </c>
      <c r="BLV12" t="s">
        <v>4691</v>
      </c>
      <c r="BLW12" t="s">
        <v>4688</v>
      </c>
      <c r="BLX12" t="s">
        <v>4691</v>
      </c>
      <c r="BLY12" t="s">
        <v>4688</v>
      </c>
      <c r="BLZ12" t="s">
        <v>4691</v>
      </c>
      <c r="BMA12" t="s">
        <v>4688</v>
      </c>
      <c r="BMB12" t="s">
        <v>4691</v>
      </c>
      <c r="BMC12" t="s">
        <v>4688</v>
      </c>
      <c r="BMD12" t="s">
        <v>4691</v>
      </c>
      <c r="BME12" t="s">
        <v>4688</v>
      </c>
      <c r="BMF12" t="s">
        <v>4691</v>
      </c>
      <c r="BMG12" t="s">
        <v>4688</v>
      </c>
      <c r="BMH12" t="s">
        <v>4691</v>
      </c>
      <c r="BMI12" t="s">
        <v>4688</v>
      </c>
      <c r="BMJ12" t="s">
        <v>4691</v>
      </c>
      <c r="BMK12" t="s">
        <v>4688</v>
      </c>
      <c r="BML12" t="s">
        <v>4691</v>
      </c>
      <c r="BMM12" t="s">
        <v>4688</v>
      </c>
      <c r="BMN12" t="s">
        <v>4691</v>
      </c>
      <c r="BMO12" t="s">
        <v>4688</v>
      </c>
      <c r="BMP12" t="s">
        <v>4691</v>
      </c>
      <c r="BMQ12" t="s">
        <v>4688</v>
      </c>
      <c r="BMR12" t="s">
        <v>4691</v>
      </c>
      <c r="BMS12" t="s">
        <v>4688</v>
      </c>
      <c r="BMT12" t="s">
        <v>4691</v>
      </c>
      <c r="BMU12" t="s">
        <v>4688</v>
      </c>
      <c r="BMV12" t="s">
        <v>4691</v>
      </c>
      <c r="BMW12" t="s">
        <v>4688</v>
      </c>
      <c r="BMX12" t="s">
        <v>4691</v>
      </c>
      <c r="BMY12" t="s">
        <v>4688</v>
      </c>
      <c r="BMZ12" t="s">
        <v>4691</v>
      </c>
      <c r="BNA12" t="s">
        <v>4688</v>
      </c>
      <c r="BNB12" t="s">
        <v>4691</v>
      </c>
      <c r="BNC12" t="s">
        <v>4688</v>
      </c>
      <c r="BND12" t="s">
        <v>4691</v>
      </c>
      <c r="BNE12" t="s">
        <v>4688</v>
      </c>
      <c r="BNF12" t="s">
        <v>4691</v>
      </c>
      <c r="BNG12" t="s">
        <v>4688</v>
      </c>
      <c r="BNH12" t="s">
        <v>4691</v>
      </c>
      <c r="BNI12" t="s">
        <v>4688</v>
      </c>
      <c r="BNJ12" t="s">
        <v>4691</v>
      </c>
      <c r="BNK12" t="s">
        <v>4688</v>
      </c>
      <c r="BNL12" t="s">
        <v>4691</v>
      </c>
      <c r="BNM12" t="s">
        <v>4688</v>
      </c>
      <c r="BNN12" t="s">
        <v>4691</v>
      </c>
      <c r="BNO12" t="s">
        <v>4688</v>
      </c>
      <c r="BNP12" t="s">
        <v>4691</v>
      </c>
      <c r="BNQ12" t="s">
        <v>4688</v>
      </c>
      <c r="BNR12" t="s">
        <v>4691</v>
      </c>
      <c r="BNS12" t="s">
        <v>4688</v>
      </c>
      <c r="BNT12" t="s">
        <v>4691</v>
      </c>
      <c r="BNU12" t="s">
        <v>4688</v>
      </c>
      <c r="BNV12" t="s">
        <v>4691</v>
      </c>
      <c r="BNW12" t="s">
        <v>4688</v>
      </c>
      <c r="BNX12" t="s">
        <v>4691</v>
      </c>
      <c r="BNY12" t="s">
        <v>4688</v>
      </c>
      <c r="BNZ12" t="s">
        <v>4691</v>
      </c>
      <c r="BOA12" t="s">
        <v>4688</v>
      </c>
      <c r="BOB12" t="s">
        <v>4691</v>
      </c>
      <c r="BOC12" t="s">
        <v>4688</v>
      </c>
      <c r="BOD12" t="s">
        <v>4691</v>
      </c>
      <c r="BOE12" t="s">
        <v>4688</v>
      </c>
      <c r="BOF12" t="s">
        <v>4691</v>
      </c>
      <c r="BOG12" t="s">
        <v>4688</v>
      </c>
      <c r="BOH12" t="s">
        <v>4691</v>
      </c>
      <c r="BOI12" t="s">
        <v>4688</v>
      </c>
      <c r="BOJ12" t="s">
        <v>4691</v>
      </c>
      <c r="BOK12" t="s">
        <v>4688</v>
      </c>
      <c r="BOL12" t="s">
        <v>4691</v>
      </c>
      <c r="BOM12" t="s">
        <v>4688</v>
      </c>
      <c r="BON12" t="s">
        <v>4691</v>
      </c>
      <c r="BOO12" t="s">
        <v>4688</v>
      </c>
      <c r="BOP12" t="s">
        <v>4691</v>
      </c>
      <c r="BOQ12" t="s">
        <v>4688</v>
      </c>
      <c r="BOR12" t="s">
        <v>4691</v>
      </c>
      <c r="BOS12" t="s">
        <v>4688</v>
      </c>
      <c r="BOT12" t="s">
        <v>4691</v>
      </c>
      <c r="BOU12" t="s">
        <v>4688</v>
      </c>
      <c r="BOV12" t="s">
        <v>4691</v>
      </c>
      <c r="BOW12" t="s">
        <v>4688</v>
      </c>
      <c r="BOX12" t="s">
        <v>4691</v>
      </c>
      <c r="BOY12" t="s">
        <v>4688</v>
      </c>
      <c r="BOZ12" t="s">
        <v>4691</v>
      </c>
      <c r="BPA12" t="s">
        <v>4688</v>
      </c>
      <c r="BPB12" t="s">
        <v>4691</v>
      </c>
      <c r="BPC12" t="s">
        <v>4688</v>
      </c>
      <c r="BPD12" t="s">
        <v>4691</v>
      </c>
      <c r="BPE12" t="s">
        <v>4688</v>
      </c>
      <c r="BPF12" t="s">
        <v>4691</v>
      </c>
      <c r="BPG12" t="s">
        <v>4688</v>
      </c>
      <c r="BPH12" t="s">
        <v>4691</v>
      </c>
      <c r="BPI12" t="s">
        <v>4688</v>
      </c>
      <c r="BPJ12" t="s">
        <v>4691</v>
      </c>
      <c r="BPK12" t="s">
        <v>4688</v>
      </c>
      <c r="BPL12" t="s">
        <v>4691</v>
      </c>
      <c r="BPM12" t="s">
        <v>4688</v>
      </c>
      <c r="BPN12" t="s">
        <v>4691</v>
      </c>
      <c r="BPO12" t="s">
        <v>4688</v>
      </c>
      <c r="BPP12" t="s">
        <v>4691</v>
      </c>
      <c r="BPQ12" t="s">
        <v>4688</v>
      </c>
      <c r="BPR12" t="s">
        <v>4691</v>
      </c>
      <c r="BPS12" t="s">
        <v>4688</v>
      </c>
      <c r="BPT12" t="s">
        <v>4691</v>
      </c>
      <c r="BPU12" t="s">
        <v>4688</v>
      </c>
      <c r="BPV12" t="s">
        <v>4691</v>
      </c>
      <c r="BPW12" t="s">
        <v>4688</v>
      </c>
      <c r="BPX12" t="s">
        <v>4691</v>
      </c>
      <c r="BPY12" t="s">
        <v>4688</v>
      </c>
      <c r="BPZ12" t="s">
        <v>4691</v>
      </c>
      <c r="BQA12" t="s">
        <v>4688</v>
      </c>
      <c r="BQB12" t="s">
        <v>4691</v>
      </c>
      <c r="BQC12" t="s">
        <v>4688</v>
      </c>
      <c r="BQD12" t="s">
        <v>4691</v>
      </c>
      <c r="BQE12" t="s">
        <v>4688</v>
      </c>
      <c r="BQF12" t="s">
        <v>4691</v>
      </c>
      <c r="BQG12" t="s">
        <v>4688</v>
      </c>
      <c r="BQH12" t="s">
        <v>4691</v>
      </c>
      <c r="BQI12" t="s">
        <v>4688</v>
      </c>
      <c r="BQJ12" t="s">
        <v>4691</v>
      </c>
      <c r="BQK12" t="s">
        <v>4688</v>
      </c>
      <c r="BQL12" t="s">
        <v>4691</v>
      </c>
      <c r="BQM12" t="s">
        <v>4688</v>
      </c>
      <c r="BQN12" t="s">
        <v>4691</v>
      </c>
      <c r="BQO12" t="s">
        <v>4688</v>
      </c>
      <c r="BQP12" t="s">
        <v>4691</v>
      </c>
      <c r="BQQ12" t="s">
        <v>4688</v>
      </c>
      <c r="BQR12" t="s">
        <v>4691</v>
      </c>
      <c r="BQS12" t="s">
        <v>4688</v>
      </c>
      <c r="BQT12" t="s">
        <v>4691</v>
      </c>
      <c r="BQU12" t="s">
        <v>4688</v>
      </c>
      <c r="BQV12" t="s">
        <v>4691</v>
      </c>
      <c r="BQW12" t="s">
        <v>4688</v>
      </c>
      <c r="BQX12" t="s">
        <v>4691</v>
      </c>
      <c r="BQY12" t="s">
        <v>4688</v>
      </c>
      <c r="BQZ12" t="s">
        <v>4691</v>
      </c>
      <c r="BRA12" t="s">
        <v>4688</v>
      </c>
      <c r="BRB12" t="s">
        <v>4691</v>
      </c>
      <c r="BRC12" t="s">
        <v>4688</v>
      </c>
      <c r="BRD12" t="s">
        <v>4691</v>
      </c>
      <c r="BRE12" t="s">
        <v>4688</v>
      </c>
      <c r="BRF12" t="s">
        <v>4691</v>
      </c>
      <c r="BRG12" t="s">
        <v>4688</v>
      </c>
      <c r="BRH12" t="s">
        <v>4691</v>
      </c>
      <c r="BRI12" t="s">
        <v>4688</v>
      </c>
      <c r="BRJ12" t="s">
        <v>4691</v>
      </c>
      <c r="BRK12" t="s">
        <v>4688</v>
      </c>
      <c r="BRL12" t="s">
        <v>4691</v>
      </c>
      <c r="BRM12" t="s">
        <v>4688</v>
      </c>
      <c r="BRN12" t="s">
        <v>4691</v>
      </c>
      <c r="BRO12" t="s">
        <v>4688</v>
      </c>
      <c r="BRP12" t="s">
        <v>4691</v>
      </c>
      <c r="BRQ12" t="s">
        <v>4688</v>
      </c>
      <c r="BRR12" t="s">
        <v>4691</v>
      </c>
      <c r="BRS12" t="s">
        <v>4688</v>
      </c>
      <c r="BRT12" t="s">
        <v>4691</v>
      </c>
      <c r="BRU12" t="s">
        <v>4688</v>
      </c>
      <c r="BRV12" t="s">
        <v>4691</v>
      </c>
      <c r="BRW12" t="s">
        <v>4688</v>
      </c>
      <c r="BRX12" t="s">
        <v>4691</v>
      </c>
      <c r="BRY12" t="s">
        <v>4688</v>
      </c>
      <c r="BRZ12" t="s">
        <v>4691</v>
      </c>
      <c r="BSA12" t="s">
        <v>4688</v>
      </c>
      <c r="BSB12" t="s">
        <v>4691</v>
      </c>
      <c r="BSC12" t="s">
        <v>4688</v>
      </c>
      <c r="BSD12" t="s">
        <v>4691</v>
      </c>
      <c r="BSE12" t="s">
        <v>4688</v>
      </c>
      <c r="BSF12" t="s">
        <v>4691</v>
      </c>
      <c r="BSG12" t="s">
        <v>4688</v>
      </c>
      <c r="BSH12" t="s">
        <v>4691</v>
      </c>
      <c r="BSI12" t="s">
        <v>4688</v>
      </c>
      <c r="BSJ12" t="s">
        <v>4691</v>
      </c>
      <c r="BSK12" t="s">
        <v>4688</v>
      </c>
      <c r="BSL12" t="s">
        <v>4691</v>
      </c>
      <c r="BSM12" t="s">
        <v>4688</v>
      </c>
      <c r="BSN12" t="s">
        <v>4691</v>
      </c>
      <c r="BSO12" t="s">
        <v>4688</v>
      </c>
      <c r="BSP12" t="s">
        <v>4691</v>
      </c>
      <c r="BSQ12" t="s">
        <v>4688</v>
      </c>
      <c r="BSR12" t="s">
        <v>4691</v>
      </c>
      <c r="BSS12" t="s">
        <v>4688</v>
      </c>
      <c r="BST12" t="s">
        <v>4691</v>
      </c>
      <c r="BSU12" t="s">
        <v>4688</v>
      </c>
      <c r="BSV12" t="s">
        <v>4691</v>
      </c>
      <c r="BSW12" t="s">
        <v>4688</v>
      </c>
      <c r="BSX12" t="s">
        <v>4691</v>
      </c>
      <c r="BSY12" t="s">
        <v>4688</v>
      </c>
      <c r="BSZ12" t="s">
        <v>4691</v>
      </c>
      <c r="BTA12" t="s">
        <v>4688</v>
      </c>
      <c r="BTB12" t="s">
        <v>4691</v>
      </c>
      <c r="BTC12" t="s">
        <v>4688</v>
      </c>
      <c r="BTD12" t="s">
        <v>4691</v>
      </c>
      <c r="BTE12" t="s">
        <v>4688</v>
      </c>
      <c r="BTF12" t="s">
        <v>4691</v>
      </c>
      <c r="BTG12" t="s">
        <v>4688</v>
      </c>
      <c r="BTH12" t="s">
        <v>4691</v>
      </c>
      <c r="BTI12" t="s">
        <v>4688</v>
      </c>
      <c r="BTJ12" t="s">
        <v>4691</v>
      </c>
      <c r="BTK12" t="s">
        <v>4688</v>
      </c>
      <c r="BTL12" t="s">
        <v>4691</v>
      </c>
      <c r="BTM12" t="s">
        <v>4688</v>
      </c>
      <c r="BTN12" t="s">
        <v>4691</v>
      </c>
      <c r="BTO12" t="s">
        <v>4688</v>
      </c>
      <c r="BTP12" t="s">
        <v>4691</v>
      </c>
      <c r="BTQ12" t="s">
        <v>4688</v>
      </c>
      <c r="BTR12" t="s">
        <v>4691</v>
      </c>
      <c r="BTS12" t="s">
        <v>4688</v>
      </c>
      <c r="BTT12" t="s">
        <v>4691</v>
      </c>
      <c r="BTU12" t="s">
        <v>4688</v>
      </c>
      <c r="BTV12" t="s">
        <v>4691</v>
      </c>
      <c r="BTW12" t="s">
        <v>4688</v>
      </c>
      <c r="BTX12" t="s">
        <v>4691</v>
      </c>
      <c r="BTY12" t="s">
        <v>4688</v>
      </c>
      <c r="BTZ12" t="s">
        <v>4691</v>
      </c>
      <c r="BUA12" t="s">
        <v>4688</v>
      </c>
      <c r="BUB12" t="s">
        <v>4691</v>
      </c>
      <c r="BUC12" t="s">
        <v>4688</v>
      </c>
      <c r="BUD12" t="s">
        <v>4691</v>
      </c>
      <c r="BUE12" t="s">
        <v>4688</v>
      </c>
      <c r="BUF12" t="s">
        <v>4691</v>
      </c>
      <c r="BUG12" t="s">
        <v>4688</v>
      </c>
      <c r="BUH12" t="s">
        <v>4691</v>
      </c>
      <c r="BUI12" t="s">
        <v>4688</v>
      </c>
      <c r="BUJ12" t="s">
        <v>4691</v>
      </c>
      <c r="BUK12" t="s">
        <v>4688</v>
      </c>
      <c r="BUL12" t="s">
        <v>4691</v>
      </c>
      <c r="BUM12" t="s">
        <v>4688</v>
      </c>
      <c r="BUN12" t="s">
        <v>4691</v>
      </c>
      <c r="BUO12" t="s">
        <v>4688</v>
      </c>
      <c r="BUP12" t="s">
        <v>4691</v>
      </c>
      <c r="BUQ12" t="s">
        <v>4688</v>
      </c>
      <c r="BUR12" t="s">
        <v>4691</v>
      </c>
      <c r="BUS12" t="s">
        <v>4688</v>
      </c>
      <c r="BUT12" t="s">
        <v>4691</v>
      </c>
      <c r="BUU12" t="s">
        <v>4688</v>
      </c>
      <c r="BUV12" t="s">
        <v>4691</v>
      </c>
      <c r="BUW12" t="s">
        <v>4688</v>
      </c>
      <c r="BUX12" t="s">
        <v>4691</v>
      </c>
      <c r="BUY12" t="s">
        <v>4688</v>
      </c>
      <c r="BUZ12" t="s">
        <v>4691</v>
      </c>
      <c r="BVA12" t="s">
        <v>4688</v>
      </c>
      <c r="BVB12" t="s">
        <v>4691</v>
      </c>
      <c r="BVC12" t="s">
        <v>4688</v>
      </c>
      <c r="BVD12" t="s">
        <v>4691</v>
      </c>
      <c r="BVE12" t="s">
        <v>4688</v>
      </c>
      <c r="BVF12" t="s">
        <v>4691</v>
      </c>
      <c r="BVG12" t="s">
        <v>4688</v>
      </c>
      <c r="BVH12" t="s">
        <v>4691</v>
      </c>
      <c r="BVI12" t="s">
        <v>4688</v>
      </c>
      <c r="BVJ12" t="s">
        <v>4691</v>
      </c>
      <c r="BVK12" t="s">
        <v>4688</v>
      </c>
      <c r="BVL12" t="s">
        <v>4691</v>
      </c>
      <c r="BVM12" t="s">
        <v>4688</v>
      </c>
      <c r="BVN12" t="s">
        <v>4691</v>
      </c>
      <c r="BVO12" t="s">
        <v>4688</v>
      </c>
      <c r="BVP12" t="s">
        <v>4691</v>
      </c>
      <c r="BVQ12" t="s">
        <v>4688</v>
      </c>
      <c r="BVR12" t="s">
        <v>4691</v>
      </c>
      <c r="BVS12" t="s">
        <v>4688</v>
      </c>
      <c r="BVT12" t="s">
        <v>4691</v>
      </c>
      <c r="BVU12" t="s">
        <v>4688</v>
      </c>
      <c r="BVV12" t="s">
        <v>4691</v>
      </c>
      <c r="BVW12" t="s">
        <v>4688</v>
      </c>
      <c r="BVX12" t="s">
        <v>4691</v>
      </c>
      <c r="BVY12" t="s">
        <v>4688</v>
      </c>
      <c r="BVZ12" t="s">
        <v>4691</v>
      </c>
      <c r="BWA12" t="s">
        <v>4688</v>
      </c>
      <c r="BWB12" t="s">
        <v>4691</v>
      </c>
      <c r="BWC12" t="s">
        <v>4688</v>
      </c>
      <c r="BWD12" t="s">
        <v>4691</v>
      </c>
      <c r="BWE12" t="s">
        <v>4688</v>
      </c>
      <c r="BWF12" t="s">
        <v>4691</v>
      </c>
      <c r="BWG12" t="s">
        <v>4688</v>
      </c>
      <c r="BWH12" t="s">
        <v>4691</v>
      </c>
      <c r="BWI12" t="s">
        <v>4688</v>
      </c>
      <c r="BWJ12" t="s">
        <v>4691</v>
      </c>
      <c r="BWK12" t="s">
        <v>4688</v>
      </c>
      <c r="BWL12" t="s">
        <v>4691</v>
      </c>
      <c r="BWM12" t="s">
        <v>4688</v>
      </c>
      <c r="BWN12" t="s">
        <v>4691</v>
      </c>
      <c r="BWO12" t="s">
        <v>4688</v>
      </c>
      <c r="BWP12" t="s">
        <v>4691</v>
      </c>
      <c r="BWQ12" t="s">
        <v>4688</v>
      </c>
      <c r="BWR12" t="s">
        <v>4691</v>
      </c>
      <c r="BWS12" t="s">
        <v>4688</v>
      </c>
      <c r="BWT12" t="s">
        <v>4691</v>
      </c>
      <c r="BWU12" t="s">
        <v>4688</v>
      </c>
      <c r="BWV12" t="s">
        <v>4691</v>
      </c>
      <c r="BWW12" t="s">
        <v>4688</v>
      </c>
      <c r="BWX12" t="s">
        <v>4691</v>
      </c>
      <c r="BWY12" t="s">
        <v>4688</v>
      </c>
      <c r="BWZ12" t="s">
        <v>4691</v>
      </c>
      <c r="BXA12" t="s">
        <v>4688</v>
      </c>
      <c r="BXB12" t="s">
        <v>4691</v>
      </c>
      <c r="BXC12" t="s">
        <v>4688</v>
      </c>
      <c r="BXD12" t="s">
        <v>4691</v>
      </c>
      <c r="BXE12" t="s">
        <v>4688</v>
      </c>
      <c r="BXF12" t="s">
        <v>4691</v>
      </c>
      <c r="BXG12" t="s">
        <v>4688</v>
      </c>
      <c r="BXH12" t="s">
        <v>4691</v>
      </c>
      <c r="BXI12" t="s">
        <v>4688</v>
      </c>
      <c r="BXJ12" t="s">
        <v>4691</v>
      </c>
      <c r="BXK12" t="s">
        <v>4688</v>
      </c>
      <c r="BXL12" t="s">
        <v>4691</v>
      </c>
      <c r="BXM12" t="s">
        <v>4688</v>
      </c>
      <c r="BXN12" t="s">
        <v>4691</v>
      </c>
      <c r="BXO12" t="s">
        <v>4688</v>
      </c>
      <c r="BXP12" t="s">
        <v>4691</v>
      </c>
      <c r="BXQ12" t="s">
        <v>4688</v>
      </c>
      <c r="BXR12" t="s">
        <v>4691</v>
      </c>
      <c r="BXS12" t="s">
        <v>4688</v>
      </c>
      <c r="BXT12" t="s">
        <v>4691</v>
      </c>
      <c r="BXU12" t="s">
        <v>4688</v>
      </c>
      <c r="BXV12" t="s">
        <v>4691</v>
      </c>
      <c r="BXW12" t="s">
        <v>4688</v>
      </c>
      <c r="BXX12" t="s">
        <v>4691</v>
      </c>
      <c r="BXY12" t="s">
        <v>4688</v>
      </c>
      <c r="BXZ12" t="s">
        <v>4691</v>
      </c>
      <c r="BYA12" t="s">
        <v>4688</v>
      </c>
      <c r="BYB12" t="s">
        <v>4691</v>
      </c>
      <c r="BYC12" t="s">
        <v>4688</v>
      </c>
      <c r="BYD12" t="s">
        <v>4691</v>
      </c>
      <c r="BYE12" t="s">
        <v>4688</v>
      </c>
      <c r="BYF12" t="s">
        <v>4691</v>
      </c>
      <c r="BYG12" t="s">
        <v>4688</v>
      </c>
      <c r="BYH12" t="s">
        <v>4691</v>
      </c>
      <c r="BYI12" t="s">
        <v>4688</v>
      </c>
      <c r="BYJ12" t="s">
        <v>4691</v>
      </c>
      <c r="BYK12" t="s">
        <v>4688</v>
      </c>
      <c r="BYL12" t="s">
        <v>4691</v>
      </c>
      <c r="BYM12" t="s">
        <v>4688</v>
      </c>
      <c r="BYN12" t="s">
        <v>4691</v>
      </c>
      <c r="BYO12" t="s">
        <v>4688</v>
      </c>
      <c r="BYP12" t="s">
        <v>4691</v>
      </c>
      <c r="BYQ12" t="s">
        <v>4688</v>
      </c>
      <c r="BYR12" t="s">
        <v>4691</v>
      </c>
      <c r="BYS12" t="s">
        <v>4688</v>
      </c>
      <c r="BYT12" t="s">
        <v>4691</v>
      </c>
      <c r="BYU12" t="s">
        <v>4688</v>
      </c>
      <c r="BYV12" t="s">
        <v>4691</v>
      </c>
      <c r="BYW12" t="s">
        <v>4688</v>
      </c>
      <c r="BYX12" t="s">
        <v>4691</v>
      </c>
      <c r="BYY12" t="s">
        <v>4688</v>
      </c>
      <c r="BYZ12" t="s">
        <v>4691</v>
      </c>
      <c r="BZA12" t="s">
        <v>4688</v>
      </c>
      <c r="BZB12" t="s">
        <v>4691</v>
      </c>
      <c r="BZC12" t="s">
        <v>4688</v>
      </c>
      <c r="BZD12" t="s">
        <v>4691</v>
      </c>
      <c r="BZE12" t="s">
        <v>4688</v>
      </c>
      <c r="BZF12" t="s">
        <v>4691</v>
      </c>
      <c r="BZG12" t="s">
        <v>4688</v>
      </c>
      <c r="BZH12" t="s">
        <v>4691</v>
      </c>
      <c r="BZI12" t="s">
        <v>4688</v>
      </c>
      <c r="BZJ12" t="s">
        <v>4691</v>
      </c>
      <c r="BZK12" t="s">
        <v>4688</v>
      </c>
      <c r="BZL12" t="s">
        <v>4691</v>
      </c>
      <c r="BZM12" t="s">
        <v>4688</v>
      </c>
      <c r="BZN12" t="s">
        <v>4691</v>
      </c>
      <c r="BZO12" t="s">
        <v>4688</v>
      </c>
      <c r="BZP12" t="s">
        <v>4691</v>
      </c>
      <c r="BZQ12" t="s">
        <v>4688</v>
      </c>
      <c r="BZR12" t="s">
        <v>4691</v>
      </c>
      <c r="BZS12" t="s">
        <v>4688</v>
      </c>
      <c r="BZT12" t="s">
        <v>4691</v>
      </c>
      <c r="BZU12" t="s">
        <v>4688</v>
      </c>
      <c r="BZV12" t="s">
        <v>4691</v>
      </c>
      <c r="BZW12" t="s">
        <v>4688</v>
      </c>
      <c r="BZX12" t="s">
        <v>4691</v>
      </c>
      <c r="BZY12" t="s">
        <v>4688</v>
      </c>
      <c r="BZZ12" t="s">
        <v>4691</v>
      </c>
      <c r="CAA12" t="s">
        <v>4688</v>
      </c>
      <c r="CAB12" t="s">
        <v>4691</v>
      </c>
      <c r="CAC12" t="s">
        <v>4688</v>
      </c>
      <c r="CAD12" t="s">
        <v>4691</v>
      </c>
      <c r="CAE12" t="s">
        <v>4688</v>
      </c>
      <c r="CAF12" t="s">
        <v>4691</v>
      </c>
      <c r="CAG12" t="s">
        <v>4688</v>
      </c>
      <c r="CAH12" t="s">
        <v>4691</v>
      </c>
      <c r="CAI12" t="s">
        <v>4688</v>
      </c>
      <c r="CAJ12" t="s">
        <v>4691</v>
      </c>
      <c r="CAK12" t="s">
        <v>4688</v>
      </c>
      <c r="CAL12" t="s">
        <v>4691</v>
      </c>
      <c r="CAM12" t="s">
        <v>4688</v>
      </c>
      <c r="CAN12" t="s">
        <v>4691</v>
      </c>
      <c r="CAO12" t="s">
        <v>4688</v>
      </c>
      <c r="CAP12" t="s">
        <v>4691</v>
      </c>
      <c r="CAQ12" t="s">
        <v>4688</v>
      </c>
      <c r="CAR12" t="s">
        <v>4691</v>
      </c>
      <c r="CAS12" t="s">
        <v>4688</v>
      </c>
      <c r="CAT12" t="s">
        <v>4691</v>
      </c>
      <c r="CAU12" t="s">
        <v>4688</v>
      </c>
      <c r="CAV12" t="s">
        <v>4691</v>
      </c>
      <c r="CAW12" t="s">
        <v>4688</v>
      </c>
      <c r="CAX12" t="s">
        <v>4691</v>
      </c>
      <c r="CAY12" t="s">
        <v>4688</v>
      </c>
      <c r="CAZ12" t="s">
        <v>4691</v>
      </c>
      <c r="CBA12" t="s">
        <v>4688</v>
      </c>
      <c r="CBB12" t="s">
        <v>4691</v>
      </c>
      <c r="CBC12" t="s">
        <v>4688</v>
      </c>
      <c r="CBD12" t="s">
        <v>4691</v>
      </c>
      <c r="CBE12" t="s">
        <v>4688</v>
      </c>
      <c r="CBF12" t="s">
        <v>4691</v>
      </c>
      <c r="CBG12" t="s">
        <v>4688</v>
      </c>
      <c r="CBH12" t="s">
        <v>4691</v>
      </c>
      <c r="CBI12" t="s">
        <v>4688</v>
      </c>
      <c r="CBJ12" t="s">
        <v>4691</v>
      </c>
      <c r="CBK12" t="s">
        <v>4688</v>
      </c>
      <c r="CBL12" t="s">
        <v>4691</v>
      </c>
      <c r="CBM12" t="s">
        <v>4688</v>
      </c>
      <c r="CBN12" t="s">
        <v>4691</v>
      </c>
      <c r="CBO12" t="s">
        <v>4688</v>
      </c>
      <c r="CBP12" t="s">
        <v>4691</v>
      </c>
      <c r="CBQ12" t="s">
        <v>4688</v>
      </c>
      <c r="CBR12" t="s">
        <v>4691</v>
      </c>
      <c r="CBS12" t="s">
        <v>4688</v>
      </c>
      <c r="CBT12" t="s">
        <v>4691</v>
      </c>
      <c r="CBU12" t="s">
        <v>4688</v>
      </c>
      <c r="CBV12" t="s">
        <v>4691</v>
      </c>
      <c r="CBW12" t="s">
        <v>4688</v>
      </c>
      <c r="CBX12" t="s">
        <v>4691</v>
      </c>
      <c r="CBY12" t="s">
        <v>4688</v>
      </c>
      <c r="CBZ12" t="s">
        <v>4691</v>
      </c>
      <c r="CCA12" t="s">
        <v>4688</v>
      </c>
      <c r="CCB12" t="s">
        <v>4691</v>
      </c>
      <c r="CCC12" t="s">
        <v>4688</v>
      </c>
      <c r="CCD12" t="s">
        <v>4691</v>
      </c>
      <c r="CCE12" t="s">
        <v>4688</v>
      </c>
      <c r="CCF12" t="s">
        <v>4691</v>
      </c>
      <c r="CCG12" t="s">
        <v>4688</v>
      </c>
      <c r="CCH12" t="s">
        <v>4691</v>
      </c>
      <c r="CCI12" t="s">
        <v>4688</v>
      </c>
      <c r="CCJ12" t="s">
        <v>4691</v>
      </c>
      <c r="CCK12" t="s">
        <v>4688</v>
      </c>
      <c r="CCL12" t="s">
        <v>4691</v>
      </c>
      <c r="CCM12" t="s">
        <v>4688</v>
      </c>
      <c r="CCN12" t="s">
        <v>4691</v>
      </c>
      <c r="CCO12" t="s">
        <v>4688</v>
      </c>
      <c r="CCP12" t="s">
        <v>4691</v>
      </c>
      <c r="CCQ12" t="s">
        <v>4688</v>
      </c>
      <c r="CCR12" t="s">
        <v>4691</v>
      </c>
      <c r="CCS12" t="s">
        <v>4688</v>
      </c>
      <c r="CCT12" t="s">
        <v>4691</v>
      </c>
      <c r="CCU12" t="s">
        <v>4688</v>
      </c>
      <c r="CCV12" t="s">
        <v>4691</v>
      </c>
      <c r="CCW12" t="s">
        <v>4688</v>
      </c>
      <c r="CCX12" t="s">
        <v>4691</v>
      </c>
      <c r="CCY12" t="s">
        <v>4688</v>
      </c>
      <c r="CCZ12" t="s">
        <v>4691</v>
      </c>
      <c r="CDA12" t="s">
        <v>4688</v>
      </c>
      <c r="CDB12" t="s">
        <v>4691</v>
      </c>
      <c r="CDC12" t="s">
        <v>4688</v>
      </c>
      <c r="CDD12" t="s">
        <v>4691</v>
      </c>
      <c r="CDE12" t="s">
        <v>4688</v>
      </c>
      <c r="CDF12" t="s">
        <v>4691</v>
      </c>
      <c r="CDG12" t="s">
        <v>4688</v>
      </c>
      <c r="CDH12" t="s">
        <v>4691</v>
      </c>
      <c r="CDI12" t="s">
        <v>4688</v>
      </c>
      <c r="CDJ12" t="s">
        <v>4691</v>
      </c>
      <c r="CDK12" t="s">
        <v>4688</v>
      </c>
      <c r="CDL12" t="s">
        <v>4691</v>
      </c>
      <c r="CDM12" t="s">
        <v>4688</v>
      </c>
      <c r="CDN12" t="s">
        <v>4691</v>
      </c>
      <c r="CDO12" t="s">
        <v>4688</v>
      </c>
      <c r="CDP12" t="s">
        <v>4691</v>
      </c>
      <c r="CDQ12" t="s">
        <v>4688</v>
      </c>
      <c r="CDR12" t="s">
        <v>4691</v>
      </c>
      <c r="CDS12" t="s">
        <v>4688</v>
      </c>
      <c r="CDT12" t="s">
        <v>4691</v>
      </c>
      <c r="CDU12" t="s">
        <v>4688</v>
      </c>
      <c r="CDV12" t="s">
        <v>4691</v>
      </c>
      <c r="CDW12" t="s">
        <v>4688</v>
      </c>
      <c r="CDX12" t="s">
        <v>4691</v>
      </c>
      <c r="CDY12" t="s">
        <v>4688</v>
      </c>
      <c r="CDZ12" t="s">
        <v>4691</v>
      </c>
      <c r="CEA12" t="s">
        <v>4688</v>
      </c>
      <c r="CEB12" t="s">
        <v>4691</v>
      </c>
      <c r="CEC12" t="s">
        <v>4688</v>
      </c>
      <c r="CED12" t="s">
        <v>4691</v>
      </c>
      <c r="CEE12" t="s">
        <v>4688</v>
      </c>
      <c r="CEF12" t="s">
        <v>4691</v>
      </c>
      <c r="CEG12" t="s">
        <v>4688</v>
      </c>
      <c r="CEH12" t="s">
        <v>4691</v>
      </c>
      <c r="CEI12" t="s">
        <v>4688</v>
      </c>
      <c r="CEJ12" t="s">
        <v>4691</v>
      </c>
      <c r="CEK12" t="s">
        <v>4688</v>
      </c>
      <c r="CEL12" t="s">
        <v>4691</v>
      </c>
      <c r="CEM12" t="s">
        <v>4688</v>
      </c>
      <c r="CEN12" t="s">
        <v>4691</v>
      </c>
      <c r="CEO12" t="s">
        <v>4688</v>
      </c>
      <c r="CEP12" t="s">
        <v>4691</v>
      </c>
      <c r="CEQ12" t="s">
        <v>4688</v>
      </c>
      <c r="CER12" t="s">
        <v>4691</v>
      </c>
      <c r="CES12" t="s">
        <v>4688</v>
      </c>
      <c r="CET12" t="s">
        <v>4691</v>
      </c>
      <c r="CEU12" t="s">
        <v>4688</v>
      </c>
      <c r="CEV12" t="s">
        <v>4691</v>
      </c>
      <c r="CEW12" t="s">
        <v>4688</v>
      </c>
      <c r="CEX12" t="s">
        <v>4691</v>
      </c>
      <c r="CEY12" t="s">
        <v>4688</v>
      </c>
      <c r="CEZ12" t="s">
        <v>4691</v>
      </c>
      <c r="CFA12" t="s">
        <v>4688</v>
      </c>
      <c r="CFB12" t="s">
        <v>4691</v>
      </c>
      <c r="CFC12" t="s">
        <v>4688</v>
      </c>
      <c r="CFD12" t="s">
        <v>4691</v>
      </c>
      <c r="CFE12" t="s">
        <v>4688</v>
      </c>
      <c r="CFF12" t="s">
        <v>4691</v>
      </c>
      <c r="CFG12" t="s">
        <v>4688</v>
      </c>
      <c r="CFH12" t="s">
        <v>4691</v>
      </c>
      <c r="CFI12" t="s">
        <v>4688</v>
      </c>
      <c r="CFJ12" t="s">
        <v>4691</v>
      </c>
      <c r="CFK12" t="s">
        <v>4688</v>
      </c>
      <c r="CFL12" t="s">
        <v>4691</v>
      </c>
      <c r="CFM12" t="s">
        <v>4688</v>
      </c>
      <c r="CFN12" t="s">
        <v>4691</v>
      </c>
      <c r="CFO12" t="s">
        <v>4688</v>
      </c>
      <c r="CFP12" t="s">
        <v>4691</v>
      </c>
      <c r="CFQ12" t="s">
        <v>4688</v>
      </c>
      <c r="CFR12" t="s">
        <v>4691</v>
      </c>
      <c r="CFS12" t="s">
        <v>4688</v>
      </c>
      <c r="CFT12" t="s">
        <v>4691</v>
      </c>
      <c r="CFU12" t="s">
        <v>4688</v>
      </c>
      <c r="CFV12" t="s">
        <v>4691</v>
      </c>
      <c r="CFW12" t="s">
        <v>4688</v>
      </c>
      <c r="CFX12" t="s">
        <v>4691</v>
      </c>
      <c r="CFY12" t="s">
        <v>4688</v>
      </c>
      <c r="CFZ12" t="s">
        <v>4691</v>
      </c>
      <c r="CGA12" t="s">
        <v>4688</v>
      </c>
      <c r="CGB12" t="s">
        <v>4691</v>
      </c>
      <c r="CGC12" t="s">
        <v>4688</v>
      </c>
      <c r="CGD12" t="s">
        <v>4691</v>
      </c>
      <c r="CGE12" t="s">
        <v>4688</v>
      </c>
      <c r="CGF12" t="s">
        <v>4691</v>
      </c>
      <c r="CGG12" t="s">
        <v>4688</v>
      </c>
      <c r="CGH12" t="s">
        <v>4691</v>
      </c>
      <c r="CGI12" t="s">
        <v>4688</v>
      </c>
      <c r="CGJ12" t="s">
        <v>4691</v>
      </c>
      <c r="CGK12" t="s">
        <v>4688</v>
      </c>
      <c r="CGL12" t="s">
        <v>4691</v>
      </c>
      <c r="CGM12" t="s">
        <v>4688</v>
      </c>
      <c r="CGN12" t="s">
        <v>4691</v>
      </c>
      <c r="CGO12" t="s">
        <v>4688</v>
      </c>
      <c r="CGP12" t="s">
        <v>4691</v>
      </c>
      <c r="CGQ12" t="s">
        <v>4688</v>
      </c>
      <c r="CGR12" t="s">
        <v>4691</v>
      </c>
      <c r="CGS12" t="s">
        <v>4688</v>
      </c>
      <c r="CGT12" t="s">
        <v>4691</v>
      </c>
      <c r="CGU12" t="s">
        <v>4688</v>
      </c>
      <c r="CGV12" t="s">
        <v>4691</v>
      </c>
      <c r="CGW12" t="s">
        <v>4688</v>
      </c>
      <c r="CGX12" t="s">
        <v>4691</v>
      </c>
      <c r="CGY12" t="s">
        <v>4688</v>
      </c>
      <c r="CGZ12" t="s">
        <v>4691</v>
      </c>
      <c r="CHA12" t="s">
        <v>4688</v>
      </c>
      <c r="CHB12" t="s">
        <v>4691</v>
      </c>
      <c r="CHC12" t="s">
        <v>4688</v>
      </c>
      <c r="CHD12" t="s">
        <v>4691</v>
      </c>
      <c r="CHE12" t="s">
        <v>4688</v>
      </c>
      <c r="CHF12" t="s">
        <v>4691</v>
      </c>
      <c r="CHG12" t="s">
        <v>4688</v>
      </c>
      <c r="CHH12" t="s">
        <v>4691</v>
      </c>
      <c r="CHI12" t="s">
        <v>4688</v>
      </c>
      <c r="CHJ12" t="s">
        <v>4691</v>
      </c>
      <c r="CHK12" t="s">
        <v>4688</v>
      </c>
      <c r="CHL12" t="s">
        <v>4691</v>
      </c>
      <c r="CHM12" t="s">
        <v>4688</v>
      </c>
      <c r="CHN12" t="s">
        <v>4691</v>
      </c>
      <c r="CHO12" t="s">
        <v>4688</v>
      </c>
      <c r="CHP12" t="s">
        <v>4691</v>
      </c>
      <c r="CHQ12" t="s">
        <v>4688</v>
      </c>
      <c r="CHR12" t="s">
        <v>4691</v>
      </c>
      <c r="CHS12" t="s">
        <v>4688</v>
      </c>
      <c r="CHT12" t="s">
        <v>4691</v>
      </c>
      <c r="CHU12" t="s">
        <v>4688</v>
      </c>
      <c r="CHV12" t="s">
        <v>4691</v>
      </c>
      <c r="CHW12" t="s">
        <v>4688</v>
      </c>
      <c r="CHX12" t="s">
        <v>4691</v>
      </c>
      <c r="CHY12" t="s">
        <v>4688</v>
      </c>
      <c r="CHZ12" t="s">
        <v>4691</v>
      </c>
      <c r="CIA12" t="s">
        <v>4688</v>
      </c>
      <c r="CIB12" t="s">
        <v>4691</v>
      </c>
      <c r="CIC12" t="s">
        <v>4688</v>
      </c>
      <c r="CID12" t="s">
        <v>4691</v>
      </c>
      <c r="CIE12" t="s">
        <v>4688</v>
      </c>
      <c r="CIF12" t="s">
        <v>4691</v>
      </c>
      <c r="CIG12" t="s">
        <v>4688</v>
      </c>
      <c r="CIH12" t="s">
        <v>4691</v>
      </c>
      <c r="CII12" t="s">
        <v>4688</v>
      </c>
      <c r="CIJ12" t="s">
        <v>4691</v>
      </c>
      <c r="CIK12" t="s">
        <v>4688</v>
      </c>
      <c r="CIL12" t="s">
        <v>4691</v>
      </c>
      <c r="CIM12" t="s">
        <v>4688</v>
      </c>
      <c r="CIN12" t="s">
        <v>4691</v>
      </c>
      <c r="CIO12" t="s">
        <v>4688</v>
      </c>
      <c r="CIP12" t="s">
        <v>4691</v>
      </c>
      <c r="CIQ12" t="s">
        <v>4688</v>
      </c>
      <c r="CIR12" t="s">
        <v>4691</v>
      </c>
      <c r="CIS12" t="s">
        <v>4688</v>
      </c>
      <c r="CIT12" t="s">
        <v>4691</v>
      </c>
      <c r="CIU12" t="s">
        <v>4688</v>
      </c>
      <c r="CIV12" t="s">
        <v>4691</v>
      </c>
      <c r="CIW12" t="s">
        <v>4688</v>
      </c>
      <c r="CIX12" t="s">
        <v>4691</v>
      </c>
      <c r="CIY12" t="s">
        <v>4688</v>
      </c>
      <c r="CIZ12" t="s">
        <v>4691</v>
      </c>
      <c r="CJA12" t="s">
        <v>4688</v>
      </c>
      <c r="CJB12" t="s">
        <v>4691</v>
      </c>
      <c r="CJC12" t="s">
        <v>4688</v>
      </c>
      <c r="CJD12" t="s">
        <v>4691</v>
      </c>
      <c r="CJE12" t="s">
        <v>4688</v>
      </c>
      <c r="CJF12" t="s">
        <v>4691</v>
      </c>
      <c r="CJG12" t="s">
        <v>4688</v>
      </c>
      <c r="CJH12" t="s">
        <v>4691</v>
      </c>
      <c r="CJI12" t="s">
        <v>4688</v>
      </c>
      <c r="CJJ12" t="s">
        <v>4691</v>
      </c>
      <c r="CJK12" t="s">
        <v>4688</v>
      </c>
      <c r="CJL12" t="s">
        <v>4691</v>
      </c>
      <c r="CJM12" t="s">
        <v>4688</v>
      </c>
      <c r="CJN12" t="s">
        <v>4691</v>
      </c>
      <c r="CJO12" t="s">
        <v>4688</v>
      </c>
      <c r="CJP12" t="s">
        <v>4691</v>
      </c>
      <c r="CJQ12" t="s">
        <v>4688</v>
      </c>
      <c r="CJR12" t="s">
        <v>4691</v>
      </c>
      <c r="CJS12" t="s">
        <v>4688</v>
      </c>
      <c r="CJT12" t="s">
        <v>4691</v>
      </c>
      <c r="CJU12" t="s">
        <v>4688</v>
      </c>
      <c r="CJV12" t="s">
        <v>4691</v>
      </c>
      <c r="CJW12" t="s">
        <v>4688</v>
      </c>
      <c r="CJX12" t="s">
        <v>4691</v>
      </c>
      <c r="CJY12" t="s">
        <v>4688</v>
      </c>
      <c r="CJZ12" t="s">
        <v>4691</v>
      </c>
      <c r="CKA12" t="s">
        <v>4688</v>
      </c>
      <c r="CKB12" t="s">
        <v>4691</v>
      </c>
      <c r="CKC12" t="s">
        <v>4688</v>
      </c>
      <c r="CKD12" t="s">
        <v>4691</v>
      </c>
      <c r="CKE12" t="s">
        <v>4688</v>
      </c>
      <c r="CKF12" t="s">
        <v>4691</v>
      </c>
      <c r="CKG12" t="s">
        <v>4688</v>
      </c>
      <c r="CKH12" t="s">
        <v>4691</v>
      </c>
      <c r="CKI12" t="s">
        <v>4688</v>
      </c>
      <c r="CKJ12" t="s">
        <v>4691</v>
      </c>
      <c r="CKK12" t="s">
        <v>4688</v>
      </c>
      <c r="CKL12" t="s">
        <v>4691</v>
      </c>
      <c r="CKM12" t="s">
        <v>4688</v>
      </c>
      <c r="CKN12" t="s">
        <v>4691</v>
      </c>
      <c r="CKO12" t="s">
        <v>4688</v>
      </c>
      <c r="CKP12" t="s">
        <v>4691</v>
      </c>
      <c r="CKQ12" t="s">
        <v>4688</v>
      </c>
      <c r="CKR12" t="s">
        <v>4691</v>
      </c>
      <c r="CKS12" t="s">
        <v>4688</v>
      </c>
      <c r="CKT12" t="s">
        <v>4691</v>
      </c>
      <c r="CKU12" t="s">
        <v>4688</v>
      </c>
      <c r="CKV12" t="s">
        <v>4691</v>
      </c>
      <c r="CKW12" t="s">
        <v>4688</v>
      </c>
      <c r="CKX12" t="s">
        <v>4691</v>
      </c>
      <c r="CKY12" t="s">
        <v>4688</v>
      </c>
      <c r="CKZ12" t="s">
        <v>4691</v>
      </c>
      <c r="CLA12" t="s">
        <v>4688</v>
      </c>
      <c r="CLB12" t="s">
        <v>4691</v>
      </c>
      <c r="CLC12" t="s">
        <v>4688</v>
      </c>
      <c r="CLD12" t="s">
        <v>4691</v>
      </c>
      <c r="CLE12" t="s">
        <v>4688</v>
      </c>
      <c r="CLF12" t="s">
        <v>4691</v>
      </c>
      <c r="CLG12" t="s">
        <v>4688</v>
      </c>
      <c r="CLH12" t="s">
        <v>4691</v>
      </c>
      <c r="CLI12" t="s">
        <v>4688</v>
      </c>
      <c r="CLJ12" t="s">
        <v>4691</v>
      </c>
      <c r="CLK12" t="s">
        <v>4688</v>
      </c>
      <c r="CLL12" t="s">
        <v>4691</v>
      </c>
      <c r="CLM12" t="s">
        <v>4688</v>
      </c>
      <c r="CLN12" t="s">
        <v>4691</v>
      </c>
      <c r="CLO12" t="s">
        <v>4688</v>
      </c>
      <c r="CLP12" t="s">
        <v>4691</v>
      </c>
      <c r="CLQ12" t="s">
        <v>4688</v>
      </c>
      <c r="CLR12" t="s">
        <v>4691</v>
      </c>
      <c r="CLS12" t="s">
        <v>4688</v>
      </c>
      <c r="CLT12" t="s">
        <v>4691</v>
      </c>
      <c r="CLU12" t="s">
        <v>4688</v>
      </c>
      <c r="CLV12" t="s">
        <v>4691</v>
      </c>
      <c r="CLW12" t="s">
        <v>4688</v>
      </c>
      <c r="CLX12" t="s">
        <v>4691</v>
      </c>
      <c r="CLY12" t="s">
        <v>4688</v>
      </c>
      <c r="CLZ12" t="s">
        <v>4691</v>
      </c>
      <c r="CMA12" t="s">
        <v>4688</v>
      </c>
      <c r="CMB12" t="s">
        <v>4691</v>
      </c>
      <c r="CMC12" t="s">
        <v>4688</v>
      </c>
      <c r="CMD12" t="s">
        <v>4691</v>
      </c>
      <c r="CME12" t="s">
        <v>4688</v>
      </c>
      <c r="CMF12" t="s">
        <v>4691</v>
      </c>
      <c r="CMG12" t="s">
        <v>4688</v>
      </c>
      <c r="CMH12" t="s">
        <v>4691</v>
      </c>
      <c r="CMI12" t="s">
        <v>4688</v>
      </c>
      <c r="CMJ12" t="s">
        <v>4691</v>
      </c>
      <c r="CMK12" t="s">
        <v>4688</v>
      </c>
      <c r="CML12" t="s">
        <v>4691</v>
      </c>
      <c r="CMM12" t="s">
        <v>4688</v>
      </c>
      <c r="CMN12" t="s">
        <v>4691</v>
      </c>
      <c r="CMO12" t="s">
        <v>4688</v>
      </c>
      <c r="CMP12" t="s">
        <v>4691</v>
      </c>
      <c r="CMQ12" t="s">
        <v>4688</v>
      </c>
      <c r="CMR12" t="s">
        <v>4691</v>
      </c>
      <c r="CMS12" t="s">
        <v>4688</v>
      </c>
      <c r="CMT12" t="s">
        <v>4691</v>
      </c>
      <c r="CMU12" t="s">
        <v>4688</v>
      </c>
      <c r="CMV12" t="s">
        <v>4691</v>
      </c>
      <c r="CMW12" t="s">
        <v>4688</v>
      </c>
      <c r="CMX12" t="s">
        <v>4691</v>
      </c>
      <c r="CMY12" t="s">
        <v>4688</v>
      </c>
      <c r="CMZ12" t="s">
        <v>4691</v>
      </c>
      <c r="CNA12" t="s">
        <v>4688</v>
      </c>
      <c r="CNB12" t="s">
        <v>4691</v>
      </c>
      <c r="CNC12" t="s">
        <v>4688</v>
      </c>
      <c r="CND12" t="s">
        <v>4691</v>
      </c>
      <c r="CNE12" t="s">
        <v>4688</v>
      </c>
      <c r="CNF12" t="s">
        <v>4691</v>
      </c>
      <c r="CNG12" t="s">
        <v>4688</v>
      </c>
      <c r="CNH12" t="s">
        <v>4691</v>
      </c>
      <c r="CNI12" t="s">
        <v>4688</v>
      </c>
      <c r="CNJ12" t="s">
        <v>4691</v>
      </c>
      <c r="CNK12" t="s">
        <v>4688</v>
      </c>
      <c r="CNL12" t="s">
        <v>4691</v>
      </c>
      <c r="CNM12" t="s">
        <v>4688</v>
      </c>
      <c r="CNN12" t="s">
        <v>4691</v>
      </c>
      <c r="CNO12" t="s">
        <v>4688</v>
      </c>
      <c r="CNP12" t="s">
        <v>4691</v>
      </c>
      <c r="CNQ12" t="s">
        <v>4688</v>
      </c>
      <c r="CNR12" t="s">
        <v>4691</v>
      </c>
      <c r="CNS12" t="s">
        <v>4688</v>
      </c>
      <c r="CNT12" t="s">
        <v>4691</v>
      </c>
      <c r="CNU12" t="s">
        <v>4688</v>
      </c>
      <c r="CNV12" t="s">
        <v>4691</v>
      </c>
      <c r="CNW12" t="s">
        <v>4688</v>
      </c>
      <c r="CNX12" t="s">
        <v>4691</v>
      </c>
      <c r="CNY12" t="s">
        <v>4688</v>
      </c>
      <c r="CNZ12" t="s">
        <v>4691</v>
      </c>
      <c r="COA12" t="s">
        <v>4688</v>
      </c>
      <c r="COB12" t="s">
        <v>4691</v>
      </c>
      <c r="COC12" t="s">
        <v>4688</v>
      </c>
      <c r="COD12" t="s">
        <v>4691</v>
      </c>
      <c r="COE12" t="s">
        <v>4688</v>
      </c>
      <c r="COF12" t="s">
        <v>4691</v>
      </c>
      <c r="COG12" t="s">
        <v>4688</v>
      </c>
      <c r="COH12" t="s">
        <v>4691</v>
      </c>
      <c r="COI12" t="s">
        <v>4688</v>
      </c>
      <c r="COJ12" t="s">
        <v>4691</v>
      </c>
      <c r="COK12" t="s">
        <v>4688</v>
      </c>
      <c r="COL12" t="s">
        <v>4691</v>
      </c>
      <c r="COM12" t="s">
        <v>4688</v>
      </c>
      <c r="CON12" t="s">
        <v>4691</v>
      </c>
      <c r="COO12" t="s">
        <v>4688</v>
      </c>
      <c r="COP12" t="s">
        <v>4691</v>
      </c>
      <c r="COQ12" t="s">
        <v>4688</v>
      </c>
      <c r="COR12" t="s">
        <v>4691</v>
      </c>
      <c r="COS12" t="s">
        <v>4688</v>
      </c>
      <c r="COT12" t="s">
        <v>4691</v>
      </c>
      <c r="COU12" t="s">
        <v>4688</v>
      </c>
      <c r="COV12" t="s">
        <v>4691</v>
      </c>
      <c r="COW12" t="s">
        <v>4688</v>
      </c>
      <c r="COX12" t="s">
        <v>4691</v>
      </c>
      <c r="COY12" t="s">
        <v>4688</v>
      </c>
      <c r="COZ12" t="s">
        <v>4691</v>
      </c>
      <c r="CPA12" t="s">
        <v>4688</v>
      </c>
      <c r="CPB12" t="s">
        <v>4691</v>
      </c>
      <c r="CPC12" t="s">
        <v>4688</v>
      </c>
      <c r="CPD12" t="s">
        <v>4691</v>
      </c>
      <c r="CPE12" t="s">
        <v>4688</v>
      </c>
      <c r="CPF12" t="s">
        <v>4691</v>
      </c>
      <c r="CPG12" t="s">
        <v>4688</v>
      </c>
      <c r="CPH12" t="s">
        <v>4691</v>
      </c>
      <c r="CPI12" t="s">
        <v>4688</v>
      </c>
      <c r="CPJ12" t="s">
        <v>4691</v>
      </c>
      <c r="CPK12" t="s">
        <v>4688</v>
      </c>
      <c r="CPL12" t="s">
        <v>4691</v>
      </c>
      <c r="CPM12" t="s">
        <v>4688</v>
      </c>
      <c r="CPN12" t="s">
        <v>4691</v>
      </c>
      <c r="CPO12" t="s">
        <v>4688</v>
      </c>
      <c r="CPP12" t="s">
        <v>4691</v>
      </c>
      <c r="CPQ12" t="s">
        <v>4688</v>
      </c>
      <c r="CPR12" t="s">
        <v>4691</v>
      </c>
      <c r="CPS12" t="s">
        <v>4688</v>
      </c>
      <c r="CPT12" t="s">
        <v>4691</v>
      </c>
      <c r="CPU12" t="s">
        <v>4688</v>
      </c>
      <c r="CPV12" t="s">
        <v>4691</v>
      </c>
      <c r="CPW12" t="s">
        <v>4688</v>
      </c>
      <c r="CPX12" t="s">
        <v>4691</v>
      </c>
      <c r="CPY12" t="s">
        <v>4688</v>
      </c>
      <c r="CPZ12" t="s">
        <v>4691</v>
      </c>
      <c r="CQA12" t="s">
        <v>4688</v>
      </c>
      <c r="CQB12" t="s">
        <v>4691</v>
      </c>
      <c r="CQC12" t="s">
        <v>4688</v>
      </c>
      <c r="CQD12" t="s">
        <v>4691</v>
      </c>
      <c r="CQE12" t="s">
        <v>4688</v>
      </c>
      <c r="CQF12" t="s">
        <v>4691</v>
      </c>
      <c r="CQG12" t="s">
        <v>4688</v>
      </c>
      <c r="CQH12" t="s">
        <v>4691</v>
      </c>
      <c r="CQI12" t="s">
        <v>4688</v>
      </c>
      <c r="CQJ12" t="s">
        <v>4691</v>
      </c>
      <c r="CQK12" t="s">
        <v>4688</v>
      </c>
      <c r="CQL12" t="s">
        <v>4691</v>
      </c>
      <c r="CQM12" t="s">
        <v>4688</v>
      </c>
      <c r="CQN12" t="s">
        <v>4691</v>
      </c>
      <c r="CQO12" t="s">
        <v>4688</v>
      </c>
      <c r="CQP12" t="s">
        <v>4691</v>
      </c>
      <c r="CQQ12" t="s">
        <v>4688</v>
      </c>
      <c r="CQR12" t="s">
        <v>4691</v>
      </c>
      <c r="CQS12" t="s">
        <v>4688</v>
      </c>
      <c r="CQT12" t="s">
        <v>4691</v>
      </c>
      <c r="CQU12" t="s">
        <v>4688</v>
      </c>
      <c r="CQV12" t="s">
        <v>4691</v>
      </c>
      <c r="CQW12" t="s">
        <v>4688</v>
      </c>
      <c r="CQX12" t="s">
        <v>4691</v>
      </c>
      <c r="CQY12" t="s">
        <v>4688</v>
      </c>
      <c r="CQZ12" t="s">
        <v>4691</v>
      </c>
      <c r="CRA12" t="s">
        <v>4688</v>
      </c>
      <c r="CRB12" t="s">
        <v>4691</v>
      </c>
      <c r="CRC12" t="s">
        <v>4688</v>
      </c>
      <c r="CRD12" t="s">
        <v>4691</v>
      </c>
      <c r="CRE12" t="s">
        <v>4688</v>
      </c>
      <c r="CRF12" t="s">
        <v>4691</v>
      </c>
      <c r="CRG12" t="s">
        <v>4688</v>
      </c>
      <c r="CRH12" t="s">
        <v>4691</v>
      </c>
      <c r="CRI12" t="s">
        <v>4688</v>
      </c>
      <c r="CRJ12" t="s">
        <v>4691</v>
      </c>
      <c r="CRK12" t="s">
        <v>4688</v>
      </c>
      <c r="CRL12" t="s">
        <v>4691</v>
      </c>
      <c r="CRM12" t="s">
        <v>4688</v>
      </c>
      <c r="CRN12" t="s">
        <v>4691</v>
      </c>
      <c r="CRO12" t="s">
        <v>4688</v>
      </c>
      <c r="CRP12" t="s">
        <v>4691</v>
      </c>
      <c r="CRQ12" t="s">
        <v>4688</v>
      </c>
      <c r="CRR12" t="s">
        <v>4691</v>
      </c>
      <c r="CRS12" t="s">
        <v>4688</v>
      </c>
      <c r="CRT12" t="s">
        <v>4691</v>
      </c>
      <c r="CRU12" t="s">
        <v>4688</v>
      </c>
      <c r="CRV12" t="s">
        <v>4691</v>
      </c>
      <c r="CRW12" t="s">
        <v>4688</v>
      </c>
      <c r="CRX12" t="s">
        <v>4691</v>
      </c>
      <c r="CRY12" t="s">
        <v>4688</v>
      </c>
      <c r="CRZ12" t="s">
        <v>4691</v>
      </c>
      <c r="CSA12" t="s">
        <v>4688</v>
      </c>
      <c r="CSB12" t="s">
        <v>4691</v>
      </c>
      <c r="CSC12" t="s">
        <v>4688</v>
      </c>
      <c r="CSD12" t="s">
        <v>4691</v>
      </c>
      <c r="CSE12" t="s">
        <v>4688</v>
      </c>
      <c r="CSF12" t="s">
        <v>4691</v>
      </c>
      <c r="CSG12" t="s">
        <v>4688</v>
      </c>
      <c r="CSH12" t="s">
        <v>4691</v>
      </c>
      <c r="CSI12" t="s">
        <v>4688</v>
      </c>
      <c r="CSJ12" t="s">
        <v>4691</v>
      </c>
      <c r="CSK12" t="s">
        <v>4688</v>
      </c>
      <c r="CSL12" t="s">
        <v>4691</v>
      </c>
      <c r="CSM12" t="s">
        <v>4688</v>
      </c>
      <c r="CSN12" t="s">
        <v>4691</v>
      </c>
      <c r="CSO12" t="s">
        <v>4688</v>
      </c>
      <c r="CSP12" t="s">
        <v>4691</v>
      </c>
      <c r="CSQ12" t="s">
        <v>4688</v>
      </c>
      <c r="CSR12" t="s">
        <v>4691</v>
      </c>
      <c r="CSS12" t="s">
        <v>4688</v>
      </c>
      <c r="CST12" t="s">
        <v>4691</v>
      </c>
      <c r="CSU12" t="s">
        <v>4688</v>
      </c>
      <c r="CSV12" t="s">
        <v>4691</v>
      </c>
      <c r="CSW12" t="s">
        <v>4688</v>
      </c>
      <c r="CSX12" t="s">
        <v>4691</v>
      </c>
      <c r="CSY12" t="s">
        <v>4688</v>
      </c>
      <c r="CSZ12" t="s">
        <v>4691</v>
      </c>
      <c r="CTA12" t="s">
        <v>4688</v>
      </c>
      <c r="CTB12" t="s">
        <v>4691</v>
      </c>
      <c r="CTC12" t="s">
        <v>4688</v>
      </c>
      <c r="CTD12" t="s">
        <v>4691</v>
      </c>
      <c r="CTE12" t="s">
        <v>4688</v>
      </c>
      <c r="CTF12" t="s">
        <v>4691</v>
      </c>
      <c r="CTG12" t="s">
        <v>4688</v>
      </c>
      <c r="CTH12" t="s">
        <v>4691</v>
      </c>
      <c r="CTI12" t="s">
        <v>4688</v>
      </c>
      <c r="CTJ12" t="s">
        <v>4691</v>
      </c>
      <c r="CTK12" t="s">
        <v>4688</v>
      </c>
      <c r="CTL12" t="s">
        <v>4691</v>
      </c>
      <c r="CTM12" t="s">
        <v>4688</v>
      </c>
      <c r="CTN12" t="s">
        <v>4691</v>
      </c>
      <c r="CTO12" t="s">
        <v>4688</v>
      </c>
      <c r="CTP12" t="s">
        <v>4691</v>
      </c>
      <c r="CTQ12" t="s">
        <v>4688</v>
      </c>
      <c r="CTR12" t="s">
        <v>4691</v>
      </c>
      <c r="CTS12" t="s">
        <v>4688</v>
      </c>
      <c r="CTT12" t="s">
        <v>4691</v>
      </c>
      <c r="CTU12" t="s">
        <v>4688</v>
      </c>
      <c r="CTV12" t="s">
        <v>4691</v>
      </c>
      <c r="CTW12" t="s">
        <v>4688</v>
      </c>
      <c r="CTX12" t="s">
        <v>4691</v>
      </c>
      <c r="CTY12" t="s">
        <v>4688</v>
      </c>
      <c r="CTZ12" t="s">
        <v>4691</v>
      </c>
      <c r="CUA12" t="s">
        <v>4688</v>
      </c>
      <c r="CUB12" t="s">
        <v>4691</v>
      </c>
      <c r="CUC12" t="s">
        <v>4688</v>
      </c>
      <c r="CUD12" t="s">
        <v>4691</v>
      </c>
      <c r="CUE12" t="s">
        <v>4688</v>
      </c>
      <c r="CUF12" t="s">
        <v>4691</v>
      </c>
      <c r="CUG12" t="s">
        <v>4688</v>
      </c>
      <c r="CUH12" t="s">
        <v>4691</v>
      </c>
      <c r="CUI12" t="s">
        <v>4688</v>
      </c>
      <c r="CUJ12" t="s">
        <v>4691</v>
      </c>
      <c r="CUK12" t="s">
        <v>4688</v>
      </c>
      <c r="CUL12" t="s">
        <v>4691</v>
      </c>
      <c r="CUM12" t="s">
        <v>4688</v>
      </c>
      <c r="CUN12" t="s">
        <v>4691</v>
      </c>
      <c r="CUO12" t="s">
        <v>4688</v>
      </c>
      <c r="CUP12" t="s">
        <v>4691</v>
      </c>
      <c r="CUQ12" t="s">
        <v>4688</v>
      </c>
      <c r="CUR12" t="s">
        <v>4691</v>
      </c>
      <c r="CUS12" t="s">
        <v>4688</v>
      </c>
      <c r="CUT12" t="s">
        <v>4691</v>
      </c>
      <c r="CUU12" t="s">
        <v>4688</v>
      </c>
      <c r="CUV12" t="s">
        <v>4691</v>
      </c>
      <c r="CUW12" t="s">
        <v>4688</v>
      </c>
      <c r="CUX12" t="s">
        <v>4691</v>
      </c>
      <c r="CUY12" t="s">
        <v>4688</v>
      </c>
      <c r="CUZ12" t="s">
        <v>4691</v>
      </c>
      <c r="CVA12" t="s">
        <v>4688</v>
      </c>
      <c r="CVB12" t="s">
        <v>4691</v>
      </c>
      <c r="CVC12" t="s">
        <v>4688</v>
      </c>
      <c r="CVD12" t="s">
        <v>4691</v>
      </c>
      <c r="CVE12" t="s">
        <v>4688</v>
      </c>
      <c r="CVF12" t="s">
        <v>4691</v>
      </c>
      <c r="CVG12" t="s">
        <v>4688</v>
      </c>
      <c r="CVH12" t="s">
        <v>4691</v>
      </c>
      <c r="CVI12" t="s">
        <v>4688</v>
      </c>
      <c r="CVJ12" t="s">
        <v>4691</v>
      </c>
      <c r="CVK12" t="s">
        <v>4688</v>
      </c>
      <c r="CVL12" t="s">
        <v>4691</v>
      </c>
      <c r="CVM12" t="s">
        <v>4688</v>
      </c>
      <c r="CVN12" t="s">
        <v>4691</v>
      </c>
      <c r="CVO12" t="s">
        <v>4688</v>
      </c>
      <c r="CVP12" t="s">
        <v>4691</v>
      </c>
      <c r="CVQ12" t="s">
        <v>4688</v>
      </c>
      <c r="CVR12" t="s">
        <v>4691</v>
      </c>
      <c r="CVS12" t="s">
        <v>4688</v>
      </c>
      <c r="CVT12" t="s">
        <v>4691</v>
      </c>
      <c r="CVU12" t="s">
        <v>4688</v>
      </c>
      <c r="CVV12" t="s">
        <v>4691</v>
      </c>
      <c r="CVW12" t="s">
        <v>4688</v>
      </c>
      <c r="CVX12" t="s">
        <v>4691</v>
      </c>
      <c r="CVY12" t="s">
        <v>4688</v>
      </c>
      <c r="CVZ12" t="s">
        <v>4691</v>
      </c>
      <c r="CWA12" t="s">
        <v>4688</v>
      </c>
      <c r="CWB12" t="s">
        <v>4691</v>
      </c>
      <c r="CWC12" t="s">
        <v>4688</v>
      </c>
      <c r="CWD12" t="s">
        <v>4691</v>
      </c>
      <c r="CWE12" t="s">
        <v>4688</v>
      </c>
      <c r="CWF12" t="s">
        <v>4691</v>
      </c>
      <c r="CWG12" t="s">
        <v>4688</v>
      </c>
      <c r="CWH12" t="s">
        <v>4691</v>
      </c>
      <c r="CWI12" t="s">
        <v>4688</v>
      </c>
      <c r="CWJ12" t="s">
        <v>4691</v>
      </c>
      <c r="CWK12" t="s">
        <v>4688</v>
      </c>
      <c r="CWL12" t="s">
        <v>4691</v>
      </c>
      <c r="CWM12" t="s">
        <v>4688</v>
      </c>
      <c r="CWN12" t="s">
        <v>4691</v>
      </c>
      <c r="CWO12" t="s">
        <v>4688</v>
      </c>
      <c r="CWP12" t="s">
        <v>4691</v>
      </c>
      <c r="CWQ12" t="s">
        <v>4688</v>
      </c>
      <c r="CWR12" t="s">
        <v>4691</v>
      </c>
      <c r="CWS12" t="s">
        <v>4688</v>
      </c>
      <c r="CWT12" t="s">
        <v>4691</v>
      </c>
      <c r="CWU12" t="s">
        <v>4688</v>
      </c>
      <c r="CWV12" t="s">
        <v>4691</v>
      </c>
      <c r="CWW12" t="s">
        <v>4688</v>
      </c>
      <c r="CWX12" t="s">
        <v>4691</v>
      </c>
      <c r="CWY12" t="s">
        <v>4688</v>
      </c>
      <c r="CWZ12" t="s">
        <v>4691</v>
      </c>
      <c r="CXA12" t="s">
        <v>4688</v>
      </c>
      <c r="CXB12" t="s">
        <v>4691</v>
      </c>
      <c r="CXC12" t="s">
        <v>4688</v>
      </c>
      <c r="CXD12" t="s">
        <v>4691</v>
      </c>
      <c r="CXE12" t="s">
        <v>4688</v>
      </c>
      <c r="CXF12" t="s">
        <v>4691</v>
      </c>
      <c r="CXG12" t="s">
        <v>4688</v>
      </c>
      <c r="CXH12" t="s">
        <v>4691</v>
      </c>
      <c r="CXI12" t="s">
        <v>4688</v>
      </c>
      <c r="CXJ12" t="s">
        <v>4691</v>
      </c>
      <c r="CXK12" t="s">
        <v>4688</v>
      </c>
      <c r="CXL12" t="s">
        <v>4691</v>
      </c>
      <c r="CXM12" t="s">
        <v>4688</v>
      </c>
      <c r="CXN12" t="s">
        <v>4691</v>
      </c>
      <c r="CXO12" t="s">
        <v>4688</v>
      </c>
      <c r="CXP12" t="s">
        <v>4691</v>
      </c>
      <c r="CXQ12" t="s">
        <v>4688</v>
      </c>
      <c r="CXR12" t="s">
        <v>4691</v>
      </c>
      <c r="CXS12" t="s">
        <v>4688</v>
      </c>
      <c r="CXT12" t="s">
        <v>4691</v>
      </c>
      <c r="CXU12" t="s">
        <v>4688</v>
      </c>
      <c r="CXV12" t="s">
        <v>4691</v>
      </c>
      <c r="CXW12" t="s">
        <v>4688</v>
      </c>
      <c r="CXX12" t="s">
        <v>4691</v>
      </c>
      <c r="CXY12" t="s">
        <v>4688</v>
      </c>
      <c r="CXZ12" t="s">
        <v>4691</v>
      </c>
      <c r="CYA12" t="s">
        <v>4688</v>
      </c>
      <c r="CYB12" t="s">
        <v>4691</v>
      </c>
      <c r="CYC12" t="s">
        <v>4688</v>
      </c>
      <c r="CYD12" t="s">
        <v>4691</v>
      </c>
      <c r="CYE12" t="s">
        <v>4688</v>
      </c>
      <c r="CYF12" t="s">
        <v>4691</v>
      </c>
      <c r="CYG12" t="s">
        <v>4688</v>
      </c>
      <c r="CYH12" t="s">
        <v>4691</v>
      </c>
      <c r="CYI12" t="s">
        <v>4688</v>
      </c>
      <c r="CYJ12" t="s">
        <v>4691</v>
      </c>
      <c r="CYK12" t="s">
        <v>4688</v>
      </c>
      <c r="CYL12" t="s">
        <v>4691</v>
      </c>
      <c r="CYM12" t="s">
        <v>4688</v>
      </c>
      <c r="CYN12" t="s">
        <v>4691</v>
      </c>
      <c r="CYO12" t="s">
        <v>4688</v>
      </c>
      <c r="CYP12" t="s">
        <v>4691</v>
      </c>
      <c r="CYQ12" t="s">
        <v>4688</v>
      </c>
      <c r="CYR12" t="s">
        <v>4691</v>
      </c>
      <c r="CYS12" t="s">
        <v>4688</v>
      </c>
      <c r="CYT12" t="s">
        <v>4691</v>
      </c>
      <c r="CYU12" t="s">
        <v>4688</v>
      </c>
      <c r="CYV12" t="s">
        <v>4691</v>
      </c>
      <c r="CYW12" t="s">
        <v>4688</v>
      </c>
      <c r="CYX12" t="s">
        <v>4691</v>
      </c>
      <c r="CYY12" t="s">
        <v>4688</v>
      </c>
      <c r="CYZ12" t="s">
        <v>4691</v>
      </c>
      <c r="CZA12" t="s">
        <v>4688</v>
      </c>
      <c r="CZB12" t="s">
        <v>4691</v>
      </c>
      <c r="CZC12" t="s">
        <v>4688</v>
      </c>
      <c r="CZD12" t="s">
        <v>4691</v>
      </c>
      <c r="CZE12" t="s">
        <v>4688</v>
      </c>
      <c r="CZF12" t="s">
        <v>4691</v>
      </c>
      <c r="CZG12" t="s">
        <v>4688</v>
      </c>
      <c r="CZH12" t="s">
        <v>4691</v>
      </c>
      <c r="CZI12" t="s">
        <v>4688</v>
      </c>
      <c r="CZJ12" t="s">
        <v>4691</v>
      </c>
      <c r="CZK12" t="s">
        <v>4688</v>
      </c>
      <c r="CZL12" t="s">
        <v>4691</v>
      </c>
      <c r="CZM12" t="s">
        <v>4688</v>
      </c>
      <c r="CZN12" t="s">
        <v>4691</v>
      </c>
      <c r="CZO12" t="s">
        <v>4688</v>
      </c>
      <c r="CZP12" t="s">
        <v>4691</v>
      </c>
      <c r="CZQ12" t="s">
        <v>4688</v>
      </c>
      <c r="CZR12" t="s">
        <v>4691</v>
      </c>
      <c r="CZS12" t="s">
        <v>4688</v>
      </c>
      <c r="CZT12" t="s">
        <v>4691</v>
      </c>
      <c r="CZU12" t="s">
        <v>4688</v>
      </c>
      <c r="CZV12" t="s">
        <v>4691</v>
      </c>
      <c r="CZW12" t="s">
        <v>4688</v>
      </c>
      <c r="CZX12" t="s">
        <v>4691</v>
      </c>
      <c r="CZY12" t="s">
        <v>4688</v>
      </c>
      <c r="CZZ12" t="s">
        <v>4691</v>
      </c>
      <c r="DAA12" t="s">
        <v>4688</v>
      </c>
      <c r="DAB12" t="s">
        <v>4691</v>
      </c>
      <c r="DAC12" t="s">
        <v>4688</v>
      </c>
      <c r="DAD12" t="s">
        <v>4691</v>
      </c>
      <c r="DAE12" t="s">
        <v>4688</v>
      </c>
      <c r="DAF12" t="s">
        <v>4691</v>
      </c>
      <c r="DAG12" t="s">
        <v>4688</v>
      </c>
      <c r="DAH12" t="s">
        <v>4691</v>
      </c>
      <c r="DAI12" t="s">
        <v>4688</v>
      </c>
      <c r="DAJ12" t="s">
        <v>4691</v>
      </c>
      <c r="DAK12" t="s">
        <v>4688</v>
      </c>
      <c r="DAL12" t="s">
        <v>4691</v>
      </c>
      <c r="DAM12" t="s">
        <v>4688</v>
      </c>
      <c r="DAN12" t="s">
        <v>4691</v>
      </c>
      <c r="DAO12" t="s">
        <v>4688</v>
      </c>
      <c r="DAP12" t="s">
        <v>4691</v>
      </c>
      <c r="DAQ12" t="s">
        <v>4688</v>
      </c>
      <c r="DAR12" t="s">
        <v>4691</v>
      </c>
      <c r="DAS12" t="s">
        <v>4688</v>
      </c>
      <c r="DAT12" t="s">
        <v>4691</v>
      </c>
      <c r="DAU12" t="s">
        <v>4688</v>
      </c>
      <c r="DAV12" t="s">
        <v>4691</v>
      </c>
      <c r="DAW12" t="s">
        <v>4688</v>
      </c>
      <c r="DAX12" t="s">
        <v>4691</v>
      </c>
      <c r="DAY12" t="s">
        <v>4688</v>
      </c>
      <c r="DAZ12" t="s">
        <v>4691</v>
      </c>
      <c r="DBA12" t="s">
        <v>4688</v>
      </c>
      <c r="DBB12" t="s">
        <v>4691</v>
      </c>
      <c r="DBC12" t="s">
        <v>4688</v>
      </c>
      <c r="DBD12" t="s">
        <v>4691</v>
      </c>
      <c r="DBE12" t="s">
        <v>4688</v>
      </c>
      <c r="DBF12" t="s">
        <v>4691</v>
      </c>
      <c r="DBG12" t="s">
        <v>4688</v>
      </c>
      <c r="DBH12" t="s">
        <v>4691</v>
      </c>
      <c r="DBI12" t="s">
        <v>4688</v>
      </c>
      <c r="DBJ12" t="s">
        <v>4691</v>
      </c>
      <c r="DBK12" t="s">
        <v>4688</v>
      </c>
      <c r="DBL12" t="s">
        <v>4691</v>
      </c>
      <c r="DBM12" t="s">
        <v>4688</v>
      </c>
      <c r="DBN12" t="s">
        <v>4691</v>
      </c>
      <c r="DBO12" t="s">
        <v>4688</v>
      </c>
      <c r="DBP12" t="s">
        <v>4691</v>
      </c>
      <c r="DBQ12" t="s">
        <v>4688</v>
      </c>
      <c r="DBR12" t="s">
        <v>4691</v>
      </c>
      <c r="DBS12" t="s">
        <v>4688</v>
      </c>
      <c r="DBT12" t="s">
        <v>4691</v>
      </c>
      <c r="DBU12" t="s">
        <v>4688</v>
      </c>
      <c r="DBV12" t="s">
        <v>4691</v>
      </c>
      <c r="DBW12" t="s">
        <v>4688</v>
      </c>
      <c r="DBX12" t="s">
        <v>4691</v>
      </c>
      <c r="DBY12" t="s">
        <v>4688</v>
      </c>
      <c r="DBZ12" t="s">
        <v>4691</v>
      </c>
      <c r="DCA12" t="s">
        <v>4688</v>
      </c>
      <c r="DCB12" t="s">
        <v>4691</v>
      </c>
      <c r="DCC12" t="s">
        <v>4688</v>
      </c>
      <c r="DCD12" t="s">
        <v>4691</v>
      </c>
      <c r="DCE12" t="s">
        <v>4688</v>
      </c>
      <c r="DCF12" t="s">
        <v>4691</v>
      </c>
      <c r="DCG12" t="s">
        <v>4688</v>
      </c>
      <c r="DCH12" t="s">
        <v>4691</v>
      </c>
      <c r="DCI12" t="s">
        <v>4688</v>
      </c>
      <c r="DCJ12" t="s">
        <v>4691</v>
      </c>
      <c r="DCK12" t="s">
        <v>4688</v>
      </c>
      <c r="DCL12" t="s">
        <v>4691</v>
      </c>
      <c r="DCM12" t="s">
        <v>4688</v>
      </c>
      <c r="DCN12" t="s">
        <v>4691</v>
      </c>
      <c r="DCO12" t="s">
        <v>4688</v>
      </c>
      <c r="DCP12" t="s">
        <v>4691</v>
      </c>
      <c r="DCQ12" t="s">
        <v>4688</v>
      </c>
      <c r="DCR12" t="s">
        <v>4691</v>
      </c>
      <c r="DCS12" t="s">
        <v>4688</v>
      </c>
      <c r="DCT12" t="s">
        <v>4691</v>
      </c>
      <c r="DCU12" t="s">
        <v>4688</v>
      </c>
      <c r="DCV12" t="s">
        <v>4691</v>
      </c>
      <c r="DCW12" t="s">
        <v>4688</v>
      </c>
      <c r="DCX12" t="s">
        <v>4691</v>
      </c>
      <c r="DCY12" t="s">
        <v>4688</v>
      </c>
      <c r="DCZ12" t="s">
        <v>4691</v>
      </c>
      <c r="DDA12" t="s">
        <v>4688</v>
      </c>
      <c r="DDB12" t="s">
        <v>4691</v>
      </c>
      <c r="DDC12" t="s">
        <v>4688</v>
      </c>
      <c r="DDD12" t="s">
        <v>4691</v>
      </c>
      <c r="DDE12" t="s">
        <v>4688</v>
      </c>
      <c r="DDF12" t="s">
        <v>4691</v>
      </c>
      <c r="DDG12" t="s">
        <v>4688</v>
      </c>
      <c r="DDH12" t="s">
        <v>4691</v>
      </c>
      <c r="DDI12" t="s">
        <v>4688</v>
      </c>
      <c r="DDJ12" t="s">
        <v>4691</v>
      </c>
      <c r="DDK12" t="s">
        <v>4688</v>
      </c>
      <c r="DDL12" t="s">
        <v>4691</v>
      </c>
      <c r="DDM12" t="s">
        <v>4688</v>
      </c>
      <c r="DDN12" t="s">
        <v>4691</v>
      </c>
      <c r="DDO12" t="s">
        <v>4688</v>
      </c>
      <c r="DDP12" t="s">
        <v>4691</v>
      </c>
      <c r="DDQ12" t="s">
        <v>4688</v>
      </c>
      <c r="DDR12" t="s">
        <v>4691</v>
      </c>
      <c r="DDS12" t="s">
        <v>4688</v>
      </c>
      <c r="DDT12" t="s">
        <v>4691</v>
      </c>
      <c r="DDU12" t="s">
        <v>4688</v>
      </c>
      <c r="DDV12" t="s">
        <v>4691</v>
      </c>
      <c r="DDW12" t="s">
        <v>4688</v>
      </c>
      <c r="DDX12" t="s">
        <v>4691</v>
      </c>
      <c r="DDY12" t="s">
        <v>4688</v>
      </c>
      <c r="DDZ12" t="s">
        <v>4691</v>
      </c>
      <c r="DEA12" t="s">
        <v>4688</v>
      </c>
      <c r="DEB12" t="s">
        <v>4691</v>
      </c>
      <c r="DEC12" t="s">
        <v>4688</v>
      </c>
      <c r="DED12" t="s">
        <v>4691</v>
      </c>
      <c r="DEE12" t="s">
        <v>4688</v>
      </c>
      <c r="DEF12" t="s">
        <v>4691</v>
      </c>
      <c r="DEG12" t="s">
        <v>4688</v>
      </c>
      <c r="DEH12" t="s">
        <v>4691</v>
      </c>
      <c r="DEI12" t="s">
        <v>4688</v>
      </c>
      <c r="DEJ12" t="s">
        <v>4691</v>
      </c>
      <c r="DEK12" t="s">
        <v>4688</v>
      </c>
      <c r="DEL12" t="s">
        <v>4691</v>
      </c>
      <c r="DEM12" t="s">
        <v>4688</v>
      </c>
      <c r="DEN12" t="s">
        <v>4691</v>
      </c>
      <c r="DEO12" t="s">
        <v>4688</v>
      </c>
      <c r="DEP12" t="s">
        <v>4691</v>
      </c>
      <c r="DEQ12" t="s">
        <v>4688</v>
      </c>
      <c r="DER12" t="s">
        <v>4691</v>
      </c>
      <c r="DES12" t="s">
        <v>4688</v>
      </c>
      <c r="DET12" t="s">
        <v>4691</v>
      </c>
      <c r="DEU12" t="s">
        <v>4688</v>
      </c>
      <c r="DEV12" t="s">
        <v>4691</v>
      </c>
      <c r="DEW12" t="s">
        <v>4688</v>
      </c>
      <c r="DEX12" t="s">
        <v>4691</v>
      </c>
      <c r="DEY12" t="s">
        <v>4688</v>
      </c>
      <c r="DEZ12" t="s">
        <v>4691</v>
      </c>
      <c r="DFA12" t="s">
        <v>4688</v>
      </c>
      <c r="DFB12" t="s">
        <v>4691</v>
      </c>
      <c r="DFC12" t="s">
        <v>4688</v>
      </c>
      <c r="DFD12" t="s">
        <v>4691</v>
      </c>
      <c r="DFE12" t="s">
        <v>4688</v>
      </c>
      <c r="DFF12" t="s">
        <v>4691</v>
      </c>
      <c r="DFG12" t="s">
        <v>4688</v>
      </c>
      <c r="DFH12" t="s">
        <v>4691</v>
      </c>
      <c r="DFI12" t="s">
        <v>4688</v>
      </c>
      <c r="DFJ12" t="s">
        <v>4691</v>
      </c>
      <c r="DFK12" t="s">
        <v>4688</v>
      </c>
      <c r="DFL12" t="s">
        <v>4691</v>
      </c>
      <c r="DFM12" t="s">
        <v>4688</v>
      </c>
      <c r="DFN12" t="s">
        <v>4691</v>
      </c>
      <c r="DFO12" t="s">
        <v>4688</v>
      </c>
      <c r="DFP12" t="s">
        <v>4691</v>
      </c>
      <c r="DFQ12" t="s">
        <v>4688</v>
      </c>
      <c r="DFR12" t="s">
        <v>4691</v>
      </c>
      <c r="DFS12" t="s">
        <v>4688</v>
      </c>
      <c r="DFT12" t="s">
        <v>4691</v>
      </c>
      <c r="DFU12" t="s">
        <v>4688</v>
      </c>
      <c r="DFV12" t="s">
        <v>4691</v>
      </c>
      <c r="DFW12" t="s">
        <v>4688</v>
      </c>
      <c r="DFX12" t="s">
        <v>4691</v>
      </c>
      <c r="DFY12" t="s">
        <v>4688</v>
      </c>
      <c r="DFZ12" t="s">
        <v>4691</v>
      </c>
      <c r="DGA12" t="s">
        <v>4688</v>
      </c>
      <c r="DGB12" t="s">
        <v>4691</v>
      </c>
      <c r="DGC12" t="s">
        <v>4688</v>
      </c>
      <c r="DGD12" t="s">
        <v>4691</v>
      </c>
      <c r="DGE12" t="s">
        <v>4688</v>
      </c>
      <c r="DGF12" t="s">
        <v>4691</v>
      </c>
      <c r="DGG12" t="s">
        <v>4688</v>
      </c>
      <c r="DGH12" t="s">
        <v>4691</v>
      </c>
      <c r="DGI12" t="s">
        <v>4688</v>
      </c>
      <c r="DGJ12" t="s">
        <v>4691</v>
      </c>
      <c r="DGK12" t="s">
        <v>4688</v>
      </c>
      <c r="DGL12" t="s">
        <v>4691</v>
      </c>
      <c r="DGM12" t="s">
        <v>4688</v>
      </c>
      <c r="DGN12" t="s">
        <v>4691</v>
      </c>
      <c r="DGO12" t="s">
        <v>4688</v>
      </c>
      <c r="DGP12" t="s">
        <v>4691</v>
      </c>
      <c r="DGQ12" t="s">
        <v>4688</v>
      </c>
      <c r="DGR12" t="s">
        <v>4691</v>
      </c>
      <c r="DGS12" t="s">
        <v>4688</v>
      </c>
      <c r="DGT12" t="s">
        <v>4691</v>
      </c>
      <c r="DGU12" t="s">
        <v>4688</v>
      </c>
      <c r="DGV12" t="s">
        <v>4691</v>
      </c>
      <c r="DGW12" t="s">
        <v>4688</v>
      </c>
      <c r="DGX12" t="s">
        <v>4691</v>
      </c>
      <c r="DGY12" t="s">
        <v>4688</v>
      </c>
      <c r="DGZ12" t="s">
        <v>4691</v>
      </c>
      <c r="DHA12" t="s">
        <v>4688</v>
      </c>
      <c r="DHB12" t="s">
        <v>4691</v>
      </c>
      <c r="DHC12" t="s">
        <v>4688</v>
      </c>
      <c r="DHD12" t="s">
        <v>4691</v>
      </c>
      <c r="DHE12" t="s">
        <v>4688</v>
      </c>
      <c r="DHF12" t="s">
        <v>4691</v>
      </c>
      <c r="DHG12" t="s">
        <v>4688</v>
      </c>
      <c r="DHH12" t="s">
        <v>4691</v>
      </c>
      <c r="DHI12" t="s">
        <v>4688</v>
      </c>
      <c r="DHJ12" t="s">
        <v>4691</v>
      </c>
      <c r="DHK12" t="s">
        <v>4688</v>
      </c>
      <c r="DHL12" t="s">
        <v>4691</v>
      </c>
      <c r="DHM12" t="s">
        <v>4688</v>
      </c>
      <c r="DHN12" t="s">
        <v>4691</v>
      </c>
      <c r="DHO12" t="s">
        <v>4688</v>
      </c>
      <c r="DHP12" t="s">
        <v>4691</v>
      </c>
      <c r="DHQ12" t="s">
        <v>4688</v>
      </c>
      <c r="DHR12" t="s">
        <v>4691</v>
      </c>
      <c r="DHS12" t="s">
        <v>4688</v>
      </c>
      <c r="DHT12" t="s">
        <v>4691</v>
      </c>
      <c r="DHU12" t="s">
        <v>4688</v>
      </c>
      <c r="DHV12" t="s">
        <v>4691</v>
      </c>
      <c r="DHW12" t="s">
        <v>4688</v>
      </c>
      <c r="DHX12" t="s">
        <v>4691</v>
      </c>
      <c r="DHY12" t="s">
        <v>4688</v>
      </c>
      <c r="DHZ12" t="s">
        <v>4691</v>
      </c>
      <c r="DIA12" t="s">
        <v>4688</v>
      </c>
      <c r="DIB12" t="s">
        <v>4691</v>
      </c>
      <c r="DIC12" t="s">
        <v>4688</v>
      </c>
      <c r="DID12" t="s">
        <v>4691</v>
      </c>
      <c r="DIE12" t="s">
        <v>4688</v>
      </c>
      <c r="DIF12" t="s">
        <v>4691</v>
      </c>
      <c r="DIG12" t="s">
        <v>4688</v>
      </c>
      <c r="DIH12" t="s">
        <v>4691</v>
      </c>
      <c r="DII12" t="s">
        <v>4688</v>
      </c>
      <c r="DIJ12" t="s">
        <v>4691</v>
      </c>
      <c r="DIK12" t="s">
        <v>4688</v>
      </c>
      <c r="DIL12" t="s">
        <v>4691</v>
      </c>
      <c r="DIM12" t="s">
        <v>4688</v>
      </c>
      <c r="DIN12" t="s">
        <v>4691</v>
      </c>
      <c r="DIO12" t="s">
        <v>4688</v>
      </c>
      <c r="DIP12" t="s">
        <v>4691</v>
      </c>
      <c r="DIQ12" t="s">
        <v>4688</v>
      </c>
      <c r="DIR12" t="s">
        <v>4691</v>
      </c>
      <c r="DIS12" t="s">
        <v>4688</v>
      </c>
      <c r="DIT12" t="s">
        <v>4691</v>
      </c>
      <c r="DIU12" t="s">
        <v>4688</v>
      </c>
      <c r="DIV12" t="s">
        <v>4691</v>
      </c>
      <c r="DIW12" t="s">
        <v>4688</v>
      </c>
      <c r="DIX12" t="s">
        <v>4691</v>
      </c>
      <c r="DIY12" t="s">
        <v>4688</v>
      </c>
      <c r="DIZ12" t="s">
        <v>4691</v>
      </c>
      <c r="DJA12" t="s">
        <v>4688</v>
      </c>
      <c r="DJB12" t="s">
        <v>4691</v>
      </c>
      <c r="DJC12" t="s">
        <v>4688</v>
      </c>
      <c r="DJD12" t="s">
        <v>4691</v>
      </c>
      <c r="DJE12" t="s">
        <v>4688</v>
      </c>
      <c r="DJF12" t="s">
        <v>4691</v>
      </c>
      <c r="DJG12" t="s">
        <v>4688</v>
      </c>
      <c r="DJH12" t="s">
        <v>4691</v>
      </c>
      <c r="DJI12" t="s">
        <v>4688</v>
      </c>
      <c r="DJJ12" t="s">
        <v>4691</v>
      </c>
      <c r="DJK12" t="s">
        <v>4688</v>
      </c>
      <c r="DJL12" t="s">
        <v>4691</v>
      </c>
      <c r="DJM12" t="s">
        <v>4688</v>
      </c>
      <c r="DJN12" t="s">
        <v>4691</v>
      </c>
      <c r="DJO12" t="s">
        <v>4688</v>
      </c>
      <c r="DJP12" t="s">
        <v>4691</v>
      </c>
      <c r="DJQ12" t="s">
        <v>4688</v>
      </c>
      <c r="DJR12" t="s">
        <v>4691</v>
      </c>
      <c r="DJS12" t="s">
        <v>4688</v>
      </c>
      <c r="DJT12" t="s">
        <v>4691</v>
      </c>
      <c r="DJU12" t="s">
        <v>4688</v>
      </c>
      <c r="DJV12" t="s">
        <v>4691</v>
      </c>
      <c r="DJW12" t="s">
        <v>4688</v>
      </c>
      <c r="DJX12" t="s">
        <v>4691</v>
      </c>
      <c r="DJY12" t="s">
        <v>4688</v>
      </c>
      <c r="DJZ12" t="s">
        <v>4691</v>
      </c>
      <c r="DKA12" t="s">
        <v>4688</v>
      </c>
      <c r="DKB12" t="s">
        <v>4691</v>
      </c>
      <c r="DKC12" t="s">
        <v>4688</v>
      </c>
      <c r="DKD12" t="s">
        <v>4691</v>
      </c>
      <c r="DKE12" t="s">
        <v>4688</v>
      </c>
      <c r="DKF12" t="s">
        <v>4691</v>
      </c>
      <c r="DKG12" t="s">
        <v>4688</v>
      </c>
      <c r="DKH12" t="s">
        <v>4691</v>
      </c>
      <c r="DKI12" t="s">
        <v>4688</v>
      </c>
      <c r="DKJ12" t="s">
        <v>4691</v>
      </c>
      <c r="DKK12" t="s">
        <v>4688</v>
      </c>
      <c r="DKL12" t="s">
        <v>4691</v>
      </c>
      <c r="DKM12" t="s">
        <v>4688</v>
      </c>
      <c r="DKN12" t="s">
        <v>4691</v>
      </c>
      <c r="DKO12" t="s">
        <v>4688</v>
      </c>
      <c r="DKP12" t="s">
        <v>4691</v>
      </c>
      <c r="DKQ12" t="s">
        <v>4688</v>
      </c>
      <c r="DKR12" t="s">
        <v>4691</v>
      </c>
      <c r="DKS12" t="s">
        <v>4688</v>
      </c>
      <c r="DKT12" t="s">
        <v>4691</v>
      </c>
      <c r="DKU12" t="s">
        <v>4688</v>
      </c>
      <c r="DKV12" t="s">
        <v>4691</v>
      </c>
      <c r="DKW12" t="s">
        <v>4688</v>
      </c>
      <c r="DKX12" t="s">
        <v>4691</v>
      </c>
      <c r="DKY12" t="s">
        <v>4688</v>
      </c>
      <c r="DKZ12" t="s">
        <v>4691</v>
      </c>
      <c r="DLA12" t="s">
        <v>4688</v>
      </c>
      <c r="DLB12" t="s">
        <v>4691</v>
      </c>
      <c r="DLC12" t="s">
        <v>4688</v>
      </c>
      <c r="DLD12" t="s">
        <v>4691</v>
      </c>
      <c r="DLE12" t="s">
        <v>4688</v>
      </c>
      <c r="DLF12" t="s">
        <v>4691</v>
      </c>
      <c r="DLG12" t="s">
        <v>4688</v>
      </c>
      <c r="DLH12" t="s">
        <v>4691</v>
      </c>
      <c r="DLI12" t="s">
        <v>4688</v>
      </c>
      <c r="DLJ12" t="s">
        <v>4691</v>
      </c>
      <c r="DLK12" t="s">
        <v>4688</v>
      </c>
      <c r="DLL12" t="s">
        <v>4691</v>
      </c>
      <c r="DLM12" t="s">
        <v>4688</v>
      </c>
      <c r="DLN12" t="s">
        <v>4691</v>
      </c>
      <c r="DLO12" t="s">
        <v>4688</v>
      </c>
      <c r="DLP12" t="s">
        <v>4691</v>
      </c>
      <c r="DLQ12" t="s">
        <v>4688</v>
      </c>
      <c r="DLR12" t="s">
        <v>4691</v>
      </c>
      <c r="DLS12" t="s">
        <v>4688</v>
      </c>
      <c r="DLT12" t="s">
        <v>4691</v>
      </c>
      <c r="DLU12" t="s">
        <v>4688</v>
      </c>
      <c r="DLV12" t="s">
        <v>4691</v>
      </c>
      <c r="DLW12" t="s">
        <v>4688</v>
      </c>
      <c r="DLX12" t="s">
        <v>4691</v>
      </c>
      <c r="DLY12" t="s">
        <v>4688</v>
      </c>
      <c r="DLZ12" t="s">
        <v>4691</v>
      </c>
      <c r="DMA12" t="s">
        <v>4688</v>
      </c>
      <c r="DMB12" t="s">
        <v>4691</v>
      </c>
      <c r="DMC12" t="s">
        <v>4688</v>
      </c>
      <c r="DMD12" t="s">
        <v>4691</v>
      </c>
      <c r="DME12" t="s">
        <v>4688</v>
      </c>
      <c r="DMF12" t="s">
        <v>4691</v>
      </c>
      <c r="DMG12" t="s">
        <v>4688</v>
      </c>
      <c r="DMH12" t="s">
        <v>4691</v>
      </c>
      <c r="DMI12" t="s">
        <v>4688</v>
      </c>
      <c r="DMJ12" t="s">
        <v>4691</v>
      </c>
      <c r="DMK12" t="s">
        <v>4688</v>
      </c>
      <c r="DML12" t="s">
        <v>4691</v>
      </c>
      <c r="DMM12" t="s">
        <v>4688</v>
      </c>
      <c r="DMN12" t="s">
        <v>4691</v>
      </c>
      <c r="DMO12" t="s">
        <v>4688</v>
      </c>
      <c r="DMP12" t="s">
        <v>4691</v>
      </c>
      <c r="DMQ12" t="s">
        <v>4688</v>
      </c>
      <c r="DMR12" t="s">
        <v>4691</v>
      </c>
      <c r="DMS12" t="s">
        <v>4688</v>
      </c>
      <c r="DMT12" t="s">
        <v>4691</v>
      </c>
      <c r="DMU12" t="s">
        <v>4688</v>
      </c>
      <c r="DMV12" t="s">
        <v>4691</v>
      </c>
      <c r="DMW12" t="s">
        <v>4688</v>
      </c>
      <c r="DMX12" t="s">
        <v>4691</v>
      </c>
      <c r="DMY12" t="s">
        <v>4688</v>
      </c>
      <c r="DMZ12" t="s">
        <v>4691</v>
      </c>
      <c r="DNA12" t="s">
        <v>4688</v>
      </c>
      <c r="DNB12" t="s">
        <v>4691</v>
      </c>
      <c r="DNC12" t="s">
        <v>4688</v>
      </c>
      <c r="DND12" t="s">
        <v>4691</v>
      </c>
      <c r="DNE12" t="s">
        <v>4688</v>
      </c>
      <c r="DNF12" t="s">
        <v>4691</v>
      </c>
      <c r="DNG12" t="s">
        <v>4688</v>
      </c>
      <c r="DNH12" t="s">
        <v>4691</v>
      </c>
      <c r="DNI12" t="s">
        <v>4688</v>
      </c>
      <c r="DNJ12" t="s">
        <v>4691</v>
      </c>
      <c r="DNK12" t="s">
        <v>4688</v>
      </c>
      <c r="DNL12" t="s">
        <v>4691</v>
      </c>
      <c r="DNM12" t="s">
        <v>4688</v>
      </c>
      <c r="DNN12" t="s">
        <v>4691</v>
      </c>
      <c r="DNO12" t="s">
        <v>4688</v>
      </c>
      <c r="DNP12" t="s">
        <v>4691</v>
      </c>
      <c r="DNQ12" t="s">
        <v>4688</v>
      </c>
      <c r="DNR12" t="s">
        <v>4691</v>
      </c>
      <c r="DNS12" t="s">
        <v>4688</v>
      </c>
      <c r="DNT12" t="s">
        <v>4691</v>
      </c>
      <c r="DNU12" t="s">
        <v>4688</v>
      </c>
      <c r="DNV12" t="s">
        <v>4691</v>
      </c>
      <c r="DNW12" t="s">
        <v>4688</v>
      </c>
      <c r="DNX12" t="s">
        <v>4691</v>
      </c>
      <c r="DNY12" t="s">
        <v>4688</v>
      </c>
      <c r="DNZ12" t="s">
        <v>4691</v>
      </c>
      <c r="DOA12" t="s">
        <v>4688</v>
      </c>
      <c r="DOB12" t="s">
        <v>4691</v>
      </c>
      <c r="DOC12" t="s">
        <v>4688</v>
      </c>
      <c r="DOD12" t="s">
        <v>4691</v>
      </c>
      <c r="DOE12" t="s">
        <v>4688</v>
      </c>
      <c r="DOF12" t="s">
        <v>4691</v>
      </c>
      <c r="DOG12" t="s">
        <v>4688</v>
      </c>
      <c r="DOH12" t="s">
        <v>4691</v>
      </c>
      <c r="DOI12" t="s">
        <v>4688</v>
      </c>
      <c r="DOJ12" t="s">
        <v>4691</v>
      </c>
      <c r="DOK12" t="s">
        <v>4688</v>
      </c>
      <c r="DOL12" t="s">
        <v>4691</v>
      </c>
      <c r="DOM12" t="s">
        <v>4688</v>
      </c>
      <c r="DON12" t="s">
        <v>4691</v>
      </c>
      <c r="DOO12" t="s">
        <v>4688</v>
      </c>
      <c r="DOP12" t="s">
        <v>4691</v>
      </c>
      <c r="DOQ12" t="s">
        <v>4688</v>
      </c>
      <c r="DOR12" t="s">
        <v>4691</v>
      </c>
      <c r="DOS12" t="s">
        <v>4688</v>
      </c>
      <c r="DOT12" t="s">
        <v>4691</v>
      </c>
      <c r="DOU12" t="s">
        <v>4688</v>
      </c>
      <c r="DOV12" t="s">
        <v>4691</v>
      </c>
      <c r="DOW12" t="s">
        <v>4688</v>
      </c>
      <c r="DOX12" t="s">
        <v>4691</v>
      </c>
      <c r="DOY12" t="s">
        <v>4688</v>
      </c>
      <c r="DOZ12" t="s">
        <v>4691</v>
      </c>
      <c r="DPA12" t="s">
        <v>4688</v>
      </c>
      <c r="DPB12" t="s">
        <v>4691</v>
      </c>
      <c r="DPC12" t="s">
        <v>4688</v>
      </c>
      <c r="DPD12" t="s">
        <v>4691</v>
      </c>
      <c r="DPE12" t="s">
        <v>4688</v>
      </c>
      <c r="DPF12" t="s">
        <v>4691</v>
      </c>
      <c r="DPG12" t="s">
        <v>4688</v>
      </c>
      <c r="DPH12" t="s">
        <v>4691</v>
      </c>
      <c r="DPI12" t="s">
        <v>4688</v>
      </c>
      <c r="DPJ12" t="s">
        <v>4691</v>
      </c>
      <c r="DPK12" t="s">
        <v>4688</v>
      </c>
      <c r="DPL12" t="s">
        <v>4691</v>
      </c>
      <c r="DPM12" t="s">
        <v>4688</v>
      </c>
      <c r="DPN12" t="s">
        <v>4691</v>
      </c>
      <c r="DPO12" t="s">
        <v>4688</v>
      </c>
      <c r="DPP12" t="s">
        <v>4691</v>
      </c>
      <c r="DPQ12" t="s">
        <v>4688</v>
      </c>
      <c r="DPR12" t="s">
        <v>4691</v>
      </c>
      <c r="DPS12" t="s">
        <v>4688</v>
      </c>
      <c r="DPT12" t="s">
        <v>4691</v>
      </c>
      <c r="DPU12" t="s">
        <v>4688</v>
      </c>
      <c r="DPV12" t="s">
        <v>4691</v>
      </c>
      <c r="DPW12" t="s">
        <v>4688</v>
      </c>
      <c r="DPX12" t="s">
        <v>4691</v>
      </c>
      <c r="DPY12" t="s">
        <v>4688</v>
      </c>
      <c r="DPZ12" t="s">
        <v>4691</v>
      </c>
      <c r="DQA12" t="s">
        <v>4688</v>
      </c>
      <c r="DQB12" t="s">
        <v>4691</v>
      </c>
      <c r="DQC12" t="s">
        <v>4688</v>
      </c>
      <c r="DQD12" t="s">
        <v>4691</v>
      </c>
      <c r="DQE12" t="s">
        <v>4688</v>
      </c>
      <c r="DQF12" t="s">
        <v>4691</v>
      </c>
      <c r="DQG12" t="s">
        <v>4688</v>
      </c>
      <c r="DQH12" t="s">
        <v>4691</v>
      </c>
      <c r="DQI12" t="s">
        <v>4688</v>
      </c>
      <c r="DQJ12" t="s">
        <v>4691</v>
      </c>
      <c r="DQK12" t="s">
        <v>4688</v>
      </c>
      <c r="DQL12" t="s">
        <v>4691</v>
      </c>
      <c r="DQM12" t="s">
        <v>4688</v>
      </c>
      <c r="DQN12" t="s">
        <v>4691</v>
      </c>
      <c r="DQO12" t="s">
        <v>4688</v>
      </c>
      <c r="DQP12" t="s">
        <v>4691</v>
      </c>
      <c r="DQQ12" t="s">
        <v>4688</v>
      </c>
      <c r="DQR12" t="s">
        <v>4691</v>
      </c>
      <c r="DQS12" t="s">
        <v>4688</v>
      </c>
      <c r="DQT12" t="s">
        <v>4691</v>
      </c>
      <c r="DQU12" t="s">
        <v>4688</v>
      </c>
      <c r="DQV12" t="s">
        <v>4691</v>
      </c>
      <c r="DQW12" t="s">
        <v>4688</v>
      </c>
      <c r="DQX12" t="s">
        <v>4691</v>
      </c>
      <c r="DQY12" t="s">
        <v>4688</v>
      </c>
      <c r="DQZ12" t="s">
        <v>4691</v>
      </c>
      <c r="DRA12" t="s">
        <v>4688</v>
      </c>
      <c r="DRB12" t="s">
        <v>4691</v>
      </c>
      <c r="DRC12" t="s">
        <v>4688</v>
      </c>
      <c r="DRD12" t="s">
        <v>4691</v>
      </c>
      <c r="DRE12" t="s">
        <v>4688</v>
      </c>
      <c r="DRF12" t="s">
        <v>4691</v>
      </c>
      <c r="DRG12" t="s">
        <v>4688</v>
      </c>
      <c r="DRH12" t="s">
        <v>4691</v>
      </c>
      <c r="DRI12" t="s">
        <v>4688</v>
      </c>
      <c r="DRJ12" t="s">
        <v>4691</v>
      </c>
      <c r="DRK12" t="s">
        <v>4688</v>
      </c>
      <c r="DRL12" t="s">
        <v>4691</v>
      </c>
      <c r="DRM12" t="s">
        <v>4688</v>
      </c>
      <c r="DRN12" t="s">
        <v>4691</v>
      </c>
      <c r="DRO12" t="s">
        <v>4688</v>
      </c>
      <c r="DRP12" t="s">
        <v>4691</v>
      </c>
      <c r="DRQ12" t="s">
        <v>4688</v>
      </c>
      <c r="DRR12" t="s">
        <v>4691</v>
      </c>
      <c r="DRS12" t="s">
        <v>4688</v>
      </c>
      <c r="DRT12" t="s">
        <v>4691</v>
      </c>
      <c r="DRU12" t="s">
        <v>4688</v>
      </c>
      <c r="DRV12" t="s">
        <v>4691</v>
      </c>
      <c r="DRW12" t="s">
        <v>4688</v>
      </c>
      <c r="DRX12" t="s">
        <v>4691</v>
      </c>
      <c r="DRY12" t="s">
        <v>4688</v>
      </c>
      <c r="DRZ12" t="s">
        <v>4691</v>
      </c>
      <c r="DSA12" t="s">
        <v>4688</v>
      </c>
      <c r="DSB12" t="s">
        <v>4691</v>
      </c>
      <c r="DSC12" t="s">
        <v>4688</v>
      </c>
      <c r="DSD12" t="s">
        <v>4691</v>
      </c>
      <c r="DSE12" t="s">
        <v>4688</v>
      </c>
      <c r="DSF12" t="s">
        <v>4691</v>
      </c>
      <c r="DSG12" t="s">
        <v>4688</v>
      </c>
      <c r="DSH12" t="s">
        <v>4691</v>
      </c>
      <c r="DSI12" t="s">
        <v>4688</v>
      </c>
      <c r="DSJ12" t="s">
        <v>4691</v>
      </c>
      <c r="DSK12" t="s">
        <v>4688</v>
      </c>
      <c r="DSL12" t="s">
        <v>4691</v>
      </c>
      <c r="DSM12" t="s">
        <v>4688</v>
      </c>
      <c r="DSN12" t="s">
        <v>4691</v>
      </c>
      <c r="DSO12" t="s">
        <v>4688</v>
      </c>
      <c r="DSP12" t="s">
        <v>4691</v>
      </c>
      <c r="DSQ12" t="s">
        <v>4688</v>
      </c>
      <c r="DSR12" t="s">
        <v>4691</v>
      </c>
      <c r="DSS12" t="s">
        <v>4688</v>
      </c>
      <c r="DST12" t="s">
        <v>4691</v>
      </c>
      <c r="DSU12" t="s">
        <v>4688</v>
      </c>
      <c r="DSV12" t="s">
        <v>4691</v>
      </c>
      <c r="DSW12" t="s">
        <v>4688</v>
      </c>
      <c r="DSX12" t="s">
        <v>4691</v>
      </c>
      <c r="DSY12" t="s">
        <v>4688</v>
      </c>
      <c r="DSZ12" t="s">
        <v>4691</v>
      </c>
      <c r="DTA12" t="s">
        <v>4688</v>
      </c>
      <c r="DTB12" t="s">
        <v>4691</v>
      </c>
      <c r="DTC12" t="s">
        <v>4688</v>
      </c>
      <c r="DTD12" t="s">
        <v>4691</v>
      </c>
      <c r="DTE12" t="s">
        <v>4688</v>
      </c>
      <c r="DTF12" t="s">
        <v>4691</v>
      </c>
      <c r="DTG12" t="s">
        <v>4688</v>
      </c>
      <c r="DTH12" t="s">
        <v>4691</v>
      </c>
      <c r="DTI12" t="s">
        <v>4688</v>
      </c>
      <c r="DTJ12" t="s">
        <v>4691</v>
      </c>
      <c r="DTK12" t="s">
        <v>4688</v>
      </c>
      <c r="DTL12" t="s">
        <v>4691</v>
      </c>
      <c r="DTM12" t="s">
        <v>4688</v>
      </c>
      <c r="DTN12" t="s">
        <v>4691</v>
      </c>
      <c r="DTO12" t="s">
        <v>4688</v>
      </c>
      <c r="DTP12" t="s">
        <v>4691</v>
      </c>
      <c r="DTQ12" t="s">
        <v>4688</v>
      </c>
      <c r="DTR12" t="s">
        <v>4691</v>
      </c>
      <c r="DTS12" t="s">
        <v>4688</v>
      </c>
      <c r="DTT12" t="s">
        <v>4691</v>
      </c>
      <c r="DTU12" t="s">
        <v>4688</v>
      </c>
      <c r="DTV12" t="s">
        <v>4691</v>
      </c>
      <c r="DTW12" t="s">
        <v>4688</v>
      </c>
      <c r="DTX12" t="s">
        <v>4691</v>
      </c>
      <c r="DTY12" t="s">
        <v>4688</v>
      </c>
      <c r="DTZ12" t="s">
        <v>4691</v>
      </c>
      <c r="DUA12" t="s">
        <v>4688</v>
      </c>
      <c r="DUB12" t="s">
        <v>4691</v>
      </c>
      <c r="DUC12" t="s">
        <v>4688</v>
      </c>
      <c r="DUD12" t="s">
        <v>4691</v>
      </c>
      <c r="DUE12" t="s">
        <v>4688</v>
      </c>
      <c r="DUF12" t="s">
        <v>4691</v>
      </c>
      <c r="DUG12" t="s">
        <v>4688</v>
      </c>
      <c r="DUH12" t="s">
        <v>4691</v>
      </c>
      <c r="DUI12" t="s">
        <v>4688</v>
      </c>
      <c r="DUJ12" t="s">
        <v>4691</v>
      </c>
      <c r="DUK12" t="s">
        <v>4688</v>
      </c>
      <c r="DUL12" t="s">
        <v>4691</v>
      </c>
      <c r="DUM12" t="s">
        <v>4688</v>
      </c>
      <c r="DUN12" t="s">
        <v>4691</v>
      </c>
      <c r="DUO12" t="s">
        <v>4688</v>
      </c>
      <c r="DUP12" t="s">
        <v>4691</v>
      </c>
      <c r="DUQ12" t="s">
        <v>4688</v>
      </c>
      <c r="DUR12" t="s">
        <v>4691</v>
      </c>
      <c r="DUS12" t="s">
        <v>4688</v>
      </c>
      <c r="DUT12" t="s">
        <v>4691</v>
      </c>
      <c r="DUU12" t="s">
        <v>4688</v>
      </c>
      <c r="DUV12" t="s">
        <v>4691</v>
      </c>
      <c r="DUW12" t="s">
        <v>4688</v>
      </c>
      <c r="DUX12" t="s">
        <v>4691</v>
      </c>
      <c r="DUY12" t="s">
        <v>4688</v>
      </c>
      <c r="DUZ12" t="s">
        <v>4691</v>
      </c>
      <c r="DVA12" t="s">
        <v>4688</v>
      </c>
      <c r="DVB12" t="s">
        <v>4691</v>
      </c>
      <c r="DVC12" t="s">
        <v>4688</v>
      </c>
      <c r="DVD12" t="s">
        <v>4691</v>
      </c>
      <c r="DVE12" t="s">
        <v>4688</v>
      </c>
      <c r="DVF12" t="s">
        <v>4691</v>
      </c>
      <c r="DVG12" t="s">
        <v>4688</v>
      </c>
      <c r="DVH12" t="s">
        <v>4691</v>
      </c>
      <c r="DVI12" t="s">
        <v>4688</v>
      </c>
      <c r="DVJ12" t="s">
        <v>4691</v>
      </c>
      <c r="DVK12" t="s">
        <v>4688</v>
      </c>
      <c r="DVL12" t="s">
        <v>4691</v>
      </c>
      <c r="DVM12" t="s">
        <v>4688</v>
      </c>
      <c r="DVN12" t="s">
        <v>4691</v>
      </c>
      <c r="DVO12" t="s">
        <v>4688</v>
      </c>
      <c r="DVP12" t="s">
        <v>4691</v>
      </c>
      <c r="DVQ12" t="s">
        <v>4688</v>
      </c>
      <c r="DVR12" t="s">
        <v>4691</v>
      </c>
      <c r="DVS12" t="s">
        <v>4688</v>
      </c>
      <c r="DVT12" t="s">
        <v>4691</v>
      </c>
      <c r="DVU12" t="s">
        <v>4688</v>
      </c>
      <c r="DVV12" t="s">
        <v>4691</v>
      </c>
      <c r="DVW12" t="s">
        <v>4688</v>
      </c>
      <c r="DVX12" t="s">
        <v>4691</v>
      </c>
      <c r="DVY12" t="s">
        <v>4688</v>
      </c>
      <c r="DVZ12" t="s">
        <v>4691</v>
      </c>
      <c r="DWA12" t="s">
        <v>4688</v>
      </c>
      <c r="DWB12" t="s">
        <v>4691</v>
      </c>
      <c r="DWC12" t="s">
        <v>4688</v>
      </c>
      <c r="DWD12" t="s">
        <v>4691</v>
      </c>
      <c r="DWE12" t="s">
        <v>4688</v>
      </c>
      <c r="DWF12" t="s">
        <v>4691</v>
      </c>
      <c r="DWG12" t="s">
        <v>4688</v>
      </c>
      <c r="DWH12" t="s">
        <v>4691</v>
      </c>
      <c r="DWI12" t="s">
        <v>4688</v>
      </c>
      <c r="DWJ12" t="s">
        <v>4691</v>
      </c>
      <c r="DWK12" t="s">
        <v>4688</v>
      </c>
      <c r="DWL12" t="s">
        <v>4691</v>
      </c>
      <c r="DWM12" t="s">
        <v>4688</v>
      </c>
      <c r="DWN12" t="s">
        <v>4691</v>
      </c>
      <c r="DWO12" t="s">
        <v>4688</v>
      </c>
      <c r="DWP12" t="s">
        <v>4691</v>
      </c>
      <c r="DWQ12" t="s">
        <v>4688</v>
      </c>
      <c r="DWR12" t="s">
        <v>4691</v>
      </c>
      <c r="DWS12" t="s">
        <v>4688</v>
      </c>
      <c r="DWT12" t="s">
        <v>4691</v>
      </c>
      <c r="DWU12" t="s">
        <v>4688</v>
      </c>
      <c r="DWV12" t="s">
        <v>4691</v>
      </c>
      <c r="DWW12" t="s">
        <v>4688</v>
      </c>
      <c r="DWX12" t="s">
        <v>4691</v>
      </c>
      <c r="DWY12" t="s">
        <v>4688</v>
      </c>
      <c r="DWZ12" t="s">
        <v>4691</v>
      </c>
      <c r="DXA12" t="s">
        <v>4688</v>
      </c>
      <c r="DXB12" t="s">
        <v>4691</v>
      </c>
      <c r="DXC12" t="s">
        <v>4688</v>
      </c>
      <c r="DXD12" t="s">
        <v>4691</v>
      </c>
      <c r="DXE12" t="s">
        <v>4688</v>
      </c>
      <c r="DXF12" t="s">
        <v>4691</v>
      </c>
      <c r="DXG12" t="s">
        <v>4688</v>
      </c>
      <c r="DXH12" t="s">
        <v>4691</v>
      </c>
      <c r="DXI12" t="s">
        <v>4688</v>
      </c>
      <c r="DXJ12" t="s">
        <v>4691</v>
      </c>
      <c r="DXK12" t="s">
        <v>4688</v>
      </c>
      <c r="DXL12" t="s">
        <v>4691</v>
      </c>
      <c r="DXM12" t="s">
        <v>4688</v>
      </c>
      <c r="DXN12" t="s">
        <v>4691</v>
      </c>
      <c r="DXO12" t="s">
        <v>4688</v>
      </c>
      <c r="DXP12" t="s">
        <v>4691</v>
      </c>
      <c r="DXQ12" t="s">
        <v>4688</v>
      </c>
      <c r="DXR12" t="s">
        <v>4691</v>
      </c>
      <c r="DXS12" t="s">
        <v>4688</v>
      </c>
      <c r="DXT12" t="s">
        <v>4691</v>
      </c>
      <c r="DXU12" t="s">
        <v>4688</v>
      </c>
      <c r="DXV12" t="s">
        <v>4691</v>
      </c>
      <c r="DXW12" t="s">
        <v>4688</v>
      </c>
      <c r="DXX12" t="s">
        <v>4691</v>
      </c>
      <c r="DXY12" t="s">
        <v>4688</v>
      </c>
      <c r="DXZ12" t="s">
        <v>4691</v>
      </c>
      <c r="DYA12" t="s">
        <v>4688</v>
      </c>
      <c r="DYB12" t="s">
        <v>4691</v>
      </c>
      <c r="DYC12" t="s">
        <v>4688</v>
      </c>
      <c r="DYD12" t="s">
        <v>4691</v>
      </c>
      <c r="DYE12" t="s">
        <v>4688</v>
      </c>
      <c r="DYF12" t="s">
        <v>4691</v>
      </c>
      <c r="DYG12" t="s">
        <v>4688</v>
      </c>
      <c r="DYH12" t="s">
        <v>4691</v>
      </c>
      <c r="DYI12" t="s">
        <v>4688</v>
      </c>
      <c r="DYJ12" t="s">
        <v>4691</v>
      </c>
      <c r="DYK12" t="s">
        <v>4688</v>
      </c>
      <c r="DYL12" t="s">
        <v>4691</v>
      </c>
      <c r="DYM12" t="s">
        <v>4688</v>
      </c>
      <c r="DYN12" t="s">
        <v>4691</v>
      </c>
      <c r="DYO12" t="s">
        <v>4688</v>
      </c>
      <c r="DYP12" t="s">
        <v>4691</v>
      </c>
      <c r="DYQ12" t="s">
        <v>4688</v>
      </c>
      <c r="DYR12" t="s">
        <v>4691</v>
      </c>
      <c r="DYS12" t="s">
        <v>4688</v>
      </c>
      <c r="DYT12" t="s">
        <v>4691</v>
      </c>
      <c r="DYU12" t="s">
        <v>4688</v>
      </c>
      <c r="DYV12" t="s">
        <v>4691</v>
      </c>
      <c r="DYW12" t="s">
        <v>4688</v>
      </c>
      <c r="DYX12" t="s">
        <v>4691</v>
      </c>
      <c r="DYY12" t="s">
        <v>4688</v>
      </c>
      <c r="DYZ12" t="s">
        <v>4691</v>
      </c>
      <c r="DZA12" t="s">
        <v>4688</v>
      </c>
      <c r="DZB12" t="s">
        <v>4691</v>
      </c>
      <c r="DZC12" t="s">
        <v>4688</v>
      </c>
      <c r="DZD12" t="s">
        <v>4691</v>
      </c>
      <c r="DZE12" t="s">
        <v>4688</v>
      </c>
      <c r="DZF12" t="s">
        <v>4691</v>
      </c>
      <c r="DZG12" t="s">
        <v>4688</v>
      </c>
      <c r="DZH12" t="s">
        <v>4691</v>
      </c>
      <c r="DZI12" t="s">
        <v>4688</v>
      </c>
      <c r="DZJ12" t="s">
        <v>4691</v>
      </c>
      <c r="DZK12" t="s">
        <v>4688</v>
      </c>
      <c r="DZL12" t="s">
        <v>4691</v>
      </c>
      <c r="DZM12" t="s">
        <v>4688</v>
      </c>
      <c r="DZN12" t="s">
        <v>4691</v>
      </c>
      <c r="DZO12" t="s">
        <v>4688</v>
      </c>
      <c r="DZP12" t="s">
        <v>4691</v>
      </c>
      <c r="DZQ12" t="s">
        <v>4688</v>
      </c>
      <c r="DZR12" t="s">
        <v>4691</v>
      </c>
      <c r="DZS12" t="s">
        <v>4688</v>
      </c>
      <c r="DZT12" t="s">
        <v>4691</v>
      </c>
      <c r="DZU12" t="s">
        <v>4688</v>
      </c>
      <c r="DZV12" t="s">
        <v>4691</v>
      </c>
      <c r="DZW12" t="s">
        <v>4688</v>
      </c>
      <c r="DZX12" t="s">
        <v>4691</v>
      </c>
      <c r="DZY12" t="s">
        <v>4688</v>
      </c>
      <c r="DZZ12" t="s">
        <v>4691</v>
      </c>
      <c r="EAA12" t="s">
        <v>4688</v>
      </c>
      <c r="EAB12" t="s">
        <v>4691</v>
      </c>
      <c r="EAC12" t="s">
        <v>4688</v>
      </c>
      <c r="EAD12" t="s">
        <v>4691</v>
      </c>
      <c r="EAE12" t="s">
        <v>4688</v>
      </c>
      <c r="EAF12" t="s">
        <v>4691</v>
      </c>
      <c r="EAG12" t="s">
        <v>4688</v>
      </c>
      <c r="EAH12" t="s">
        <v>4691</v>
      </c>
      <c r="EAI12" t="s">
        <v>4688</v>
      </c>
      <c r="EAJ12" t="s">
        <v>4691</v>
      </c>
      <c r="EAK12" t="s">
        <v>4688</v>
      </c>
      <c r="EAL12" t="s">
        <v>4691</v>
      </c>
      <c r="EAM12" t="s">
        <v>4688</v>
      </c>
      <c r="EAN12" t="s">
        <v>4691</v>
      </c>
      <c r="EAO12" t="s">
        <v>4688</v>
      </c>
      <c r="EAP12" t="s">
        <v>4691</v>
      </c>
      <c r="EAQ12" t="s">
        <v>4688</v>
      </c>
      <c r="EAR12" t="s">
        <v>4691</v>
      </c>
      <c r="EAS12" t="s">
        <v>4688</v>
      </c>
      <c r="EAT12" t="s">
        <v>4691</v>
      </c>
      <c r="EAU12" t="s">
        <v>4688</v>
      </c>
      <c r="EAV12" t="s">
        <v>4691</v>
      </c>
      <c r="EAW12" t="s">
        <v>4688</v>
      </c>
      <c r="EAX12" t="s">
        <v>4691</v>
      </c>
      <c r="EAY12" t="s">
        <v>4688</v>
      </c>
      <c r="EAZ12" t="s">
        <v>4691</v>
      </c>
      <c r="EBA12" t="s">
        <v>4688</v>
      </c>
      <c r="EBB12" t="s">
        <v>4691</v>
      </c>
      <c r="EBC12" t="s">
        <v>4688</v>
      </c>
      <c r="EBD12" t="s">
        <v>4691</v>
      </c>
      <c r="EBE12" t="s">
        <v>4688</v>
      </c>
      <c r="EBF12" t="s">
        <v>4691</v>
      </c>
      <c r="EBG12" t="s">
        <v>4688</v>
      </c>
      <c r="EBH12" t="s">
        <v>4691</v>
      </c>
      <c r="EBI12" t="s">
        <v>4688</v>
      </c>
      <c r="EBJ12" t="s">
        <v>4691</v>
      </c>
      <c r="EBK12" t="s">
        <v>4688</v>
      </c>
      <c r="EBL12" t="s">
        <v>4691</v>
      </c>
      <c r="EBM12" t="s">
        <v>4688</v>
      </c>
      <c r="EBN12" t="s">
        <v>4691</v>
      </c>
      <c r="EBO12" t="s">
        <v>4688</v>
      </c>
      <c r="EBP12" t="s">
        <v>4691</v>
      </c>
      <c r="EBQ12" t="s">
        <v>4688</v>
      </c>
      <c r="EBR12" t="s">
        <v>4691</v>
      </c>
      <c r="EBS12" t="s">
        <v>4688</v>
      </c>
      <c r="EBT12" t="s">
        <v>4691</v>
      </c>
      <c r="EBU12" t="s">
        <v>4688</v>
      </c>
      <c r="EBV12" t="s">
        <v>4691</v>
      </c>
      <c r="EBW12" t="s">
        <v>4688</v>
      </c>
      <c r="EBX12" t="s">
        <v>4691</v>
      </c>
      <c r="EBY12" t="s">
        <v>4688</v>
      </c>
      <c r="EBZ12" t="s">
        <v>4691</v>
      </c>
      <c r="ECA12" t="s">
        <v>4688</v>
      </c>
      <c r="ECB12" t="s">
        <v>4691</v>
      </c>
      <c r="ECC12" t="s">
        <v>4688</v>
      </c>
      <c r="ECD12" t="s">
        <v>4691</v>
      </c>
      <c r="ECE12" t="s">
        <v>4688</v>
      </c>
      <c r="ECF12" t="s">
        <v>4691</v>
      </c>
      <c r="ECG12" t="s">
        <v>4688</v>
      </c>
      <c r="ECH12" t="s">
        <v>4691</v>
      </c>
      <c r="ECI12" t="s">
        <v>4688</v>
      </c>
      <c r="ECJ12" t="s">
        <v>4691</v>
      </c>
      <c r="ECK12" t="s">
        <v>4688</v>
      </c>
      <c r="ECL12" t="s">
        <v>4691</v>
      </c>
      <c r="ECM12" t="s">
        <v>4688</v>
      </c>
      <c r="ECN12" t="s">
        <v>4691</v>
      </c>
      <c r="ECO12" t="s">
        <v>4688</v>
      </c>
      <c r="ECP12" t="s">
        <v>4691</v>
      </c>
      <c r="ECQ12" t="s">
        <v>4688</v>
      </c>
      <c r="ECR12" t="s">
        <v>4691</v>
      </c>
      <c r="ECS12" t="s">
        <v>4688</v>
      </c>
      <c r="ECT12" t="s">
        <v>4691</v>
      </c>
      <c r="ECU12" t="s">
        <v>4688</v>
      </c>
      <c r="ECV12" t="s">
        <v>4691</v>
      </c>
      <c r="ECW12" t="s">
        <v>4688</v>
      </c>
      <c r="ECX12" t="s">
        <v>4691</v>
      </c>
      <c r="ECY12" t="s">
        <v>4688</v>
      </c>
      <c r="ECZ12" t="s">
        <v>4691</v>
      </c>
      <c r="EDA12" t="s">
        <v>4688</v>
      </c>
      <c r="EDB12" t="s">
        <v>4691</v>
      </c>
      <c r="EDC12" t="s">
        <v>4688</v>
      </c>
      <c r="EDD12" t="s">
        <v>4691</v>
      </c>
      <c r="EDE12" t="s">
        <v>4688</v>
      </c>
      <c r="EDF12" t="s">
        <v>4691</v>
      </c>
      <c r="EDG12" t="s">
        <v>4688</v>
      </c>
      <c r="EDH12" t="s">
        <v>4691</v>
      </c>
      <c r="EDI12" t="s">
        <v>4688</v>
      </c>
      <c r="EDJ12" t="s">
        <v>4691</v>
      </c>
      <c r="EDK12" t="s">
        <v>4688</v>
      </c>
      <c r="EDL12" t="s">
        <v>4691</v>
      </c>
      <c r="EDM12" t="s">
        <v>4688</v>
      </c>
      <c r="EDN12" t="s">
        <v>4691</v>
      </c>
      <c r="EDO12" t="s">
        <v>4688</v>
      </c>
      <c r="EDP12" t="s">
        <v>4691</v>
      </c>
      <c r="EDQ12" t="s">
        <v>4688</v>
      </c>
      <c r="EDR12" t="s">
        <v>4691</v>
      </c>
      <c r="EDS12" t="s">
        <v>4688</v>
      </c>
      <c r="EDT12" t="s">
        <v>4691</v>
      </c>
      <c r="EDU12" t="s">
        <v>4688</v>
      </c>
      <c r="EDV12" t="s">
        <v>4691</v>
      </c>
      <c r="EDW12" t="s">
        <v>4688</v>
      </c>
      <c r="EDX12" t="s">
        <v>4691</v>
      </c>
      <c r="EDY12" t="s">
        <v>4688</v>
      </c>
      <c r="EDZ12" t="s">
        <v>4691</v>
      </c>
      <c r="EEA12" t="s">
        <v>4688</v>
      </c>
      <c r="EEB12" t="s">
        <v>4691</v>
      </c>
      <c r="EEC12" t="s">
        <v>4688</v>
      </c>
      <c r="EED12" t="s">
        <v>4691</v>
      </c>
      <c r="EEE12" t="s">
        <v>4688</v>
      </c>
      <c r="EEF12" t="s">
        <v>4691</v>
      </c>
      <c r="EEG12" t="s">
        <v>4688</v>
      </c>
      <c r="EEH12" t="s">
        <v>4691</v>
      </c>
      <c r="EEI12" t="s">
        <v>4688</v>
      </c>
      <c r="EEJ12" t="s">
        <v>4691</v>
      </c>
      <c r="EEK12" t="s">
        <v>4688</v>
      </c>
      <c r="EEL12" t="s">
        <v>4691</v>
      </c>
      <c r="EEM12" t="s">
        <v>4688</v>
      </c>
      <c r="EEN12" t="s">
        <v>4691</v>
      </c>
      <c r="EEO12" t="s">
        <v>4688</v>
      </c>
      <c r="EEP12" t="s">
        <v>4691</v>
      </c>
      <c r="EEQ12" t="s">
        <v>4688</v>
      </c>
      <c r="EER12" t="s">
        <v>4691</v>
      </c>
      <c r="EES12" t="s">
        <v>4688</v>
      </c>
      <c r="EET12" t="s">
        <v>4691</v>
      </c>
      <c r="EEU12" t="s">
        <v>4688</v>
      </c>
      <c r="EEV12" t="s">
        <v>4691</v>
      </c>
      <c r="EEW12" t="s">
        <v>4688</v>
      </c>
      <c r="EEX12" t="s">
        <v>4691</v>
      </c>
      <c r="EEY12" t="s">
        <v>4688</v>
      </c>
      <c r="EEZ12" t="s">
        <v>4691</v>
      </c>
      <c r="EFA12" t="s">
        <v>4688</v>
      </c>
      <c r="EFB12" t="s">
        <v>4691</v>
      </c>
      <c r="EFC12" t="s">
        <v>4688</v>
      </c>
      <c r="EFD12" t="s">
        <v>4691</v>
      </c>
      <c r="EFE12" t="s">
        <v>4688</v>
      </c>
      <c r="EFF12" t="s">
        <v>4691</v>
      </c>
      <c r="EFG12" t="s">
        <v>4688</v>
      </c>
      <c r="EFH12" t="s">
        <v>4691</v>
      </c>
      <c r="EFI12" t="s">
        <v>4688</v>
      </c>
      <c r="EFJ12" t="s">
        <v>4691</v>
      </c>
      <c r="EFK12" t="s">
        <v>4688</v>
      </c>
      <c r="EFL12" t="s">
        <v>4691</v>
      </c>
      <c r="EFM12" t="s">
        <v>4688</v>
      </c>
      <c r="EFN12" t="s">
        <v>4691</v>
      </c>
      <c r="EFO12" t="s">
        <v>4688</v>
      </c>
      <c r="EFP12" t="s">
        <v>4691</v>
      </c>
      <c r="EFQ12" t="s">
        <v>4688</v>
      </c>
      <c r="EFR12" t="s">
        <v>4691</v>
      </c>
      <c r="EFS12" t="s">
        <v>4688</v>
      </c>
      <c r="EFT12" t="s">
        <v>4691</v>
      </c>
      <c r="EFU12" t="s">
        <v>4688</v>
      </c>
      <c r="EFV12" t="s">
        <v>4691</v>
      </c>
      <c r="EFW12" t="s">
        <v>4688</v>
      </c>
      <c r="EFX12" t="s">
        <v>4691</v>
      </c>
      <c r="EFY12" t="s">
        <v>4688</v>
      </c>
      <c r="EFZ12" t="s">
        <v>4691</v>
      </c>
      <c r="EGA12" t="s">
        <v>4688</v>
      </c>
      <c r="EGB12" t="s">
        <v>4691</v>
      </c>
      <c r="EGC12" t="s">
        <v>4688</v>
      </c>
      <c r="EGD12" t="s">
        <v>4691</v>
      </c>
      <c r="EGE12" t="s">
        <v>4688</v>
      </c>
      <c r="EGF12" t="s">
        <v>4691</v>
      </c>
      <c r="EGG12" t="s">
        <v>4688</v>
      </c>
      <c r="EGH12" t="s">
        <v>4691</v>
      </c>
      <c r="EGI12" t="s">
        <v>4688</v>
      </c>
      <c r="EGJ12" t="s">
        <v>4691</v>
      </c>
      <c r="EGK12" t="s">
        <v>4688</v>
      </c>
      <c r="EGL12" t="s">
        <v>4691</v>
      </c>
      <c r="EGM12" t="s">
        <v>4688</v>
      </c>
      <c r="EGN12" t="s">
        <v>4691</v>
      </c>
      <c r="EGO12" t="s">
        <v>4688</v>
      </c>
      <c r="EGP12" t="s">
        <v>4691</v>
      </c>
      <c r="EGQ12" t="s">
        <v>4688</v>
      </c>
      <c r="EGR12" t="s">
        <v>4691</v>
      </c>
      <c r="EGS12" t="s">
        <v>4688</v>
      </c>
      <c r="EGT12" t="s">
        <v>4691</v>
      </c>
      <c r="EGU12" t="s">
        <v>4688</v>
      </c>
      <c r="EGV12" t="s">
        <v>4691</v>
      </c>
      <c r="EGW12" t="s">
        <v>4688</v>
      </c>
      <c r="EGX12" t="s">
        <v>4691</v>
      </c>
      <c r="EGY12" t="s">
        <v>4688</v>
      </c>
      <c r="EGZ12" t="s">
        <v>4691</v>
      </c>
      <c r="EHA12" t="s">
        <v>4688</v>
      </c>
      <c r="EHB12" t="s">
        <v>4691</v>
      </c>
      <c r="EHC12" t="s">
        <v>4688</v>
      </c>
      <c r="EHD12" t="s">
        <v>4691</v>
      </c>
      <c r="EHE12" t="s">
        <v>4688</v>
      </c>
      <c r="EHF12" t="s">
        <v>4691</v>
      </c>
      <c r="EHG12" t="s">
        <v>4688</v>
      </c>
      <c r="EHH12" t="s">
        <v>4691</v>
      </c>
      <c r="EHI12" t="s">
        <v>4688</v>
      </c>
      <c r="EHJ12" t="s">
        <v>4691</v>
      </c>
      <c r="EHK12" t="s">
        <v>4688</v>
      </c>
      <c r="EHL12" t="s">
        <v>4691</v>
      </c>
      <c r="EHM12" t="s">
        <v>4688</v>
      </c>
      <c r="EHN12" t="s">
        <v>4691</v>
      </c>
      <c r="EHO12" t="s">
        <v>4688</v>
      </c>
      <c r="EHP12" t="s">
        <v>4691</v>
      </c>
      <c r="EHQ12" t="s">
        <v>4688</v>
      </c>
      <c r="EHR12" t="s">
        <v>4691</v>
      </c>
      <c r="EHS12" t="s">
        <v>4688</v>
      </c>
      <c r="EHT12" t="s">
        <v>4691</v>
      </c>
      <c r="EHU12" t="s">
        <v>4688</v>
      </c>
      <c r="EHV12" t="s">
        <v>4691</v>
      </c>
      <c r="EHW12" t="s">
        <v>4688</v>
      </c>
      <c r="EHX12" t="s">
        <v>4691</v>
      </c>
      <c r="EHY12" t="s">
        <v>4688</v>
      </c>
      <c r="EHZ12" t="s">
        <v>4691</v>
      </c>
      <c r="EIA12" t="s">
        <v>4688</v>
      </c>
      <c r="EIB12" t="s">
        <v>4691</v>
      </c>
      <c r="EIC12" t="s">
        <v>4688</v>
      </c>
      <c r="EID12" t="s">
        <v>4691</v>
      </c>
      <c r="EIE12" t="s">
        <v>4688</v>
      </c>
      <c r="EIF12" t="s">
        <v>4691</v>
      </c>
      <c r="EIG12" t="s">
        <v>4688</v>
      </c>
      <c r="EIH12" t="s">
        <v>4691</v>
      </c>
      <c r="EII12" t="s">
        <v>4688</v>
      </c>
      <c r="EIJ12" t="s">
        <v>4691</v>
      </c>
      <c r="EIK12" t="s">
        <v>4688</v>
      </c>
      <c r="EIL12" t="s">
        <v>4691</v>
      </c>
      <c r="EIM12" t="s">
        <v>4688</v>
      </c>
      <c r="EIN12" t="s">
        <v>4691</v>
      </c>
      <c r="EIO12" t="s">
        <v>4688</v>
      </c>
      <c r="EIP12" t="s">
        <v>4691</v>
      </c>
      <c r="EIQ12" t="s">
        <v>4688</v>
      </c>
      <c r="EIR12" t="s">
        <v>4691</v>
      </c>
      <c r="EIS12" t="s">
        <v>4688</v>
      </c>
      <c r="EIT12" t="s">
        <v>4691</v>
      </c>
      <c r="EIU12" t="s">
        <v>4688</v>
      </c>
      <c r="EIV12" t="s">
        <v>4691</v>
      </c>
      <c r="EIW12" t="s">
        <v>4688</v>
      </c>
      <c r="EIX12" t="s">
        <v>4691</v>
      </c>
      <c r="EIY12" t="s">
        <v>4688</v>
      </c>
      <c r="EIZ12" t="s">
        <v>4691</v>
      </c>
      <c r="EJA12" t="s">
        <v>4688</v>
      </c>
      <c r="EJB12" t="s">
        <v>4691</v>
      </c>
      <c r="EJC12" t="s">
        <v>4688</v>
      </c>
      <c r="EJD12" t="s">
        <v>4691</v>
      </c>
      <c r="EJE12" t="s">
        <v>4688</v>
      </c>
      <c r="EJF12" t="s">
        <v>4691</v>
      </c>
      <c r="EJG12" t="s">
        <v>4688</v>
      </c>
      <c r="EJH12" t="s">
        <v>4691</v>
      </c>
      <c r="EJI12" t="s">
        <v>4688</v>
      </c>
      <c r="EJJ12" t="s">
        <v>4691</v>
      </c>
      <c r="EJK12" t="s">
        <v>4688</v>
      </c>
      <c r="EJL12" t="s">
        <v>4691</v>
      </c>
      <c r="EJM12" t="s">
        <v>4688</v>
      </c>
      <c r="EJN12" t="s">
        <v>4691</v>
      </c>
      <c r="EJO12" t="s">
        <v>4688</v>
      </c>
      <c r="EJP12" t="s">
        <v>4691</v>
      </c>
      <c r="EJQ12" t="s">
        <v>4688</v>
      </c>
      <c r="EJR12" t="s">
        <v>4691</v>
      </c>
      <c r="EJS12" t="s">
        <v>4688</v>
      </c>
      <c r="EJT12" t="s">
        <v>4691</v>
      </c>
      <c r="EJU12" t="s">
        <v>4688</v>
      </c>
      <c r="EJV12" t="s">
        <v>4691</v>
      </c>
      <c r="EJW12" t="s">
        <v>4688</v>
      </c>
      <c r="EJX12" t="s">
        <v>4691</v>
      </c>
      <c r="EJY12" t="s">
        <v>4688</v>
      </c>
      <c r="EJZ12" t="s">
        <v>4691</v>
      </c>
      <c r="EKA12" t="s">
        <v>4688</v>
      </c>
      <c r="EKB12" t="s">
        <v>4691</v>
      </c>
      <c r="EKC12" t="s">
        <v>4688</v>
      </c>
      <c r="EKD12" t="s">
        <v>4691</v>
      </c>
      <c r="EKE12" t="s">
        <v>4688</v>
      </c>
      <c r="EKF12" t="s">
        <v>4691</v>
      </c>
      <c r="EKG12" t="s">
        <v>4688</v>
      </c>
      <c r="EKH12" t="s">
        <v>4691</v>
      </c>
      <c r="EKI12" t="s">
        <v>4688</v>
      </c>
      <c r="EKJ12" t="s">
        <v>4691</v>
      </c>
      <c r="EKK12" t="s">
        <v>4688</v>
      </c>
      <c r="EKL12" t="s">
        <v>4691</v>
      </c>
      <c r="EKM12" t="s">
        <v>4688</v>
      </c>
      <c r="EKN12" t="s">
        <v>4691</v>
      </c>
      <c r="EKO12" t="s">
        <v>4688</v>
      </c>
      <c r="EKP12" t="s">
        <v>4691</v>
      </c>
      <c r="EKQ12" t="s">
        <v>4688</v>
      </c>
      <c r="EKR12" t="s">
        <v>4691</v>
      </c>
      <c r="EKS12" t="s">
        <v>4688</v>
      </c>
      <c r="EKT12" t="s">
        <v>4691</v>
      </c>
      <c r="EKU12" t="s">
        <v>4688</v>
      </c>
      <c r="EKV12" t="s">
        <v>4691</v>
      </c>
      <c r="EKW12" t="s">
        <v>4688</v>
      </c>
      <c r="EKX12" t="s">
        <v>4691</v>
      </c>
      <c r="EKY12" t="s">
        <v>4688</v>
      </c>
      <c r="EKZ12" t="s">
        <v>4691</v>
      </c>
      <c r="ELA12" t="s">
        <v>4688</v>
      </c>
      <c r="ELB12" t="s">
        <v>4691</v>
      </c>
      <c r="ELC12" t="s">
        <v>4688</v>
      </c>
      <c r="ELD12" t="s">
        <v>4691</v>
      </c>
      <c r="ELE12" t="s">
        <v>4688</v>
      </c>
      <c r="ELF12" t="s">
        <v>4691</v>
      </c>
      <c r="ELG12" t="s">
        <v>4688</v>
      </c>
      <c r="ELH12" t="s">
        <v>4691</v>
      </c>
      <c r="ELI12" t="s">
        <v>4688</v>
      </c>
      <c r="ELJ12" t="s">
        <v>4691</v>
      </c>
      <c r="ELK12" t="s">
        <v>4688</v>
      </c>
      <c r="ELL12" t="s">
        <v>4691</v>
      </c>
      <c r="ELM12" t="s">
        <v>4688</v>
      </c>
      <c r="ELN12" t="s">
        <v>4691</v>
      </c>
      <c r="ELO12" t="s">
        <v>4688</v>
      </c>
      <c r="ELP12" t="s">
        <v>4691</v>
      </c>
      <c r="ELQ12" t="s">
        <v>4688</v>
      </c>
      <c r="ELR12" t="s">
        <v>4691</v>
      </c>
      <c r="ELS12" t="s">
        <v>4688</v>
      </c>
      <c r="ELT12" t="s">
        <v>4691</v>
      </c>
      <c r="ELU12" t="s">
        <v>4688</v>
      </c>
      <c r="ELV12" t="s">
        <v>4691</v>
      </c>
      <c r="ELW12" t="s">
        <v>4688</v>
      </c>
      <c r="ELX12" t="s">
        <v>4691</v>
      </c>
      <c r="ELY12" t="s">
        <v>4688</v>
      </c>
      <c r="ELZ12" t="s">
        <v>4691</v>
      </c>
      <c r="EMA12" t="s">
        <v>4688</v>
      </c>
      <c r="EMB12" t="s">
        <v>4691</v>
      </c>
      <c r="EMC12" t="s">
        <v>4688</v>
      </c>
      <c r="EMD12" t="s">
        <v>4691</v>
      </c>
      <c r="EME12" t="s">
        <v>4688</v>
      </c>
      <c r="EMF12" t="s">
        <v>4691</v>
      </c>
      <c r="EMG12" t="s">
        <v>4688</v>
      </c>
      <c r="EMH12" t="s">
        <v>4691</v>
      </c>
      <c r="EMI12" t="s">
        <v>4688</v>
      </c>
      <c r="EMJ12" t="s">
        <v>4691</v>
      </c>
      <c r="EMK12" t="s">
        <v>4688</v>
      </c>
      <c r="EML12" t="s">
        <v>4691</v>
      </c>
      <c r="EMM12" t="s">
        <v>4688</v>
      </c>
      <c r="EMN12" t="s">
        <v>4691</v>
      </c>
      <c r="EMO12" t="s">
        <v>4688</v>
      </c>
      <c r="EMP12" t="s">
        <v>4691</v>
      </c>
      <c r="EMQ12" t="s">
        <v>4688</v>
      </c>
      <c r="EMR12" t="s">
        <v>4691</v>
      </c>
      <c r="EMS12" t="s">
        <v>4688</v>
      </c>
      <c r="EMT12" t="s">
        <v>4691</v>
      </c>
      <c r="EMU12" t="s">
        <v>4688</v>
      </c>
      <c r="EMV12" t="s">
        <v>4691</v>
      </c>
      <c r="EMW12" t="s">
        <v>4688</v>
      </c>
      <c r="EMX12" t="s">
        <v>4691</v>
      </c>
      <c r="EMY12" t="s">
        <v>4688</v>
      </c>
      <c r="EMZ12" t="s">
        <v>4691</v>
      </c>
      <c r="ENA12" t="s">
        <v>4688</v>
      </c>
      <c r="ENB12" t="s">
        <v>4691</v>
      </c>
      <c r="ENC12" t="s">
        <v>4688</v>
      </c>
      <c r="END12" t="s">
        <v>4691</v>
      </c>
      <c r="ENE12" t="s">
        <v>4688</v>
      </c>
      <c r="ENF12" t="s">
        <v>4691</v>
      </c>
      <c r="ENG12" t="s">
        <v>4688</v>
      </c>
      <c r="ENH12" t="s">
        <v>4691</v>
      </c>
      <c r="ENI12" t="s">
        <v>4688</v>
      </c>
      <c r="ENJ12" t="s">
        <v>4691</v>
      </c>
      <c r="ENK12" t="s">
        <v>4688</v>
      </c>
      <c r="ENL12" t="s">
        <v>4691</v>
      </c>
      <c r="ENM12" t="s">
        <v>4688</v>
      </c>
      <c r="ENN12" t="s">
        <v>4691</v>
      </c>
      <c r="ENO12" t="s">
        <v>4688</v>
      </c>
      <c r="ENP12" t="s">
        <v>4691</v>
      </c>
      <c r="ENQ12" t="s">
        <v>4688</v>
      </c>
      <c r="ENR12" t="s">
        <v>4691</v>
      </c>
      <c r="ENS12" t="s">
        <v>4688</v>
      </c>
      <c r="ENT12" t="s">
        <v>4691</v>
      </c>
      <c r="ENU12" t="s">
        <v>4688</v>
      </c>
      <c r="ENV12" t="s">
        <v>4691</v>
      </c>
      <c r="ENW12" t="s">
        <v>4688</v>
      </c>
      <c r="ENX12" t="s">
        <v>4691</v>
      </c>
      <c r="ENY12" t="s">
        <v>4688</v>
      </c>
      <c r="ENZ12" t="s">
        <v>4691</v>
      </c>
      <c r="EOA12" t="s">
        <v>4688</v>
      </c>
      <c r="EOB12" t="s">
        <v>4691</v>
      </c>
      <c r="EOC12" t="s">
        <v>4688</v>
      </c>
      <c r="EOD12" t="s">
        <v>4691</v>
      </c>
      <c r="EOE12" t="s">
        <v>4688</v>
      </c>
      <c r="EOF12" t="s">
        <v>4691</v>
      </c>
      <c r="EOG12" t="s">
        <v>4688</v>
      </c>
      <c r="EOH12" t="s">
        <v>4691</v>
      </c>
      <c r="EOI12" t="s">
        <v>4688</v>
      </c>
      <c r="EOJ12" t="s">
        <v>4691</v>
      </c>
      <c r="EOK12" t="s">
        <v>4688</v>
      </c>
      <c r="EOL12" t="s">
        <v>4691</v>
      </c>
      <c r="EOM12" t="s">
        <v>4688</v>
      </c>
      <c r="EON12" t="s">
        <v>4691</v>
      </c>
      <c r="EOO12" t="s">
        <v>4688</v>
      </c>
      <c r="EOP12" t="s">
        <v>4691</v>
      </c>
      <c r="EOQ12" t="s">
        <v>4688</v>
      </c>
      <c r="EOR12" t="s">
        <v>4691</v>
      </c>
      <c r="EOS12" t="s">
        <v>4688</v>
      </c>
      <c r="EOT12" t="s">
        <v>4691</v>
      </c>
      <c r="EOU12" t="s">
        <v>4688</v>
      </c>
      <c r="EOV12" t="s">
        <v>4691</v>
      </c>
      <c r="EOW12" t="s">
        <v>4688</v>
      </c>
      <c r="EOX12" t="s">
        <v>4691</v>
      </c>
      <c r="EOY12" t="s">
        <v>4688</v>
      </c>
      <c r="EOZ12" t="s">
        <v>4691</v>
      </c>
      <c r="EPA12" t="s">
        <v>4688</v>
      </c>
      <c r="EPB12" t="s">
        <v>4691</v>
      </c>
      <c r="EPC12" t="s">
        <v>4688</v>
      </c>
      <c r="EPD12" t="s">
        <v>4691</v>
      </c>
      <c r="EPE12" t="s">
        <v>4688</v>
      </c>
      <c r="EPF12" t="s">
        <v>4691</v>
      </c>
      <c r="EPG12" t="s">
        <v>4688</v>
      </c>
      <c r="EPH12" t="s">
        <v>4691</v>
      </c>
      <c r="EPI12" t="s">
        <v>4688</v>
      </c>
      <c r="EPJ12" t="s">
        <v>4691</v>
      </c>
      <c r="EPK12" t="s">
        <v>4688</v>
      </c>
      <c r="EPL12" t="s">
        <v>4691</v>
      </c>
      <c r="EPM12" t="s">
        <v>4688</v>
      </c>
      <c r="EPN12" t="s">
        <v>4691</v>
      </c>
      <c r="EPO12" t="s">
        <v>4688</v>
      </c>
      <c r="EPP12" t="s">
        <v>4691</v>
      </c>
      <c r="EPQ12" t="s">
        <v>4688</v>
      </c>
      <c r="EPR12" t="s">
        <v>4691</v>
      </c>
      <c r="EPS12" t="s">
        <v>4688</v>
      </c>
      <c r="EPT12" t="s">
        <v>4691</v>
      </c>
      <c r="EPU12" t="s">
        <v>4688</v>
      </c>
      <c r="EPV12" t="s">
        <v>4691</v>
      </c>
      <c r="EPW12" t="s">
        <v>4688</v>
      </c>
      <c r="EPX12" t="s">
        <v>4691</v>
      </c>
      <c r="EPY12" t="s">
        <v>4688</v>
      </c>
      <c r="EPZ12" t="s">
        <v>4691</v>
      </c>
      <c r="EQA12" t="s">
        <v>4688</v>
      </c>
      <c r="EQB12" t="s">
        <v>4691</v>
      </c>
      <c r="EQC12" t="s">
        <v>4688</v>
      </c>
      <c r="EQD12" t="s">
        <v>4691</v>
      </c>
      <c r="EQE12" t="s">
        <v>4688</v>
      </c>
      <c r="EQF12" t="s">
        <v>4691</v>
      </c>
      <c r="EQG12" t="s">
        <v>4688</v>
      </c>
      <c r="EQH12" t="s">
        <v>4691</v>
      </c>
      <c r="EQI12" t="s">
        <v>4688</v>
      </c>
      <c r="EQJ12" t="s">
        <v>4691</v>
      </c>
      <c r="EQK12" t="s">
        <v>4688</v>
      </c>
      <c r="EQL12" t="s">
        <v>4691</v>
      </c>
      <c r="EQM12" t="s">
        <v>4688</v>
      </c>
      <c r="EQN12" t="s">
        <v>4691</v>
      </c>
      <c r="EQO12" t="s">
        <v>4688</v>
      </c>
      <c r="EQP12" t="s">
        <v>4691</v>
      </c>
      <c r="EQQ12" t="s">
        <v>4688</v>
      </c>
      <c r="EQR12" t="s">
        <v>4691</v>
      </c>
      <c r="EQS12" t="s">
        <v>4688</v>
      </c>
      <c r="EQT12" t="s">
        <v>4691</v>
      </c>
      <c r="EQU12" t="s">
        <v>4688</v>
      </c>
      <c r="EQV12" t="s">
        <v>4691</v>
      </c>
      <c r="EQW12" t="s">
        <v>4688</v>
      </c>
      <c r="EQX12" t="s">
        <v>4691</v>
      </c>
      <c r="EQY12" t="s">
        <v>4688</v>
      </c>
      <c r="EQZ12" t="s">
        <v>4691</v>
      </c>
      <c r="ERA12" t="s">
        <v>4688</v>
      </c>
      <c r="ERB12" t="s">
        <v>4691</v>
      </c>
      <c r="ERC12" t="s">
        <v>4688</v>
      </c>
      <c r="ERD12" t="s">
        <v>4691</v>
      </c>
      <c r="ERE12" t="s">
        <v>4688</v>
      </c>
      <c r="ERF12" t="s">
        <v>4691</v>
      </c>
      <c r="ERG12" t="s">
        <v>4688</v>
      </c>
      <c r="ERH12" t="s">
        <v>4691</v>
      </c>
      <c r="ERI12" t="s">
        <v>4688</v>
      </c>
      <c r="ERJ12" t="s">
        <v>4691</v>
      </c>
      <c r="ERK12" t="s">
        <v>4688</v>
      </c>
      <c r="ERL12" t="s">
        <v>4691</v>
      </c>
      <c r="ERM12" t="s">
        <v>4688</v>
      </c>
      <c r="ERN12" t="s">
        <v>4691</v>
      </c>
      <c r="ERO12" t="s">
        <v>4688</v>
      </c>
      <c r="ERP12" t="s">
        <v>4691</v>
      </c>
      <c r="ERQ12" t="s">
        <v>4688</v>
      </c>
      <c r="ERR12" t="s">
        <v>4691</v>
      </c>
      <c r="ERS12" t="s">
        <v>4688</v>
      </c>
      <c r="ERT12" t="s">
        <v>4691</v>
      </c>
      <c r="ERU12" t="s">
        <v>4688</v>
      </c>
      <c r="ERV12" t="s">
        <v>4691</v>
      </c>
      <c r="ERW12" t="s">
        <v>4688</v>
      </c>
      <c r="ERX12" t="s">
        <v>4691</v>
      </c>
      <c r="ERY12" t="s">
        <v>4688</v>
      </c>
      <c r="ERZ12" t="s">
        <v>4691</v>
      </c>
      <c r="ESA12" t="s">
        <v>4688</v>
      </c>
      <c r="ESB12" t="s">
        <v>4691</v>
      </c>
      <c r="ESC12" t="s">
        <v>4688</v>
      </c>
      <c r="ESD12" t="s">
        <v>4691</v>
      </c>
      <c r="ESE12" t="s">
        <v>4688</v>
      </c>
      <c r="ESF12" t="s">
        <v>4691</v>
      </c>
      <c r="ESG12" t="s">
        <v>4688</v>
      </c>
      <c r="ESH12" t="s">
        <v>4691</v>
      </c>
      <c r="ESI12" t="s">
        <v>4688</v>
      </c>
      <c r="ESJ12" t="s">
        <v>4691</v>
      </c>
      <c r="ESK12" t="s">
        <v>4688</v>
      </c>
      <c r="ESL12" t="s">
        <v>4691</v>
      </c>
      <c r="ESM12" t="s">
        <v>4688</v>
      </c>
      <c r="ESN12" t="s">
        <v>4691</v>
      </c>
      <c r="ESO12" t="s">
        <v>4688</v>
      </c>
      <c r="ESP12" t="s">
        <v>4691</v>
      </c>
      <c r="ESQ12" t="s">
        <v>4688</v>
      </c>
      <c r="ESR12" t="s">
        <v>4691</v>
      </c>
      <c r="ESS12" t="s">
        <v>4688</v>
      </c>
      <c r="EST12" t="s">
        <v>4691</v>
      </c>
      <c r="ESU12" t="s">
        <v>4688</v>
      </c>
      <c r="ESV12" t="s">
        <v>4691</v>
      </c>
      <c r="ESW12" t="s">
        <v>4688</v>
      </c>
      <c r="ESX12" t="s">
        <v>4691</v>
      </c>
      <c r="ESY12" t="s">
        <v>4688</v>
      </c>
      <c r="ESZ12" t="s">
        <v>4691</v>
      </c>
      <c r="ETA12" t="s">
        <v>4688</v>
      </c>
      <c r="ETB12" t="s">
        <v>4691</v>
      </c>
      <c r="ETC12" t="s">
        <v>4688</v>
      </c>
      <c r="ETD12" t="s">
        <v>4691</v>
      </c>
      <c r="ETE12" t="s">
        <v>4688</v>
      </c>
      <c r="ETF12" t="s">
        <v>4691</v>
      </c>
      <c r="ETG12" t="s">
        <v>4688</v>
      </c>
      <c r="ETH12" t="s">
        <v>4691</v>
      </c>
      <c r="ETI12" t="s">
        <v>4688</v>
      </c>
      <c r="ETJ12" t="s">
        <v>4691</v>
      </c>
      <c r="ETK12" t="s">
        <v>4688</v>
      </c>
      <c r="ETL12" t="s">
        <v>4691</v>
      </c>
      <c r="ETM12" t="s">
        <v>4688</v>
      </c>
      <c r="ETN12" t="s">
        <v>4691</v>
      </c>
      <c r="ETO12" t="s">
        <v>4688</v>
      </c>
      <c r="ETP12" t="s">
        <v>4691</v>
      </c>
      <c r="ETQ12" t="s">
        <v>4688</v>
      </c>
      <c r="ETR12" t="s">
        <v>4691</v>
      </c>
      <c r="ETS12" t="s">
        <v>4688</v>
      </c>
      <c r="ETT12" t="s">
        <v>4691</v>
      </c>
      <c r="ETU12" t="s">
        <v>4688</v>
      </c>
      <c r="ETV12" t="s">
        <v>4691</v>
      </c>
      <c r="ETW12" t="s">
        <v>4688</v>
      </c>
      <c r="ETX12" t="s">
        <v>4691</v>
      </c>
      <c r="ETY12" t="s">
        <v>4688</v>
      </c>
      <c r="ETZ12" t="s">
        <v>4691</v>
      </c>
      <c r="EUA12" t="s">
        <v>4688</v>
      </c>
      <c r="EUB12" t="s">
        <v>4691</v>
      </c>
      <c r="EUC12" t="s">
        <v>4688</v>
      </c>
      <c r="EUD12" t="s">
        <v>4691</v>
      </c>
      <c r="EUE12" t="s">
        <v>4688</v>
      </c>
      <c r="EUF12" t="s">
        <v>4691</v>
      </c>
      <c r="EUG12" t="s">
        <v>4688</v>
      </c>
      <c r="EUH12" t="s">
        <v>4691</v>
      </c>
      <c r="EUI12" t="s">
        <v>4688</v>
      </c>
      <c r="EUJ12" t="s">
        <v>4691</v>
      </c>
      <c r="EUK12" t="s">
        <v>4688</v>
      </c>
      <c r="EUL12" t="s">
        <v>4691</v>
      </c>
      <c r="EUM12" t="s">
        <v>4688</v>
      </c>
      <c r="EUN12" t="s">
        <v>4691</v>
      </c>
      <c r="EUO12" t="s">
        <v>4688</v>
      </c>
      <c r="EUP12" t="s">
        <v>4691</v>
      </c>
      <c r="EUQ12" t="s">
        <v>4688</v>
      </c>
      <c r="EUR12" t="s">
        <v>4691</v>
      </c>
      <c r="EUS12" t="s">
        <v>4688</v>
      </c>
      <c r="EUT12" t="s">
        <v>4691</v>
      </c>
      <c r="EUU12" t="s">
        <v>4688</v>
      </c>
      <c r="EUV12" t="s">
        <v>4691</v>
      </c>
      <c r="EUW12" t="s">
        <v>4688</v>
      </c>
      <c r="EUX12" t="s">
        <v>4691</v>
      </c>
      <c r="EUY12" t="s">
        <v>4688</v>
      </c>
      <c r="EUZ12" t="s">
        <v>4691</v>
      </c>
      <c r="EVA12" t="s">
        <v>4688</v>
      </c>
      <c r="EVB12" t="s">
        <v>4691</v>
      </c>
      <c r="EVC12" t="s">
        <v>4688</v>
      </c>
      <c r="EVD12" t="s">
        <v>4691</v>
      </c>
      <c r="EVE12" t="s">
        <v>4688</v>
      </c>
      <c r="EVF12" t="s">
        <v>4691</v>
      </c>
      <c r="EVG12" t="s">
        <v>4688</v>
      </c>
      <c r="EVH12" t="s">
        <v>4691</v>
      </c>
      <c r="EVI12" t="s">
        <v>4688</v>
      </c>
      <c r="EVJ12" t="s">
        <v>4691</v>
      </c>
      <c r="EVK12" t="s">
        <v>4688</v>
      </c>
      <c r="EVL12" t="s">
        <v>4691</v>
      </c>
      <c r="EVM12" t="s">
        <v>4688</v>
      </c>
      <c r="EVN12" t="s">
        <v>4691</v>
      </c>
      <c r="EVO12" t="s">
        <v>4688</v>
      </c>
      <c r="EVP12" t="s">
        <v>4691</v>
      </c>
      <c r="EVQ12" t="s">
        <v>4688</v>
      </c>
      <c r="EVR12" t="s">
        <v>4691</v>
      </c>
      <c r="EVS12" t="s">
        <v>4688</v>
      </c>
      <c r="EVT12" t="s">
        <v>4691</v>
      </c>
      <c r="EVU12" t="s">
        <v>4688</v>
      </c>
      <c r="EVV12" t="s">
        <v>4691</v>
      </c>
      <c r="EVW12" t="s">
        <v>4688</v>
      </c>
      <c r="EVX12" t="s">
        <v>4691</v>
      </c>
      <c r="EVY12" t="s">
        <v>4688</v>
      </c>
      <c r="EVZ12" t="s">
        <v>4691</v>
      </c>
      <c r="EWA12" t="s">
        <v>4688</v>
      </c>
      <c r="EWB12" t="s">
        <v>4691</v>
      </c>
      <c r="EWC12" t="s">
        <v>4688</v>
      </c>
      <c r="EWD12" t="s">
        <v>4691</v>
      </c>
      <c r="EWE12" t="s">
        <v>4688</v>
      </c>
      <c r="EWF12" t="s">
        <v>4691</v>
      </c>
      <c r="EWG12" t="s">
        <v>4688</v>
      </c>
      <c r="EWH12" t="s">
        <v>4691</v>
      </c>
      <c r="EWI12" t="s">
        <v>4688</v>
      </c>
      <c r="EWJ12" t="s">
        <v>4691</v>
      </c>
      <c r="EWK12" t="s">
        <v>4688</v>
      </c>
      <c r="EWL12" t="s">
        <v>4691</v>
      </c>
      <c r="EWM12" t="s">
        <v>4688</v>
      </c>
      <c r="EWN12" t="s">
        <v>4691</v>
      </c>
      <c r="EWO12" t="s">
        <v>4688</v>
      </c>
      <c r="EWP12" t="s">
        <v>4691</v>
      </c>
      <c r="EWQ12" t="s">
        <v>4688</v>
      </c>
      <c r="EWR12" t="s">
        <v>4691</v>
      </c>
      <c r="EWS12" t="s">
        <v>4688</v>
      </c>
      <c r="EWT12" t="s">
        <v>4691</v>
      </c>
      <c r="EWU12" t="s">
        <v>4688</v>
      </c>
      <c r="EWV12" t="s">
        <v>4691</v>
      </c>
      <c r="EWW12" t="s">
        <v>4688</v>
      </c>
      <c r="EWX12" t="s">
        <v>4691</v>
      </c>
      <c r="EWY12" t="s">
        <v>4688</v>
      </c>
      <c r="EWZ12" t="s">
        <v>4691</v>
      </c>
      <c r="EXA12" t="s">
        <v>4688</v>
      </c>
      <c r="EXB12" t="s">
        <v>4691</v>
      </c>
      <c r="EXC12" t="s">
        <v>4688</v>
      </c>
      <c r="EXD12" t="s">
        <v>4691</v>
      </c>
      <c r="EXE12" t="s">
        <v>4688</v>
      </c>
      <c r="EXF12" t="s">
        <v>4691</v>
      </c>
      <c r="EXG12" t="s">
        <v>4688</v>
      </c>
      <c r="EXH12" t="s">
        <v>4691</v>
      </c>
      <c r="EXI12" t="s">
        <v>4688</v>
      </c>
      <c r="EXJ12" t="s">
        <v>4691</v>
      </c>
      <c r="EXK12" t="s">
        <v>4688</v>
      </c>
      <c r="EXL12" t="s">
        <v>4691</v>
      </c>
      <c r="EXM12" t="s">
        <v>4688</v>
      </c>
      <c r="EXN12" t="s">
        <v>4691</v>
      </c>
      <c r="EXO12" t="s">
        <v>4688</v>
      </c>
      <c r="EXP12" t="s">
        <v>4691</v>
      </c>
      <c r="EXQ12" t="s">
        <v>4688</v>
      </c>
      <c r="EXR12" t="s">
        <v>4691</v>
      </c>
      <c r="EXS12" t="s">
        <v>4688</v>
      </c>
      <c r="EXT12" t="s">
        <v>4691</v>
      </c>
      <c r="EXU12" t="s">
        <v>4688</v>
      </c>
      <c r="EXV12" t="s">
        <v>4691</v>
      </c>
      <c r="EXW12" t="s">
        <v>4688</v>
      </c>
      <c r="EXX12" t="s">
        <v>4691</v>
      </c>
      <c r="EXY12" t="s">
        <v>4688</v>
      </c>
      <c r="EXZ12" t="s">
        <v>4691</v>
      </c>
      <c r="EYA12" t="s">
        <v>4688</v>
      </c>
      <c r="EYB12" t="s">
        <v>4691</v>
      </c>
      <c r="EYC12" t="s">
        <v>4688</v>
      </c>
      <c r="EYD12" t="s">
        <v>4691</v>
      </c>
      <c r="EYE12" t="s">
        <v>4688</v>
      </c>
      <c r="EYF12" t="s">
        <v>4691</v>
      </c>
      <c r="EYG12" t="s">
        <v>4688</v>
      </c>
      <c r="EYH12" t="s">
        <v>4691</v>
      </c>
      <c r="EYI12" t="s">
        <v>4688</v>
      </c>
      <c r="EYJ12" t="s">
        <v>4691</v>
      </c>
      <c r="EYK12" t="s">
        <v>4688</v>
      </c>
      <c r="EYL12" t="s">
        <v>4691</v>
      </c>
      <c r="EYM12" t="s">
        <v>4688</v>
      </c>
      <c r="EYN12" t="s">
        <v>4691</v>
      </c>
      <c r="EYO12" t="s">
        <v>4688</v>
      </c>
      <c r="EYP12" t="s">
        <v>4691</v>
      </c>
      <c r="EYQ12" t="s">
        <v>4688</v>
      </c>
      <c r="EYR12" t="s">
        <v>4691</v>
      </c>
      <c r="EYS12" t="s">
        <v>4688</v>
      </c>
      <c r="EYT12" t="s">
        <v>4691</v>
      </c>
      <c r="EYU12" t="s">
        <v>4688</v>
      </c>
      <c r="EYV12" t="s">
        <v>4691</v>
      </c>
      <c r="EYW12" t="s">
        <v>4688</v>
      </c>
      <c r="EYX12" t="s">
        <v>4691</v>
      </c>
      <c r="EYY12" t="s">
        <v>4688</v>
      </c>
      <c r="EYZ12" t="s">
        <v>4691</v>
      </c>
      <c r="EZA12" t="s">
        <v>4688</v>
      </c>
      <c r="EZB12" t="s">
        <v>4691</v>
      </c>
      <c r="EZC12" t="s">
        <v>4688</v>
      </c>
      <c r="EZD12" t="s">
        <v>4691</v>
      </c>
      <c r="EZE12" t="s">
        <v>4688</v>
      </c>
      <c r="EZF12" t="s">
        <v>4691</v>
      </c>
      <c r="EZG12" t="s">
        <v>4688</v>
      </c>
      <c r="EZH12" t="s">
        <v>4691</v>
      </c>
      <c r="EZI12" t="s">
        <v>4688</v>
      </c>
      <c r="EZJ12" t="s">
        <v>4691</v>
      </c>
      <c r="EZK12" t="s">
        <v>4688</v>
      </c>
      <c r="EZL12" t="s">
        <v>4691</v>
      </c>
      <c r="EZM12" t="s">
        <v>4688</v>
      </c>
      <c r="EZN12" t="s">
        <v>4691</v>
      </c>
      <c r="EZO12" t="s">
        <v>4688</v>
      </c>
      <c r="EZP12" t="s">
        <v>4691</v>
      </c>
      <c r="EZQ12" t="s">
        <v>4688</v>
      </c>
      <c r="EZR12" t="s">
        <v>4691</v>
      </c>
      <c r="EZS12" t="s">
        <v>4688</v>
      </c>
      <c r="EZT12" t="s">
        <v>4691</v>
      </c>
      <c r="EZU12" t="s">
        <v>4688</v>
      </c>
      <c r="EZV12" t="s">
        <v>4691</v>
      </c>
      <c r="EZW12" t="s">
        <v>4688</v>
      </c>
      <c r="EZX12" t="s">
        <v>4691</v>
      </c>
      <c r="EZY12" t="s">
        <v>4688</v>
      </c>
      <c r="EZZ12" t="s">
        <v>4691</v>
      </c>
      <c r="FAA12" t="s">
        <v>4688</v>
      </c>
      <c r="FAB12" t="s">
        <v>4691</v>
      </c>
      <c r="FAC12" t="s">
        <v>4688</v>
      </c>
      <c r="FAD12" t="s">
        <v>4691</v>
      </c>
      <c r="FAE12" t="s">
        <v>4688</v>
      </c>
      <c r="FAF12" t="s">
        <v>4691</v>
      </c>
      <c r="FAG12" t="s">
        <v>4688</v>
      </c>
      <c r="FAH12" t="s">
        <v>4691</v>
      </c>
      <c r="FAI12" t="s">
        <v>4688</v>
      </c>
      <c r="FAJ12" t="s">
        <v>4691</v>
      </c>
      <c r="FAK12" t="s">
        <v>4688</v>
      </c>
      <c r="FAL12" t="s">
        <v>4691</v>
      </c>
      <c r="FAM12" t="s">
        <v>4688</v>
      </c>
      <c r="FAN12" t="s">
        <v>4691</v>
      </c>
      <c r="FAO12" t="s">
        <v>4688</v>
      </c>
      <c r="FAP12" t="s">
        <v>4691</v>
      </c>
      <c r="FAQ12" t="s">
        <v>4688</v>
      </c>
      <c r="FAR12" t="s">
        <v>4691</v>
      </c>
      <c r="FAS12" t="s">
        <v>4688</v>
      </c>
      <c r="FAT12" t="s">
        <v>4691</v>
      </c>
      <c r="FAU12" t="s">
        <v>4688</v>
      </c>
      <c r="FAV12" t="s">
        <v>4691</v>
      </c>
      <c r="FAW12" t="s">
        <v>4688</v>
      </c>
      <c r="FAX12" t="s">
        <v>4691</v>
      </c>
      <c r="FAY12" t="s">
        <v>4688</v>
      </c>
      <c r="FAZ12" t="s">
        <v>4691</v>
      </c>
      <c r="FBA12" t="s">
        <v>4688</v>
      </c>
      <c r="FBB12" t="s">
        <v>4691</v>
      </c>
      <c r="FBC12" t="s">
        <v>4688</v>
      </c>
      <c r="FBD12" t="s">
        <v>4691</v>
      </c>
      <c r="FBE12" t="s">
        <v>4688</v>
      </c>
      <c r="FBF12" t="s">
        <v>4691</v>
      </c>
      <c r="FBG12" t="s">
        <v>4688</v>
      </c>
      <c r="FBH12" t="s">
        <v>4691</v>
      </c>
      <c r="FBI12" t="s">
        <v>4688</v>
      </c>
      <c r="FBJ12" t="s">
        <v>4691</v>
      </c>
      <c r="FBK12" t="s">
        <v>4688</v>
      </c>
      <c r="FBL12" t="s">
        <v>4691</v>
      </c>
      <c r="FBM12" t="s">
        <v>4688</v>
      </c>
      <c r="FBN12" t="s">
        <v>4691</v>
      </c>
      <c r="FBO12" t="s">
        <v>4688</v>
      </c>
      <c r="FBP12" t="s">
        <v>4691</v>
      </c>
      <c r="FBQ12" t="s">
        <v>4688</v>
      </c>
      <c r="FBR12" t="s">
        <v>4691</v>
      </c>
      <c r="FBS12" t="s">
        <v>4688</v>
      </c>
      <c r="FBT12" t="s">
        <v>4691</v>
      </c>
      <c r="FBU12" t="s">
        <v>4688</v>
      </c>
      <c r="FBV12" t="s">
        <v>4691</v>
      </c>
      <c r="FBW12" t="s">
        <v>4688</v>
      </c>
      <c r="FBX12" t="s">
        <v>4691</v>
      </c>
      <c r="FBY12" t="s">
        <v>4688</v>
      </c>
      <c r="FBZ12" t="s">
        <v>4691</v>
      </c>
      <c r="FCA12" t="s">
        <v>4688</v>
      </c>
      <c r="FCB12" t="s">
        <v>4691</v>
      </c>
      <c r="FCC12" t="s">
        <v>4688</v>
      </c>
      <c r="FCD12" t="s">
        <v>4691</v>
      </c>
      <c r="FCE12" t="s">
        <v>4688</v>
      </c>
      <c r="FCF12" t="s">
        <v>4691</v>
      </c>
      <c r="FCG12" t="s">
        <v>4688</v>
      </c>
      <c r="FCH12" t="s">
        <v>4691</v>
      </c>
      <c r="FCI12" t="s">
        <v>4688</v>
      </c>
      <c r="FCJ12" t="s">
        <v>4691</v>
      </c>
      <c r="FCK12" t="s">
        <v>4688</v>
      </c>
      <c r="FCL12" t="s">
        <v>4691</v>
      </c>
      <c r="FCM12" t="s">
        <v>4688</v>
      </c>
      <c r="FCN12" t="s">
        <v>4691</v>
      </c>
      <c r="FCO12" t="s">
        <v>4688</v>
      </c>
      <c r="FCP12" t="s">
        <v>4691</v>
      </c>
      <c r="FCQ12" t="s">
        <v>4688</v>
      </c>
      <c r="FCR12" t="s">
        <v>4691</v>
      </c>
      <c r="FCS12" t="s">
        <v>4688</v>
      </c>
      <c r="FCT12" t="s">
        <v>4691</v>
      </c>
      <c r="FCU12" t="s">
        <v>4688</v>
      </c>
      <c r="FCV12" t="s">
        <v>4691</v>
      </c>
      <c r="FCW12" t="s">
        <v>4688</v>
      </c>
      <c r="FCX12" t="s">
        <v>4691</v>
      </c>
      <c r="FCY12" t="s">
        <v>4688</v>
      </c>
      <c r="FCZ12" t="s">
        <v>4691</v>
      </c>
      <c r="FDA12" t="s">
        <v>4688</v>
      </c>
      <c r="FDB12" t="s">
        <v>4691</v>
      </c>
      <c r="FDC12" t="s">
        <v>4688</v>
      </c>
      <c r="FDD12" t="s">
        <v>4691</v>
      </c>
      <c r="FDE12" t="s">
        <v>4688</v>
      </c>
      <c r="FDF12" t="s">
        <v>4691</v>
      </c>
      <c r="FDG12" t="s">
        <v>4688</v>
      </c>
      <c r="FDH12" t="s">
        <v>4691</v>
      </c>
      <c r="FDI12" t="s">
        <v>4688</v>
      </c>
      <c r="FDJ12" t="s">
        <v>4691</v>
      </c>
      <c r="FDK12" t="s">
        <v>4688</v>
      </c>
      <c r="FDL12" t="s">
        <v>4691</v>
      </c>
      <c r="FDM12" t="s">
        <v>4688</v>
      </c>
      <c r="FDN12" t="s">
        <v>4691</v>
      </c>
      <c r="FDO12" t="s">
        <v>4688</v>
      </c>
      <c r="FDP12" t="s">
        <v>4691</v>
      </c>
      <c r="FDQ12" t="s">
        <v>4688</v>
      </c>
      <c r="FDR12" t="s">
        <v>4691</v>
      </c>
      <c r="FDS12" t="s">
        <v>4688</v>
      </c>
      <c r="FDT12" t="s">
        <v>4691</v>
      </c>
      <c r="FDU12" t="s">
        <v>4688</v>
      </c>
      <c r="FDV12" t="s">
        <v>4691</v>
      </c>
      <c r="FDW12" t="s">
        <v>4688</v>
      </c>
      <c r="FDX12" t="s">
        <v>4691</v>
      </c>
      <c r="FDY12" t="s">
        <v>4688</v>
      </c>
      <c r="FDZ12" t="s">
        <v>4691</v>
      </c>
      <c r="FEA12" t="s">
        <v>4688</v>
      </c>
      <c r="FEB12" t="s">
        <v>4691</v>
      </c>
      <c r="FEC12" t="s">
        <v>4688</v>
      </c>
      <c r="FED12" t="s">
        <v>4691</v>
      </c>
      <c r="FEE12" t="s">
        <v>4688</v>
      </c>
      <c r="FEF12" t="s">
        <v>4691</v>
      </c>
      <c r="FEG12" t="s">
        <v>4688</v>
      </c>
      <c r="FEH12" t="s">
        <v>4691</v>
      </c>
      <c r="FEI12" t="s">
        <v>4688</v>
      </c>
      <c r="FEJ12" t="s">
        <v>4691</v>
      </c>
      <c r="FEK12" t="s">
        <v>4688</v>
      </c>
      <c r="FEL12" t="s">
        <v>4691</v>
      </c>
      <c r="FEM12" t="s">
        <v>4688</v>
      </c>
      <c r="FEN12" t="s">
        <v>4691</v>
      </c>
      <c r="FEO12" t="s">
        <v>4688</v>
      </c>
      <c r="FEP12" t="s">
        <v>4691</v>
      </c>
      <c r="FEQ12" t="s">
        <v>4688</v>
      </c>
      <c r="FER12" t="s">
        <v>4691</v>
      </c>
      <c r="FES12" t="s">
        <v>4688</v>
      </c>
      <c r="FET12" t="s">
        <v>4691</v>
      </c>
      <c r="FEU12" t="s">
        <v>4688</v>
      </c>
      <c r="FEV12" t="s">
        <v>4691</v>
      </c>
      <c r="FEW12" t="s">
        <v>4688</v>
      </c>
      <c r="FEX12" t="s">
        <v>4691</v>
      </c>
      <c r="FEY12" t="s">
        <v>4688</v>
      </c>
      <c r="FEZ12" t="s">
        <v>4691</v>
      </c>
      <c r="FFA12" t="s">
        <v>4688</v>
      </c>
      <c r="FFB12" t="s">
        <v>4691</v>
      </c>
      <c r="FFC12" t="s">
        <v>4688</v>
      </c>
      <c r="FFD12" t="s">
        <v>4691</v>
      </c>
      <c r="FFE12" t="s">
        <v>4688</v>
      </c>
      <c r="FFF12" t="s">
        <v>4691</v>
      </c>
      <c r="FFG12" t="s">
        <v>4688</v>
      </c>
      <c r="FFH12" t="s">
        <v>4691</v>
      </c>
      <c r="FFI12" t="s">
        <v>4688</v>
      </c>
      <c r="FFJ12" t="s">
        <v>4691</v>
      </c>
      <c r="FFK12" t="s">
        <v>4688</v>
      </c>
      <c r="FFL12" t="s">
        <v>4691</v>
      </c>
      <c r="FFM12" t="s">
        <v>4688</v>
      </c>
      <c r="FFN12" t="s">
        <v>4691</v>
      </c>
      <c r="FFO12" t="s">
        <v>4688</v>
      </c>
      <c r="FFP12" t="s">
        <v>4691</v>
      </c>
      <c r="FFQ12" t="s">
        <v>4688</v>
      </c>
      <c r="FFR12" t="s">
        <v>4691</v>
      </c>
      <c r="FFS12" t="s">
        <v>4688</v>
      </c>
      <c r="FFT12" t="s">
        <v>4691</v>
      </c>
      <c r="FFU12" t="s">
        <v>4688</v>
      </c>
      <c r="FFV12" t="s">
        <v>4691</v>
      </c>
      <c r="FFW12" t="s">
        <v>4688</v>
      </c>
      <c r="FFX12" t="s">
        <v>4691</v>
      </c>
      <c r="FFY12" t="s">
        <v>4688</v>
      </c>
      <c r="FFZ12" t="s">
        <v>4691</v>
      </c>
      <c r="FGA12" t="s">
        <v>4688</v>
      </c>
      <c r="FGB12" t="s">
        <v>4691</v>
      </c>
      <c r="FGC12" t="s">
        <v>4688</v>
      </c>
      <c r="FGD12" t="s">
        <v>4691</v>
      </c>
      <c r="FGE12" t="s">
        <v>4688</v>
      </c>
      <c r="FGF12" t="s">
        <v>4691</v>
      </c>
      <c r="FGG12" t="s">
        <v>4688</v>
      </c>
      <c r="FGH12" t="s">
        <v>4691</v>
      </c>
      <c r="FGI12" t="s">
        <v>4688</v>
      </c>
      <c r="FGJ12" t="s">
        <v>4691</v>
      </c>
      <c r="FGK12" t="s">
        <v>4688</v>
      </c>
      <c r="FGL12" t="s">
        <v>4691</v>
      </c>
      <c r="FGM12" t="s">
        <v>4688</v>
      </c>
      <c r="FGN12" t="s">
        <v>4691</v>
      </c>
      <c r="FGO12" t="s">
        <v>4688</v>
      </c>
      <c r="FGP12" t="s">
        <v>4691</v>
      </c>
      <c r="FGQ12" t="s">
        <v>4688</v>
      </c>
      <c r="FGR12" t="s">
        <v>4691</v>
      </c>
      <c r="FGS12" t="s">
        <v>4688</v>
      </c>
      <c r="FGT12" t="s">
        <v>4691</v>
      </c>
      <c r="FGU12" t="s">
        <v>4688</v>
      </c>
      <c r="FGV12" t="s">
        <v>4691</v>
      </c>
      <c r="FGW12" t="s">
        <v>4688</v>
      </c>
      <c r="FGX12" t="s">
        <v>4691</v>
      </c>
      <c r="FGY12" t="s">
        <v>4688</v>
      </c>
      <c r="FGZ12" t="s">
        <v>4691</v>
      </c>
      <c r="FHA12" t="s">
        <v>4688</v>
      </c>
      <c r="FHB12" t="s">
        <v>4691</v>
      </c>
      <c r="FHC12" t="s">
        <v>4688</v>
      </c>
      <c r="FHD12" t="s">
        <v>4691</v>
      </c>
      <c r="FHE12" t="s">
        <v>4688</v>
      </c>
      <c r="FHF12" t="s">
        <v>4691</v>
      </c>
      <c r="FHG12" t="s">
        <v>4688</v>
      </c>
      <c r="FHH12" t="s">
        <v>4691</v>
      </c>
      <c r="FHI12" t="s">
        <v>4688</v>
      </c>
      <c r="FHJ12" t="s">
        <v>4691</v>
      </c>
      <c r="FHK12" t="s">
        <v>4688</v>
      </c>
      <c r="FHL12" t="s">
        <v>4691</v>
      </c>
      <c r="FHM12" t="s">
        <v>4688</v>
      </c>
      <c r="FHN12" t="s">
        <v>4691</v>
      </c>
      <c r="FHO12" t="s">
        <v>4688</v>
      </c>
      <c r="FHP12" t="s">
        <v>4691</v>
      </c>
      <c r="FHQ12" t="s">
        <v>4688</v>
      </c>
      <c r="FHR12" t="s">
        <v>4691</v>
      </c>
      <c r="FHS12" t="s">
        <v>4688</v>
      </c>
      <c r="FHT12" t="s">
        <v>4691</v>
      </c>
      <c r="FHU12" t="s">
        <v>4688</v>
      </c>
      <c r="FHV12" t="s">
        <v>4691</v>
      </c>
      <c r="FHW12" t="s">
        <v>4688</v>
      </c>
      <c r="FHX12" t="s">
        <v>4691</v>
      </c>
      <c r="FHY12" t="s">
        <v>4688</v>
      </c>
      <c r="FHZ12" t="s">
        <v>4691</v>
      </c>
      <c r="FIA12" t="s">
        <v>4688</v>
      </c>
      <c r="FIB12" t="s">
        <v>4691</v>
      </c>
      <c r="FIC12" t="s">
        <v>4688</v>
      </c>
      <c r="FID12" t="s">
        <v>4691</v>
      </c>
      <c r="FIE12" t="s">
        <v>4688</v>
      </c>
      <c r="FIF12" t="s">
        <v>4691</v>
      </c>
      <c r="FIG12" t="s">
        <v>4688</v>
      </c>
      <c r="FIH12" t="s">
        <v>4691</v>
      </c>
      <c r="FII12" t="s">
        <v>4688</v>
      </c>
      <c r="FIJ12" t="s">
        <v>4691</v>
      </c>
      <c r="FIK12" t="s">
        <v>4688</v>
      </c>
      <c r="FIL12" t="s">
        <v>4691</v>
      </c>
      <c r="FIM12" t="s">
        <v>4688</v>
      </c>
      <c r="FIN12" t="s">
        <v>4691</v>
      </c>
      <c r="FIO12" t="s">
        <v>4688</v>
      </c>
      <c r="FIP12" t="s">
        <v>4691</v>
      </c>
      <c r="FIQ12" t="s">
        <v>4688</v>
      </c>
      <c r="FIR12" t="s">
        <v>4691</v>
      </c>
      <c r="FIS12" t="s">
        <v>4688</v>
      </c>
      <c r="FIT12" t="s">
        <v>4691</v>
      </c>
      <c r="FIU12" t="s">
        <v>4688</v>
      </c>
      <c r="FIV12" t="s">
        <v>4691</v>
      </c>
      <c r="FIW12" t="s">
        <v>4688</v>
      </c>
      <c r="FIX12" t="s">
        <v>4691</v>
      </c>
      <c r="FIY12" t="s">
        <v>4688</v>
      </c>
      <c r="FIZ12" t="s">
        <v>4691</v>
      </c>
      <c r="FJA12" t="s">
        <v>4688</v>
      </c>
      <c r="FJB12" t="s">
        <v>4691</v>
      </c>
      <c r="FJC12" t="s">
        <v>4688</v>
      </c>
      <c r="FJD12" t="s">
        <v>4691</v>
      </c>
      <c r="FJE12" t="s">
        <v>4688</v>
      </c>
      <c r="FJF12" t="s">
        <v>4691</v>
      </c>
      <c r="FJG12" t="s">
        <v>4688</v>
      </c>
      <c r="FJH12" t="s">
        <v>4691</v>
      </c>
      <c r="FJI12" t="s">
        <v>4688</v>
      </c>
      <c r="FJJ12" t="s">
        <v>4691</v>
      </c>
      <c r="FJK12" t="s">
        <v>4688</v>
      </c>
      <c r="FJL12" t="s">
        <v>4691</v>
      </c>
      <c r="FJM12" t="s">
        <v>4688</v>
      </c>
      <c r="FJN12" t="s">
        <v>4691</v>
      </c>
      <c r="FJO12" t="s">
        <v>4688</v>
      </c>
      <c r="FJP12" t="s">
        <v>4691</v>
      </c>
      <c r="FJQ12" t="s">
        <v>4688</v>
      </c>
      <c r="FJR12" t="s">
        <v>4691</v>
      </c>
      <c r="FJS12" t="s">
        <v>4688</v>
      </c>
      <c r="FJT12" t="s">
        <v>4691</v>
      </c>
      <c r="FJU12" t="s">
        <v>4688</v>
      </c>
      <c r="FJV12" t="s">
        <v>4691</v>
      </c>
      <c r="FJW12" t="s">
        <v>4688</v>
      </c>
      <c r="FJX12" t="s">
        <v>4691</v>
      </c>
      <c r="FJY12" t="s">
        <v>4688</v>
      </c>
      <c r="FJZ12" t="s">
        <v>4691</v>
      </c>
      <c r="FKA12" t="s">
        <v>4688</v>
      </c>
      <c r="FKB12" t="s">
        <v>4691</v>
      </c>
      <c r="FKC12" t="s">
        <v>4688</v>
      </c>
      <c r="FKD12" t="s">
        <v>4691</v>
      </c>
      <c r="FKE12" t="s">
        <v>4688</v>
      </c>
      <c r="FKF12" t="s">
        <v>4691</v>
      </c>
      <c r="FKG12" t="s">
        <v>4688</v>
      </c>
      <c r="FKH12" t="s">
        <v>4691</v>
      </c>
      <c r="FKI12" t="s">
        <v>4688</v>
      </c>
      <c r="FKJ12" t="s">
        <v>4691</v>
      </c>
      <c r="FKK12" t="s">
        <v>4688</v>
      </c>
      <c r="FKL12" t="s">
        <v>4691</v>
      </c>
      <c r="FKM12" t="s">
        <v>4688</v>
      </c>
      <c r="FKN12" t="s">
        <v>4691</v>
      </c>
      <c r="FKO12" t="s">
        <v>4688</v>
      </c>
      <c r="FKP12" t="s">
        <v>4691</v>
      </c>
      <c r="FKQ12" t="s">
        <v>4688</v>
      </c>
      <c r="FKR12" t="s">
        <v>4691</v>
      </c>
      <c r="FKS12" t="s">
        <v>4688</v>
      </c>
      <c r="FKT12" t="s">
        <v>4691</v>
      </c>
      <c r="FKU12" t="s">
        <v>4688</v>
      </c>
      <c r="FKV12" t="s">
        <v>4691</v>
      </c>
      <c r="FKW12" t="s">
        <v>4688</v>
      </c>
      <c r="FKX12" t="s">
        <v>4691</v>
      </c>
      <c r="FKY12" t="s">
        <v>4688</v>
      </c>
      <c r="FKZ12" t="s">
        <v>4691</v>
      </c>
      <c r="FLA12" t="s">
        <v>4688</v>
      </c>
      <c r="FLB12" t="s">
        <v>4691</v>
      </c>
      <c r="FLC12" t="s">
        <v>4688</v>
      </c>
      <c r="FLD12" t="s">
        <v>4691</v>
      </c>
      <c r="FLE12" t="s">
        <v>4688</v>
      </c>
      <c r="FLF12" t="s">
        <v>4691</v>
      </c>
      <c r="FLG12" t="s">
        <v>4688</v>
      </c>
      <c r="FLH12" t="s">
        <v>4691</v>
      </c>
      <c r="FLI12" t="s">
        <v>4688</v>
      </c>
      <c r="FLJ12" t="s">
        <v>4691</v>
      </c>
      <c r="FLK12" t="s">
        <v>4688</v>
      </c>
      <c r="FLL12" t="s">
        <v>4691</v>
      </c>
      <c r="FLM12" t="s">
        <v>4688</v>
      </c>
      <c r="FLN12" t="s">
        <v>4691</v>
      </c>
      <c r="FLO12" t="s">
        <v>4688</v>
      </c>
      <c r="FLP12" t="s">
        <v>4691</v>
      </c>
      <c r="FLQ12" t="s">
        <v>4688</v>
      </c>
      <c r="FLR12" t="s">
        <v>4691</v>
      </c>
      <c r="FLS12" t="s">
        <v>4688</v>
      </c>
      <c r="FLT12" t="s">
        <v>4691</v>
      </c>
      <c r="FLU12" t="s">
        <v>4688</v>
      </c>
      <c r="FLV12" t="s">
        <v>4691</v>
      </c>
      <c r="FLW12" t="s">
        <v>4688</v>
      </c>
      <c r="FLX12" t="s">
        <v>4691</v>
      </c>
      <c r="FLY12" t="s">
        <v>4688</v>
      </c>
      <c r="FLZ12" t="s">
        <v>4691</v>
      </c>
      <c r="FMA12" t="s">
        <v>4688</v>
      </c>
      <c r="FMB12" t="s">
        <v>4691</v>
      </c>
      <c r="FMC12" t="s">
        <v>4688</v>
      </c>
      <c r="FMD12" t="s">
        <v>4691</v>
      </c>
      <c r="FME12" t="s">
        <v>4688</v>
      </c>
      <c r="FMF12" t="s">
        <v>4691</v>
      </c>
      <c r="FMG12" t="s">
        <v>4688</v>
      </c>
      <c r="FMH12" t="s">
        <v>4691</v>
      </c>
      <c r="FMI12" t="s">
        <v>4688</v>
      </c>
      <c r="FMJ12" t="s">
        <v>4691</v>
      </c>
      <c r="FMK12" t="s">
        <v>4688</v>
      </c>
      <c r="FML12" t="s">
        <v>4691</v>
      </c>
      <c r="FMM12" t="s">
        <v>4688</v>
      </c>
      <c r="FMN12" t="s">
        <v>4691</v>
      </c>
      <c r="FMO12" t="s">
        <v>4688</v>
      </c>
      <c r="FMP12" t="s">
        <v>4691</v>
      </c>
      <c r="FMQ12" t="s">
        <v>4688</v>
      </c>
      <c r="FMR12" t="s">
        <v>4691</v>
      </c>
      <c r="FMS12" t="s">
        <v>4688</v>
      </c>
      <c r="FMT12" t="s">
        <v>4691</v>
      </c>
      <c r="FMU12" t="s">
        <v>4688</v>
      </c>
      <c r="FMV12" t="s">
        <v>4691</v>
      </c>
      <c r="FMW12" t="s">
        <v>4688</v>
      </c>
      <c r="FMX12" t="s">
        <v>4691</v>
      </c>
      <c r="FMY12" t="s">
        <v>4688</v>
      </c>
      <c r="FMZ12" t="s">
        <v>4691</v>
      </c>
      <c r="FNA12" t="s">
        <v>4688</v>
      </c>
      <c r="FNB12" t="s">
        <v>4691</v>
      </c>
      <c r="FNC12" t="s">
        <v>4688</v>
      </c>
      <c r="FND12" t="s">
        <v>4691</v>
      </c>
      <c r="FNE12" t="s">
        <v>4688</v>
      </c>
      <c r="FNF12" t="s">
        <v>4691</v>
      </c>
      <c r="FNG12" t="s">
        <v>4688</v>
      </c>
      <c r="FNH12" t="s">
        <v>4691</v>
      </c>
      <c r="FNI12" t="s">
        <v>4688</v>
      </c>
      <c r="FNJ12" t="s">
        <v>4691</v>
      </c>
      <c r="FNK12" t="s">
        <v>4688</v>
      </c>
      <c r="FNL12" t="s">
        <v>4691</v>
      </c>
      <c r="FNM12" t="s">
        <v>4688</v>
      </c>
      <c r="FNN12" t="s">
        <v>4691</v>
      </c>
      <c r="FNO12" t="s">
        <v>4688</v>
      </c>
      <c r="FNP12" t="s">
        <v>4691</v>
      </c>
      <c r="FNQ12" t="s">
        <v>4688</v>
      </c>
      <c r="FNR12" t="s">
        <v>4691</v>
      </c>
      <c r="FNS12" t="s">
        <v>4688</v>
      </c>
      <c r="FNT12" t="s">
        <v>4691</v>
      </c>
      <c r="FNU12" t="s">
        <v>4688</v>
      </c>
      <c r="FNV12" t="s">
        <v>4691</v>
      </c>
      <c r="FNW12" t="s">
        <v>4688</v>
      </c>
      <c r="FNX12" t="s">
        <v>4691</v>
      </c>
      <c r="FNY12" t="s">
        <v>4688</v>
      </c>
      <c r="FNZ12" t="s">
        <v>4691</v>
      </c>
      <c r="FOA12" t="s">
        <v>4688</v>
      </c>
      <c r="FOB12" t="s">
        <v>4691</v>
      </c>
      <c r="FOC12" t="s">
        <v>4688</v>
      </c>
      <c r="FOD12" t="s">
        <v>4691</v>
      </c>
      <c r="FOE12" t="s">
        <v>4688</v>
      </c>
      <c r="FOF12" t="s">
        <v>4691</v>
      </c>
      <c r="FOG12" t="s">
        <v>4688</v>
      </c>
      <c r="FOH12" t="s">
        <v>4691</v>
      </c>
      <c r="FOI12" t="s">
        <v>4688</v>
      </c>
      <c r="FOJ12" t="s">
        <v>4691</v>
      </c>
      <c r="FOK12" t="s">
        <v>4688</v>
      </c>
      <c r="FOL12" t="s">
        <v>4691</v>
      </c>
      <c r="FOM12" t="s">
        <v>4688</v>
      </c>
      <c r="FON12" t="s">
        <v>4691</v>
      </c>
      <c r="FOO12" t="s">
        <v>4688</v>
      </c>
      <c r="FOP12" t="s">
        <v>4691</v>
      </c>
      <c r="FOQ12" t="s">
        <v>4688</v>
      </c>
      <c r="FOR12" t="s">
        <v>4691</v>
      </c>
      <c r="FOS12" t="s">
        <v>4688</v>
      </c>
      <c r="FOT12" t="s">
        <v>4691</v>
      </c>
      <c r="FOU12" t="s">
        <v>4688</v>
      </c>
      <c r="FOV12" t="s">
        <v>4691</v>
      </c>
      <c r="FOW12" t="s">
        <v>4688</v>
      </c>
      <c r="FOX12" t="s">
        <v>4691</v>
      </c>
      <c r="FOY12" t="s">
        <v>4688</v>
      </c>
      <c r="FOZ12" t="s">
        <v>4691</v>
      </c>
      <c r="FPA12" t="s">
        <v>4688</v>
      </c>
      <c r="FPB12" t="s">
        <v>4691</v>
      </c>
      <c r="FPC12" t="s">
        <v>4688</v>
      </c>
      <c r="FPD12" t="s">
        <v>4691</v>
      </c>
      <c r="FPE12" t="s">
        <v>4688</v>
      </c>
      <c r="FPF12" t="s">
        <v>4691</v>
      </c>
      <c r="FPG12" t="s">
        <v>4688</v>
      </c>
      <c r="FPH12" t="s">
        <v>4691</v>
      </c>
      <c r="FPI12" t="s">
        <v>4688</v>
      </c>
      <c r="FPJ12" t="s">
        <v>4691</v>
      </c>
      <c r="FPK12" t="s">
        <v>4688</v>
      </c>
      <c r="FPL12" t="s">
        <v>4691</v>
      </c>
      <c r="FPM12" t="s">
        <v>4688</v>
      </c>
      <c r="FPN12" t="s">
        <v>4691</v>
      </c>
      <c r="FPO12" t="s">
        <v>4688</v>
      </c>
      <c r="FPP12" t="s">
        <v>4691</v>
      </c>
      <c r="FPQ12" t="s">
        <v>4688</v>
      </c>
      <c r="FPR12" t="s">
        <v>4691</v>
      </c>
      <c r="FPS12" t="s">
        <v>4688</v>
      </c>
      <c r="FPT12" t="s">
        <v>4691</v>
      </c>
      <c r="FPU12" t="s">
        <v>4688</v>
      </c>
      <c r="FPV12" t="s">
        <v>4691</v>
      </c>
      <c r="FPW12" t="s">
        <v>4688</v>
      </c>
      <c r="FPX12" t="s">
        <v>4691</v>
      </c>
      <c r="FPY12" t="s">
        <v>4688</v>
      </c>
      <c r="FPZ12" t="s">
        <v>4691</v>
      </c>
      <c r="FQA12" t="s">
        <v>4688</v>
      </c>
      <c r="FQB12" t="s">
        <v>4691</v>
      </c>
      <c r="FQC12" t="s">
        <v>4688</v>
      </c>
      <c r="FQD12" t="s">
        <v>4691</v>
      </c>
      <c r="FQE12" t="s">
        <v>4688</v>
      </c>
      <c r="FQF12" t="s">
        <v>4691</v>
      </c>
      <c r="FQG12" t="s">
        <v>4688</v>
      </c>
      <c r="FQH12" t="s">
        <v>4691</v>
      </c>
      <c r="FQI12" t="s">
        <v>4688</v>
      </c>
      <c r="FQJ12" t="s">
        <v>4691</v>
      </c>
      <c r="FQK12" t="s">
        <v>4688</v>
      </c>
      <c r="FQL12" t="s">
        <v>4691</v>
      </c>
      <c r="FQM12" t="s">
        <v>4688</v>
      </c>
      <c r="FQN12" t="s">
        <v>4691</v>
      </c>
      <c r="FQO12" t="s">
        <v>4688</v>
      </c>
      <c r="FQP12" t="s">
        <v>4691</v>
      </c>
      <c r="FQQ12" t="s">
        <v>4688</v>
      </c>
      <c r="FQR12" t="s">
        <v>4691</v>
      </c>
      <c r="FQS12" t="s">
        <v>4688</v>
      </c>
      <c r="FQT12" t="s">
        <v>4691</v>
      </c>
      <c r="FQU12" t="s">
        <v>4688</v>
      </c>
      <c r="FQV12" t="s">
        <v>4691</v>
      </c>
      <c r="FQW12" t="s">
        <v>4688</v>
      </c>
      <c r="FQX12" t="s">
        <v>4691</v>
      </c>
      <c r="FQY12" t="s">
        <v>4688</v>
      </c>
      <c r="FQZ12" t="s">
        <v>4691</v>
      </c>
      <c r="FRA12" t="s">
        <v>4688</v>
      </c>
      <c r="FRB12" t="s">
        <v>4691</v>
      </c>
      <c r="FRC12" t="s">
        <v>4688</v>
      </c>
      <c r="FRD12" t="s">
        <v>4691</v>
      </c>
      <c r="FRE12" t="s">
        <v>4688</v>
      </c>
      <c r="FRF12" t="s">
        <v>4691</v>
      </c>
      <c r="FRG12" t="s">
        <v>4688</v>
      </c>
      <c r="FRH12" t="s">
        <v>4691</v>
      </c>
      <c r="FRI12" t="s">
        <v>4688</v>
      </c>
      <c r="FRJ12" t="s">
        <v>4691</v>
      </c>
      <c r="FRK12" t="s">
        <v>4688</v>
      </c>
      <c r="FRL12" t="s">
        <v>4691</v>
      </c>
      <c r="FRM12" t="s">
        <v>4688</v>
      </c>
      <c r="FRN12" t="s">
        <v>4691</v>
      </c>
      <c r="FRO12" t="s">
        <v>4688</v>
      </c>
      <c r="FRP12" t="s">
        <v>4691</v>
      </c>
      <c r="FRQ12" t="s">
        <v>4688</v>
      </c>
      <c r="FRR12" t="s">
        <v>4691</v>
      </c>
      <c r="FRS12" t="s">
        <v>4688</v>
      </c>
      <c r="FRT12" t="s">
        <v>4691</v>
      </c>
      <c r="FRU12" t="s">
        <v>4688</v>
      </c>
      <c r="FRV12" t="s">
        <v>4691</v>
      </c>
      <c r="FRW12" t="s">
        <v>4688</v>
      </c>
      <c r="FRX12" t="s">
        <v>4691</v>
      </c>
      <c r="FRY12" t="s">
        <v>4688</v>
      </c>
      <c r="FRZ12" t="s">
        <v>4691</v>
      </c>
      <c r="FSA12" t="s">
        <v>4688</v>
      </c>
      <c r="FSB12" t="s">
        <v>4691</v>
      </c>
      <c r="FSC12" t="s">
        <v>4688</v>
      </c>
      <c r="FSD12" t="s">
        <v>4691</v>
      </c>
      <c r="FSE12" t="s">
        <v>4688</v>
      </c>
      <c r="FSF12" t="s">
        <v>4691</v>
      </c>
      <c r="FSG12" t="s">
        <v>4688</v>
      </c>
      <c r="FSH12" t="s">
        <v>4691</v>
      </c>
      <c r="FSI12" t="s">
        <v>4688</v>
      </c>
      <c r="FSJ12" t="s">
        <v>4691</v>
      </c>
      <c r="FSK12" t="s">
        <v>4688</v>
      </c>
      <c r="FSL12" t="s">
        <v>4691</v>
      </c>
      <c r="FSM12" t="s">
        <v>4688</v>
      </c>
      <c r="FSN12" t="s">
        <v>4691</v>
      </c>
      <c r="FSO12" t="s">
        <v>4688</v>
      </c>
      <c r="FSP12" t="s">
        <v>4691</v>
      </c>
      <c r="FSQ12" t="s">
        <v>4688</v>
      </c>
      <c r="FSR12" t="s">
        <v>4691</v>
      </c>
      <c r="FSS12" t="s">
        <v>4688</v>
      </c>
      <c r="FST12" t="s">
        <v>4691</v>
      </c>
      <c r="FSU12" t="s">
        <v>4688</v>
      </c>
      <c r="FSV12" t="s">
        <v>4691</v>
      </c>
      <c r="FSW12" t="s">
        <v>4688</v>
      </c>
      <c r="FSX12" t="s">
        <v>4691</v>
      </c>
      <c r="FSY12" t="s">
        <v>4688</v>
      </c>
      <c r="FSZ12" t="s">
        <v>4691</v>
      </c>
      <c r="FTA12" t="s">
        <v>4688</v>
      </c>
      <c r="FTB12" t="s">
        <v>4691</v>
      </c>
      <c r="FTC12" t="s">
        <v>4688</v>
      </c>
      <c r="FTD12" t="s">
        <v>4691</v>
      </c>
      <c r="FTE12" t="s">
        <v>4688</v>
      </c>
      <c r="FTF12" t="s">
        <v>4691</v>
      </c>
      <c r="FTG12" t="s">
        <v>4688</v>
      </c>
      <c r="FTH12" t="s">
        <v>4691</v>
      </c>
      <c r="FTI12" t="s">
        <v>4688</v>
      </c>
      <c r="FTJ12" t="s">
        <v>4691</v>
      </c>
      <c r="FTK12" t="s">
        <v>4688</v>
      </c>
      <c r="FTL12" t="s">
        <v>4691</v>
      </c>
      <c r="FTM12" t="s">
        <v>4688</v>
      </c>
      <c r="FTN12" t="s">
        <v>4691</v>
      </c>
      <c r="FTO12" t="s">
        <v>4688</v>
      </c>
      <c r="FTP12" t="s">
        <v>4691</v>
      </c>
      <c r="FTQ12" t="s">
        <v>4688</v>
      </c>
      <c r="FTR12" t="s">
        <v>4691</v>
      </c>
      <c r="FTS12" t="s">
        <v>4688</v>
      </c>
      <c r="FTT12" t="s">
        <v>4691</v>
      </c>
      <c r="FTU12" t="s">
        <v>4688</v>
      </c>
      <c r="FTV12" t="s">
        <v>4691</v>
      </c>
      <c r="FTW12" t="s">
        <v>4688</v>
      </c>
      <c r="FTX12" t="s">
        <v>4691</v>
      </c>
      <c r="FTY12" t="s">
        <v>4688</v>
      </c>
      <c r="FTZ12" t="s">
        <v>4691</v>
      </c>
      <c r="FUA12" t="s">
        <v>4688</v>
      </c>
      <c r="FUB12" t="s">
        <v>4691</v>
      </c>
      <c r="FUC12" t="s">
        <v>4688</v>
      </c>
      <c r="FUD12" t="s">
        <v>4691</v>
      </c>
      <c r="FUE12" t="s">
        <v>4688</v>
      </c>
      <c r="FUF12" t="s">
        <v>4691</v>
      </c>
      <c r="FUG12" t="s">
        <v>4688</v>
      </c>
      <c r="FUH12" t="s">
        <v>4691</v>
      </c>
      <c r="FUI12" t="s">
        <v>4688</v>
      </c>
      <c r="FUJ12" t="s">
        <v>4691</v>
      </c>
      <c r="FUK12" t="s">
        <v>4688</v>
      </c>
      <c r="FUL12" t="s">
        <v>4691</v>
      </c>
      <c r="FUM12" t="s">
        <v>4688</v>
      </c>
      <c r="FUN12" t="s">
        <v>4691</v>
      </c>
      <c r="FUO12" t="s">
        <v>4688</v>
      </c>
      <c r="FUP12" t="s">
        <v>4691</v>
      </c>
      <c r="FUQ12" t="s">
        <v>4688</v>
      </c>
      <c r="FUR12" t="s">
        <v>4691</v>
      </c>
      <c r="FUS12" t="s">
        <v>4688</v>
      </c>
      <c r="FUT12" t="s">
        <v>4691</v>
      </c>
      <c r="FUU12" t="s">
        <v>4688</v>
      </c>
      <c r="FUV12" t="s">
        <v>4691</v>
      </c>
      <c r="FUW12" t="s">
        <v>4688</v>
      </c>
      <c r="FUX12" t="s">
        <v>4691</v>
      </c>
      <c r="FUY12" t="s">
        <v>4688</v>
      </c>
      <c r="FUZ12" t="s">
        <v>4691</v>
      </c>
      <c r="FVA12" t="s">
        <v>4688</v>
      </c>
      <c r="FVB12" t="s">
        <v>4691</v>
      </c>
      <c r="FVC12" t="s">
        <v>4688</v>
      </c>
      <c r="FVD12" t="s">
        <v>4691</v>
      </c>
      <c r="FVE12" t="s">
        <v>4688</v>
      </c>
      <c r="FVF12" t="s">
        <v>4691</v>
      </c>
      <c r="FVG12" t="s">
        <v>4688</v>
      </c>
      <c r="FVH12" t="s">
        <v>4691</v>
      </c>
      <c r="FVI12" t="s">
        <v>4688</v>
      </c>
      <c r="FVJ12" t="s">
        <v>4691</v>
      </c>
      <c r="FVK12" t="s">
        <v>4688</v>
      </c>
      <c r="FVL12" t="s">
        <v>4691</v>
      </c>
      <c r="FVM12" t="s">
        <v>4688</v>
      </c>
      <c r="FVN12" t="s">
        <v>4691</v>
      </c>
      <c r="FVO12" t="s">
        <v>4688</v>
      </c>
      <c r="FVP12" t="s">
        <v>4691</v>
      </c>
      <c r="FVQ12" t="s">
        <v>4688</v>
      </c>
      <c r="FVR12" t="s">
        <v>4691</v>
      </c>
      <c r="FVS12" t="s">
        <v>4688</v>
      </c>
      <c r="FVT12" t="s">
        <v>4691</v>
      </c>
      <c r="FVU12" t="s">
        <v>4688</v>
      </c>
      <c r="FVV12" t="s">
        <v>4691</v>
      </c>
      <c r="FVW12" t="s">
        <v>4688</v>
      </c>
      <c r="FVX12" t="s">
        <v>4691</v>
      </c>
      <c r="FVY12" t="s">
        <v>4688</v>
      </c>
      <c r="FVZ12" t="s">
        <v>4691</v>
      </c>
      <c r="FWA12" t="s">
        <v>4688</v>
      </c>
      <c r="FWB12" t="s">
        <v>4691</v>
      </c>
      <c r="FWC12" t="s">
        <v>4688</v>
      </c>
      <c r="FWD12" t="s">
        <v>4691</v>
      </c>
      <c r="FWE12" t="s">
        <v>4688</v>
      </c>
      <c r="FWF12" t="s">
        <v>4691</v>
      </c>
      <c r="FWG12" t="s">
        <v>4688</v>
      </c>
      <c r="FWH12" t="s">
        <v>4691</v>
      </c>
      <c r="FWI12" t="s">
        <v>4688</v>
      </c>
      <c r="FWJ12" t="s">
        <v>4691</v>
      </c>
      <c r="FWK12" t="s">
        <v>4688</v>
      </c>
      <c r="FWL12" t="s">
        <v>4691</v>
      </c>
      <c r="FWM12" t="s">
        <v>4688</v>
      </c>
      <c r="FWN12" t="s">
        <v>4691</v>
      </c>
      <c r="FWO12" t="s">
        <v>4688</v>
      </c>
      <c r="FWP12" t="s">
        <v>4691</v>
      </c>
      <c r="FWQ12" t="s">
        <v>4688</v>
      </c>
      <c r="FWR12" t="s">
        <v>4691</v>
      </c>
      <c r="FWS12" t="s">
        <v>4688</v>
      </c>
      <c r="FWT12" t="s">
        <v>4691</v>
      </c>
      <c r="FWU12" t="s">
        <v>4688</v>
      </c>
      <c r="FWV12" t="s">
        <v>4691</v>
      </c>
      <c r="FWW12" t="s">
        <v>4688</v>
      </c>
      <c r="FWX12" t="s">
        <v>4691</v>
      </c>
      <c r="FWY12" t="s">
        <v>4688</v>
      </c>
      <c r="FWZ12" t="s">
        <v>4691</v>
      </c>
      <c r="FXA12" t="s">
        <v>4688</v>
      </c>
      <c r="FXB12" t="s">
        <v>4691</v>
      </c>
      <c r="FXC12" t="s">
        <v>4688</v>
      </c>
      <c r="FXD12" t="s">
        <v>4691</v>
      </c>
      <c r="FXE12" t="s">
        <v>4688</v>
      </c>
      <c r="FXF12" t="s">
        <v>4691</v>
      </c>
      <c r="FXG12" t="s">
        <v>4688</v>
      </c>
      <c r="FXH12" t="s">
        <v>4691</v>
      </c>
      <c r="FXI12" t="s">
        <v>4688</v>
      </c>
      <c r="FXJ12" t="s">
        <v>4691</v>
      </c>
      <c r="FXK12" t="s">
        <v>4688</v>
      </c>
      <c r="FXL12" t="s">
        <v>4691</v>
      </c>
      <c r="FXM12" t="s">
        <v>4688</v>
      </c>
      <c r="FXN12" t="s">
        <v>4691</v>
      </c>
      <c r="FXO12" t="s">
        <v>4688</v>
      </c>
      <c r="FXP12" t="s">
        <v>4691</v>
      </c>
      <c r="FXQ12" t="s">
        <v>4688</v>
      </c>
      <c r="FXR12" t="s">
        <v>4691</v>
      </c>
      <c r="FXS12" t="s">
        <v>4688</v>
      </c>
      <c r="FXT12" t="s">
        <v>4691</v>
      </c>
      <c r="FXU12" t="s">
        <v>4688</v>
      </c>
      <c r="FXV12" t="s">
        <v>4691</v>
      </c>
      <c r="FXW12" t="s">
        <v>4688</v>
      </c>
      <c r="FXX12" t="s">
        <v>4691</v>
      </c>
      <c r="FXY12" t="s">
        <v>4688</v>
      </c>
      <c r="FXZ12" t="s">
        <v>4691</v>
      </c>
      <c r="FYA12" t="s">
        <v>4688</v>
      </c>
      <c r="FYB12" t="s">
        <v>4691</v>
      </c>
      <c r="FYC12" t="s">
        <v>4688</v>
      </c>
      <c r="FYD12" t="s">
        <v>4691</v>
      </c>
      <c r="FYE12" t="s">
        <v>4688</v>
      </c>
      <c r="FYF12" t="s">
        <v>4691</v>
      </c>
      <c r="FYG12" t="s">
        <v>4688</v>
      </c>
      <c r="FYH12" t="s">
        <v>4691</v>
      </c>
      <c r="FYI12" t="s">
        <v>4688</v>
      </c>
      <c r="FYJ12" t="s">
        <v>4691</v>
      </c>
      <c r="FYK12" t="s">
        <v>4688</v>
      </c>
      <c r="FYL12" t="s">
        <v>4691</v>
      </c>
      <c r="FYM12" t="s">
        <v>4688</v>
      </c>
      <c r="FYN12" t="s">
        <v>4691</v>
      </c>
      <c r="FYO12" t="s">
        <v>4688</v>
      </c>
      <c r="FYP12" t="s">
        <v>4691</v>
      </c>
      <c r="FYQ12" t="s">
        <v>4688</v>
      </c>
      <c r="FYR12" t="s">
        <v>4691</v>
      </c>
      <c r="FYS12" t="s">
        <v>4688</v>
      </c>
      <c r="FYT12" t="s">
        <v>4691</v>
      </c>
      <c r="FYU12" t="s">
        <v>4688</v>
      </c>
      <c r="FYV12" t="s">
        <v>4691</v>
      </c>
      <c r="FYW12" t="s">
        <v>4688</v>
      </c>
      <c r="FYX12" t="s">
        <v>4691</v>
      </c>
      <c r="FYY12" t="s">
        <v>4688</v>
      </c>
      <c r="FYZ12" t="s">
        <v>4691</v>
      </c>
      <c r="FZA12" t="s">
        <v>4688</v>
      </c>
      <c r="FZB12" t="s">
        <v>4691</v>
      </c>
      <c r="FZC12" t="s">
        <v>4688</v>
      </c>
      <c r="FZD12" t="s">
        <v>4691</v>
      </c>
      <c r="FZE12" t="s">
        <v>4688</v>
      </c>
      <c r="FZF12" t="s">
        <v>4691</v>
      </c>
      <c r="FZG12" t="s">
        <v>4688</v>
      </c>
      <c r="FZH12" t="s">
        <v>4691</v>
      </c>
      <c r="FZI12" t="s">
        <v>4688</v>
      </c>
      <c r="FZJ12" t="s">
        <v>4691</v>
      </c>
      <c r="FZK12" t="s">
        <v>4688</v>
      </c>
      <c r="FZL12" t="s">
        <v>4691</v>
      </c>
      <c r="FZM12" t="s">
        <v>4688</v>
      </c>
      <c r="FZN12" t="s">
        <v>4691</v>
      </c>
      <c r="FZO12" t="s">
        <v>4688</v>
      </c>
      <c r="FZP12" t="s">
        <v>4691</v>
      </c>
      <c r="FZQ12" t="s">
        <v>4688</v>
      </c>
      <c r="FZR12" t="s">
        <v>4691</v>
      </c>
      <c r="FZS12" t="s">
        <v>4688</v>
      </c>
      <c r="FZT12" t="s">
        <v>4691</v>
      </c>
      <c r="FZU12" t="s">
        <v>4688</v>
      </c>
      <c r="FZV12" t="s">
        <v>4691</v>
      </c>
      <c r="FZW12" t="s">
        <v>4688</v>
      </c>
      <c r="FZX12" t="s">
        <v>4691</v>
      </c>
      <c r="FZY12" t="s">
        <v>4688</v>
      </c>
      <c r="FZZ12" t="s">
        <v>4691</v>
      </c>
      <c r="GAA12" t="s">
        <v>4688</v>
      </c>
      <c r="GAB12" t="s">
        <v>4691</v>
      </c>
      <c r="GAC12" t="s">
        <v>4688</v>
      </c>
      <c r="GAD12" t="s">
        <v>4691</v>
      </c>
      <c r="GAE12" t="s">
        <v>4688</v>
      </c>
      <c r="GAF12" t="s">
        <v>4691</v>
      </c>
      <c r="GAG12" t="s">
        <v>4688</v>
      </c>
      <c r="GAH12" t="s">
        <v>4691</v>
      </c>
      <c r="GAI12" t="s">
        <v>4688</v>
      </c>
      <c r="GAJ12" t="s">
        <v>4691</v>
      </c>
      <c r="GAK12" t="s">
        <v>4688</v>
      </c>
      <c r="GAL12" t="s">
        <v>4691</v>
      </c>
      <c r="GAM12" t="s">
        <v>4688</v>
      </c>
      <c r="GAN12" t="s">
        <v>4691</v>
      </c>
      <c r="GAO12" t="s">
        <v>4688</v>
      </c>
      <c r="GAP12" t="s">
        <v>4691</v>
      </c>
      <c r="GAQ12" t="s">
        <v>4688</v>
      </c>
      <c r="GAR12" t="s">
        <v>4691</v>
      </c>
      <c r="GAS12" t="s">
        <v>4688</v>
      </c>
      <c r="GAT12" t="s">
        <v>4691</v>
      </c>
      <c r="GAU12" t="s">
        <v>4688</v>
      </c>
      <c r="GAV12" t="s">
        <v>4691</v>
      </c>
      <c r="GAW12" t="s">
        <v>4688</v>
      </c>
      <c r="GAX12" t="s">
        <v>4691</v>
      </c>
      <c r="GAY12" t="s">
        <v>4688</v>
      </c>
      <c r="GAZ12" t="s">
        <v>4691</v>
      </c>
      <c r="GBA12" t="s">
        <v>4688</v>
      </c>
      <c r="GBB12" t="s">
        <v>4691</v>
      </c>
      <c r="GBC12" t="s">
        <v>4688</v>
      </c>
      <c r="GBD12" t="s">
        <v>4691</v>
      </c>
      <c r="GBE12" t="s">
        <v>4688</v>
      </c>
      <c r="GBF12" t="s">
        <v>4691</v>
      </c>
      <c r="GBG12" t="s">
        <v>4688</v>
      </c>
      <c r="GBH12" t="s">
        <v>4691</v>
      </c>
      <c r="GBI12" t="s">
        <v>4688</v>
      </c>
      <c r="GBJ12" t="s">
        <v>4691</v>
      </c>
      <c r="GBK12" t="s">
        <v>4688</v>
      </c>
      <c r="GBL12" t="s">
        <v>4691</v>
      </c>
      <c r="GBM12" t="s">
        <v>4688</v>
      </c>
      <c r="GBN12" t="s">
        <v>4691</v>
      </c>
      <c r="GBO12" t="s">
        <v>4688</v>
      </c>
      <c r="GBP12" t="s">
        <v>4691</v>
      </c>
      <c r="GBQ12" t="s">
        <v>4688</v>
      </c>
      <c r="GBR12" t="s">
        <v>4691</v>
      </c>
      <c r="GBS12" t="s">
        <v>4688</v>
      </c>
      <c r="GBT12" t="s">
        <v>4691</v>
      </c>
      <c r="GBU12" t="s">
        <v>4688</v>
      </c>
      <c r="GBV12" t="s">
        <v>4691</v>
      </c>
      <c r="GBW12" t="s">
        <v>4688</v>
      </c>
      <c r="GBX12" t="s">
        <v>4691</v>
      </c>
      <c r="GBY12" t="s">
        <v>4688</v>
      </c>
      <c r="GBZ12" t="s">
        <v>4691</v>
      </c>
      <c r="GCA12" t="s">
        <v>4688</v>
      </c>
      <c r="GCB12" t="s">
        <v>4691</v>
      </c>
      <c r="GCC12" t="s">
        <v>4688</v>
      </c>
      <c r="GCD12" t="s">
        <v>4691</v>
      </c>
      <c r="GCE12" t="s">
        <v>4688</v>
      </c>
      <c r="GCF12" t="s">
        <v>4691</v>
      </c>
      <c r="GCG12" t="s">
        <v>4688</v>
      </c>
      <c r="GCH12" t="s">
        <v>4691</v>
      </c>
      <c r="GCI12" t="s">
        <v>4688</v>
      </c>
      <c r="GCJ12" t="s">
        <v>4691</v>
      </c>
      <c r="GCK12" t="s">
        <v>4688</v>
      </c>
      <c r="GCL12" t="s">
        <v>4691</v>
      </c>
      <c r="GCM12" t="s">
        <v>4688</v>
      </c>
      <c r="GCN12" t="s">
        <v>4691</v>
      </c>
      <c r="GCO12" t="s">
        <v>4688</v>
      </c>
      <c r="GCP12" t="s">
        <v>4691</v>
      </c>
      <c r="GCQ12" t="s">
        <v>4688</v>
      </c>
      <c r="GCR12" t="s">
        <v>4691</v>
      </c>
      <c r="GCS12" t="s">
        <v>4688</v>
      </c>
      <c r="GCT12" t="s">
        <v>4691</v>
      </c>
      <c r="GCU12" t="s">
        <v>4688</v>
      </c>
      <c r="GCV12" t="s">
        <v>4691</v>
      </c>
      <c r="GCW12" t="s">
        <v>4688</v>
      </c>
      <c r="GCX12" t="s">
        <v>4691</v>
      </c>
      <c r="GCY12" t="s">
        <v>4688</v>
      </c>
      <c r="GCZ12" t="s">
        <v>4691</v>
      </c>
      <c r="GDA12" t="s">
        <v>4688</v>
      </c>
      <c r="GDB12" t="s">
        <v>4691</v>
      </c>
      <c r="GDC12" t="s">
        <v>4688</v>
      </c>
      <c r="GDD12" t="s">
        <v>4691</v>
      </c>
      <c r="GDE12" t="s">
        <v>4688</v>
      </c>
      <c r="GDF12" t="s">
        <v>4691</v>
      </c>
      <c r="GDG12" t="s">
        <v>4688</v>
      </c>
      <c r="GDH12" t="s">
        <v>4691</v>
      </c>
      <c r="GDI12" t="s">
        <v>4688</v>
      </c>
      <c r="GDJ12" t="s">
        <v>4691</v>
      </c>
      <c r="GDK12" t="s">
        <v>4688</v>
      </c>
      <c r="GDL12" t="s">
        <v>4691</v>
      </c>
      <c r="GDM12" t="s">
        <v>4688</v>
      </c>
      <c r="GDN12" t="s">
        <v>4691</v>
      </c>
      <c r="GDO12" t="s">
        <v>4688</v>
      </c>
      <c r="GDP12" t="s">
        <v>4691</v>
      </c>
      <c r="GDQ12" t="s">
        <v>4688</v>
      </c>
      <c r="GDR12" t="s">
        <v>4691</v>
      </c>
      <c r="GDS12" t="s">
        <v>4688</v>
      </c>
      <c r="GDT12" t="s">
        <v>4691</v>
      </c>
      <c r="GDU12" t="s">
        <v>4688</v>
      </c>
      <c r="GDV12" t="s">
        <v>4691</v>
      </c>
      <c r="GDW12" t="s">
        <v>4688</v>
      </c>
      <c r="GDX12" t="s">
        <v>4691</v>
      </c>
      <c r="GDY12" t="s">
        <v>4688</v>
      </c>
      <c r="GDZ12" t="s">
        <v>4691</v>
      </c>
      <c r="GEA12" t="s">
        <v>4688</v>
      </c>
      <c r="GEB12" t="s">
        <v>4691</v>
      </c>
      <c r="GEC12" t="s">
        <v>4688</v>
      </c>
      <c r="GED12" t="s">
        <v>4691</v>
      </c>
      <c r="GEE12" t="s">
        <v>4688</v>
      </c>
      <c r="GEF12" t="s">
        <v>4691</v>
      </c>
      <c r="GEG12" t="s">
        <v>4688</v>
      </c>
      <c r="GEH12" t="s">
        <v>4691</v>
      </c>
      <c r="GEI12" t="s">
        <v>4688</v>
      </c>
      <c r="GEJ12" t="s">
        <v>4691</v>
      </c>
      <c r="GEK12" t="s">
        <v>4688</v>
      </c>
      <c r="GEL12" t="s">
        <v>4691</v>
      </c>
      <c r="GEM12" t="s">
        <v>4688</v>
      </c>
      <c r="GEN12" t="s">
        <v>4691</v>
      </c>
      <c r="GEO12" t="s">
        <v>4688</v>
      </c>
      <c r="GEP12" t="s">
        <v>4691</v>
      </c>
      <c r="GEQ12" t="s">
        <v>4688</v>
      </c>
      <c r="GER12" t="s">
        <v>4691</v>
      </c>
      <c r="GES12" t="s">
        <v>4688</v>
      </c>
      <c r="GET12" t="s">
        <v>4691</v>
      </c>
      <c r="GEU12" t="s">
        <v>4688</v>
      </c>
      <c r="GEV12" t="s">
        <v>4691</v>
      </c>
      <c r="GEW12" t="s">
        <v>4688</v>
      </c>
      <c r="GEX12" t="s">
        <v>4691</v>
      </c>
      <c r="GEY12" t="s">
        <v>4688</v>
      </c>
      <c r="GEZ12" t="s">
        <v>4691</v>
      </c>
      <c r="GFA12" t="s">
        <v>4688</v>
      </c>
      <c r="GFB12" t="s">
        <v>4691</v>
      </c>
      <c r="GFC12" t="s">
        <v>4688</v>
      </c>
      <c r="GFD12" t="s">
        <v>4691</v>
      </c>
      <c r="GFE12" t="s">
        <v>4688</v>
      </c>
      <c r="GFF12" t="s">
        <v>4691</v>
      </c>
      <c r="GFG12" t="s">
        <v>4688</v>
      </c>
      <c r="GFH12" t="s">
        <v>4691</v>
      </c>
      <c r="GFI12" t="s">
        <v>4688</v>
      </c>
      <c r="GFJ12" t="s">
        <v>4691</v>
      </c>
      <c r="GFK12" t="s">
        <v>4688</v>
      </c>
      <c r="GFL12" t="s">
        <v>4691</v>
      </c>
      <c r="GFM12" t="s">
        <v>4688</v>
      </c>
      <c r="GFN12" t="s">
        <v>4691</v>
      </c>
      <c r="GFO12" t="s">
        <v>4688</v>
      </c>
      <c r="GFP12" t="s">
        <v>4691</v>
      </c>
      <c r="GFQ12" t="s">
        <v>4688</v>
      </c>
      <c r="GFR12" t="s">
        <v>4691</v>
      </c>
      <c r="GFS12" t="s">
        <v>4688</v>
      </c>
      <c r="GFT12" t="s">
        <v>4691</v>
      </c>
      <c r="GFU12" t="s">
        <v>4688</v>
      </c>
      <c r="GFV12" t="s">
        <v>4691</v>
      </c>
      <c r="GFW12" t="s">
        <v>4688</v>
      </c>
      <c r="GFX12" t="s">
        <v>4691</v>
      </c>
      <c r="GFY12" t="s">
        <v>4688</v>
      </c>
      <c r="GFZ12" t="s">
        <v>4691</v>
      </c>
      <c r="GGA12" t="s">
        <v>4688</v>
      </c>
      <c r="GGB12" t="s">
        <v>4691</v>
      </c>
      <c r="GGC12" t="s">
        <v>4688</v>
      </c>
      <c r="GGD12" t="s">
        <v>4691</v>
      </c>
      <c r="GGE12" t="s">
        <v>4688</v>
      </c>
      <c r="GGF12" t="s">
        <v>4691</v>
      </c>
      <c r="GGG12" t="s">
        <v>4688</v>
      </c>
      <c r="GGH12" t="s">
        <v>4691</v>
      </c>
      <c r="GGI12" t="s">
        <v>4688</v>
      </c>
      <c r="GGJ12" t="s">
        <v>4691</v>
      </c>
      <c r="GGK12" t="s">
        <v>4688</v>
      </c>
      <c r="GGL12" t="s">
        <v>4691</v>
      </c>
      <c r="GGM12" t="s">
        <v>4688</v>
      </c>
      <c r="GGN12" t="s">
        <v>4691</v>
      </c>
      <c r="GGO12" t="s">
        <v>4688</v>
      </c>
      <c r="GGP12" t="s">
        <v>4691</v>
      </c>
      <c r="GGQ12" t="s">
        <v>4688</v>
      </c>
      <c r="GGR12" t="s">
        <v>4691</v>
      </c>
      <c r="GGS12" t="s">
        <v>4688</v>
      </c>
      <c r="GGT12" t="s">
        <v>4691</v>
      </c>
      <c r="GGU12" t="s">
        <v>4688</v>
      </c>
      <c r="GGV12" t="s">
        <v>4691</v>
      </c>
      <c r="GGW12" t="s">
        <v>4688</v>
      </c>
      <c r="GGX12" t="s">
        <v>4691</v>
      </c>
      <c r="GGY12" t="s">
        <v>4688</v>
      </c>
      <c r="GGZ12" t="s">
        <v>4691</v>
      </c>
      <c r="GHA12" t="s">
        <v>4688</v>
      </c>
      <c r="GHB12" t="s">
        <v>4691</v>
      </c>
      <c r="GHC12" t="s">
        <v>4688</v>
      </c>
      <c r="GHD12" t="s">
        <v>4691</v>
      </c>
      <c r="GHE12" t="s">
        <v>4688</v>
      </c>
      <c r="GHF12" t="s">
        <v>4691</v>
      </c>
      <c r="GHG12" t="s">
        <v>4688</v>
      </c>
      <c r="GHH12" t="s">
        <v>4691</v>
      </c>
      <c r="GHI12" t="s">
        <v>4688</v>
      </c>
      <c r="GHJ12" t="s">
        <v>4691</v>
      </c>
      <c r="GHK12" t="s">
        <v>4688</v>
      </c>
      <c r="GHL12" t="s">
        <v>4691</v>
      </c>
      <c r="GHM12" t="s">
        <v>4688</v>
      </c>
      <c r="GHN12" t="s">
        <v>4691</v>
      </c>
      <c r="GHO12" t="s">
        <v>4688</v>
      </c>
      <c r="GHP12" t="s">
        <v>4691</v>
      </c>
      <c r="GHQ12" t="s">
        <v>4688</v>
      </c>
      <c r="GHR12" t="s">
        <v>4691</v>
      </c>
      <c r="GHS12" t="s">
        <v>4688</v>
      </c>
      <c r="GHT12" t="s">
        <v>4691</v>
      </c>
      <c r="GHU12" t="s">
        <v>4688</v>
      </c>
      <c r="GHV12" t="s">
        <v>4691</v>
      </c>
      <c r="GHW12" t="s">
        <v>4688</v>
      </c>
      <c r="GHX12" t="s">
        <v>4691</v>
      </c>
      <c r="GHY12" t="s">
        <v>4688</v>
      </c>
      <c r="GHZ12" t="s">
        <v>4691</v>
      </c>
      <c r="GIA12" t="s">
        <v>4688</v>
      </c>
      <c r="GIB12" t="s">
        <v>4691</v>
      </c>
      <c r="GIC12" t="s">
        <v>4688</v>
      </c>
      <c r="GID12" t="s">
        <v>4691</v>
      </c>
      <c r="GIE12" t="s">
        <v>4688</v>
      </c>
      <c r="GIF12" t="s">
        <v>4691</v>
      </c>
      <c r="GIG12" t="s">
        <v>4688</v>
      </c>
      <c r="GIH12" t="s">
        <v>4691</v>
      </c>
      <c r="GII12" t="s">
        <v>4688</v>
      </c>
      <c r="GIJ12" t="s">
        <v>4691</v>
      </c>
      <c r="GIK12" t="s">
        <v>4688</v>
      </c>
      <c r="GIL12" t="s">
        <v>4691</v>
      </c>
      <c r="GIM12" t="s">
        <v>4688</v>
      </c>
      <c r="GIN12" t="s">
        <v>4691</v>
      </c>
      <c r="GIO12" t="s">
        <v>4688</v>
      </c>
      <c r="GIP12" t="s">
        <v>4691</v>
      </c>
      <c r="GIQ12" t="s">
        <v>4688</v>
      </c>
      <c r="GIR12" t="s">
        <v>4691</v>
      </c>
      <c r="GIS12" t="s">
        <v>4688</v>
      </c>
      <c r="GIT12" t="s">
        <v>4691</v>
      </c>
      <c r="GIU12" t="s">
        <v>4688</v>
      </c>
      <c r="GIV12" t="s">
        <v>4691</v>
      </c>
      <c r="GIW12" t="s">
        <v>4688</v>
      </c>
      <c r="GIX12" t="s">
        <v>4691</v>
      </c>
      <c r="GIY12" t="s">
        <v>4688</v>
      </c>
      <c r="GIZ12" t="s">
        <v>4691</v>
      </c>
      <c r="GJA12" t="s">
        <v>4688</v>
      </c>
      <c r="GJB12" t="s">
        <v>4691</v>
      </c>
      <c r="GJC12" t="s">
        <v>4688</v>
      </c>
      <c r="GJD12" t="s">
        <v>4691</v>
      </c>
      <c r="GJE12" t="s">
        <v>4688</v>
      </c>
      <c r="GJF12" t="s">
        <v>4691</v>
      </c>
      <c r="GJG12" t="s">
        <v>4688</v>
      </c>
      <c r="GJH12" t="s">
        <v>4691</v>
      </c>
      <c r="GJI12" t="s">
        <v>4688</v>
      </c>
      <c r="GJJ12" t="s">
        <v>4691</v>
      </c>
      <c r="GJK12" t="s">
        <v>4688</v>
      </c>
      <c r="GJL12" t="s">
        <v>4691</v>
      </c>
      <c r="GJM12" t="s">
        <v>4688</v>
      </c>
      <c r="GJN12" t="s">
        <v>4691</v>
      </c>
      <c r="GJO12" t="s">
        <v>4688</v>
      </c>
      <c r="GJP12" t="s">
        <v>4691</v>
      </c>
      <c r="GJQ12" t="s">
        <v>4688</v>
      </c>
      <c r="GJR12" t="s">
        <v>4691</v>
      </c>
      <c r="GJS12" t="s">
        <v>4688</v>
      </c>
      <c r="GJT12" t="s">
        <v>4691</v>
      </c>
      <c r="GJU12" t="s">
        <v>4688</v>
      </c>
      <c r="GJV12" t="s">
        <v>4691</v>
      </c>
      <c r="GJW12" t="s">
        <v>4688</v>
      </c>
      <c r="GJX12" t="s">
        <v>4691</v>
      </c>
      <c r="GJY12" t="s">
        <v>4688</v>
      </c>
      <c r="GJZ12" t="s">
        <v>4691</v>
      </c>
      <c r="GKA12" t="s">
        <v>4688</v>
      </c>
      <c r="GKB12" t="s">
        <v>4691</v>
      </c>
      <c r="GKC12" t="s">
        <v>4688</v>
      </c>
      <c r="GKD12" t="s">
        <v>4691</v>
      </c>
      <c r="GKE12" t="s">
        <v>4688</v>
      </c>
      <c r="GKF12" t="s">
        <v>4691</v>
      </c>
      <c r="GKG12" t="s">
        <v>4688</v>
      </c>
      <c r="GKH12" t="s">
        <v>4691</v>
      </c>
      <c r="GKI12" t="s">
        <v>4688</v>
      </c>
      <c r="GKJ12" t="s">
        <v>4691</v>
      </c>
      <c r="GKK12" t="s">
        <v>4688</v>
      </c>
      <c r="GKL12" t="s">
        <v>4691</v>
      </c>
      <c r="GKM12" t="s">
        <v>4688</v>
      </c>
      <c r="GKN12" t="s">
        <v>4691</v>
      </c>
      <c r="GKO12" t="s">
        <v>4688</v>
      </c>
      <c r="GKP12" t="s">
        <v>4691</v>
      </c>
      <c r="GKQ12" t="s">
        <v>4688</v>
      </c>
      <c r="GKR12" t="s">
        <v>4691</v>
      </c>
      <c r="GKS12" t="s">
        <v>4688</v>
      </c>
      <c r="GKT12" t="s">
        <v>4691</v>
      </c>
      <c r="GKU12" t="s">
        <v>4688</v>
      </c>
      <c r="GKV12" t="s">
        <v>4691</v>
      </c>
      <c r="GKW12" t="s">
        <v>4688</v>
      </c>
      <c r="GKX12" t="s">
        <v>4691</v>
      </c>
      <c r="GKY12" t="s">
        <v>4688</v>
      </c>
      <c r="GKZ12" t="s">
        <v>4691</v>
      </c>
      <c r="GLA12" t="s">
        <v>4688</v>
      </c>
      <c r="GLB12" t="s">
        <v>4691</v>
      </c>
      <c r="GLC12" t="s">
        <v>4688</v>
      </c>
      <c r="GLD12" t="s">
        <v>4691</v>
      </c>
      <c r="GLE12" t="s">
        <v>4688</v>
      </c>
      <c r="GLF12" t="s">
        <v>4691</v>
      </c>
      <c r="GLG12" t="s">
        <v>4688</v>
      </c>
      <c r="GLH12" t="s">
        <v>4691</v>
      </c>
      <c r="GLI12" t="s">
        <v>4688</v>
      </c>
      <c r="GLJ12" t="s">
        <v>4691</v>
      </c>
      <c r="GLK12" t="s">
        <v>4688</v>
      </c>
      <c r="GLL12" t="s">
        <v>4691</v>
      </c>
      <c r="GLM12" t="s">
        <v>4688</v>
      </c>
      <c r="GLN12" t="s">
        <v>4691</v>
      </c>
      <c r="GLO12" t="s">
        <v>4688</v>
      </c>
      <c r="GLP12" t="s">
        <v>4691</v>
      </c>
      <c r="GLQ12" t="s">
        <v>4688</v>
      </c>
      <c r="GLR12" t="s">
        <v>4691</v>
      </c>
      <c r="GLS12" t="s">
        <v>4688</v>
      </c>
      <c r="GLT12" t="s">
        <v>4691</v>
      </c>
      <c r="GLU12" t="s">
        <v>4688</v>
      </c>
      <c r="GLV12" t="s">
        <v>4691</v>
      </c>
      <c r="GLW12" t="s">
        <v>4688</v>
      </c>
      <c r="GLX12" t="s">
        <v>4691</v>
      </c>
      <c r="GLY12" t="s">
        <v>4688</v>
      </c>
      <c r="GLZ12" t="s">
        <v>4691</v>
      </c>
      <c r="GMA12" t="s">
        <v>4688</v>
      </c>
      <c r="GMB12" t="s">
        <v>4691</v>
      </c>
      <c r="GMC12" t="s">
        <v>4688</v>
      </c>
      <c r="GMD12" t="s">
        <v>4691</v>
      </c>
      <c r="GME12" t="s">
        <v>4688</v>
      </c>
      <c r="GMF12" t="s">
        <v>4691</v>
      </c>
      <c r="GMG12" t="s">
        <v>4688</v>
      </c>
      <c r="GMH12" t="s">
        <v>4691</v>
      </c>
      <c r="GMI12" t="s">
        <v>4688</v>
      </c>
      <c r="GMJ12" t="s">
        <v>4691</v>
      </c>
      <c r="GMK12" t="s">
        <v>4688</v>
      </c>
      <c r="GML12" t="s">
        <v>4691</v>
      </c>
      <c r="GMM12" t="s">
        <v>4688</v>
      </c>
      <c r="GMN12" t="s">
        <v>4691</v>
      </c>
      <c r="GMO12" t="s">
        <v>4688</v>
      </c>
      <c r="GMP12" t="s">
        <v>4691</v>
      </c>
      <c r="GMQ12" t="s">
        <v>4688</v>
      </c>
      <c r="GMR12" t="s">
        <v>4691</v>
      </c>
      <c r="GMS12" t="s">
        <v>4688</v>
      </c>
      <c r="GMT12" t="s">
        <v>4691</v>
      </c>
      <c r="GMU12" t="s">
        <v>4688</v>
      </c>
      <c r="GMV12" t="s">
        <v>4691</v>
      </c>
      <c r="GMW12" t="s">
        <v>4688</v>
      </c>
      <c r="GMX12" t="s">
        <v>4691</v>
      </c>
      <c r="GMY12" t="s">
        <v>4688</v>
      </c>
      <c r="GMZ12" t="s">
        <v>4691</v>
      </c>
      <c r="GNA12" t="s">
        <v>4688</v>
      </c>
      <c r="GNB12" t="s">
        <v>4691</v>
      </c>
      <c r="GNC12" t="s">
        <v>4688</v>
      </c>
      <c r="GND12" t="s">
        <v>4691</v>
      </c>
      <c r="GNE12" t="s">
        <v>4688</v>
      </c>
      <c r="GNF12" t="s">
        <v>4691</v>
      </c>
      <c r="GNG12" t="s">
        <v>4688</v>
      </c>
      <c r="GNH12" t="s">
        <v>4691</v>
      </c>
      <c r="GNI12" t="s">
        <v>4688</v>
      </c>
      <c r="GNJ12" t="s">
        <v>4691</v>
      </c>
      <c r="GNK12" t="s">
        <v>4688</v>
      </c>
      <c r="GNL12" t="s">
        <v>4691</v>
      </c>
      <c r="GNM12" t="s">
        <v>4688</v>
      </c>
      <c r="GNN12" t="s">
        <v>4691</v>
      </c>
      <c r="GNO12" t="s">
        <v>4688</v>
      </c>
      <c r="GNP12" t="s">
        <v>4691</v>
      </c>
      <c r="GNQ12" t="s">
        <v>4688</v>
      </c>
      <c r="GNR12" t="s">
        <v>4691</v>
      </c>
      <c r="GNS12" t="s">
        <v>4688</v>
      </c>
      <c r="GNT12" t="s">
        <v>4691</v>
      </c>
      <c r="GNU12" t="s">
        <v>4688</v>
      </c>
      <c r="GNV12" t="s">
        <v>4691</v>
      </c>
      <c r="GNW12" t="s">
        <v>4688</v>
      </c>
      <c r="GNX12" t="s">
        <v>4691</v>
      </c>
      <c r="GNY12" t="s">
        <v>4688</v>
      </c>
      <c r="GNZ12" t="s">
        <v>4691</v>
      </c>
      <c r="GOA12" t="s">
        <v>4688</v>
      </c>
      <c r="GOB12" t="s">
        <v>4691</v>
      </c>
      <c r="GOC12" t="s">
        <v>4688</v>
      </c>
      <c r="GOD12" t="s">
        <v>4691</v>
      </c>
      <c r="GOE12" t="s">
        <v>4688</v>
      </c>
      <c r="GOF12" t="s">
        <v>4691</v>
      </c>
      <c r="GOG12" t="s">
        <v>4688</v>
      </c>
      <c r="GOH12" t="s">
        <v>4691</v>
      </c>
      <c r="GOI12" t="s">
        <v>4688</v>
      </c>
      <c r="GOJ12" t="s">
        <v>4691</v>
      </c>
      <c r="GOK12" t="s">
        <v>4688</v>
      </c>
      <c r="GOL12" t="s">
        <v>4691</v>
      </c>
      <c r="GOM12" t="s">
        <v>4688</v>
      </c>
      <c r="GON12" t="s">
        <v>4691</v>
      </c>
      <c r="GOO12" t="s">
        <v>4688</v>
      </c>
      <c r="GOP12" t="s">
        <v>4691</v>
      </c>
      <c r="GOQ12" t="s">
        <v>4688</v>
      </c>
      <c r="GOR12" t="s">
        <v>4691</v>
      </c>
      <c r="GOS12" t="s">
        <v>4688</v>
      </c>
      <c r="GOT12" t="s">
        <v>4691</v>
      </c>
      <c r="GOU12" t="s">
        <v>4688</v>
      </c>
      <c r="GOV12" t="s">
        <v>4691</v>
      </c>
      <c r="GOW12" t="s">
        <v>4688</v>
      </c>
      <c r="GOX12" t="s">
        <v>4691</v>
      </c>
      <c r="GOY12" t="s">
        <v>4688</v>
      </c>
      <c r="GOZ12" t="s">
        <v>4691</v>
      </c>
      <c r="GPA12" t="s">
        <v>4688</v>
      </c>
      <c r="GPB12" t="s">
        <v>4691</v>
      </c>
      <c r="GPC12" t="s">
        <v>4688</v>
      </c>
      <c r="GPD12" t="s">
        <v>4691</v>
      </c>
      <c r="GPE12" t="s">
        <v>4688</v>
      </c>
      <c r="GPF12" t="s">
        <v>4691</v>
      </c>
      <c r="GPG12" t="s">
        <v>4688</v>
      </c>
      <c r="GPH12" t="s">
        <v>4691</v>
      </c>
      <c r="GPI12" t="s">
        <v>4688</v>
      </c>
      <c r="GPJ12" t="s">
        <v>4691</v>
      </c>
      <c r="GPK12" t="s">
        <v>4688</v>
      </c>
      <c r="GPL12" t="s">
        <v>4691</v>
      </c>
      <c r="GPM12" t="s">
        <v>4688</v>
      </c>
      <c r="GPN12" t="s">
        <v>4691</v>
      </c>
      <c r="GPO12" t="s">
        <v>4688</v>
      </c>
      <c r="GPP12" t="s">
        <v>4691</v>
      </c>
      <c r="GPQ12" t="s">
        <v>4688</v>
      </c>
      <c r="GPR12" t="s">
        <v>4691</v>
      </c>
      <c r="GPS12" t="s">
        <v>4688</v>
      </c>
      <c r="GPT12" t="s">
        <v>4691</v>
      </c>
      <c r="GPU12" t="s">
        <v>4688</v>
      </c>
      <c r="GPV12" t="s">
        <v>4691</v>
      </c>
      <c r="GPW12" t="s">
        <v>4688</v>
      </c>
      <c r="GPX12" t="s">
        <v>4691</v>
      </c>
      <c r="GPY12" t="s">
        <v>4688</v>
      </c>
      <c r="GPZ12" t="s">
        <v>4691</v>
      </c>
      <c r="GQA12" t="s">
        <v>4688</v>
      </c>
      <c r="GQB12" t="s">
        <v>4691</v>
      </c>
      <c r="GQC12" t="s">
        <v>4688</v>
      </c>
      <c r="GQD12" t="s">
        <v>4691</v>
      </c>
      <c r="GQE12" t="s">
        <v>4688</v>
      </c>
      <c r="GQF12" t="s">
        <v>4691</v>
      </c>
      <c r="GQG12" t="s">
        <v>4688</v>
      </c>
      <c r="GQH12" t="s">
        <v>4691</v>
      </c>
      <c r="GQI12" t="s">
        <v>4688</v>
      </c>
      <c r="GQJ12" t="s">
        <v>4691</v>
      </c>
      <c r="GQK12" t="s">
        <v>4688</v>
      </c>
      <c r="GQL12" t="s">
        <v>4691</v>
      </c>
      <c r="GQM12" t="s">
        <v>4688</v>
      </c>
      <c r="GQN12" t="s">
        <v>4691</v>
      </c>
      <c r="GQO12" t="s">
        <v>4688</v>
      </c>
      <c r="GQP12" t="s">
        <v>4691</v>
      </c>
      <c r="GQQ12" t="s">
        <v>4688</v>
      </c>
      <c r="GQR12" t="s">
        <v>4691</v>
      </c>
      <c r="GQS12" t="s">
        <v>4688</v>
      </c>
      <c r="GQT12" t="s">
        <v>4691</v>
      </c>
      <c r="GQU12" t="s">
        <v>4688</v>
      </c>
      <c r="GQV12" t="s">
        <v>4691</v>
      </c>
      <c r="GQW12" t="s">
        <v>4688</v>
      </c>
      <c r="GQX12" t="s">
        <v>4691</v>
      </c>
      <c r="GQY12" t="s">
        <v>4688</v>
      </c>
      <c r="GQZ12" t="s">
        <v>4691</v>
      </c>
      <c r="GRA12" t="s">
        <v>4688</v>
      </c>
      <c r="GRB12" t="s">
        <v>4691</v>
      </c>
      <c r="GRC12" t="s">
        <v>4688</v>
      </c>
      <c r="GRD12" t="s">
        <v>4691</v>
      </c>
      <c r="GRE12" t="s">
        <v>4688</v>
      </c>
      <c r="GRF12" t="s">
        <v>4691</v>
      </c>
      <c r="GRG12" t="s">
        <v>4688</v>
      </c>
      <c r="GRH12" t="s">
        <v>4691</v>
      </c>
      <c r="GRI12" t="s">
        <v>4688</v>
      </c>
      <c r="GRJ12" t="s">
        <v>4691</v>
      </c>
      <c r="GRK12" t="s">
        <v>4688</v>
      </c>
      <c r="GRL12" t="s">
        <v>4691</v>
      </c>
      <c r="GRM12" t="s">
        <v>4688</v>
      </c>
      <c r="GRN12" t="s">
        <v>4691</v>
      </c>
      <c r="GRO12" t="s">
        <v>4688</v>
      </c>
      <c r="GRP12" t="s">
        <v>4691</v>
      </c>
      <c r="GRQ12" t="s">
        <v>4688</v>
      </c>
      <c r="GRR12" t="s">
        <v>4691</v>
      </c>
      <c r="GRS12" t="s">
        <v>4688</v>
      </c>
      <c r="GRT12" t="s">
        <v>4691</v>
      </c>
      <c r="GRU12" t="s">
        <v>4688</v>
      </c>
      <c r="GRV12" t="s">
        <v>4691</v>
      </c>
      <c r="GRW12" t="s">
        <v>4688</v>
      </c>
      <c r="GRX12" t="s">
        <v>4691</v>
      </c>
      <c r="GRY12" t="s">
        <v>4688</v>
      </c>
      <c r="GRZ12" t="s">
        <v>4691</v>
      </c>
      <c r="GSA12" t="s">
        <v>4688</v>
      </c>
      <c r="GSB12" t="s">
        <v>4691</v>
      </c>
      <c r="GSC12" t="s">
        <v>4688</v>
      </c>
      <c r="GSD12" t="s">
        <v>4691</v>
      </c>
      <c r="GSE12" t="s">
        <v>4688</v>
      </c>
      <c r="GSF12" t="s">
        <v>4691</v>
      </c>
      <c r="GSG12" t="s">
        <v>4688</v>
      </c>
      <c r="GSH12" t="s">
        <v>4691</v>
      </c>
      <c r="GSI12" t="s">
        <v>4688</v>
      </c>
      <c r="GSJ12" t="s">
        <v>4691</v>
      </c>
      <c r="GSK12" t="s">
        <v>4688</v>
      </c>
      <c r="GSL12" t="s">
        <v>4691</v>
      </c>
      <c r="GSM12" t="s">
        <v>4688</v>
      </c>
      <c r="GSN12" t="s">
        <v>4691</v>
      </c>
      <c r="GSO12" t="s">
        <v>4688</v>
      </c>
      <c r="GSP12" t="s">
        <v>4691</v>
      </c>
      <c r="GSQ12" t="s">
        <v>4688</v>
      </c>
      <c r="GSR12" t="s">
        <v>4691</v>
      </c>
      <c r="GSS12" t="s">
        <v>4688</v>
      </c>
      <c r="GST12" t="s">
        <v>4691</v>
      </c>
      <c r="GSU12" t="s">
        <v>4688</v>
      </c>
      <c r="GSV12" t="s">
        <v>4691</v>
      </c>
      <c r="GSW12" t="s">
        <v>4688</v>
      </c>
      <c r="GSX12" t="s">
        <v>4691</v>
      </c>
      <c r="GSY12" t="s">
        <v>4688</v>
      </c>
      <c r="GSZ12" t="s">
        <v>4691</v>
      </c>
      <c r="GTA12" t="s">
        <v>4688</v>
      </c>
      <c r="GTB12" t="s">
        <v>4691</v>
      </c>
      <c r="GTC12" t="s">
        <v>4688</v>
      </c>
      <c r="GTD12" t="s">
        <v>4691</v>
      </c>
      <c r="GTE12" t="s">
        <v>4688</v>
      </c>
      <c r="GTF12" t="s">
        <v>4691</v>
      </c>
      <c r="GTG12" t="s">
        <v>4688</v>
      </c>
      <c r="GTH12" t="s">
        <v>4691</v>
      </c>
      <c r="GTI12" t="s">
        <v>4688</v>
      </c>
      <c r="GTJ12" t="s">
        <v>4691</v>
      </c>
      <c r="GTK12" t="s">
        <v>4688</v>
      </c>
      <c r="GTL12" t="s">
        <v>4691</v>
      </c>
      <c r="GTM12" t="s">
        <v>4688</v>
      </c>
      <c r="GTN12" t="s">
        <v>4691</v>
      </c>
      <c r="GTO12" t="s">
        <v>4688</v>
      </c>
      <c r="GTP12" t="s">
        <v>4691</v>
      </c>
      <c r="GTQ12" t="s">
        <v>4688</v>
      </c>
      <c r="GTR12" t="s">
        <v>4691</v>
      </c>
      <c r="GTS12" t="s">
        <v>4688</v>
      </c>
      <c r="GTT12" t="s">
        <v>4691</v>
      </c>
      <c r="GTU12" t="s">
        <v>4688</v>
      </c>
      <c r="GTV12" t="s">
        <v>4691</v>
      </c>
      <c r="GTW12" t="s">
        <v>4688</v>
      </c>
      <c r="GTX12" t="s">
        <v>4691</v>
      </c>
      <c r="GTY12" t="s">
        <v>4688</v>
      </c>
      <c r="GTZ12" t="s">
        <v>4691</v>
      </c>
      <c r="GUA12" t="s">
        <v>4688</v>
      </c>
      <c r="GUB12" t="s">
        <v>4691</v>
      </c>
      <c r="GUC12" t="s">
        <v>4688</v>
      </c>
      <c r="GUD12" t="s">
        <v>4691</v>
      </c>
      <c r="GUE12" t="s">
        <v>4688</v>
      </c>
      <c r="GUF12" t="s">
        <v>4691</v>
      </c>
      <c r="GUG12" t="s">
        <v>4688</v>
      </c>
      <c r="GUH12" t="s">
        <v>4691</v>
      </c>
      <c r="GUI12" t="s">
        <v>4688</v>
      </c>
      <c r="GUJ12" t="s">
        <v>4691</v>
      </c>
      <c r="GUK12" t="s">
        <v>4688</v>
      </c>
      <c r="GUL12" t="s">
        <v>4691</v>
      </c>
      <c r="GUM12" t="s">
        <v>4688</v>
      </c>
      <c r="GUN12" t="s">
        <v>4691</v>
      </c>
      <c r="GUO12" t="s">
        <v>4688</v>
      </c>
      <c r="GUP12" t="s">
        <v>4691</v>
      </c>
      <c r="GUQ12" t="s">
        <v>4688</v>
      </c>
      <c r="GUR12" t="s">
        <v>4691</v>
      </c>
      <c r="GUS12" t="s">
        <v>4688</v>
      </c>
      <c r="GUT12" t="s">
        <v>4691</v>
      </c>
      <c r="GUU12" t="s">
        <v>4688</v>
      </c>
      <c r="GUV12" t="s">
        <v>4691</v>
      </c>
      <c r="GUW12" t="s">
        <v>4688</v>
      </c>
      <c r="GUX12" t="s">
        <v>4691</v>
      </c>
      <c r="GUY12" t="s">
        <v>4688</v>
      </c>
      <c r="GUZ12" t="s">
        <v>4691</v>
      </c>
      <c r="GVA12" t="s">
        <v>4688</v>
      </c>
      <c r="GVB12" t="s">
        <v>4691</v>
      </c>
      <c r="GVC12" t="s">
        <v>4688</v>
      </c>
      <c r="GVD12" t="s">
        <v>4691</v>
      </c>
      <c r="GVE12" t="s">
        <v>4688</v>
      </c>
      <c r="GVF12" t="s">
        <v>4691</v>
      </c>
      <c r="GVG12" t="s">
        <v>4688</v>
      </c>
      <c r="GVH12" t="s">
        <v>4691</v>
      </c>
      <c r="GVI12" t="s">
        <v>4688</v>
      </c>
      <c r="GVJ12" t="s">
        <v>4691</v>
      </c>
      <c r="GVK12" t="s">
        <v>4688</v>
      </c>
      <c r="GVL12" t="s">
        <v>4691</v>
      </c>
      <c r="GVM12" t="s">
        <v>4688</v>
      </c>
      <c r="GVN12" t="s">
        <v>4691</v>
      </c>
      <c r="GVO12" t="s">
        <v>4688</v>
      </c>
      <c r="GVP12" t="s">
        <v>4691</v>
      </c>
      <c r="GVQ12" t="s">
        <v>4688</v>
      </c>
      <c r="GVR12" t="s">
        <v>4691</v>
      </c>
      <c r="GVS12" t="s">
        <v>4688</v>
      </c>
      <c r="GVT12" t="s">
        <v>4691</v>
      </c>
      <c r="GVU12" t="s">
        <v>4688</v>
      </c>
      <c r="GVV12" t="s">
        <v>4691</v>
      </c>
      <c r="GVW12" t="s">
        <v>4688</v>
      </c>
      <c r="GVX12" t="s">
        <v>4691</v>
      </c>
      <c r="GVY12" t="s">
        <v>4688</v>
      </c>
      <c r="GVZ12" t="s">
        <v>4691</v>
      </c>
      <c r="GWA12" t="s">
        <v>4688</v>
      </c>
      <c r="GWB12" t="s">
        <v>4691</v>
      </c>
      <c r="GWC12" t="s">
        <v>4688</v>
      </c>
      <c r="GWD12" t="s">
        <v>4691</v>
      </c>
      <c r="GWE12" t="s">
        <v>4688</v>
      </c>
      <c r="GWF12" t="s">
        <v>4691</v>
      </c>
      <c r="GWG12" t="s">
        <v>4688</v>
      </c>
      <c r="GWH12" t="s">
        <v>4691</v>
      </c>
      <c r="GWI12" t="s">
        <v>4688</v>
      </c>
      <c r="GWJ12" t="s">
        <v>4691</v>
      </c>
      <c r="GWK12" t="s">
        <v>4688</v>
      </c>
      <c r="GWL12" t="s">
        <v>4691</v>
      </c>
      <c r="GWM12" t="s">
        <v>4688</v>
      </c>
      <c r="GWN12" t="s">
        <v>4691</v>
      </c>
      <c r="GWO12" t="s">
        <v>4688</v>
      </c>
      <c r="GWP12" t="s">
        <v>4691</v>
      </c>
      <c r="GWQ12" t="s">
        <v>4688</v>
      </c>
      <c r="GWR12" t="s">
        <v>4691</v>
      </c>
      <c r="GWS12" t="s">
        <v>4688</v>
      </c>
      <c r="GWT12" t="s">
        <v>4691</v>
      </c>
      <c r="GWU12" t="s">
        <v>4688</v>
      </c>
      <c r="GWV12" t="s">
        <v>4691</v>
      </c>
      <c r="GWW12" t="s">
        <v>4688</v>
      </c>
      <c r="GWX12" t="s">
        <v>4691</v>
      </c>
      <c r="GWY12" t="s">
        <v>4688</v>
      </c>
      <c r="GWZ12" t="s">
        <v>4691</v>
      </c>
      <c r="GXA12" t="s">
        <v>4688</v>
      </c>
      <c r="GXB12" t="s">
        <v>4691</v>
      </c>
      <c r="GXC12" t="s">
        <v>4688</v>
      </c>
      <c r="GXD12" t="s">
        <v>4691</v>
      </c>
      <c r="GXE12" t="s">
        <v>4688</v>
      </c>
      <c r="GXF12" t="s">
        <v>4691</v>
      </c>
      <c r="GXG12" t="s">
        <v>4688</v>
      </c>
      <c r="GXH12" t="s">
        <v>4691</v>
      </c>
      <c r="GXI12" t="s">
        <v>4688</v>
      </c>
      <c r="GXJ12" t="s">
        <v>4691</v>
      </c>
      <c r="GXK12" t="s">
        <v>4688</v>
      </c>
      <c r="GXL12" t="s">
        <v>4691</v>
      </c>
      <c r="GXM12" t="s">
        <v>4688</v>
      </c>
      <c r="GXN12" t="s">
        <v>4691</v>
      </c>
      <c r="GXO12" t="s">
        <v>4688</v>
      </c>
      <c r="GXP12" t="s">
        <v>4691</v>
      </c>
      <c r="GXQ12" t="s">
        <v>4688</v>
      </c>
      <c r="GXR12" t="s">
        <v>4691</v>
      </c>
      <c r="GXS12" t="s">
        <v>4688</v>
      </c>
      <c r="GXT12" t="s">
        <v>4691</v>
      </c>
      <c r="GXU12" t="s">
        <v>4688</v>
      </c>
      <c r="GXV12" t="s">
        <v>4691</v>
      </c>
      <c r="GXW12" t="s">
        <v>4688</v>
      </c>
      <c r="GXX12" t="s">
        <v>4691</v>
      </c>
      <c r="GXY12" t="s">
        <v>4688</v>
      </c>
      <c r="GXZ12" t="s">
        <v>4691</v>
      </c>
      <c r="GYA12" t="s">
        <v>4688</v>
      </c>
      <c r="GYB12" t="s">
        <v>4691</v>
      </c>
      <c r="GYC12" t="s">
        <v>4688</v>
      </c>
      <c r="GYD12" t="s">
        <v>4691</v>
      </c>
      <c r="GYE12" t="s">
        <v>4688</v>
      </c>
      <c r="GYF12" t="s">
        <v>4691</v>
      </c>
      <c r="GYG12" t="s">
        <v>4688</v>
      </c>
      <c r="GYH12" t="s">
        <v>4691</v>
      </c>
      <c r="GYI12" t="s">
        <v>4688</v>
      </c>
      <c r="GYJ12" t="s">
        <v>4691</v>
      </c>
      <c r="GYK12" t="s">
        <v>4688</v>
      </c>
      <c r="GYL12" t="s">
        <v>4691</v>
      </c>
      <c r="GYM12" t="s">
        <v>4688</v>
      </c>
      <c r="GYN12" t="s">
        <v>4691</v>
      </c>
      <c r="GYO12" t="s">
        <v>4688</v>
      </c>
      <c r="GYP12" t="s">
        <v>4691</v>
      </c>
      <c r="GYQ12" t="s">
        <v>4688</v>
      </c>
      <c r="GYR12" t="s">
        <v>4691</v>
      </c>
      <c r="GYS12" t="s">
        <v>4688</v>
      </c>
      <c r="GYT12" t="s">
        <v>4691</v>
      </c>
      <c r="GYU12" t="s">
        <v>4688</v>
      </c>
      <c r="GYV12" t="s">
        <v>4691</v>
      </c>
      <c r="GYW12" t="s">
        <v>4688</v>
      </c>
      <c r="GYX12" t="s">
        <v>4691</v>
      </c>
      <c r="GYY12" t="s">
        <v>4688</v>
      </c>
      <c r="GYZ12" t="s">
        <v>4691</v>
      </c>
      <c r="GZA12" t="s">
        <v>4688</v>
      </c>
      <c r="GZB12" t="s">
        <v>4691</v>
      </c>
      <c r="GZC12" t="s">
        <v>4688</v>
      </c>
      <c r="GZD12" t="s">
        <v>4691</v>
      </c>
      <c r="GZE12" t="s">
        <v>4688</v>
      </c>
      <c r="GZF12" t="s">
        <v>4691</v>
      </c>
      <c r="GZG12" t="s">
        <v>4688</v>
      </c>
      <c r="GZH12" t="s">
        <v>4691</v>
      </c>
      <c r="GZI12" t="s">
        <v>4688</v>
      </c>
      <c r="GZJ12" t="s">
        <v>4691</v>
      </c>
      <c r="GZK12" t="s">
        <v>4688</v>
      </c>
      <c r="GZL12" t="s">
        <v>4691</v>
      </c>
      <c r="GZM12" t="s">
        <v>4688</v>
      </c>
      <c r="GZN12" t="s">
        <v>4691</v>
      </c>
      <c r="GZO12" t="s">
        <v>4688</v>
      </c>
      <c r="GZP12" t="s">
        <v>4691</v>
      </c>
      <c r="GZQ12" t="s">
        <v>4688</v>
      </c>
      <c r="GZR12" t="s">
        <v>4691</v>
      </c>
      <c r="GZS12" t="s">
        <v>4688</v>
      </c>
      <c r="GZT12" t="s">
        <v>4691</v>
      </c>
      <c r="GZU12" t="s">
        <v>4688</v>
      </c>
      <c r="GZV12" t="s">
        <v>4691</v>
      </c>
      <c r="GZW12" t="s">
        <v>4688</v>
      </c>
      <c r="GZX12" t="s">
        <v>4691</v>
      </c>
      <c r="GZY12" t="s">
        <v>4688</v>
      </c>
      <c r="GZZ12" t="s">
        <v>4691</v>
      </c>
      <c r="HAA12" t="s">
        <v>4688</v>
      </c>
      <c r="HAB12" t="s">
        <v>4691</v>
      </c>
      <c r="HAC12" t="s">
        <v>4688</v>
      </c>
      <c r="HAD12" t="s">
        <v>4691</v>
      </c>
      <c r="HAE12" t="s">
        <v>4688</v>
      </c>
      <c r="HAF12" t="s">
        <v>4691</v>
      </c>
      <c r="HAG12" t="s">
        <v>4688</v>
      </c>
      <c r="HAH12" t="s">
        <v>4691</v>
      </c>
      <c r="HAI12" t="s">
        <v>4688</v>
      </c>
      <c r="HAJ12" t="s">
        <v>4691</v>
      </c>
      <c r="HAK12" t="s">
        <v>4688</v>
      </c>
      <c r="HAL12" t="s">
        <v>4691</v>
      </c>
      <c r="HAM12" t="s">
        <v>4688</v>
      </c>
      <c r="HAN12" t="s">
        <v>4691</v>
      </c>
      <c r="HAO12" t="s">
        <v>4688</v>
      </c>
      <c r="HAP12" t="s">
        <v>4691</v>
      </c>
      <c r="HAQ12" t="s">
        <v>4688</v>
      </c>
      <c r="HAR12" t="s">
        <v>4691</v>
      </c>
      <c r="HAS12" t="s">
        <v>4688</v>
      </c>
      <c r="HAT12" t="s">
        <v>4691</v>
      </c>
      <c r="HAU12" t="s">
        <v>4688</v>
      </c>
      <c r="HAV12" t="s">
        <v>4691</v>
      </c>
      <c r="HAW12" t="s">
        <v>4688</v>
      </c>
      <c r="HAX12" t="s">
        <v>4691</v>
      </c>
      <c r="HAY12" t="s">
        <v>4688</v>
      </c>
      <c r="HAZ12" t="s">
        <v>4691</v>
      </c>
      <c r="HBA12" t="s">
        <v>4688</v>
      </c>
      <c r="HBB12" t="s">
        <v>4691</v>
      </c>
      <c r="HBC12" t="s">
        <v>4688</v>
      </c>
      <c r="HBD12" t="s">
        <v>4691</v>
      </c>
      <c r="HBE12" t="s">
        <v>4688</v>
      </c>
      <c r="HBF12" t="s">
        <v>4691</v>
      </c>
      <c r="HBG12" t="s">
        <v>4688</v>
      </c>
      <c r="HBH12" t="s">
        <v>4691</v>
      </c>
      <c r="HBI12" t="s">
        <v>4688</v>
      </c>
      <c r="HBJ12" t="s">
        <v>4691</v>
      </c>
      <c r="HBK12" t="s">
        <v>4688</v>
      </c>
      <c r="HBL12" t="s">
        <v>4691</v>
      </c>
      <c r="HBM12" t="s">
        <v>4688</v>
      </c>
      <c r="HBN12" t="s">
        <v>4691</v>
      </c>
      <c r="HBO12" t="s">
        <v>4688</v>
      </c>
      <c r="HBP12" t="s">
        <v>4691</v>
      </c>
      <c r="HBQ12" t="s">
        <v>4688</v>
      </c>
      <c r="HBR12" t="s">
        <v>4691</v>
      </c>
      <c r="HBS12" t="s">
        <v>4688</v>
      </c>
      <c r="HBT12" t="s">
        <v>4691</v>
      </c>
      <c r="HBU12" t="s">
        <v>4688</v>
      </c>
      <c r="HBV12" t="s">
        <v>4691</v>
      </c>
      <c r="HBW12" t="s">
        <v>4688</v>
      </c>
      <c r="HBX12" t="s">
        <v>4691</v>
      </c>
      <c r="HBY12" t="s">
        <v>4688</v>
      </c>
      <c r="HBZ12" t="s">
        <v>4691</v>
      </c>
      <c r="HCA12" t="s">
        <v>4688</v>
      </c>
      <c r="HCB12" t="s">
        <v>4691</v>
      </c>
      <c r="HCC12" t="s">
        <v>4688</v>
      </c>
      <c r="HCD12" t="s">
        <v>4691</v>
      </c>
      <c r="HCE12" t="s">
        <v>4688</v>
      </c>
      <c r="HCF12" t="s">
        <v>4691</v>
      </c>
      <c r="HCG12" t="s">
        <v>4688</v>
      </c>
      <c r="HCH12" t="s">
        <v>4691</v>
      </c>
      <c r="HCI12" t="s">
        <v>4688</v>
      </c>
      <c r="HCJ12" t="s">
        <v>4691</v>
      </c>
      <c r="HCK12" t="s">
        <v>4688</v>
      </c>
      <c r="HCL12" t="s">
        <v>4691</v>
      </c>
      <c r="HCM12" t="s">
        <v>4688</v>
      </c>
      <c r="HCN12" t="s">
        <v>4691</v>
      </c>
      <c r="HCO12" t="s">
        <v>4688</v>
      </c>
      <c r="HCP12" t="s">
        <v>4691</v>
      </c>
      <c r="HCQ12" t="s">
        <v>4688</v>
      </c>
      <c r="HCR12" t="s">
        <v>4691</v>
      </c>
      <c r="HCS12" t="s">
        <v>4688</v>
      </c>
      <c r="HCT12" t="s">
        <v>4691</v>
      </c>
      <c r="HCU12" t="s">
        <v>4688</v>
      </c>
      <c r="HCV12" t="s">
        <v>4691</v>
      </c>
      <c r="HCW12" t="s">
        <v>4688</v>
      </c>
      <c r="HCX12" t="s">
        <v>4691</v>
      </c>
      <c r="HCY12" t="s">
        <v>4688</v>
      </c>
      <c r="HCZ12" t="s">
        <v>4691</v>
      </c>
      <c r="HDA12" t="s">
        <v>4688</v>
      </c>
      <c r="HDB12" t="s">
        <v>4691</v>
      </c>
      <c r="HDC12" t="s">
        <v>4688</v>
      </c>
      <c r="HDD12" t="s">
        <v>4691</v>
      </c>
      <c r="HDE12" t="s">
        <v>4688</v>
      </c>
      <c r="HDF12" t="s">
        <v>4691</v>
      </c>
      <c r="HDG12" t="s">
        <v>4688</v>
      </c>
      <c r="HDH12" t="s">
        <v>4691</v>
      </c>
      <c r="HDI12" t="s">
        <v>4688</v>
      </c>
      <c r="HDJ12" t="s">
        <v>4691</v>
      </c>
      <c r="HDK12" t="s">
        <v>4688</v>
      </c>
      <c r="HDL12" t="s">
        <v>4691</v>
      </c>
      <c r="HDM12" t="s">
        <v>4688</v>
      </c>
      <c r="HDN12" t="s">
        <v>4691</v>
      </c>
      <c r="HDO12" t="s">
        <v>4688</v>
      </c>
      <c r="HDP12" t="s">
        <v>4691</v>
      </c>
      <c r="HDQ12" t="s">
        <v>4688</v>
      </c>
      <c r="HDR12" t="s">
        <v>4691</v>
      </c>
      <c r="HDS12" t="s">
        <v>4688</v>
      </c>
      <c r="HDT12" t="s">
        <v>4691</v>
      </c>
      <c r="HDU12" t="s">
        <v>4688</v>
      </c>
      <c r="HDV12" t="s">
        <v>4691</v>
      </c>
      <c r="HDW12" t="s">
        <v>4688</v>
      </c>
      <c r="HDX12" t="s">
        <v>4691</v>
      </c>
      <c r="HDY12" t="s">
        <v>4688</v>
      </c>
      <c r="HDZ12" t="s">
        <v>4691</v>
      </c>
      <c r="HEA12" t="s">
        <v>4688</v>
      </c>
      <c r="HEB12" t="s">
        <v>4691</v>
      </c>
      <c r="HEC12" t="s">
        <v>4688</v>
      </c>
      <c r="HED12" t="s">
        <v>4691</v>
      </c>
      <c r="HEE12" t="s">
        <v>4688</v>
      </c>
      <c r="HEF12" t="s">
        <v>4691</v>
      </c>
      <c r="HEG12" t="s">
        <v>4688</v>
      </c>
      <c r="HEH12" t="s">
        <v>4691</v>
      </c>
      <c r="HEI12" t="s">
        <v>4688</v>
      </c>
      <c r="HEJ12" t="s">
        <v>4691</v>
      </c>
      <c r="HEK12" t="s">
        <v>4688</v>
      </c>
      <c r="HEL12" t="s">
        <v>4691</v>
      </c>
      <c r="HEM12" t="s">
        <v>4688</v>
      </c>
      <c r="HEN12" t="s">
        <v>4691</v>
      </c>
      <c r="HEO12" t="s">
        <v>4688</v>
      </c>
      <c r="HEP12" t="s">
        <v>4691</v>
      </c>
      <c r="HEQ12" t="s">
        <v>4688</v>
      </c>
      <c r="HER12" t="s">
        <v>4691</v>
      </c>
      <c r="HES12" t="s">
        <v>4688</v>
      </c>
      <c r="HET12" t="s">
        <v>4691</v>
      </c>
      <c r="HEU12" t="s">
        <v>4688</v>
      </c>
      <c r="HEV12" t="s">
        <v>4691</v>
      </c>
      <c r="HEW12" t="s">
        <v>4688</v>
      </c>
      <c r="HEX12" t="s">
        <v>4691</v>
      </c>
      <c r="HEY12" t="s">
        <v>4688</v>
      </c>
      <c r="HEZ12" t="s">
        <v>4691</v>
      </c>
      <c r="HFA12" t="s">
        <v>4688</v>
      </c>
      <c r="HFB12" t="s">
        <v>4691</v>
      </c>
      <c r="HFC12" t="s">
        <v>4688</v>
      </c>
      <c r="HFD12" t="s">
        <v>4691</v>
      </c>
      <c r="HFE12" t="s">
        <v>4688</v>
      </c>
      <c r="HFF12" t="s">
        <v>4691</v>
      </c>
      <c r="HFG12" t="s">
        <v>4688</v>
      </c>
      <c r="HFH12" t="s">
        <v>4691</v>
      </c>
      <c r="HFI12" t="s">
        <v>4688</v>
      </c>
      <c r="HFJ12" t="s">
        <v>4691</v>
      </c>
      <c r="HFK12" t="s">
        <v>4688</v>
      </c>
      <c r="HFL12" t="s">
        <v>4691</v>
      </c>
      <c r="HFM12" t="s">
        <v>4688</v>
      </c>
      <c r="HFN12" t="s">
        <v>4691</v>
      </c>
      <c r="HFO12" t="s">
        <v>4688</v>
      </c>
      <c r="HFP12" t="s">
        <v>4691</v>
      </c>
      <c r="HFQ12" t="s">
        <v>4688</v>
      </c>
      <c r="HFR12" t="s">
        <v>4691</v>
      </c>
      <c r="HFS12" t="s">
        <v>4688</v>
      </c>
      <c r="HFT12" t="s">
        <v>4691</v>
      </c>
      <c r="HFU12" t="s">
        <v>4688</v>
      </c>
      <c r="HFV12" t="s">
        <v>4691</v>
      </c>
      <c r="HFW12" t="s">
        <v>4688</v>
      </c>
      <c r="HFX12" t="s">
        <v>4691</v>
      </c>
      <c r="HFY12" t="s">
        <v>4688</v>
      </c>
      <c r="HFZ12" t="s">
        <v>4691</v>
      </c>
      <c r="HGA12" t="s">
        <v>4688</v>
      </c>
      <c r="HGB12" t="s">
        <v>4691</v>
      </c>
      <c r="HGC12" t="s">
        <v>4688</v>
      </c>
      <c r="HGD12" t="s">
        <v>4691</v>
      </c>
      <c r="HGE12" t="s">
        <v>4688</v>
      </c>
      <c r="HGF12" t="s">
        <v>4691</v>
      </c>
      <c r="HGG12" t="s">
        <v>4688</v>
      </c>
      <c r="HGH12" t="s">
        <v>4691</v>
      </c>
      <c r="HGI12" t="s">
        <v>4688</v>
      </c>
      <c r="HGJ12" t="s">
        <v>4691</v>
      </c>
      <c r="HGK12" t="s">
        <v>4688</v>
      </c>
      <c r="HGL12" t="s">
        <v>4691</v>
      </c>
      <c r="HGM12" t="s">
        <v>4688</v>
      </c>
      <c r="HGN12" t="s">
        <v>4691</v>
      </c>
      <c r="HGO12" t="s">
        <v>4688</v>
      </c>
      <c r="HGP12" t="s">
        <v>4691</v>
      </c>
      <c r="HGQ12" t="s">
        <v>4688</v>
      </c>
      <c r="HGR12" t="s">
        <v>4691</v>
      </c>
      <c r="HGS12" t="s">
        <v>4688</v>
      </c>
      <c r="HGT12" t="s">
        <v>4691</v>
      </c>
      <c r="HGU12" t="s">
        <v>4688</v>
      </c>
      <c r="HGV12" t="s">
        <v>4691</v>
      </c>
      <c r="HGW12" t="s">
        <v>4688</v>
      </c>
      <c r="HGX12" t="s">
        <v>4691</v>
      </c>
      <c r="HGY12" t="s">
        <v>4688</v>
      </c>
      <c r="HGZ12" t="s">
        <v>4691</v>
      </c>
      <c r="HHA12" t="s">
        <v>4688</v>
      </c>
      <c r="HHB12" t="s">
        <v>4691</v>
      </c>
      <c r="HHC12" t="s">
        <v>4688</v>
      </c>
      <c r="HHD12" t="s">
        <v>4691</v>
      </c>
      <c r="HHE12" t="s">
        <v>4688</v>
      </c>
      <c r="HHF12" t="s">
        <v>4691</v>
      </c>
      <c r="HHG12" t="s">
        <v>4688</v>
      </c>
      <c r="HHH12" t="s">
        <v>4691</v>
      </c>
      <c r="HHI12" t="s">
        <v>4688</v>
      </c>
      <c r="HHJ12" t="s">
        <v>4691</v>
      </c>
      <c r="HHK12" t="s">
        <v>4688</v>
      </c>
      <c r="HHL12" t="s">
        <v>4691</v>
      </c>
      <c r="HHM12" t="s">
        <v>4688</v>
      </c>
      <c r="HHN12" t="s">
        <v>4691</v>
      </c>
      <c r="HHO12" t="s">
        <v>4688</v>
      </c>
      <c r="HHP12" t="s">
        <v>4691</v>
      </c>
      <c r="HHQ12" t="s">
        <v>4688</v>
      </c>
      <c r="HHR12" t="s">
        <v>4691</v>
      </c>
      <c r="HHS12" t="s">
        <v>4688</v>
      </c>
      <c r="HHT12" t="s">
        <v>4691</v>
      </c>
      <c r="HHU12" t="s">
        <v>4688</v>
      </c>
      <c r="HHV12" t="s">
        <v>4691</v>
      </c>
      <c r="HHW12" t="s">
        <v>4688</v>
      </c>
      <c r="HHX12" t="s">
        <v>4691</v>
      </c>
      <c r="HHY12" t="s">
        <v>4688</v>
      </c>
      <c r="HHZ12" t="s">
        <v>4691</v>
      </c>
      <c r="HIA12" t="s">
        <v>4688</v>
      </c>
      <c r="HIB12" t="s">
        <v>4691</v>
      </c>
      <c r="HIC12" t="s">
        <v>4688</v>
      </c>
      <c r="HID12" t="s">
        <v>4691</v>
      </c>
      <c r="HIE12" t="s">
        <v>4688</v>
      </c>
      <c r="HIF12" t="s">
        <v>4691</v>
      </c>
      <c r="HIG12" t="s">
        <v>4688</v>
      </c>
      <c r="HIH12" t="s">
        <v>4691</v>
      </c>
      <c r="HII12" t="s">
        <v>4688</v>
      </c>
      <c r="HIJ12" t="s">
        <v>4691</v>
      </c>
      <c r="HIK12" t="s">
        <v>4688</v>
      </c>
      <c r="HIL12" t="s">
        <v>4691</v>
      </c>
      <c r="HIM12" t="s">
        <v>4688</v>
      </c>
      <c r="HIN12" t="s">
        <v>4691</v>
      </c>
      <c r="HIO12" t="s">
        <v>4688</v>
      </c>
      <c r="HIP12" t="s">
        <v>4691</v>
      </c>
      <c r="HIQ12" t="s">
        <v>4688</v>
      </c>
      <c r="HIR12" t="s">
        <v>4691</v>
      </c>
      <c r="HIS12" t="s">
        <v>4688</v>
      </c>
      <c r="HIT12" t="s">
        <v>4691</v>
      </c>
      <c r="HIU12" t="s">
        <v>4688</v>
      </c>
      <c r="HIV12" t="s">
        <v>4691</v>
      </c>
      <c r="HIW12" t="s">
        <v>4688</v>
      </c>
      <c r="HIX12" t="s">
        <v>4691</v>
      </c>
      <c r="HIY12" t="s">
        <v>4688</v>
      </c>
      <c r="HIZ12" t="s">
        <v>4691</v>
      </c>
      <c r="HJA12" t="s">
        <v>4688</v>
      </c>
      <c r="HJB12" t="s">
        <v>4691</v>
      </c>
      <c r="HJC12" t="s">
        <v>4688</v>
      </c>
      <c r="HJD12" t="s">
        <v>4691</v>
      </c>
      <c r="HJE12" t="s">
        <v>4688</v>
      </c>
      <c r="HJF12" t="s">
        <v>4691</v>
      </c>
      <c r="HJG12" t="s">
        <v>4688</v>
      </c>
      <c r="HJH12" t="s">
        <v>4691</v>
      </c>
      <c r="HJI12" t="s">
        <v>4688</v>
      </c>
      <c r="HJJ12" t="s">
        <v>4691</v>
      </c>
      <c r="HJK12" t="s">
        <v>4688</v>
      </c>
      <c r="HJL12" t="s">
        <v>4691</v>
      </c>
      <c r="HJM12" t="s">
        <v>4688</v>
      </c>
      <c r="HJN12" t="s">
        <v>4691</v>
      </c>
      <c r="HJO12" t="s">
        <v>4688</v>
      </c>
      <c r="HJP12" t="s">
        <v>4691</v>
      </c>
      <c r="HJQ12" t="s">
        <v>4688</v>
      </c>
      <c r="HJR12" t="s">
        <v>4691</v>
      </c>
      <c r="HJS12" t="s">
        <v>4688</v>
      </c>
      <c r="HJT12" t="s">
        <v>4691</v>
      </c>
      <c r="HJU12" t="s">
        <v>4688</v>
      </c>
      <c r="HJV12" t="s">
        <v>4691</v>
      </c>
      <c r="HJW12" t="s">
        <v>4688</v>
      </c>
      <c r="HJX12" t="s">
        <v>4691</v>
      </c>
      <c r="HJY12" t="s">
        <v>4688</v>
      </c>
      <c r="HJZ12" t="s">
        <v>4691</v>
      </c>
      <c r="HKA12" t="s">
        <v>4688</v>
      </c>
      <c r="HKB12" t="s">
        <v>4691</v>
      </c>
      <c r="HKC12" t="s">
        <v>4688</v>
      </c>
      <c r="HKD12" t="s">
        <v>4691</v>
      </c>
      <c r="HKE12" t="s">
        <v>4688</v>
      </c>
      <c r="HKF12" t="s">
        <v>4691</v>
      </c>
      <c r="HKG12" t="s">
        <v>4688</v>
      </c>
      <c r="HKH12" t="s">
        <v>4691</v>
      </c>
      <c r="HKI12" t="s">
        <v>4688</v>
      </c>
      <c r="HKJ12" t="s">
        <v>4691</v>
      </c>
      <c r="HKK12" t="s">
        <v>4688</v>
      </c>
      <c r="HKL12" t="s">
        <v>4691</v>
      </c>
      <c r="HKM12" t="s">
        <v>4688</v>
      </c>
      <c r="HKN12" t="s">
        <v>4691</v>
      </c>
      <c r="HKO12" t="s">
        <v>4688</v>
      </c>
      <c r="HKP12" t="s">
        <v>4691</v>
      </c>
      <c r="HKQ12" t="s">
        <v>4688</v>
      </c>
      <c r="HKR12" t="s">
        <v>4691</v>
      </c>
      <c r="HKS12" t="s">
        <v>4688</v>
      </c>
      <c r="HKT12" t="s">
        <v>4691</v>
      </c>
      <c r="HKU12" t="s">
        <v>4688</v>
      </c>
      <c r="HKV12" t="s">
        <v>4691</v>
      </c>
      <c r="HKW12" t="s">
        <v>4688</v>
      </c>
      <c r="HKX12" t="s">
        <v>4691</v>
      </c>
      <c r="HKY12" t="s">
        <v>4688</v>
      </c>
      <c r="HKZ12" t="s">
        <v>4691</v>
      </c>
      <c r="HLA12" t="s">
        <v>4688</v>
      </c>
      <c r="HLB12" t="s">
        <v>4691</v>
      </c>
      <c r="HLC12" t="s">
        <v>4688</v>
      </c>
      <c r="HLD12" t="s">
        <v>4691</v>
      </c>
      <c r="HLE12" t="s">
        <v>4688</v>
      </c>
      <c r="HLF12" t="s">
        <v>4691</v>
      </c>
      <c r="HLG12" t="s">
        <v>4688</v>
      </c>
      <c r="HLH12" t="s">
        <v>4691</v>
      </c>
      <c r="HLI12" t="s">
        <v>4688</v>
      </c>
      <c r="HLJ12" t="s">
        <v>4691</v>
      </c>
      <c r="HLK12" t="s">
        <v>4688</v>
      </c>
      <c r="HLL12" t="s">
        <v>4691</v>
      </c>
      <c r="HLM12" t="s">
        <v>4688</v>
      </c>
      <c r="HLN12" t="s">
        <v>4691</v>
      </c>
      <c r="HLO12" t="s">
        <v>4688</v>
      </c>
      <c r="HLP12" t="s">
        <v>4691</v>
      </c>
      <c r="HLQ12" t="s">
        <v>4688</v>
      </c>
      <c r="HLR12" t="s">
        <v>4691</v>
      </c>
      <c r="HLS12" t="s">
        <v>4688</v>
      </c>
      <c r="HLT12" t="s">
        <v>4691</v>
      </c>
      <c r="HLU12" t="s">
        <v>4688</v>
      </c>
      <c r="HLV12" t="s">
        <v>4691</v>
      </c>
      <c r="HLW12" t="s">
        <v>4688</v>
      </c>
      <c r="HLX12" t="s">
        <v>4691</v>
      </c>
      <c r="HLY12" t="s">
        <v>4688</v>
      </c>
      <c r="HLZ12" t="s">
        <v>4691</v>
      </c>
      <c r="HMA12" t="s">
        <v>4688</v>
      </c>
      <c r="HMB12" t="s">
        <v>4691</v>
      </c>
      <c r="HMC12" t="s">
        <v>4688</v>
      </c>
      <c r="HMD12" t="s">
        <v>4691</v>
      </c>
      <c r="HME12" t="s">
        <v>4688</v>
      </c>
      <c r="HMF12" t="s">
        <v>4691</v>
      </c>
      <c r="HMG12" t="s">
        <v>4688</v>
      </c>
      <c r="HMH12" t="s">
        <v>4691</v>
      </c>
      <c r="HMI12" t="s">
        <v>4688</v>
      </c>
      <c r="HMJ12" t="s">
        <v>4691</v>
      </c>
      <c r="HMK12" t="s">
        <v>4688</v>
      </c>
      <c r="HML12" t="s">
        <v>4691</v>
      </c>
      <c r="HMM12" t="s">
        <v>4688</v>
      </c>
      <c r="HMN12" t="s">
        <v>4691</v>
      </c>
      <c r="HMO12" t="s">
        <v>4688</v>
      </c>
      <c r="HMP12" t="s">
        <v>4691</v>
      </c>
      <c r="HMQ12" t="s">
        <v>4688</v>
      </c>
      <c r="HMR12" t="s">
        <v>4691</v>
      </c>
      <c r="HMS12" t="s">
        <v>4688</v>
      </c>
      <c r="HMT12" t="s">
        <v>4691</v>
      </c>
      <c r="HMU12" t="s">
        <v>4688</v>
      </c>
      <c r="HMV12" t="s">
        <v>4691</v>
      </c>
      <c r="HMW12" t="s">
        <v>4688</v>
      </c>
      <c r="HMX12" t="s">
        <v>4691</v>
      </c>
      <c r="HMY12" t="s">
        <v>4688</v>
      </c>
      <c r="HMZ12" t="s">
        <v>4691</v>
      </c>
      <c r="HNA12" t="s">
        <v>4688</v>
      </c>
      <c r="HNB12" t="s">
        <v>4691</v>
      </c>
      <c r="HNC12" t="s">
        <v>4688</v>
      </c>
      <c r="HND12" t="s">
        <v>4691</v>
      </c>
      <c r="HNE12" t="s">
        <v>4688</v>
      </c>
      <c r="HNF12" t="s">
        <v>4691</v>
      </c>
      <c r="HNG12" t="s">
        <v>4688</v>
      </c>
      <c r="HNH12" t="s">
        <v>4691</v>
      </c>
      <c r="HNI12" t="s">
        <v>4688</v>
      </c>
      <c r="HNJ12" t="s">
        <v>4691</v>
      </c>
      <c r="HNK12" t="s">
        <v>4688</v>
      </c>
      <c r="HNL12" t="s">
        <v>4691</v>
      </c>
      <c r="HNM12" t="s">
        <v>4688</v>
      </c>
      <c r="HNN12" t="s">
        <v>4691</v>
      </c>
      <c r="HNO12" t="s">
        <v>4688</v>
      </c>
      <c r="HNP12" t="s">
        <v>4691</v>
      </c>
      <c r="HNQ12" t="s">
        <v>4688</v>
      </c>
      <c r="HNR12" t="s">
        <v>4691</v>
      </c>
      <c r="HNS12" t="s">
        <v>4688</v>
      </c>
      <c r="HNT12" t="s">
        <v>4691</v>
      </c>
      <c r="HNU12" t="s">
        <v>4688</v>
      </c>
      <c r="HNV12" t="s">
        <v>4691</v>
      </c>
      <c r="HNW12" t="s">
        <v>4688</v>
      </c>
      <c r="HNX12" t="s">
        <v>4691</v>
      </c>
      <c r="HNY12" t="s">
        <v>4688</v>
      </c>
      <c r="HNZ12" t="s">
        <v>4691</v>
      </c>
      <c r="HOA12" t="s">
        <v>4688</v>
      </c>
      <c r="HOB12" t="s">
        <v>4691</v>
      </c>
      <c r="HOC12" t="s">
        <v>4688</v>
      </c>
      <c r="HOD12" t="s">
        <v>4691</v>
      </c>
      <c r="HOE12" t="s">
        <v>4688</v>
      </c>
      <c r="HOF12" t="s">
        <v>4691</v>
      </c>
      <c r="HOG12" t="s">
        <v>4688</v>
      </c>
      <c r="HOH12" t="s">
        <v>4691</v>
      </c>
      <c r="HOI12" t="s">
        <v>4688</v>
      </c>
      <c r="HOJ12" t="s">
        <v>4691</v>
      </c>
      <c r="HOK12" t="s">
        <v>4688</v>
      </c>
      <c r="HOL12" t="s">
        <v>4691</v>
      </c>
      <c r="HOM12" t="s">
        <v>4688</v>
      </c>
      <c r="HON12" t="s">
        <v>4691</v>
      </c>
      <c r="HOO12" t="s">
        <v>4688</v>
      </c>
      <c r="HOP12" t="s">
        <v>4691</v>
      </c>
      <c r="HOQ12" t="s">
        <v>4688</v>
      </c>
      <c r="HOR12" t="s">
        <v>4691</v>
      </c>
      <c r="HOS12" t="s">
        <v>4688</v>
      </c>
      <c r="HOT12" t="s">
        <v>4691</v>
      </c>
      <c r="HOU12" t="s">
        <v>4688</v>
      </c>
      <c r="HOV12" t="s">
        <v>4691</v>
      </c>
      <c r="HOW12" t="s">
        <v>4688</v>
      </c>
      <c r="HOX12" t="s">
        <v>4691</v>
      </c>
      <c r="HOY12" t="s">
        <v>4688</v>
      </c>
      <c r="HOZ12" t="s">
        <v>4691</v>
      </c>
      <c r="HPA12" t="s">
        <v>4688</v>
      </c>
      <c r="HPB12" t="s">
        <v>4691</v>
      </c>
      <c r="HPC12" t="s">
        <v>4688</v>
      </c>
      <c r="HPD12" t="s">
        <v>4691</v>
      </c>
      <c r="HPE12" t="s">
        <v>4688</v>
      </c>
      <c r="HPF12" t="s">
        <v>4691</v>
      </c>
      <c r="HPG12" t="s">
        <v>4688</v>
      </c>
      <c r="HPH12" t="s">
        <v>4691</v>
      </c>
      <c r="HPI12" t="s">
        <v>4688</v>
      </c>
      <c r="HPJ12" t="s">
        <v>4691</v>
      </c>
      <c r="HPK12" t="s">
        <v>4688</v>
      </c>
      <c r="HPL12" t="s">
        <v>4691</v>
      </c>
      <c r="HPM12" t="s">
        <v>4688</v>
      </c>
      <c r="HPN12" t="s">
        <v>4691</v>
      </c>
      <c r="HPO12" t="s">
        <v>4688</v>
      </c>
      <c r="HPP12" t="s">
        <v>4691</v>
      </c>
      <c r="HPQ12" t="s">
        <v>4688</v>
      </c>
      <c r="HPR12" t="s">
        <v>4691</v>
      </c>
      <c r="HPS12" t="s">
        <v>4688</v>
      </c>
      <c r="HPT12" t="s">
        <v>4691</v>
      </c>
      <c r="HPU12" t="s">
        <v>4688</v>
      </c>
      <c r="HPV12" t="s">
        <v>4691</v>
      </c>
      <c r="HPW12" t="s">
        <v>4688</v>
      </c>
      <c r="HPX12" t="s">
        <v>4691</v>
      </c>
      <c r="HPY12" t="s">
        <v>4688</v>
      </c>
      <c r="HPZ12" t="s">
        <v>4691</v>
      </c>
      <c r="HQA12" t="s">
        <v>4688</v>
      </c>
      <c r="HQB12" t="s">
        <v>4691</v>
      </c>
      <c r="HQC12" t="s">
        <v>4688</v>
      </c>
      <c r="HQD12" t="s">
        <v>4691</v>
      </c>
      <c r="HQE12" t="s">
        <v>4688</v>
      </c>
      <c r="HQF12" t="s">
        <v>4691</v>
      </c>
      <c r="HQG12" t="s">
        <v>4688</v>
      </c>
      <c r="HQH12" t="s">
        <v>4691</v>
      </c>
      <c r="HQI12" t="s">
        <v>4688</v>
      </c>
      <c r="HQJ12" t="s">
        <v>4691</v>
      </c>
      <c r="HQK12" t="s">
        <v>4688</v>
      </c>
      <c r="HQL12" t="s">
        <v>4691</v>
      </c>
      <c r="HQM12" t="s">
        <v>4688</v>
      </c>
      <c r="HQN12" t="s">
        <v>4691</v>
      </c>
      <c r="HQO12" t="s">
        <v>4688</v>
      </c>
      <c r="HQP12" t="s">
        <v>4691</v>
      </c>
      <c r="HQQ12" t="s">
        <v>4688</v>
      </c>
      <c r="HQR12" t="s">
        <v>4691</v>
      </c>
      <c r="HQS12" t="s">
        <v>4688</v>
      </c>
      <c r="HQT12" t="s">
        <v>4691</v>
      </c>
      <c r="HQU12" t="s">
        <v>4688</v>
      </c>
      <c r="HQV12" t="s">
        <v>4691</v>
      </c>
      <c r="HQW12" t="s">
        <v>4688</v>
      </c>
      <c r="HQX12" t="s">
        <v>4691</v>
      </c>
      <c r="HQY12" t="s">
        <v>4688</v>
      </c>
      <c r="HQZ12" t="s">
        <v>4691</v>
      </c>
      <c r="HRA12" t="s">
        <v>4688</v>
      </c>
      <c r="HRB12" t="s">
        <v>4691</v>
      </c>
      <c r="HRC12" t="s">
        <v>4688</v>
      </c>
      <c r="HRD12" t="s">
        <v>4691</v>
      </c>
      <c r="HRE12" t="s">
        <v>4688</v>
      </c>
      <c r="HRF12" t="s">
        <v>4691</v>
      </c>
      <c r="HRG12" t="s">
        <v>4688</v>
      </c>
      <c r="HRH12" t="s">
        <v>4691</v>
      </c>
      <c r="HRI12" t="s">
        <v>4688</v>
      </c>
      <c r="HRJ12" t="s">
        <v>4691</v>
      </c>
      <c r="HRK12" t="s">
        <v>4688</v>
      </c>
      <c r="HRL12" t="s">
        <v>4691</v>
      </c>
      <c r="HRM12" t="s">
        <v>4688</v>
      </c>
      <c r="HRN12" t="s">
        <v>4691</v>
      </c>
      <c r="HRO12" t="s">
        <v>4688</v>
      </c>
      <c r="HRP12" t="s">
        <v>4691</v>
      </c>
      <c r="HRQ12" t="s">
        <v>4688</v>
      </c>
      <c r="HRR12" t="s">
        <v>4691</v>
      </c>
      <c r="HRS12" t="s">
        <v>4688</v>
      </c>
      <c r="HRT12" t="s">
        <v>4691</v>
      </c>
      <c r="HRU12" t="s">
        <v>4688</v>
      </c>
      <c r="HRV12" t="s">
        <v>4691</v>
      </c>
      <c r="HRW12" t="s">
        <v>4688</v>
      </c>
      <c r="HRX12" t="s">
        <v>4691</v>
      </c>
      <c r="HRY12" t="s">
        <v>4688</v>
      </c>
      <c r="HRZ12" t="s">
        <v>4691</v>
      </c>
      <c r="HSA12" t="s">
        <v>4688</v>
      </c>
      <c r="HSB12" t="s">
        <v>4691</v>
      </c>
      <c r="HSC12" t="s">
        <v>4688</v>
      </c>
      <c r="HSD12" t="s">
        <v>4691</v>
      </c>
      <c r="HSE12" t="s">
        <v>4688</v>
      </c>
      <c r="HSF12" t="s">
        <v>4691</v>
      </c>
      <c r="HSG12" t="s">
        <v>4688</v>
      </c>
      <c r="HSH12" t="s">
        <v>4691</v>
      </c>
      <c r="HSI12" t="s">
        <v>4688</v>
      </c>
      <c r="HSJ12" t="s">
        <v>4691</v>
      </c>
      <c r="HSK12" t="s">
        <v>4688</v>
      </c>
      <c r="HSL12" t="s">
        <v>4691</v>
      </c>
      <c r="HSM12" t="s">
        <v>4688</v>
      </c>
      <c r="HSN12" t="s">
        <v>4691</v>
      </c>
      <c r="HSO12" t="s">
        <v>4688</v>
      </c>
      <c r="HSP12" t="s">
        <v>4691</v>
      </c>
      <c r="HSQ12" t="s">
        <v>4688</v>
      </c>
      <c r="HSR12" t="s">
        <v>4691</v>
      </c>
      <c r="HSS12" t="s">
        <v>4688</v>
      </c>
      <c r="HST12" t="s">
        <v>4691</v>
      </c>
      <c r="HSU12" t="s">
        <v>4688</v>
      </c>
      <c r="HSV12" t="s">
        <v>4691</v>
      </c>
      <c r="HSW12" t="s">
        <v>4688</v>
      </c>
      <c r="HSX12" t="s">
        <v>4691</v>
      </c>
      <c r="HSY12" t="s">
        <v>4688</v>
      </c>
      <c r="HSZ12" t="s">
        <v>4691</v>
      </c>
      <c r="HTA12" t="s">
        <v>4688</v>
      </c>
      <c r="HTB12" t="s">
        <v>4691</v>
      </c>
      <c r="HTC12" t="s">
        <v>4688</v>
      </c>
      <c r="HTD12" t="s">
        <v>4691</v>
      </c>
      <c r="HTE12" t="s">
        <v>4688</v>
      </c>
      <c r="HTF12" t="s">
        <v>4691</v>
      </c>
      <c r="HTG12" t="s">
        <v>4688</v>
      </c>
      <c r="HTH12" t="s">
        <v>4691</v>
      </c>
      <c r="HTI12" t="s">
        <v>4688</v>
      </c>
      <c r="HTJ12" t="s">
        <v>4691</v>
      </c>
      <c r="HTK12" t="s">
        <v>4688</v>
      </c>
      <c r="HTL12" t="s">
        <v>4691</v>
      </c>
      <c r="HTM12" t="s">
        <v>4688</v>
      </c>
      <c r="HTN12" t="s">
        <v>4691</v>
      </c>
      <c r="HTO12" t="s">
        <v>4688</v>
      </c>
      <c r="HTP12" t="s">
        <v>4691</v>
      </c>
      <c r="HTQ12" t="s">
        <v>4688</v>
      </c>
      <c r="HTR12" t="s">
        <v>4691</v>
      </c>
      <c r="HTS12" t="s">
        <v>4688</v>
      </c>
      <c r="HTT12" t="s">
        <v>4691</v>
      </c>
      <c r="HTU12" t="s">
        <v>4688</v>
      </c>
      <c r="HTV12" t="s">
        <v>4691</v>
      </c>
      <c r="HTW12" t="s">
        <v>4688</v>
      </c>
      <c r="HTX12" t="s">
        <v>4691</v>
      </c>
      <c r="HTY12" t="s">
        <v>4688</v>
      </c>
      <c r="HTZ12" t="s">
        <v>4691</v>
      </c>
      <c r="HUA12" t="s">
        <v>4688</v>
      </c>
      <c r="HUB12" t="s">
        <v>4691</v>
      </c>
      <c r="HUC12" t="s">
        <v>4688</v>
      </c>
      <c r="HUD12" t="s">
        <v>4691</v>
      </c>
      <c r="HUE12" t="s">
        <v>4688</v>
      </c>
      <c r="HUF12" t="s">
        <v>4691</v>
      </c>
      <c r="HUG12" t="s">
        <v>4688</v>
      </c>
      <c r="HUH12" t="s">
        <v>4691</v>
      </c>
      <c r="HUI12" t="s">
        <v>4688</v>
      </c>
      <c r="HUJ12" t="s">
        <v>4691</v>
      </c>
      <c r="HUK12" t="s">
        <v>4688</v>
      </c>
      <c r="HUL12" t="s">
        <v>4691</v>
      </c>
      <c r="HUM12" t="s">
        <v>4688</v>
      </c>
      <c r="HUN12" t="s">
        <v>4691</v>
      </c>
      <c r="HUO12" t="s">
        <v>4688</v>
      </c>
      <c r="HUP12" t="s">
        <v>4691</v>
      </c>
      <c r="HUQ12" t="s">
        <v>4688</v>
      </c>
      <c r="HUR12" t="s">
        <v>4691</v>
      </c>
      <c r="HUS12" t="s">
        <v>4688</v>
      </c>
      <c r="HUT12" t="s">
        <v>4691</v>
      </c>
      <c r="HUU12" t="s">
        <v>4688</v>
      </c>
      <c r="HUV12" t="s">
        <v>4691</v>
      </c>
      <c r="HUW12" t="s">
        <v>4688</v>
      </c>
      <c r="HUX12" t="s">
        <v>4691</v>
      </c>
      <c r="HUY12" t="s">
        <v>4688</v>
      </c>
      <c r="HUZ12" t="s">
        <v>4691</v>
      </c>
      <c r="HVA12" t="s">
        <v>4688</v>
      </c>
      <c r="HVB12" t="s">
        <v>4691</v>
      </c>
      <c r="HVC12" t="s">
        <v>4688</v>
      </c>
      <c r="HVD12" t="s">
        <v>4691</v>
      </c>
      <c r="HVE12" t="s">
        <v>4688</v>
      </c>
      <c r="HVF12" t="s">
        <v>4691</v>
      </c>
      <c r="HVG12" t="s">
        <v>4688</v>
      </c>
      <c r="HVH12" t="s">
        <v>4691</v>
      </c>
      <c r="HVI12" t="s">
        <v>4688</v>
      </c>
      <c r="HVJ12" t="s">
        <v>4691</v>
      </c>
      <c r="HVK12" t="s">
        <v>4688</v>
      </c>
      <c r="HVL12" t="s">
        <v>4691</v>
      </c>
      <c r="HVM12" t="s">
        <v>4688</v>
      </c>
      <c r="HVN12" t="s">
        <v>4691</v>
      </c>
      <c r="HVO12" t="s">
        <v>4688</v>
      </c>
      <c r="HVP12" t="s">
        <v>4691</v>
      </c>
      <c r="HVQ12" t="s">
        <v>4688</v>
      </c>
      <c r="HVR12" t="s">
        <v>4691</v>
      </c>
      <c r="HVS12" t="s">
        <v>4688</v>
      </c>
      <c r="HVT12" t="s">
        <v>4691</v>
      </c>
      <c r="HVU12" t="s">
        <v>4688</v>
      </c>
      <c r="HVV12" t="s">
        <v>4691</v>
      </c>
      <c r="HVW12" t="s">
        <v>4688</v>
      </c>
      <c r="HVX12" t="s">
        <v>4691</v>
      </c>
      <c r="HVY12" t="s">
        <v>4688</v>
      </c>
      <c r="HVZ12" t="s">
        <v>4691</v>
      </c>
      <c r="HWA12" t="s">
        <v>4688</v>
      </c>
      <c r="HWB12" t="s">
        <v>4691</v>
      </c>
      <c r="HWC12" t="s">
        <v>4688</v>
      </c>
      <c r="HWD12" t="s">
        <v>4691</v>
      </c>
      <c r="HWE12" t="s">
        <v>4688</v>
      </c>
      <c r="HWF12" t="s">
        <v>4691</v>
      </c>
      <c r="HWG12" t="s">
        <v>4688</v>
      </c>
      <c r="HWH12" t="s">
        <v>4691</v>
      </c>
      <c r="HWI12" t="s">
        <v>4688</v>
      </c>
      <c r="HWJ12" t="s">
        <v>4691</v>
      </c>
      <c r="HWK12" t="s">
        <v>4688</v>
      </c>
      <c r="HWL12" t="s">
        <v>4691</v>
      </c>
      <c r="HWM12" t="s">
        <v>4688</v>
      </c>
      <c r="HWN12" t="s">
        <v>4691</v>
      </c>
      <c r="HWO12" t="s">
        <v>4688</v>
      </c>
      <c r="HWP12" t="s">
        <v>4691</v>
      </c>
      <c r="HWQ12" t="s">
        <v>4688</v>
      </c>
      <c r="HWR12" t="s">
        <v>4691</v>
      </c>
      <c r="HWS12" t="s">
        <v>4688</v>
      </c>
      <c r="HWT12" t="s">
        <v>4691</v>
      </c>
      <c r="HWU12" t="s">
        <v>4688</v>
      </c>
      <c r="HWV12" t="s">
        <v>4691</v>
      </c>
      <c r="HWW12" t="s">
        <v>4688</v>
      </c>
      <c r="HWX12" t="s">
        <v>4691</v>
      </c>
      <c r="HWY12" t="s">
        <v>4688</v>
      </c>
      <c r="HWZ12" t="s">
        <v>4691</v>
      </c>
      <c r="HXA12" t="s">
        <v>4688</v>
      </c>
      <c r="HXB12" t="s">
        <v>4691</v>
      </c>
      <c r="HXC12" t="s">
        <v>4688</v>
      </c>
      <c r="HXD12" t="s">
        <v>4691</v>
      </c>
      <c r="HXE12" t="s">
        <v>4688</v>
      </c>
      <c r="HXF12" t="s">
        <v>4691</v>
      </c>
      <c r="HXG12" t="s">
        <v>4688</v>
      </c>
      <c r="HXH12" t="s">
        <v>4691</v>
      </c>
      <c r="HXI12" t="s">
        <v>4688</v>
      </c>
      <c r="HXJ12" t="s">
        <v>4691</v>
      </c>
      <c r="HXK12" t="s">
        <v>4688</v>
      </c>
      <c r="HXL12" t="s">
        <v>4691</v>
      </c>
      <c r="HXM12" t="s">
        <v>4688</v>
      </c>
      <c r="HXN12" t="s">
        <v>4691</v>
      </c>
      <c r="HXO12" t="s">
        <v>4688</v>
      </c>
      <c r="HXP12" t="s">
        <v>4691</v>
      </c>
      <c r="HXQ12" t="s">
        <v>4688</v>
      </c>
      <c r="HXR12" t="s">
        <v>4691</v>
      </c>
      <c r="HXS12" t="s">
        <v>4688</v>
      </c>
      <c r="HXT12" t="s">
        <v>4691</v>
      </c>
      <c r="HXU12" t="s">
        <v>4688</v>
      </c>
      <c r="HXV12" t="s">
        <v>4691</v>
      </c>
      <c r="HXW12" t="s">
        <v>4688</v>
      </c>
      <c r="HXX12" t="s">
        <v>4691</v>
      </c>
      <c r="HXY12" t="s">
        <v>4688</v>
      </c>
      <c r="HXZ12" t="s">
        <v>4691</v>
      </c>
      <c r="HYA12" t="s">
        <v>4688</v>
      </c>
      <c r="HYB12" t="s">
        <v>4691</v>
      </c>
      <c r="HYC12" t="s">
        <v>4688</v>
      </c>
      <c r="HYD12" t="s">
        <v>4691</v>
      </c>
      <c r="HYE12" t="s">
        <v>4688</v>
      </c>
      <c r="HYF12" t="s">
        <v>4691</v>
      </c>
      <c r="HYG12" t="s">
        <v>4688</v>
      </c>
      <c r="HYH12" t="s">
        <v>4691</v>
      </c>
      <c r="HYI12" t="s">
        <v>4688</v>
      </c>
      <c r="HYJ12" t="s">
        <v>4691</v>
      </c>
      <c r="HYK12" t="s">
        <v>4688</v>
      </c>
      <c r="HYL12" t="s">
        <v>4691</v>
      </c>
      <c r="HYM12" t="s">
        <v>4688</v>
      </c>
      <c r="HYN12" t="s">
        <v>4691</v>
      </c>
      <c r="HYO12" t="s">
        <v>4688</v>
      </c>
      <c r="HYP12" t="s">
        <v>4691</v>
      </c>
      <c r="HYQ12" t="s">
        <v>4688</v>
      </c>
      <c r="HYR12" t="s">
        <v>4691</v>
      </c>
      <c r="HYS12" t="s">
        <v>4688</v>
      </c>
      <c r="HYT12" t="s">
        <v>4691</v>
      </c>
      <c r="HYU12" t="s">
        <v>4688</v>
      </c>
      <c r="HYV12" t="s">
        <v>4691</v>
      </c>
      <c r="HYW12" t="s">
        <v>4688</v>
      </c>
      <c r="HYX12" t="s">
        <v>4691</v>
      </c>
      <c r="HYY12" t="s">
        <v>4688</v>
      </c>
      <c r="HYZ12" t="s">
        <v>4691</v>
      </c>
      <c r="HZA12" t="s">
        <v>4688</v>
      </c>
      <c r="HZB12" t="s">
        <v>4691</v>
      </c>
      <c r="HZC12" t="s">
        <v>4688</v>
      </c>
      <c r="HZD12" t="s">
        <v>4691</v>
      </c>
      <c r="HZE12" t="s">
        <v>4688</v>
      </c>
      <c r="HZF12" t="s">
        <v>4691</v>
      </c>
      <c r="HZG12" t="s">
        <v>4688</v>
      </c>
      <c r="HZH12" t="s">
        <v>4691</v>
      </c>
      <c r="HZI12" t="s">
        <v>4688</v>
      </c>
      <c r="HZJ12" t="s">
        <v>4691</v>
      </c>
      <c r="HZK12" t="s">
        <v>4688</v>
      </c>
      <c r="HZL12" t="s">
        <v>4691</v>
      </c>
      <c r="HZM12" t="s">
        <v>4688</v>
      </c>
      <c r="HZN12" t="s">
        <v>4691</v>
      </c>
      <c r="HZO12" t="s">
        <v>4688</v>
      </c>
      <c r="HZP12" t="s">
        <v>4691</v>
      </c>
      <c r="HZQ12" t="s">
        <v>4688</v>
      </c>
      <c r="HZR12" t="s">
        <v>4691</v>
      </c>
      <c r="HZS12" t="s">
        <v>4688</v>
      </c>
      <c r="HZT12" t="s">
        <v>4691</v>
      </c>
      <c r="HZU12" t="s">
        <v>4688</v>
      </c>
      <c r="HZV12" t="s">
        <v>4691</v>
      </c>
      <c r="HZW12" t="s">
        <v>4688</v>
      </c>
      <c r="HZX12" t="s">
        <v>4691</v>
      </c>
      <c r="HZY12" t="s">
        <v>4688</v>
      </c>
      <c r="HZZ12" t="s">
        <v>4691</v>
      </c>
      <c r="IAA12" t="s">
        <v>4688</v>
      </c>
      <c r="IAB12" t="s">
        <v>4691</v>
      </c>
      <c r="IAC12" t="s">
        <v>4688</v>
      </c>
      <c r="IAD12" t="s">
        <v>4691</v>
      </c>
      <c r="IAE12" t="s">
        <v>4688</v>
      </c>
      <c r="IAF12" t="s">
        <v>4691</v>
      </c>
      <c r="IAG12" t="s">
        <v>4688</v>
      </c>
      <c r="IAH12" t="s">
        <v>4691</v>
      </c>
      <c r="IAI12" t="s">
        <v>4688</v>
      </c>
      <c r="IAJ12" t="s">
        <v>4691</v>
      </c>
      <c r="IAK12" t="s">
        <v>4688</v>
      </c>
      <c r="IAL12" t="s">
        <v>4691</v>
      </c>
      <c r="IAM12" t="s">
        <v>4688</v>
      </c>
      <c r="IAN12" t="s">
        <v>4691</v>
      </c>
      <c r="IAO12" t="s">
        <v>4688</v>
      </c>
      <c r="IAP12" t="s">
        <v>4691</v>
      </c>
      <c r="IAQ12" t="s">
        <v>4688</v>
      </c>
      <c r="IAR12" t="s">
        <v>4691</v>
      </c>
      <c r="IAS12" t="s">
        <v>4688</v>
      </c>
      <c r="IAT12" t="s">
        <v>4691</v>
      </c>
      <c r="IAU12" t="s">
        <v>4688</v>
      </c>
      <c r="IAV12" t="s">
        <v>4691</v>
      </c>
      <c r="IAW12" t="s">
        <v>4688</v>
      </c>
      <c r="IAX12" t="s">
        <v>4691</v>
      </c>
      <c r="IAY12" t="s">
        <v>4688</v>
      </c>
      <c r="IAZ12" t="s">
        <v>4691</v>
      </c>
      <c r="IBA12" t="s">
        <v>4688</v>
      </c>
      <c r="IBB12" t="s">
        <v>4691</v>
      </c>
      <c r="IBC12" t="s">
        <v>4688</v>
      </c>
      <c r="IBD12" t="s">
        <v>4691</v>
      </c>
      <c r="IBE12" t="s">
        <v>4688</v>
      </c>
      <c r="IBF12" t="s">
        <v>4691</v>
      </c>
      <c r="IBG12" t="s">
        <v>4688</v>
      </c>
      <c r="IBH12" t="s">
        <v>4691</v>
      </c>
      <c r="IBI12" t="s">
        <v>4688</v>
      </c>
      <c r="IBJ12" t="s">
        <v>4691</v>
      </c>
      <c r="IBK12" t="s">
        <v>4688</v>
      </c>
      <c r="IBL12" t="s">
        <v>4691</v>
      </c>
      <c r="IBM12" t="s">
        <v>4688</v>
      </c>
      <c r="IBN12" t="s">
        <v>4691</v>
      </c>
      <c r="IBO12" t="s">
        <v>4688</v>
      </c>
      <c r="IBP12" t="s">
        <v>4691</v>
      </c>
      <c r="IBQ12" t="s">
        <v>4688</v>
      </c>
      <c r="IBR12" t="s">
        <v>4691</v>
      </c>
      <c r="IBS12" t="s">
        <v>4688</v>
      </c>
      <c r="IBT12" t="s">
        <v>4691</v>
      </c>
      <c r="IBU12" t="s">
        <v>4688</v>
      </c>
      <c r="IBV12" t="s">
        <v>4691</v>
      </c>
      <c r="IBW12" t="s">
        <v>4688</v>
      </c>
      <c r="IBX12" t="s">
        <v>4691</v>
      </c>
      <c r="IBY12" t="s">
        <v>4688</v>
      </c>
      <c r="IBZ12" t="s">
        <v>4691</v>
      </c>
      <c r="ICA12" t="s">
        <v>4688</v>
      </c>
      <c r="ICB12" t="s">
        <v>4691</v>
      </c>
      <c r="ICC12" t="s">
        <v>4688</v>
      </c>
      <c r="ICD12" t="s">
        <v>4691</v>
      </c>
      <c r="ICE12" t="s">
        <v>4688</v>
      </c>
      <c r="ICF12" t="s">
        <v>4691</v>
      </c>
      <c r="ICG12" t="s">
        <v>4688</v>
      </c>
      <c r="ICH12" t="s">
        <v>4691</v>
      </c>
      <c r="ICI12" t="s">
        <v>4688</v>
      </c>
      <c r="ICJ12" t="s">
        <v>4691</v>
      </c>
      <c r="ICK12" t="s">
        <v>4688</v>
      </c>
      <c r="ICL12" t="s">
        <v>4691</v>
      </c>
      <c r="ICM12" t="s">
        <v>4688</v>
      </c>
      <c r="ICN12" t="s">
        <v>4691</v>
      </c>
      <c r="ICO12" t="s">
        <v>4688</v>
      </c>
      <c r="ICP12" t="s">
        <v>4691</v>
      </c>
      <c r="ICQ12" t="s">
        <v>4688</v>
      </c>
      <c r="ICR12" t="s">
        <v>4691</v>
      </c>
      <c r="ICS12" t="s">
        <v>4688</v>
      </c>
      <c r="ICT12" t="s">
        <v>4691</v>
      </c>
      <c r="ICU12" t="s">
        <v>4688</v>
      </c>
      <c r="ICV12" t="s">
        <v>4691</v>
      </c>
      <c r="ICW12" t="s">
        <v>4688</v>
      </c>
      <c r="ICX12" t="s">
        <v>4691</v>
      </c>
      <c r="ICY12" t="s">
        <v>4688</v>
      </c>
      <c r="ICZ12" t="s">
        <v>4691</v>
      </c>
      <c r="IDA12" t="s">
        <v>4688</v>
      </c>
      <c r="IDB12" t="s">
        <v>4691</v>
      </c>
      <c r="IDC12" t="s">
        <v>4688</v>
      </c>
      <c r="IDD12" t="s">
        <v>4691</v>
      </c>
      <c r="IDE12" t="s">
        <v>4688</v>
      </c>
      <c r="IDF12" t="s">
        <v>4691</v>
      </c>
      <c r="IDG12" t="s">
        <v>4688</v>
      </c>
      <c r="IDH12" t="s">
        <v>4691</v>
      </c>
      <c r="IDI12" t="s">
        <v>4688</v>
      </c>
      <c r="IDJ12" t="s">
        <v>4691</v>
      </c>
      <c r="IDK12" t="s">
        <v>4688</v>
      </c>
      <c r="IDL12" t="s">
        <v>4691</v>
      </c>
      <c r="IDM12" t="s">
        <v>4688</v>
      </c>
      <c r="IDN12" t="s">
        <v>4691</v>
      </c>
      <c r="IDO12" t="s">
        <v>4688</v>
      </c>
      <c r="IDP12" t="s">
        <v>4691</v>
      </c>
      <c r="IDQ12" t="s">
        <v>4688</v>
      </c>
      <c r="IDR12" t="s">
        <v>4691</v>
      </c>
      <c r="IDS12" t="s">
        <v>4688</v>
      </c>
      <c r="IDT12" t="s">
        <v>4691</v>
      </c>
      <c r="IDU12" t="s">
        <v>4688</v>
      </c>
      <c r="IDV12" t="s">
        <v>4691</v>
      </c>
      <c r="IDW12" t="s">
        <v>4688</v>
      </c>
      <c r="IDX12" t="s">
        <v>4691</v>
      </c>
      <c r="IDY12" t="s">
        <v>4688</v>
      </c>
      <c r="IDZ12" t="s">
        <v>4691</v>
      </c>
      <c r="IEA12" t="s">
        <v>4688</v>
      </c>
      <c r="IEB12" t="s">
        <v>4691</v>
      </c>
      <c r="IEC12" t="s">
        <v>4688</v>
      </c>
      <c r="IED12" t="s">
        <v>4691</v>
      </c>
      <c r="IEE12" t="s">
        <v>4688</v>
      </c>
      <c r="IEF12" t="s">
        <v>4691</v>
      </c>
      <c r="IEG12" t="s">
        <v>4688</v>
      </c>
      <c r="IEH12" t="s">
        <v>4691</v>
      </c>
      <c r="IEI12" t="s">
        <v>4688</v>
      </c>
      <c r="IEJ12" t="s">
        <v>4691</v>
      </c>
      <c r="IEK12" t="s">
        <v>4688</v>
      </c>
      <c r="IEL12" t="s">
        <v>4691</v>
      </c>
      <c r="IEM12" t="s">
        <v>4688</v>
      </c>
      <c r="IEN12" t="s">
        <v>4691</v>
      </c>
      <c r="IEO12" t="s">
        <v>4688</v>
      </c>
      <c r="IEP12" t="s">
        <v>4691</v>
      </c>
      <c r="IEQ12" t="s">
        <v>4688</v>
      </c>
      <c r="IER12" t="s">
        <v>4691</v>
      </c>
      <c r="IES12" t="s">
        <v>4688</v>
      </c>
      <c r="IET12" t="s">
        <v>4691</v>
      </c>
      <c r="IEU12" t="s">
        <v>4688</v>
      </c>
      <c r="IEV12" t="s">
        <v>4691</v>
      </c>
      <c r="IEW12" t="s">
        <v>4688</v>
      </c>
      <c r="IEX12" t="s">
        <v>4691</v>
      </c>
      <c r="IEY12" t="s">
        <v>4688</v>
      </c>
      <c r="IEZ12" t="s">
        <v>4691</v>
      </c>
      <c r="IFA12" t="s">
        <v>4688</v>
      </c>
      <c r="IFB12" t="s">
        <v>4691</v>
      </c>
      <c r="IFC12" t="s">
        <v>4688</v>
      </c>
      <c r="IFD12" t="s">
        <v>4691</v>
      </c>
      <c r="IFE12" t="s">
        <v>4688</v>
      </c>
      <c r="IFF12" t="s">
        <v>4691</v>
      </c>
      <c r="IFG12" t="s">
        <v>4688</v>
      </c>
      <c r="IFH12" t="s">
        <v>4691</v>
      </c>
      <c r="IFI12" t="s">
        <v>4688</v>
      </c>
      <c r="IFJ12" t="s">
        <v>4691</v>
      </c>
      <c r="IFK12" t="s">
        <v>4688</v>
      </c>
      <c r="IFL12" t="s">
        <v>4691</v>
      </c>
      <c r="IFM12" t="s">
        <v>4688</v>
      </c>
      <c r="IFN12" t="s">
        <v>4691</v>
      </c>
      <c r="IFO12" t="s">
        <v>4688</v>
      </c>
      <c r="IFP12" t="s">
        <v>4691</v>
      </c>
      <c r="IFQ12" t="s">
        <v>4688</v>
      </c>
      <c r="IFR12" t="s">
        <v>4691</v>
      </c>
      <c r="IFS12" t="s">
        <v>4688</v>
      </c>
      <c r="IFT12" t="s">
        <v>4691</v>
      </c>
      <c r="IFU12" t="s">
        <v>4688</v>
      </c>
      <c r="IFV12" t="s">
        <v>4691</v>
      </c>
      <c r="IFW12" t="s">
        <v>4688</v>
      </c>
      <c r="IFX12" t="s">
        <v>4691</v>
      </c>
      <c r="IFY12" t="s">
        <v>4688</v>
      </c>
      <c r="IFZ12" t="s">
        <v>4691</v>
      </c>
      <c r="IGA12" t="s">
        <v>4688</v>
      </c>
      <c r="IGB12" t="s">
        <v>4691</v>
      </c>
      <c r="IGC12" t="s">
        <v>4688</v>
      </c>
      <c r="IGD12" t="s">
        <v>4691</v>
      </c>
      <c r="IGE12" t="s">
        <v>4688</v>
      </c>
      <c r="IGF12" t="s">
        <v>4691</v>
      </c>
      <c r="IGG12" t="s">
        <v>4688</v>
      </c>
      <c r="IGH12" t="s">
        <v>4691</v>
      </c>
      <c r="IGI12" t="s">
        <v>4688</v>
      </c>
      <c r="IGJ12" t="s">
        <v>4691</v>
      </c>
      <c r="IGK12" t="s">
        <v>4688</v>
      </c>
      <c r="IGL12" t="s">
        <v>4691</v>
      </c>
      <c r="IGM12" t="s">
        <v>4688</v>
      </c>
      <c r="IGN12" t="s">
        <v>4691</v>
      </c>
      <c r="IGO12" t="s">
        <v>4688</v>
      </c>
      <c r="IGP12" t="s">
        <v>4691</v>
      </c>
      <c r="IGQ12" t="s">
        <v>4688</v>
      </c>
      <c r="IGR12" t="s">
        <v>4691</v>
      </c>
      <c r="IGS12" t="s">
        <v>4688</v>
      </c>
      <c r="IGT12" t="s">
        <v>4691</v>
      </c>
      <c r="IGU12" t="s">
        <v>4688</v>
      </c>
      <c r="IGV12" t="s">
        <v>4691</v>
      </c>
      <c r="IGW12" t="s">
        <v>4688</v>
      </c>
      <c r="IGX12" t="s">
        <v>4691</v>
      </c>
      <c r="IGY12" t="s">
        <v>4688</v>
      </c>
      <c r="IGZ12" t="s">
        <v>4691</v>
      </c>
      <c r="IHA12" t="s">
        <v>4688</v>
      </c>
      <c r="IHB12" t="s">
        <v>4691</v>
      </c>
      <c r="IHC12" t="s">
        <v>4688</v>
      </c>
      <c r="IHD12" t="s">
        <v>4691</v>
      </c>
      <c r="IHE12" t="s">
        <v>4688</v>
      </c>
      <c r="IHF12" t="s">
        <v>4691</v>
      </c>
      <c r="IHG12" t="s">
        <v>4688</v>
      </c>
      <c r="IHH12" t="s">
        <v>4691</v>
      </c>
      <c r="IHI12" t="s">
        <v>4688</v>
      </c>
      <c r="IHJ12" t="s">
        <v>4691</v>
      </c>
      <c r="IHK12" t="s">
        <v>4688</v>
      </c>
      <c r="IHL12" t="s">
        <v>4691</v>
      </c>
      <c r="IHM12" t="s">
        <v>4688</v>
      </c>
      <c r="IHN12" t="s">
        <v>4691</v>
      </c>
      <c r="IHO12" t="s">
        <v>4688</v>
      </c>
      <c r="IHP12" t="s">
        <v>4691</v>
      </c>
      <c r="IHQ12" t="s">
        <v>4688</v>
      </c>
      <c r="IHR12" t="s">
        <v>4691</v>
      </c>
      <c r="IHS12" t="s">
        <v>4688</v>
      </c>
      <c r="IHT12" t="s">
        <v>4691</v>
      </c>
      <c r="IHU12" t="s">
        <v>4688</v>
      </c>
      <c r="IHV12" t="s">
        <v>4691</v>
      </c>
      <c r="IHW12" t="s">
        <v>4688</v>
      </c>
      <c r="IHX12" t="s">
        <v>4691</v>
      </c>
      <c r="IHY12" t="s">
        <v>4688</v>
      </c>
      <c r="IHZ12" t="s">
        <v>4691</v>
      </c>
      <c r="IIA12" t="s">
        <v>4688</v>
      </c>
      <c r="IIB12" t="s">
        <v>4691</v>
      </c>
      <c r="IIC12" t="s">
        <v>4688</v>
      </c>
      <c r="IID12" t="s">
        <v>4691</v>
      </c>
      <c r="IIE12" t="s">
        <v>4688</v>
      </c>
      <c r="IIF12" t="s">
        <v>4691</v>
      </c>
      <c r="IIG12" t="s">
        <v>4688</v>
      </c>
      <c r="IIH12" t="s">
        <v>4691</v>
      </c>
      <c r="III12" t="s">
        <v>4688</v>
      </c>
      <c r="IIJ12" t="s">
        <v>4691</v>
      </c>
      <c r="IIK12" t="s">
        <v>4688</v>
      </c>
      <c r="IIL12" t="s">
        <v>4691</v>
      </c>
      <c r="IIM12" t="s">
        <v>4688</v>
      </c>
      <c r="IIN12" t="s">
        <v>4691</v>
      </c>
      <c r="IIO12" t="s">
        <v>4688</v>
      </c>
      <c r="IIP12" t="s">
        <v>4691</v>
      </c>
      <c r="IIQ12" t="s">
        <v>4688</v>
      </c>
      <c r="IIR12" t="s">
        <v>4691</v>
      </c>
      <c r="IIS12" t="s">
        <v>4688</v>
      </c>
      <c r="IIT12" t="s">
        <v>4691</v>
      </c>
      <c r="IIU12" t="s">
        <v>4688</v>
      </c>
      <c r="IIV12" t="s">
        <v>4691</v>
      </c>
      <c r="IIW12" t="s">
        <v>4688</v>
      </c>
      <c r="IIX12" t="s">
        <v>4691</v>
      </c>
      <c r="IIY12" t="s">
        <v>4688</v>
      </c>
      <c r="IIZ12" t="s">
        <v>4691</v>
      </c>
      <c r="IJA12" t="s">
        <v>4688</v>
      </c>
      <c r="IJB12" t="s">
        <v>4691</v>
      </c>
      <c r="IJC12" t="s">
        <v>4688</v>
      </c>
      <c r="IJD12" t="s">
        <v>4691</v>
      </c>
      <c r="IJE12" t="s">
        <v>4688</v>
      </c>
      <c r="IJF12" t="s">
        <v>4691</v>
      </c>
      <c r="IJG12" t="s">
        <v>4688</v>
      </c>
      <c r="IJH12" t="s">
        <v>4691</v>
      </c>
      <c r="IJI12" t="s">
        <v>4688</v>
      </c>
      <c r="IJJ12" t="s">
        <v>4691</v>
      </c>
      <c r="IJK12" t="s">
        <v>4688</v>
      </c>
      <c r="IJL12" t="s">
        <v>4691</v>
      </c>
      <c r="IJM12" t="s">
        <v>4688</v>
      </c>
      <c r="IJN12" t="s">
        <v>4691</v>
      </c>
      <c r="IJO12" t="s">
        <v>4688</v>
      </c>
      <c r="IJP12" t="s">
        <v>4691</v>
      </c>
      <c r="IJQ12" t="s">
        <v>4688</v>
      </c>
      <c r="IJR12" t="s">
        <v>4691</v>
      </c>
      <c r="IJS12" t="s">
        <v>4688</v>
      </c>
      <c r="IJT12" t="s">
        <v>4691</v>
      </c>
      <c r="IJU12" t="s">
        <v>4688</v>
      </c>
      <c r="IJV12" t="s">
        <v>4691</v>
      </c>
      <c r="IJW12" t="s">
        <v>4688</v>
      </c>
      <c r="IJX12" t="s">
        <v>4691</v>
      </c>
      <c r="IJY12" t="s">
        <v>4688</v>
      </c>
      <c r="IJZ12" t="s">
        <v>4691</v>
      </c>
      <c r="IKA12" t="s">
        <v>4688</v>
      </c>
      <c r="IKB12" t="s">
        <v>4691</v>
      </c>
      <c r="IKC12" t="s">
        <v>4688</v>
      </c>
      <c r="IKD12" t="s">
        <v>4691</v>
      </c>
      <c r="IKE12" t="s">
        <v>4688</v>
      </c>
      <c r="IKF12" t="s">
        <v>4691</v>
      </c>
      <c r="IKG12" t="s">
        <v>4688</v>
      </c>
      <c r="IKH12" t="s">
        <v>4691</v>
      </c>
      <c r="IKI12" t="s">
        <v>4688</v>
      </c>
      <c r="IKJ12" t="s">
        <v>4691</v>
      </c>
      <c r="IKK12" t="s">
        <v>4688</v>
      </c>
      <c r="IKL12" t="s">
        <v>4691</v>
      </c>
      <c r="IKM12" t="s">
        <v>4688</v>
      </c>
      <c r="IKN12" t="s">
        <v>4691</v>
      </c>
      <c r="IKO12" t="s">
        <v>4688</v>
      </c>
      <c r="IKP12" t="s">
        <v>4691</v>
      </c>
      <c r="IKQ12" t="s">
        <v>4688</v>
      </c>
      <c r="IKR12" t="s">
        <v>4691</v>
      </c>
      <c r="IKS12" t="s">
        <v>4688</v>
      </c>
      <c r="IKT12" t="s">
        <v>4691</v>
      </c>
      <c r="IKU12" t="s">
        <v>4688</v>
      </c>
      <c r="IKV12" t="s">
        <v>4691</v>
      </c>
      <c r="IKW12" t="s">
        <v>4688</v>
      </c>
      <c r="IKX12" t="s">
        <v>4691</v>
      </c>
      <c r="IKY12" t="s">
        <v>4688</v>
      </c>
      <c r="IKZ12" t="s">
        <v>4691</v>
      </c>
      <c r="ILA12" t="s">
        <v>4688</v>
      </c>
      <c r="ILB12" t="s">
        <v>4691</v>
      </c>
      <c r="ILC12" t="s">
        <v>4688</v>
      </c>
      <c r="ILD12" t="s">
        <v>4691</v>
      </c>
      <c r="ILE12" t="s">
        <v>4688</v>
      </c>
      <c r="ILF12" t="s">
        <v>4691</v>
      </c>
      <c r="ILG12" t="s">
        <v>4688</v>
      </c>
      <c r="ILH12" t="s">
        <v>4691</v>
      </c>
      <c r="ILI12" t="s">
        <v>4688</v>
      </c>
      <c r="ILJ12" t="s">
        <v>4691</v>
      </c>
      <c r="ILK12" t="s">
        <v>4688</v>
      </c>
      <c r="ILL12" t="s">
        <v>4691</v>
      </c>
      <c r="ILM12" t="s">
        <v>4688</v>
      </c>
      <c r="ILN12" t="s">
        <v>4691</v>
      </c>
      <c r="ILO12" t="s">
        <v>4688</v>
      </c>
      <c r="ILP12" t="s">
        <v>4691</v>
      </c>
      <c r="ILQ12" t="s">
        <v>4688</v>
      </c>
      <c r="ILR12" t="s">
        <v>4691</v>
      </c>
      <c r="ILS12" t="s">
        <v>4688</v>
      </c>
      <c r="ILT12" t="s">
        <v>4691</v>
      </c>
      <c r="ILU12" t="s">
        <v>4688</v>
      </c>
      <c r="ILV12" t="s">
        <v>4691</v>
      </c>
      <c r="ILW12" t="s">
        <v>4688</v>
      </c>
      <c r="ILX12" t="s">
        <v>4691</v>
      </c>
      <c r="ILY12" t="s">
        <v>4688</v>
      </c>
      <c r="ILZ12" t="s">
        <v>4691</v>
      </c>
      <c r="IMA12" t="s">
        <v>4688</v>
      </c>
      <c r="IMB12" t="s">
        <v>4691</v>
      </c>
      <c r="IMC12" t="s">
        <v>4688</v>
      </c>
      <c r="IMD12" t="s">
        <v>4691</v>
      </c>
      <c r="IME12" t="s">
        <v>4688</v>
      </c>
      <c r="IMF12" t="s">
        <v>4691</v>
      </c>
      <c r="IMG12" t="s">
        <v>4688</v>
      </c>
      <c r="IMH12" t="s">
        <v>4691</v>
      </c>
      <c r="IMI12" t="s">
        <v>4688</v>
      </c>
      <c r="IMJ12" t="s">
        <v>4691</v>
      </c>
      <c r="IMK12" t="s">
        <v>4688</v>
      </c>
      <c r="IML12" t="s">
        <v>4691</v>
      </c>
      <c r="IMM12" t="s">
        <v>4688</v>
      </c>
      <c r="IMN12" t="s">
        <v>4691</v>
      </c>
      <c r="IMO12" t="s">
        <v>4688</v>
      </c>
      <c r="IMP12" t="s">
        <v>4691</v>
      </c>
      <c r="IMQ12" t="s">
        <v>4688</v>
      </c>
      <c r="IMR12" t="s">
        <v>4691</v>
      </c>
      <c r="IMS12" t="s">
        <v>4688</v>
      </c>
      <c r="IMT12" t="s">
        <v>4691</v>
      </c>
      <c r="IMU12" t="s">
        <v>4688</v>
      </c>
      <c r="IMV12" t="s">
        <v>4691</v>
      </c>
      <c r="IMW12" t="s">
        <v>4688</v>
      </c>
      <c r="IMX12" t="s">
        <v>4691</v>
      </c>
      <c r="IMY12" t="s">
        <v>4688</v>
      </c>
      <c r="IMZ12" t="s">
        <v>4691</v>
      </c>
      <c r="INA12" t="s">
        <v>4688</v>
      </c>
      <c r="INB12" t="s">
        <v>4691</v>
      </c>
      <c r="INC12" t="s">
        <v>4688</v>
      </c>
      <c r="IND12" t="s">
        <v>4691</v>
      </c>
      <c r="INE12" t="s">
        <v>4688</v>
      </c>
      <c r="INF12" t="s">
        <v>4691</v>
      </c>
      <c r="ING12" t="s">
        <v>4688</v>
      </c>
      <c r="INH12" t="s">
        <v>4691</v>
      </c>
      <c r="INI12" t="s">
        <v>4688</v>
      </c>
      <c r="INJ12" t="s">
        <v>4691</v>
      </c>
      <c r="INK12" t="s">
        <v>4688</v>
      </c>
      <c r="INL12" t="s">
        <v>4691</v>
      </c>
      <c r="INM12" t="s">
        <v>4688</v>
      </c>
      <c r="INN12" t="s">
        <v>4691</v>
      </c>
      <c r="INO12" t="s">
        <v>4688</v>
      </c>
      <c r="INP12" t="s">
        <v>4691</v>
      </c>
      <c r="INQ12" t="s">
        <v>4688</v>
      </c>
      <c r="INR12" t="s">
        <v>4691</v>
      </c>
      <c r="INS12" t="s">
        <v>4688</v>
      </c>
      <c r="INT12" t="s">
        <v>4691</v>
      </c>
      <c r="INU12" t="s">
        <v>4688</v>
      </c>
      <c r="INV12" t="s">
        <v>4691</v>
      </c>
      <c r="INW12" t="s">
        <v>4688</v>
      </c>
      <c r="INX12" t="s">
        <v>4691</v>
      </c>
      <c r="INY12" t="s">
        <v>4688</v>
      </c>
      <c r="INZ12" t="s">
        <v>4691</v>
      </c>
      <c r="IOA12" t="s">
        <v>4688</v>
      </c>
      <c r="IOB12" t="s">
        <v>4691</v>
      </c>
      <c r="IOC12" t="s">
        <v>4688</v>
      </c>
      <c r="IOD12" t="s">
        <v>4691</v>
      </c>
      <c r="IOE12" t="s">
        <v>4688</v>
      </c>
      <c r="IOF12" t="s">
        <v>4691</v>
      </c>
      <c r="IOG12" t="s">
        <v>4688</v>
      </c>
      <c r="IOH12" t="s">
        <v>4691</v>
      </c>
      <c r="IOI12" t="s">
        <v>4688</v>
      </c>
      <c r="IOJ12" t="s">
        <v>4691</v>
      </c>
      <c r="IOK12" t="s">
        <v>4688</v>
      </c>
      <c r="IOL12" t="s">
        <v>4691</v>
      </c>
      <c r="IOM12" t="s">
        <v>4688</v>
      </c>
      <c r="ION12" t="s">
        <v>4691</v>
      </c>
      <c r="IOO12" t="s">
        <v>4688</v>
      </c>
      <c r="IOP12" t="s">
        <v>4691</v>
      </c>
      <c r="IOQ12" t="s">
        <v>4688</v>
      </c>
      <c r="IOR12" t="s">
        <v>4691</v>
      </c>
      <c r="IOS12" t="s">
        <v>4688</v>
      </c>
      <c r="IOT12" t="s">
        <v>4691</v>
      </c>
      <c r="IOU12" t="s">
        <v>4688</v>
      </c>
      <c r="IOV12" t="s">
        <v>4691</v>
      </c>
      <c r="IOW12" t="s">
        <v>4688</v>
      </c>
      <c r="IOX12" t="s">
        <v>4691</v>
      </c>
      <c r="IOY12" t="s">
        <v>4688</v>
      </c>
      <c r="IOZ12" t="s">
        <v>4691</v>
      </c>
      <c r="IPA12" t="s">
        <v>4688</v>
      </c>
      <c r="IPB12" t="s">
        <v>4691</v>
      </c>
      <c r="IPC12" t="s">
        <v>4688</v>
      </c>
      <c r="IPD12" t="s">
        <v>4691</v>
      </c>
      <c r="IPE12" t="s">
        <v>4688</v>
      </c>
      <c r="IPF12" t="s">
        <v>4691</v>
      </c>
      <c r="IPG12" t="s">
        <v>4688</v>
      </c>
      <c r="IPH12" t="s">
        <v>4691</v>
      </c>
      <c r="IPI12" t="s">
        <v>4688</v>
      </c>
      <c r="IPJ12" t="s">
        <v>4691</v>
      </c>
      <c r="IPK12" t="s">
        <v>4688</v>
      </c>
      <c r="IPL12" t="s">
        <v>4691</v>
      </c>
      <c r="IPM12" t="s">
        <v>4688</v>
      </c>
      <c r="IPN12" t="s">
        <v>4691</v>
      </c>
      <c r="IPO12" t="s">
        <v>4688</v>
      </c>
      <c r="IPP12" t="s">
        <v>4691</v>
      </c>
      <c r="IPQ12" t="s">
        <v>4688</v>
      </c>
      <c r="IPR12" t="s">
        <v>4691</v>
      </c>
      <c r="IPS12" t="s">
        <v>4688</v>
      </c>
      <c r="IPT12" t="s">
        <v>4691</v>
      </c>
      <c r="IPU12" t="s">
        <v>4688</v>
      </c>
      <c r="IPV12" t="s">
        <v>4691</v>
      </c>
      <c r="IPW12" t="s">
        <v>4688</v>
      </c>
      <c r="IPX12" t="s">
        <v>4691</v>
      </c>
      <c r="IPY12" t="s">
        <v>4688</v>
      </c>
      <c r="IPZ12" t="s">
        <v>4691</v>
      </c>
      <c r="IQA12" t="s">
        <v>4688</v>
      </c>
      <c r="IQB12" t="s">
        <v>4691</v>
      </c>
      <c r="IQC12" t="s">
        <v>4688</v>
      </c>
      <c r="IQD12" t="s">
        <v>4691</v>
      </c>
      <c r="IQE12" t="s">
        <v>4688</v>
      </c>
      <c r="IQF12" t="s">
        <v>4691</v>
      </c>
      <c r="IQG12" t="s">
        <v>4688</v>
      </c>
      <c r="IQH12" t="s">
        <v>4691</v>
      </c>
      <c r="IQI12" t="s">
        <v>4688</v>
      </c>
      <c r="IQJ12" t="s">
        <v>4691</v>
      </c>
      <c r="IQK12" t="s">
        <v>4688</v>
      </c>
      <c r="IQL12" t="s">
        <v>4691</v>
      </c>
      <c r="IQM12" t="s">
        <v>4688</v>
      </c>
      <c r="IQN12" t="s">
        <v>4691</v>
      </c>
      <c r="IQO12" t="s">
        <v>4688</v>
      </c>
      <c r="IQP12" t="s">
        <v>4691</v>
      </c>
      <c r="IQQ12" t="s">
        <v>4688</v>
      </c>
      <c r="IQR12" t="s">
        <v>4691</v>
      </c>
      <c r="IQS12" t="s">
        <v>4688</v>
      </c>
      <c r="IQT12" t="s">
        <v>4691</v>
      </c>
      <c r="IQU12" t="s">
        <v>4688</v>
      </c>
      <c r="IQV12" t="s">
        <v>4691</v>
      </c>
      <c r="IQW12" t="s">
        <v>4688</v>
      </c>
      <c r="IQX12" t="s">
        <v>4691</v>
      </c>
      <c r="IQY12" t="s">
        <v>4688</v>
      </c>
      <c r="IQZ12" t="s">
        <v>4691</v>
      </c>
      <c r="IRA12" t="s">
        <v>4688</v>
      </c>
      <c r="IRB12" t="s">
        <v>4691</v>
      </c>
      <c r="IRC12" t="s">
        <v>4688</v>
      </c>
      <c r="IRD12" t="s">
        <v>4691</v>
      </c>
      <c r="IRE12" t="s">
        <v>4688</v>
      </c>
      <c r="IRF12" t="s">
        <v>4691</v>
      </c>
      <c r="IRG12" t="s">
        <v>4688</v>
      </c>
      <c r="IRH12" t="s">
        <v>4691</v>
      </c>
      <c r="IRI12" t="s">
        <v>4688</v>
      </c>
      <c r="IRJ12" t="s">
        <v>4691</v>
      </c>
      <c r="IRK12" t="s">
        <v>4688</v>
      </c>
      <c r="IRL12" t="s">
        <v>4691</v>
      </c>
      <c r="IRM12" t="s">
        <v>4688</v>
      </c>
      <c r="IRN12" t="s">
        <v>4691</v>
      </c>
      <c r="IRO12" t="s">
        <v>4688</v>
      </c>
      <c r="IRP12" t="s">
        <v>4691</v>
      </c>
      <c r="IRQ12" t="s">
        <v>4688</v>
      </c>
      <c r="IRR12" t="s">
        <v>4691</v>
      </c>
      <c r="IRS12" t="s">
        <v>4688</v>
      </c>
      <c r="IRT12" t="s">
        <v>4691</v>
      </c>
      <c r="IRU12" t="s">
        <v>4688</v>
      </c>
      <c r="IRV12" t="s">
        <v>4691</v>
      </c>
      <c r="IRW12" t="s">
        <v>4688</v>
      </c>
      <c r="IRX12" t="s">
        <v>4691</v>
      </c>
      <c r="IRY12" t="s">
        <v>4688</v>
      </c>
      <c r="IRZ12" t="s">
        <v>4691</v>
      </c>
      <c r="ISA12" t="s">
        <v>4688</v>
      </c>
      <c r="ISB12" t="s">
        <v>4691</v>
      </c>
      <c r="ISC12" t="s">
        <v>4688</v>
      </c>
      <c r="ISD12" t="s">
        <v>4691</v>
      </c>
      <c r="ISE12" t="s">
        <v>4688</v>
      </c>
      <c r="ISF12" t="s">
        <v>4691</v>
      </c>
      <c r="ISG12" t="s">
        <v>4688</v>
      </c>
      <c r="ISH12" t="s">
        <v>4691</v>
      </c>
      <c r="ISI12" t="s">
        <v>4688</v>
      </c>
      <c r="ISJ12" t="s">
        <v>4691</v>
      </c>
      <c r="ISK12" t="s">
        <v>4688</v>
      </c>
      <c r="ISL12" t="s">
        <v>4691</v>
      </c>
      <c r="ISM12" t="s">
        <v>4688</v>
      </c>
      <c r="ISN12" t="s">
        <v>4691</v>
      </c>
      <c r="ISO12" t="s">
        <v>4688</v>
      </c>
      <c r="ISP12" t="s">
        <v>4691</v>
      </c>
      <c r="ISQ12" t="s">
        <v>4688</v>
      </c>
      <c r="ISR12" t="s">
        <v>4691</v>
      </c>
      <c r="ISS12" t="s">
        <v>4688</v>
      </c>
      <c r="IST12" t="s">
        <v>4691</v>
      </c>
      <c r="ISU12" t="s">
        <v>4688</v>
      </c>
      <c r="ISV12" t="s">
        <v>4691</v>
      </c>
      <c r="ISW12" t="s">
        <v>4688</v>
      </c>
      <c r="ISX12" t="s">
        <v>4691</v>
      </c>
      <c r="ISY12" t="s">
        <v>4688</v>
      </c>
      <c r="ISZ12" t="s">
        <v>4691</v>
      </c>
      <c r="ITA12" t="s">
        <v>4688</v>
      </c>
      <c r="ITB12" t="s">
        <v>4691</v>
      </c>
      <c r="ITC12" t="s">
        <v>4688</v>
      </c>
      <c r="ITD12" t="s">
        <v>4691</v>
      </c>
      <c r="ITE12" t="s">
        <v>4688</v>
      </c>
      <c r="ITF12" t="s">
        <v>4691</v>
      </c>
      <c r="ITG12" t="s">
        <v>4688</v>
      </c>
      <c r="ITH12" t="s">
        <v>4691</v>
      </c>
      <c r="ITI12" t="s">
        <v>4688</v>
      </c>
      <c r="ITJ12" t="s">
        <v>4691</v>
      </c>
      <c r="ITK12" t="s">
        <v>4688</v>
      </c>
      <c r="ITL12" t="s">
        <v>4691</v>
      </c>
      <c r="ITM12" t="s">
        <v>4688</v>
      </c>
      <c r="ITN12" t="s">
        <v>4691</v>
      </c>
      <c r="ITO12" t="s">
        <v>4688</v>
      </c>
      <c r="ITP12" t="s">
        <v>4691</v>
      </c>
      <c r="ITQ12" t="s">
        <v>4688</v>
      </c>
      <c r="ITR12" t="s">
        <v>4691</v>
      </c>
      <c r="ITS12" t="s">
        <v>4688</v>
      </c>
      <c r="ITT12" t="s">
        <v>4691</v>
      </c>
      <c r="ITU12" t="s">
        <v>4688</v>
      </c>
      <c r="ITV12" t="s">
        <v>4691</v>
      </c>
      <c r="ITW12" t="s">
        <v>4688</v>
      </c>
      <c r="ITX12" t="s">
        <v>4691</v>
      </c>
      <c r="ITY12" t="s">
        <v>4688</v>
      </c>
      <c r="ITZ12" t="s">
        <v>4691</v>
      </c>
      <c r="IUA12" t="s">
        <v>4688</v>
      </c>
      <c r="IUB12" t="s">
        <v>4691</v>
      </c>
      <c r="IUC12" t="s">
        <v>4688</v>
      </c>
      <c r="IUD12" t="s">
        <v>4691</v>
      </c>
      <c r="IUE12" t="s">
        <v>4688</v>
      </c>
      <c r="IUF12" t="s">
        <v>4691</v>
      </c>
      <c r="IUG12" t="s">
        <v>4688</v>
      </c>
      <c r="IUH12" t="s">
        <v>4691</v>
      </c>
      <c r="IUI12" t="s">
        <v>4688</v>
      </c>
      <c r="IUJ12" t="s">
        <v>4691</v>
      </c>
      <c r="IUK12" t="s">
        <v>4688</v>
      </c>
      <c r="IUL12" t="s">
        <v>4691</v>
      </c>
      <c r="IUM12" t="s">
        <v>4688</v>
      </c>
      <c r="IUN12" t="s">
        <v>4691</v>
      </c>
      <c r="IUO12" t="s">
        <v>4688</v>
      </c>
      <c r="IUP12" t="s">
        <v>4691</v>
      </c>
      <c r="IUQ12" t="s">
        <v>4688</v>
      </c>
      <c r="IUR12" t="s">
        <v>4691</v>
      </c>
      <c r="IUS12" t="s">
        <v>4688</v>
      </c>
      <c r="IUT12" t="s">
        <v>4691</v>
      </c>
      <c r="IUU12" t="s">
        <v>4688</v>
      </c>
      <c r="IUV12" t="s">
        <v>4691</v>
      </c>
      <c r="IUW12" t="s">
        <v>4688</v>
      </c>
      <c r="IUX12" t="s">
        <v>4691</v>
      </c>
      <c r="IUY12" t="s">
        <v>4688</v>
      </c>
      <c r="IUZ12" t="s">
        <v>4691</v>
      </c>
      <c r="IVA12" t="s">
        <v>4688</v>
      </c>
      <c r="IVB12" t="s">
        <v>4691</v>
      </c>
      <c r="IVC12" t="s">
        <v>4688</v>
      </c>
      <c r="IVD12" t="s">
        <v>4691</v>
      </c>
      <c r="IVE12" t="s">
        <v>4688</v>
      </c>
      <c r="IVF12" t="s">
        <v>4691</v>
      </c>
      <c r="IVG12" t="s">
        <v>4688</v>
      </c>
      <c r="IVH12" t="s">
        <v>4691</v>
      </c>
      <c r="IVI12" t="s">
        <v>4688</v>
      </c>
      <c r="IVJ12" t="s">
        <v>4691</v>
      </c>
      <c r="IVK12" t="s">
        <v>4688</v>
      </c>
      <c r="IVL12" t="s">
        <v>4691</v>
      </c>
      <c r="IVM12" t="s">
        <v>4688</v>
      </c>
      <c r="IVN12" t="s">
        <v>4691</v>
      </c>
      <c r="IVO12" t="s">
        <v>4688</v>
      </c>
      <c r="IVP12" t="s">
        <v>4691</v>
      </c>
      <c r="IVQ12" t="s">
        <v>4688</v>
      </c>
      <c r="IVR12" t="s">
        <v>4691</v>
      </c>
      <c r="IVS12" t="s">
        <v>4688</v>
      </c>
      <c r="IVT12" t="s">
        <v>4691</v>
      </c>
      <c r="IVU12" t="s">
        <v>4688</v>
      </c>
      <c r="IVV12" t="s">
        <v>4691</v>
      </c>
      <c r="IVW12" t="s">
        <v>4688</v>
      </c>
      <c r="IVX12" t="s">
        <v>4691</v>
      </c>
      <c r="IVY12" t="s">
        <v>4688</v>
      </c>
      <c r="IVZ12" t="s">
        <v>4691</v>
      </c>
      <c r="IWA12" t="s">
        <v>4688</v>
      </c>
      <c r="IWB12" t="s">
        <v>4691</v>
      </c>
      <c r="IWC12" t="s">
        <v>4688</v>
      </c>
      <c r="IWD12" t="s">
        <v>4691</v>
      </c>
      <c r="IWE12" t="s">
        <v>4688</v>
      </c>
      <c r="IWF12" t="s">
        <v>4691</v>
      </c>
      <c r="IWG12" t="s">
        <v>4688</v>
      </c>
      <c r="IWH12" t="s">
        <v>4691</v>
      </c>
      <c r="IWI12" t="s">
        <v>4688</v>
      </c>
      <c r="IWJ12" t="s">
        <v>4691</v>
      </c>
      <c r="IWK12" t="s">
        <v>4688</v>
      </c>
      <c r="IWL12" t="s">
        <v>4691</v>
      </c>
      <c r="IWM12" t="s">
        <v>4688</v>
      </c>
      <c r="IWN12" t="s">
        <v>4691</v>
      </c>
      <c r="IWO12" t="s">
        <v>4688</v>
      </c>
      <c r="IWP12" t="s">
        <v>4691</v>
      </c>
      <c r="IWQ12" t="s">
        <v>4688</v>
      </c>
      <c r="IWR12" t="s">
        <v>4691</v>
      </c>
      <c r="IWS12" t="s">
        <v>4688</v>
      </c>
      <c r="IWT12" t="s">
        <v>4691</v>
      </c>
      <c r="IWU12" t="s">
        <v>4688</v>
      </c>
      <c r="IWV12" t="s">
        <v>4691</v>
      </c>
      <c r="IWW12" t="s">
        <v>4688</v>
      </c>
      <c r="IWX12" t="s">
        <v>4691</v>
      </c>
      <c r="IWY12" t="s">
        <v>4688</v>
      </c>
      <c r="IWZ12" t="s">
        <v>4691</v>
      </c>
      <c r="IXA12" t="s">
        <v>4688</v>
      </c>
      <c r="IXB12" t="s">
        <v>4691</v>
      </c>
      <c r="IXC12" t="s">
        <v>4688</v>
      </c>
      <c r="IXD12" t="s">
        <v>4691</v>
      </c>
      <c r="IXE12" t="s">
        <v>4688</v>
      </c>
      <c r="IXF12" t="s">
        <v>4691</v>
      </c>
      <c r="IXG12" t="s">
        <v>4688</v>
      </c>
      <c r="IXH12" t="s">
        <v>4691</v>
      </c>
      <c r="IXI12" t="s">
        <v>4688</v>
      </c>
      <c r="IXJ12" t="s">
        <v>4691</v>
      </c>
      <c r="IXK12" t="s">
        <v>4688</v>
      </c>
      <c r="IXL12" t="s">
        <v>4691</v>
      </c>
      <c r="IXM12" t="s">
        <v>4688</v>
      </c>
      <c r="IXN12" t="s">
        <v>4691</v>
      </c>
      <c r="IXO12" t="s">
        <v>4688</v>
      </c>
      <c r="IXP12" t="s">
        <v>4691</v>
      </c>
      <c r="IXQ12" t="s">
        <v>4688</v>
      </c>
      <c r="IXR12" t="s">
        <v>4691</v>
      </c>
      <c r="IXS12" t="s">
        <v>4688</v>
      </c>
      <c r="IXT12" t="s">
        <v>4691</v>
      </c>
      <c r="IXU12" t="s">
        <v>4688</v>
      </c>
      <c r="IXV12" t="s">
        <v>4691</v>
      </c>
      <c r="IXW12" t="s">
        <v>4688</v>
      </c>
      <c r="IXX12" t="s">
        <v>4691</v>
      </c>
      <c r="IXY12" t="s">
        <v>4688</v>
      </c>
      <c r="IXZ12" t="s">
        <v>4691</v>
      </c>
      <c r="IYA12" t="s">
        <v>4688</v>
      </c>
      <c r="IYB12" t="s">
        <v>4691</v>
      </c>
      <c r="IYC12" t="s">
        <v>4688</v>
      </c>
      <c r="IYD12" t="s">
        <v>4691</v>
      </c>
      <c r="IYE12" t="s">
        <v>4688</v>
      </c>
      <c r="IYF12" t="s">
        <v>4691</v>
      </c>
      <c r="IYG12" t="s">
        <v>4688</v>
      </c>
      <c r="IYH12" t="s">
        <v>4691</v>
      </c>
      <c r="IYI12" t="s">
        <v>4688</v>
      </c>
      <c r="IYJ12" t="s">
        <v>4691</v>
      </c>
      <c r="IYK12" t="s">
        <v>4688</v>
      </c>
      <c r="IYL12" t="s">
        <v>4691</v>
      </c>
      <c r="IYM12" t="s">
        <v>4688</v>
      </c>
      <c r="IYN12" t="s">
        <v>4691</v>
      </c>
      <c r="IYO12" t="s">
        <v>4688</v>
      </c>
      <c r="IYP12" t="s">
        <v>4691</v>
      </c>
      <c r="IYQ12" t="s">
        <v>4688</v>
      </c>
      <c r="IYR12" t="s">
        <v>4691</v>
      </c>
      <c r="IYS12" t="s">
        <v>4688</v>
      </c>
      <c r="IYT12" t="s">
        <v>4691</v>
      </c>
      <c r="IYU12" t="s">
        <v>4688</v>
      </c>
      <c r="IYV12" t="s">
        <v>4691</v>
      </c>
      <c r="IYW12" t="s">
        <v>4688</v>
      </c>
      <c r="IYX12" t="s">
        <v>4691</v>
      </c>
      <c r="IYY12" t="s">
        <v>4688</v>
      </c>
      <c r="IYZ12" t="s">
        <v>4691</v>
      </c>
      <c r="IZA12" t="s">
        <v>4688</v>
      </c>
      <c r="IZB12" t="s">
        <v>4691</v>
      </c>
      <c r="IZC12" t="s">
        <v>4688</v>
      </c>
      <c r="IZD12" t="s">
        <v>4691</v>
      </c>
      <c r="IZE12" t="s">
        <v>4688</v>
      </c>
      <c r="IZF12" t="s">
        <v>4691</v>
      </c>
      <c r="IZG12" t="s">
        <v>4688</v>
      </c>
      <c r="IZH12" t="s">
        <v>4691</v>
      </c>
      <c r="IZI12" t="s">
        <v>4688</v>
      </c>
      <c r="IZJ12" t="s">
        <v>4691</v>
      </c>
      <c r="IZK12" t="s">
        <v>4688</v>
      </c>
      <c r="IZL12" t="s">
        <v>4691</v>
      </c>
      <c r="IZM12" t="s">
        <v>4688</v>
      </c>
      <c r="IZN12" t="s">
        <v>4691</v>
      </c>
      <c r="IZO12" t="s">
        <v>4688</v>
      </c>
      <c r="IZP12" t="s">
        <v>4691</v>
      </c>
      <c r="IZQ12" t="s">
        <v>4688</v>
      </c>
      <c r="IZR12" t="s">
        <v>4691</v>
      </c>
      <c r="IZS12" t="s">
        <v>4688</v>
      </c>
      <c r="IZT12" t="s">
        <v>4691</v>
      </c>
      <c r="IZU12" t="s">
        <v>4688</v>
      </c>
      <c r="IZV12" t="s">
        <v>4691</v>
      </c>
      <c r="IZW12" t="s">
        <v>4688</v>
      </c>
      <c r="IZX12" t="s">
        <v>4691</v>
      </c>
      <c r="IZY12" t="s">
        <v>4688</v>
      </c>
      <c r="IZZ12" t="s">
        <v>4691</v>
      </c>
      <c r="JAA12" t="s">
        <v>4688</v>
      </c>
      <c r="JAB12" t="s">
        <v>4691</v>
      </c>
      <c r="JAC12" t="s">
        <v>4688</v>
      </c>
      <c r="JAD12" t="s">
        <v>4691</v>
      </c>
      <c r="JAE12" t="s">
        <v>4688</v>
      </c>
      <c r="JAF12" t="s">
        <v>4691</v>
      </c>
      <c r="JAG12" t="s">
        <v>4688</v>
      </c>
      <c r="JAH12" t="s">
        <v>4691</v>
      </c>
      <c r="JAI12" t="s">
        <v>4688</v>
      </c>
      <c r="JAJ12" t="s">
        <v>4691</v>
      </c>
      <c r="JAK12" t="s">
        <v>4688</v>
      </c>
      <c r="JAL12" t="s">
        <v>4691</v>
      </c>
      <c r="JAM12" t="s">
        <v>4688</v>
      </c>
      <c r="JAN12" t="s">
        <v>4691</v>
      </c>
      <c r="JAO12" t="s">
        <v>4688</v>
      </c>
      <c r="JAP12" t="s">
        <v>4691</v>
      </c>
      <c r="JAQ12" t="s">
        <v>4688</v>
      </c>
      <c r="JAR12" t="s">
        <v>4691</v>
      </c>
      <c r="JAS12" t="s">
        <v>4688</v>
      </c>
      <c r="JAT12" t="s">
        <v>4691</v>
      </c>
      <c r="JAU12" t="s">
        <v>4688</v>
      </c>
      <c r="JAV12" t="s">
        <v>4691</v>
      </c>
      <c r="JAW12" t="s">
        <v>4688</v>
      </c>
      <c r="JAX12" t="s">
        <v>4691</v>
      </c>
      <c r="JAY12" t="s">
        <v>4688</v>
      </c>
      <c r="JAZ12" t="s">
        <v>4691</v>
      </c>
      <c r="JBA12" t="s">
        <v>4688</v>
      </c>
      <c r="JBB12" t="s">
        <v>4691</v>
      </c>
      <c r="JBC12" t="s">
        <v>4688</v>
      </c>
      <c r="JBD12" t="s">
        <v>4691</v>
      </c>
      <c r="JBE12" t="s">
        <v>4688</v>
      </c>
      <c r="JBF12" t="s">
        <v>4691</v>
      </c>
      <c r="JBG12" t="s">
        <v>4688</v>
      </c>
      <c r="JBH12" t="s">
        <v>4691</v>
      </c>
      <c r="JBI12" t="s">
        <v>4688</v>
      </c>
      <c r="JBJ12" t="s">
        <v>4691</v>
      </c>
      <c r="JBK12" t="s">
        <v>4688</v>
      </c>
      <c r="JBL12" t="s">
        <v>4691</v>
      </c>
      <c r="JBM12" t="s">
        <v>4688</v>
      </c>
      <c r="JBN12" t="s">
        <v>4691</v>
      </c>
      <c r="JBO12" t="s">
        <v>4688</v>
      </c>
      <c r="JBP12" t="s">
        <v>4691</v>
      </c>
      <c r="JBQ12" t="s">
        <v>4688</v>
      </c>
      <c r="JBR12" t="s">
        <v>4691</v>
      </c>
      <c r="JBS12" t="s">
        <v>4688</v>
      </c>
      <c r="JBT12" t="s">
        <v>4691</v>
      </c>
      <c r="JBU12" t="s">
        <v>4688</v>
      </c>
      <c r="JBV12" t="s">
        <v>4691</v>
      </c>
      <c r="JBW12" t="s">
        <v>4688</v>
      </c>
      <c r="JBX12" t="s">
        <v>4691</v>
      </c>
      <c r="JBY12" t="s">
        <v>4688</v>
      </c>
      <c r="JBZ12" t="s">
        <v>4691</v>
      </c>
      <c r="JCA12" t="s">
        <v>4688</v>
      </c>
      <c r="JCB12" t="s">
        <v>4691</v>
      </c>
      <c r="JCC12" t="s">
        <v>4688</v>
      </c>
      <c r="JCD12" t="s">
        <v>4691</v>
      </c>
      <c r="JCE12" t="s">
        <v>4688</v>
      </c>
      <c r="JCF12" t="s">
        <v>4691</v>
      </c>
      <c r="JCG12" t="s">
        <v>4688</v>
      </c>
      <c r="JCH12" t="s">
        <v>4691</v>
      </c>
      <c r="JCI12" t="s">
        <v>4688</v>
      </c>
      <c r="JCJ12" t="s">
        <v>4691</v>
      </c>
      <c r="JCK12" t="s">
        <v>4688</v>
      </c>
      <c r="JCL12" t="s">
        <v>4691</v>
      </c>
      <c r="JCM12" t="s">
        <v>4688</v>
      </c>
      <c r="JCN12" t="s">
        <v>4691</v>
      </c>
      <c r="JCO12" t="s">
        <v>4688</v>
      </c>
      <c r="JCP12" t="s">
        <v>4691</v>
      </c>
      <c r="JCQ12" t="s">
        <v>4688</v>
      </c>
      <c r="JCR12" t="s">
        <v>4691</v>
      </c>
      <c r="JCS12" t="s">
        <v>4688</v>
      </c>
      <c r="JCT12" t="s">
        <v>4691</v>
      </c>
      <c r="JCU12" t="s">
        <v>4688</v>
      </c>
      <c r="JCV12" t="s">
        <v>4691</v>
      </c>
      <c r="JCW12" t="s">
        <v>4688</v>
      </c>
      <c r="JCX12" t="s">
        <v>4691</v>
      </c>
      <c r="JCY12" t="s">
        <v>4688</v>
      </c>
      <c r="JCZ12" t="s">
        <v>4691</v>
      </c>
      <c r="JDA12" t="s">
        <v>4688</v>
      </c>
      <c r="JDB12" t="s">
        <v>4691</v>
      </c>
      <c r="JDC12" t="s">
        <v>4688</v>
      </c>
      <c r="JDD12" t="s">
        <v>4691</v>
      </c>
      <c r="JDE12" t="s">
        <v>4688</v>
      </c>
      <c r="JDF12" t="s">
        <v>4691</v>
      </c>
      <c r="JDG12" t="s">
        <v>4688</v>
      </c>
      <c r="JDH12" t="s">
        <v>4691</v>
      </c>
      <c r="JDI12" t="s">
        <v>4688</v>
      </c>
      <c r="JDJ12" t="s">
        <v>4691</v>
      </c>
      <c r="JDK12" t="s">
        <v>4688</v>
      </c>
      <c r="JDL12" t="s">
        <v>4691</v>
      </c>
      <c r="JDM12" t="s">
        <v>4688</v>
      </c>
      <c r="JDN12" t="s">
        <v>4691</v>
      </c>
      <c r="JDO12" t="s">
        <v>4688</v>
      </c>
      <c r="JDP12" t="s">
        <v>4691</v>
      </c>
      <c r="JDQ12" t="s">
        <v>4688</v>
      </c>
      <c r="JDR12" t="s">
        <v>4691</v>
      </c>
      <c r="JDS12" t="s">
        <v>4688</v>
      </c>
      <c r="JDT12" t="s">
        <v>4691</v>
      </c>
      <c r="JDU12" t="s">
        <v>4688</v>
      </c>
      <c r="JDV12" t="s">
        <v>4691</v>
      </c>
      <c r="JDW12" t="s">
        <v>4688</v>
      </c>
      <c r="JDX12" t="s">
        <v>4691</v>
      </c>
      <c r="JDY12" t="s">
        <v>4688</v>
      </c>
      <c r="JDZ12" t="s">
        <v>4691</v>
      </c>
      <c r="JEA12" t="s">
        <v>4688</v>
      </c>
      <c r="JEB12" t="s">
        <v>4691</v>
      </c>
      <c r="JEC12" t="s">
        <v>4688</v>
      </c>
      <c r="JED12" t="s">
        <v>4691</v>
      </c>
      <c r="JEE12" t="s">
        <v>4688</v>
      </c>
      <c r="JEF12" t="s">
        <v>4691</v>
      </c>
      <c r="JEG12" t="s">
        <v>4688</v>
      </c>
      <c r="JEH12" t="s">
        <v>4691</v>
      </c>
      <c r="JEI12" t="s">
        <v>4688</v>
      </c>
      <c r="JEJ12" t="s">
        <v>4691</v>
      </c>
      <c r="JEK12" t="s">
        <v>4688</v>
      </c>
      <c r="JEL12" t="s">
        <v>4691</v>
      </c>
      <c r="JEM12" t="s">
        <v>4688</v>
      </c>
      <c r="JEN12" t="s">
        <v>4691</v>
      </c>
      <c r="JEO12" t="s">
        <v>4688</v>
      </c>
      <c r="JEP12" t="s">
        <v>4691</v>
      </c>
      <c r="JEQ12" t="s">
        <v>4688</v>
      </c>
      <c r="JER12" t="s">
        <v>4691</v>
      </c>
      <c r="JES12" t="s">
        <v>4688</v>
      </c>
      <c r="JET12" t="s">
        <v>4691</v>
      </c>
      <c r="JEU12" t="s">
        <v>4688</v>
      </c>
      <c r="JEV12" t="s">
        <v>4691</v>
      </c>
      <c r="JEW12" t="s">
        <v>4688</v>
      </c>
      <c r="JEX12" t="s">
        <v>4691</v>
      </c>
      <c r="JEY12" t="s">
        <v>4688</v>
      </c>
      <c r="JEZ12" t="s">
        <v>4691</v>
      </c>
      <c r="JFA12" t="s">
        <v>4688</v>
      </c>
      <c r="JFB12" t="s">
        <v>4691</v>
      </c>
      <c r="JFC12" t="s">
        <v>4688</v>
      </c>
      <c r="JFD12" t="s">
        <v>4691</v>
      </c>
      <c r="JFE12" t="s">
        <v>4688</v>
      </c>
      <c r="JFF12" t="s">
        <v>4691</v>
      </c>
      <c r="JFG12" t="s">
        <v>4688</v>
      </c>
      <c r="JFH12" t="s">
        <v>4691</v>
      </c>
      <c r="JFI12" t="s">
        <v>4688</v>
      </c>
      <c r="JFJ12" t="s">
        <v>4691</v>
      </c>
      <c r="JFK12" t="s">
        <v>4688</v>
      </c>
      <c r="JFL12" t="s">
        <v>4691</v>
      </c>
      <c r="JFM12" t="s">
        <v>4688</v>
      </c>
      <c r="JFN12" t="s">
        <v>4691</v>
      </c>
      <c r="JFO12" t="s">
        <v>4688</v>
      </c>
      <c r="JFP12" t="s">
        <v>4691</v>
      </c>
      <c r="JFQ12" t="s">
        <v>4688</v>
      </c>
      <c r="JFR12" t="s">
        <v>4691</v>
      </c>
      <c r="JFS12" t="s">
        <v>4688</v>
      </c>
      <c r="JFT12" t="s">
        <v>4691</v>
      </c>
      <c r="JFU12" t="s">
        <v>4688</v>
      </c>
      <c r="JFV12" t="s">
        <v>4691</v>
      </c>
      <c r="JFW12" t="s">
        <v>4688</v>
      </c>
      <c r="JFX12" t="s">
        <v>4691</v>
      </c>
      <c r="JFY12" t="s">
        <v>4688</v>
      </c>
      <c r="JFZ12" t="s">
        <v>4691</v>
      </c>
      <c r="JGA12" t="s">
        <v>4688</v>
      </c>
      <c r="JGB12" t="s">
        <v>4691</v>
      </c>
      <c r="JGC12" t="s">
        <v>4688</v>
      </c>
      <c r="JGD12" t="s">
        <v>4691</v>
      </c>
      <c r="JGE12" t="s">
        <v>4688</v>
      </c>
      <c r="JGF12" t="s">
        <v>4691</v>
      </c>
      <c r="JGG12" t="s">
        <v>4688</v>
      </c>
      <c r="JGH12" t="s">
        <v>4691</v>
      </c>
      <c r="JGI12" t="s">
        <v>4688</v>
      </c>
      <c r="JGJ12" t="s">
        <v>4691</v>
      </c>
      <c r="JGK12" t="s">
        <v>4688</v>
      </c>
      <c r="JGL12" t="s">
        <v>4691</v>
      </c>
      <c r="JGM12" t="s">
        <v>4688</v>
      </c>
      <c r="JGN12" t="s">
        <v>4691</v>
      </c>
      <c r="JGO12" t="s">
        <v>4688</v>
      </c>
      <c r="JGP12" t="s">
        <v>4691</v>
      </c>
      <c r="JGQ12" t="s">
        <v>4688</v>
      </c>
      <c r="JGR12" t="s">
        <v>4691</v>
      </c>
      <c r="JGS12" t="s">
        <v>4688</v>
      </c>
      <c r="JGT12" t="s">
        <v>4691</v>
      </c>
      <c r="JGU12" t="s">
        <v>4688</v>
      </c>
      <c r="JGV12" t="s">
        <v>4691</v>
      </c>
      <c r="JGW12" t="s">
        <v>4688</v>
      </c>
      <c r="JGX12" t="s">
        <v>4691</v>
      </c>
      <c r="JGY12" t="s">
        <v>4688</v>
      </c>
      <c r="JGZ12" t="s">
        <v>4691</v>
      </c>
      <c r="JHA12" t="s">
        <v>4688</v>
      </c>
      <c r="JHB12" t="s">
        <v>4691</v>
      </c>
      <c r="JHC12" t="s">
        <v>4688</v>
      </c>
      <c r="JHD12" t="s">
        <v>4691</v>
      </c>
      <c r="JHE12" t="s">
        <v>4688</v>
      </c>
      <c r="JHF12" t="s">
        <v>4691</v>
      </c>
      <c r="JHG12" t="s">
        <v>4688</v>
      </c>
      <c r="JHH12" t="s">
        <v>4691</v>
      </c>
      <c r="JHI12" t="s">
        <v>4688</v>
      </c>
      <c r="JHJ12" t="s">
        <v>4691</v>
      </c>
      <c r="JHK12" t="s">
        <v>4688</v>
      </c>
      <c r="JHL12" t="s">
        <v>4691</v>
      </c>
      <c r="JHM12" t="s">
        <v>4688</v>
      </c>
      <c r="JHN12" t="s">
        <v>4691</v>
      </c>
      <c r="JHO12" t="s">
        <v>4688</v>
      </c>
      <c r="JHP12" t="s">
        <v>4691</v>
      </c>
      <c r="JHQ12" t="s">
        <v>4688</v>
      </c>
      <c r="JHR12" t="s">
        <v>4691</v>
      </c>
      <c r="JHS12" t="s">
        <v>4688</v>
      </c>
      <c r="JHT12" t="s">
        <v>4691</v>
      </c>
      <c r="JHU12" t="s">
        <v>4688</v>
      </c>
      <c r="JHV12" t="s">
        <v>4691</v>
      </c>
      <c r="JHW12" t="s">
        <v>4688</v>
      </c>
      <c r="JHX12" t="s">
        <v>4691</v>
      </c>
      <c r="JHY12" t="s">
        <v>4688</v>
      </c>
      <c r="JHZ12" t="s">
        <v>4691</v>
      </c>
      <c r="JIA12" t="s">
        <v>4688</v>
      </c>
      <c r="JIB12" t="s">
        <v>4691</v>
      </c>
      <c r="JIC12" t="s">
        <v>4688</v>
      </c>
      <c r="JID12" t="s">
        <v>4691</v>
      </c>
      <c r="JIE12" t="s">
        <v>4688</v>
      </c>
      <c r="JIF12" t="s">
        <v>4691</v>
      </c>
      <c r="JIG12" t="s">
        <v>4688</v>
      </c>
      <c r="JIH12" t="s">
        <v>4691</v>
      </c>
      <c r="JII12" t="s">
        <v>4688</v>
      </c>
      <c r="JIJ12" t="s">
        <v>4691</v>
      </c>
      <c r="JIK12" t="s">
        <v>4688</v>
      </c>
      <c r="JIL12" t="s">
        <v>4691</v>
      </c>
      <c r="JIM12" t="s">
        <v>4688</v>
      </c>
      <c r="JIN12" t="s">
        <v>4691</v>
      </c>
      <c r="JIO12" t="s">
        <v>4688</v>
      </c>
      <c r="JIP12" t="s">
        <v>4691</v>
      </c>
      <c r="JIQ12" t="s">
        <v>4688</v>
      </c>
      <c r="JIR12" t="s">
        <v>4691</v>
      </c>
      <c r="JIS12" t="s">
        <v>4688</v>
      </c>
      <c r="JIT12" t="s">
        <v>4691</v>
      </c>
      <c r="JIU12" t="s">
        <v>4688</v>
      </c>
      <c r="JIV12" t="s">
        <v>4691</v>
      </c>
      <c r="JIW12" t="s">
        <v>4688</v>
      </c>
      <c r="JIX12" t="s">
        <v>4691</v>
      </c>
      <c r="JIY12" t="s">
        <v>4688</v>
      </c>
      <c r="JIZ12" t="s">
        <v>4691</v>
      </c>
      <c r="JJA12" t="s">
        <v>4688</v>
      </c>
      <c r="JJB12" t="s">
        <v>4691</v>
      </c>
      <c r="JJC12" t="s">
        <v>4688</v>
      </c>
      <c r="JJD12" t="s">
        <v>4691</v>
      </c>
      <c r="JJE12" t="s">
        <v>4688</v>
      </c>
      <c r="JJF12" t="s">
        <v>4691</v>
      </c>
      <c r="JJG12" t="s">
        <v>4688</v>
      </c>
      <c r="JJH12" t="s">
        <v>4691</v>
      </c>
      <c r="JJI12" t="s">
        <v>4688</v>
      </c>
      <c r="JJJ12" t="s">
        <v>4691</v>
      </c>
      <c r="JJK12" t="s">
        <v>4688</v>
      </c>
      <c r="JJL12" t="s">
        <v>4691</v>
      </c>
      <c r="JJM12" t="s">
        <v>4688</v>
      </c>
      <c r="JJN12" t="s">
        <v>4691</v>
      </c>
      <c r="JJO12" t="s">
        <v>4688</v>
      </c>
      <c r="JJP12" t="s">
        <v>4691</v>
      </c>
      <c r="JJQ12" t="s">
        <v>4688</v>
      </c>
      <c r="JJR12" t="s">
        <v>4691</v>
      </c>
      <c r="JJS12" t="s">
        <v>4688</v>
      </c>
      <c r="JJT12" t="s">
        <v>4691</v>
      </c>
      <c r="JJU12" t="s">
        <v>4688</v>
      </c>
      <c r="JJV12" t="s">
        <v>4691</v>
      </c>
      <c r="JJW12" t="s">
        <v>4688</v>
      </c>
      <c r="JJX12" t="s">
        <v>4691</v>
      </c>
      <c r="JJY12" t="s">
        <v>4688</v>
      </c>
      <c r="JJZ12" t="s">
        <v>4691</v>
      </c>
      <c r="JKA12" t="s">
        <v>4688</v>
      </c>
      <c r="JKB12" t="s">
        <v>4691</v>
      </c>
      <c r="JKC12" t="s">
        <v>4688</v>
      </c>
      <c r="JKD12" t="s">
        <v>4691</v>
      </c>
      <c r="JKE12" t="s">
        <v>4688</v>
      </c>
      <c r="JKF12" t="s">
        <v>4691</v>
      </c>
      <c r="JKG12" t="s">
        <v>4688</v>
      </c>
      <c r="JKH12" t="s">
        <v>4691</v>
      </c>
      <c r="JKI12" t="s">
        <v>4688</v>
      </c>
      <c r="JKJ12" t="s">
        <v>4691</v>
      </c>
      <c r="JKK12" t="s">
        <v>4688</v>
      </c>
      <c r="JKL12" t="s">
        <v>4691</v>
      </c>
      <c r="JKM12" t="s">
        <v>4688</v>
      </c>
      <c r="JKN12" t="s">
        <v>4691</v>
      </c>
      <c r="JKO12" t="s">
        <v>4688</v>
      </c>
      <c r="JKP12" t="s">
        <v>4691</v>
      </c>
      <c r="JKQ12" t="s">
        <v>4688</v>
      </c>
      <c r="JKR12" t="s">
        <v>4691</v>
      </c>
      <c r="JKS12" t="s">
        <v>4688</v>
      </c>
      <c r="JKT12" t="s">
        <v>4691</v>
      </c>
      <c r="JKU12" t="s">
        <v>4688</v>
      </c>
      <c r="JKV12" t="s">
        <v>4691</v>
      </c>
      <c r="JKW12" t="s">
        <v>4688</v>
      </c>
      <c r="JKX12" t="s">
        <v>4691</v>
      </c>
      <c r="JKY12" t="s">
        <v>4688</v>
      </c>
      <c r="JKZ12" t="s">
        <v>4691</v>
      </c>
      <c r="JLA12" t="s">
        <v>4688</v>
      </c>
      <c r="JLB12" t="s">
        <v>4691</v>
      </c>
      <c r="JLC12" t="s">
        <v>4688</v>
      </c>
      <c r="JLD12" t="s">
        <v>4691</v>
      </c>
      <c r="JLE12" t="s">
        <v>4688</v>
      </c>
      <c r="JLF12" t="s">
        <v>4691</v>
      </c>
      <c r="JLG12" t="s">
        <v>4688</v>
      </c>
      <c r="JLH12" t="s">
        <v>4691</v>
      </c>
      <c r="JLI12" t="s">
        <v>4688</v>
      </c>
      <c r="JLJ12" t="s">
        <v>4691</v>
      </c>
      <c r="JLK12" t="s">
        <v>4688</v>
      </c>
      <c r="JLL12" t="s">
        <v>4691</v>
      </c>
      <c r="JLM12" t="s">
        <v>4688</v>
      </c>
      <c r="JLN12" t="s">
        <v>4691</v>
      </c>
      <c r="JLO12" t="s">
        <v>4688</v>
      </c>
      <c r="JLP12" t="s">
        <v>4691</v>
      </c>
      <c r="JLQ12" t="s">
        <v>4688</v>
      </c>
      <c r="JLR12" t="s">
        <v>4691</v>
      </c>
      <c r="JLS12" t="s">
        <v>4688</v>
      </c>
      <c r="JLT12" t="s">
        <v>4691</v>
      </c>
      <c r="JLU12" t="s">
        <v>4688</v>
      </c>
      <c r="JLV12" t="s">
        <v>4691</v>
      </c>
      <c r="JLW12" t="s">
        <v>4688</v>
      </c>
      <c r="JLX12" t="s">
        <v>4691</v>
      </c>
      <c r="JLY12" t="s">
        <v>4688</v>
      </c>
      <c r="JLZ12" t="s">
        <v>4691</v>
      </c>
      <c r="JMA12" t="s">
        <v>4688</v>
      </c>
      <c r="JMB12" t="s">
        <v>4691</v>
      </c>
      <c r="JMC12" t="s">
        <v>4688</v>
      </c>
      <c r="JMD12" t="s">
        <v>4691</v>
      </c>
      <c r="JME12" t="s">
        <v>4688</v>
      </c>
      <c r="JMF12" t="s">
        <v>4691</v>
      </c>
      <c r="JMG12" t="s">
        <v>4688</v>
      </c>
      <c r="JMH12" t="s">
        <v>4691</v>
      </c>
      <c r="JMI12" t="s">
        <v>4688</v>
      </c>
      <c r="JMJ12" t="s">
        <v>4691</v>
      </c>
      <c r="JMK12" t="s">
        <v>4688</v>
      </c>
      <c r="JML12" t="s">
        <v>4691</v>
      </c>
      <c r="JMM12" t="s">
        <v>4688</v>
      </c>
      <c r="JMN12" t="s">
        <v>4691</v>
      </c>
      <c r="JMO12" t="s">
        <v>4688</v>
      </c>
      <c r="JMP12" t="s">
        <v>4691</v>
      </c>
      <c r="JMQ12" t="s">
        <v>4688</v>
      </c>
      <c r="JMR12" t="s">
        <v>4691</v>
      </c>
      <c r="JMS12" t="s">
        <v>4688</v>
      </c>
      <c r="JMT12" t="s">
        <v>4691</v>
      </c>
      <c r="JMU12" t="s">
        <v>4688</v>
      </c>
      <c r="JMV12" t="s">
        <v>4691</v>
      </c>
      <c r="JMW12" t="s">
        <v>4688</v>
      </c>
      <c r="JMX12" t="s">
        <v>4691</v>
      </c>
      <c r="JMY12" t="s">
        <v>4688</v>
      </c>
      <c r="JMZ12" t="s">
        <v>4691</v>
      </c>
      <c r="JNA12" t="s">
        <v>4688</v>
      </c>
      <c r="JNB12" t="s">
        <v>4691</v>
      </c>
      <c r="JNC12" t="s">
        <v>4688</v>
      </c>
      <c r="JND12" t="s">
        <v>4691</v>
      </c>
      <c r="JNE12" t="s">
        <v>4688</v>
      </c>
      <c r="JNF12" t="s">
        <v>4691</v>
      </c>
      <c r="JNG12" t="s">
        <v>4688</v>
      </c>
      <c r="JNH12" t="s">
        <v>4691</v>
      </c>
      <c r="JNI12" t="s">
        <v>4688</v>
      </c>
      <c r="JNJ12" t="s">
        <v>4691</v>
      </c>
      <c r="JNK12" t="s">
        <v>4688</v>
      </c>
      <c r="JNL12" t="s">
        <v>4691</v>
      </c>
      <c r="JNM12" t="s">
        <v>4688</v>
      </c>
      <c r="JNN12" t="s">
        <v>4691</v>
      </c>
      <c r="JNO12" t="s">
        <v>4688</v>
      </c>
      <c r="JNP12" t="s">
        <v>4691</v>
      </c>
      <c r="JNQ12" t="s">
        <v>4688</v>
      </c>
      <c r="JNR12" t="s">
        <v>4691</v>
      </c>
      <c r="JNS12" t="s">
        <v>4688</v>
      </c>
      <c r="JNT12" t="s">
        <v>4691</v>
      </c>
      <c r="JNU12" t="s">
        <v>4688</v>
      </c>
      <c r="JNV12" t="s">
        <v>4691</v>
      </c>
      <c r="JNW12" t="s">
        <v>4688</v>
      </c>
      <c r="JNX12" t="s">
        <v>4691</v>
      </c>
      <c r="JNY12" t="s">
        <v>4688</v>
      </c>
      <c r="JNZ12" t="s">
        <v>4691</v>
      </c>
      <c r="JOA12" t="s">
        <v>4688</v>
      </c>
      <c r="JOB12" t="s">
        <v>4691</v>
      </c>
      <c r="JOC12" t="s">
        <v>4688</v>
      </c>
      <c r="JOD12" t="s">
        <v>4691</v>
      </c>
      <c r="JOE12" t="s">
        <v>4688</v>
      </c>
      <c r="JOF12" t="s">
        <v>4691</v>
      </c>
      <c r="JOG12" t="s">
        <v>4688</v>
      </c>
      <c r="JOH12" t="s">
        <v>4691</v>
      </c>
      <c r="JOI12" t="s">
        <v>4688</v>
      </c>
      <c r="JOJ12" t="s">
        <v>4691</v>
      </c>
      <c r="JOK12" t="s">
        <v>4688</v>
      </c>
      <c r="JOL12" t="s">
        <v>4691</v>
      </c>
      <c r="JOM12" t="s">
        <v>4688</v>
      </c>
      <c r="JON12" t="s">
        <v>4691</v>
      </c>
      <c r="JOO12" t="s">
        <v>4688</v>
      </c>
      <c r="JOP12" t="s">
        <v>4691</v>
      </c>
      <c r="JOQ12" t="s">
        <v>4688</v>
      </c>
      <c r="JOR12" t="s">
        <v>4691</v>
      </c>
      <c r="JOS12" t="s">
        <v>4688</v>
      </c>
      <c r="JOT12" t="s">
        <v>4691</v>
      </c>
      <c r="JOU12" t="s">
        <v>4688</v>
      </c>
      <c r="JOV12" t="s">
        <v>4691</v>
      </c>
      <c r="JOW12" t="s">
        <v>4688</v>
      </c>
      <c r="JOX12" t="s">
        <v>4691</v>
      </c>
      <c r="JOY12" t="s">
        <v>4688</v>
      </c>
      <c r="JOZ12" t="s">
        <v>4691</v>
      </c>
      <c r="JPA12" t="s">
        <v>4688</v>
      </c>
      <c r="JPB12" t="s">
        <v>4691</v>
      </c>
      <c r="JPC12" t="s">
        <v>4688</v>
      </c>
      <c r="JPD12" t="s">
        <v>4691</v>
      </c>
      <c r="JPE12" t="s">
        <v>4688</v>
      </c>
      <c r="JPF12" t="s">
        <v>4691</v>
      </c>
      <c r="JPG12" t="s">
        <v>4688</v>
      </c>
      <c r="JPH12" t="s">
        <v>4691</v>
      </c>
      <c r="JPI12" t="s">
        <v>4688</v>
      </c>
      <c r="JPJ12" t="s">
        <v>4691</v>
      </c>
      <c r="JPK12" t="s">
        <v>4688</v>
      </c>
      <c r="JPL12" t="s">
        <v>4691</v>
      </c>
      <c r="JPM12" t="s">
        <v>4688</v>
      </c>
      <c r="JPN12" t="s">
        <v>4691</v>
      </c>
      <c r="JPO12" t="s">
        <v>4688</v>
      </c>
      <c r="JPP12" t="s">
        <v>4691</v>
      </c>
      <c r="JPQ12" t="s">
        <v>4688</v>
      </c>
      <c r="JPR12" t="s">
        <v>4691</v>
      </c>
      <c r="JPS12" t="s">
        <v>4688</v>
      </c>
      <c r="JPT12" t="s">
        <v>4691</v>
      </c>
      <c r="JPU12" t="s">
        <v>4688</v>
      </c>
      <c r="JPV12" t="s">
        <v>4691</v>
      </c>
      <c r="JPW12" t="s">
        <v>4688</v>
      </c>
      <c r="JPX12" t="s">
        <v>4691</v>
      </c>
      <c r="JPY12" t="s">
        <v>4688</v>
      </c>
      <c r="JPZ12" t="s">
        <v>4691</v>
      </c>
      <c r="JQA12" t="s">
        <v>4688</v>
      </c>
      <c r="JQB12" t="s">
        <v>4691</v>
      </c>
      <c r="JQC12" t="s">
        <v>4688</v>
      </c>
      <c r="JQD12" t="s">
        <v>4691</v>
      </c>
      <c r="JQE12" t="s">
        <v>4688</v>
      </c>
      <c r="JQF12" t="s">
        <v>4691</v>
      </c>
      <c r="JQG12" t="s">
        <v>4688</v>
      </c>
      <c r="JQH12" t="s">
        <v>4691</v>
      </c>
      <c r="JQI12" t="s">
        <v>4688</v>
      </c>
      <c r="JQJ12" t="s">
        <v>4691</v>
      </c>
      <c r="JQK12" t="s">
        <v>4688</v>
      </c>
      <c r="JQL12" t="s">
        <v>4691</v>
      </c>
      <c r="JQM12" t="s">
        <v>4688</v>
      </c>
      <c r="JQN12" t="s">
        <v>4691</v>
      </c>
      <c r="JQO12" t="s">
        <v>4688</v>
      </c>
      <c r="JQP12" t="s">
        <v>4691</v>
      </c>
      <c r="JQQ12" t="s">
        <v>4688</v>
      </c>
      <c r="JQR12" t="s">
        <v>4691</v>
      </c>
      <c r="JQS12" t="s">
        <v>4688</v>
      </c>
      <c r="JQT12" t="s">
        <v>4691</v>
      </c>
      <c r="JQU12" t="s">
        <v>4688</v>
      </c>
      <c r="JQV12" t="s">
        <v>4691</v>
      </c>
      <c r="JQW12" t="s">
        <v>4688</v>
      </c>
      <c r="JQX12" t="s">
        <v>4691</v>
      </c>
      <c r="JQY12" t="s">
        <v>4688</v>
      </c>
      <c r="JQZ12" t="s">
        <v>4691</v>
      </c>
      <c r="JRA12" t="s">
        <v>4688</v>
      </c>
      <c r="JRB12" t="s">
        <v>4691</v>
      </c>
      <c r="JRC12" t="s">
        <v>4688</v>
      </c>
      <c r="JRD12" t="s">
        <v>4691</v>
      </c>
      <c r="JRE12" t="s">
        <v>4688</v>
      </c>
      <c r="JRF12" t="s">
        <v>4691</v>
      </c>
      <c r="JRG12" t="s">
        <v>4688</v>
      </c>
      <c r="JRH12" t="s">
        <v>4691</v>
      </c>
      <c r="JRI12" t="s">
        <v>4688</v>
      </c>
      <c r="JRJ12" t="s">
        <v>4691</v>
      </c>
      <c r="JRK12" t="s">
        <v>4688</v>
      </c>
      <c r="JRL12" t="s">
        <v>4691</v>
      </c>
      <c r="JRM12" t="s">
        <v>4688</v>
      </c>
      <c r="JRN12" t="s">
        <v>4691</v>
      </c>
      <c r="JRO12" t="s">
        <v>4688</v>
      </c>
      <c r="JRP12" t="s">
        <v>4691</v>
      </c>
      <c r="JRQ12" t="s">
        <v>4688</v>
      </c>
      <c r="JRR12" t="s">
        <v>4691</v>
      </c>
      <c r="JRS12" t="s">
        <v>4688</v>
      </c>
      <c r="JRT12" t="s">
        <v>4691</v>
      </c>
      <c r="JRU12" t="s">
        <v>4688</v>
      </c>
      <c r="JRV12" t="s">
        <v>4691</v>
      </c>
      <c r="JRW12" t="s">
        <v>4688</v>
      </c>
      <c r="JRX12" t="s">
        <v>4691</v>
      </c>
      <c r="JRY12" t="s">
        <v>4688</v>
      </c>
      <c r="JRZ12" t="s">
        <v>4691</v>
      </c>
      <c r="JSA12" t="s">
        <v>4688</v>
      </c>
      <c r="JSB12" t="s">
        <v>4691</v>
      </c>
      <c r="JSC12" t="s">
        <v>4688</v>
      </c>
      <c r="JSD12" t="s">
        <v>4691</v>
      </c>
      <c r="JSE12" t="s">
        <v>4688</v>
      </c>
      <c r="JSF12" t="s">
        <v>4691</v>
      </c>
      <c r="JSG12" t="s">
        <v>4688</v>
      </c>
      <c r="JSH12" t="s">
        <v>4691</v>
      </c>
      <c r="JSI12" t="s">
        <v>4688</v>
      </c>
      <c r="JSJ12" t="s">
        <v>4691</v>
      </c>
      <c r="JSK12" t="s">
        <v>4688</v>
      </c>
      <c r="JSL12" t="s">
        <v>4691</v>
      </c>
      <c r="JSM12" t="s">
        <v>4688</v>
      </c>
      <c r="JSN12" t="s">
        <v>4691</v>
      </c>
      <c r="JSO12" t="s">
        <v>4688</v>
      </c>
      <c r="JSP12" t="s">
        <v>4691</v>
      </c>
      <c r="JSQ12" t="s">
        <v>4688</v>
      </c>
      <c r="JSR12" t="s">
        <v>4691</v>
      </c>
      <c r="JSS12" t="s">
        <v>4688</v>
      </c>
      <c r="JST12" t="s">
        <v>4691</v>
      </c>
      <c r="JSU12" t="s">
        <v>4688</v>
      </c>
      <c r="JSV12" t="s">
        <v>4691</v>
      </c>
      <c r="JSW12" t="s">
        <v>4688</v>
      </c>
      <c r="JSX12" t="s">
        <v>4691</v>
      </c>
      <c r="JSY12" t="s">
        <v>4688</v>
      </c>
      <c r="JSZ12" t="s">
        <v>4691</v>
      </c>
      <c r="JTA12" t="s">
        <v>4688</v>
      </c>
      <c r="JTB12" t="s">
        <v>4691</v>
      </c>
      <c r="JTC12" t="s">
        <v>4688</v>
      </c>
      <c r="JTD12" t="s">
        <v>4691</v>
      </c>
      <c r="JTE12" t="s">
        <v>4688</v>
      </c>
      <c r="JTF12" t="s">
        <v>4691</v>
      </c>
      <c r="JTG12" t="s">
        <v>4688</v>
      </c>
      <c r="JTH12" t="s">
        <v>4691</v>
      </c>
      <c r="JTI12" t="s">
        <v>4688</v>
      </c>
      <c r="JTJ12" t="s">
        <v>4691</v>
      </c>
      <c r="JTK12" t="s">
        <v>4688</v>
      </c>
      <c r="JTL12" t="s">
        <v>4691</v>
      </c>
      <c r="JTM12" t="s">
        <v>4688</v>
      </c>
      <c r="JTN12" t="s">
        <v>4691</v>
      </c>
      <c r="JTO12" t="s">
        <v>4688</v>
      </c>
      <c r="JTP12" t="s">
        <v>4691</v>
      </c>
      <c r="JTQ12" t="s">
        <v>4688</v>
      </c>
      <c r="JTR12" t="s">
        <v>4691</v>
      </c>
      <c r="JTS12" t="s">
        <v>4688</v>
      </c>
      <c r="JTT12" t="s">
        <v>4691</v>
      </c>
      <c r="JTU12" t="s">
        <v>4688</v>
      </c>
      <c r="JTV12" t="s">
        <v>4691</v>
      </c>
      <c r="JTW12" t="s">
        <v>4688</v>
      </c>
      <c r="JTX12" t="s">
        <v>4691</v>
      </c>
      <c r="JTY12" t="s">
        <v>4688</v>
      </c>
      <c r="JTZ12" t="s">
        <v>4691</v>
      </c>
      <c r="JUA12" t="s">
        <v>4688</v>
      </c>
      <c r="JUB12" t="s">
        <v>4691</v>
      </c>
      <c r="JUC12" t="s">
        <v>4688</v>
      </c>
      <c r="JUD12" t="s">
        <v>4691</v>
      </c>
      <c r="JUE12" t="s">
        <v>4688</v>
      </c>
      <c r="JUF12" t="s">
        <v>4691</v>
      </c>
      <c r="JUG12" t="s">
        <v>4688</v>
      </c>
      <c r="JUH12" t="s">
        <v>4691</v>
      </c>
      <c r="JUI12" t="s">
        <v>4688</v>
      </c>
      <c r="JUJ12" t="s">
        <v>4691</v>
      </c>
      <c r="JUK12" t="s">
        <v>4688</v>
      </c>
      <c r="JUL12" t="s">
        <v>4691</v>
      </c>
      <c r="JUM12" t="s">
        <v>4688</v>
      </c>
      <c r="JUN12" t="s">
        <v>4691</v>
      </c>
      <c r="JUO12" t="s">
        <v>4688</v>
      </c>
      <c r="JUP12" t="s">
        <v>4691</v>
      </c>
      <c r="JUQ12" t="s">
        <v>4688</v>
      </c>
      <c r="JUR12" t="s">
        <v>4691</v>
      </c>
      <c r="JUS12" t="s">
        <v>4688</v>
      </c>
      <c r="JUT12" t="s">
        <v>4691</v>
      </c>
      <c r="JUU12" t="s">
        <v>4688</v>
      </c>
      <c r="JUV12" t="s">
        <v>4691</v>
      </c>
      <c r="JUW12" t="s">
        <v>4688</v>
      </c>
      <c r="JUX12" t="s">
        <v>4691</v>
      </c>
      <c r="JUY12" t="s">
        <v>4688</v>
      </c>
      <c r="JUZ12" t="s">
        <v>4691</v>
      </c>
      <c r="JVA12" t="s">
        <v>4688</v>
      </c>
      <c r="JVB12" t="s">
        <v>4691</v>
      </c>
      <c r="JVC12" t="s">
        <v>4688</v>
      </c>
      <c r="JVD12" t="s">
        <v>4691</v>
      </c>
      <c r="JVE12" t="s">
        <v>4688</v>
      </c>
      <c r="JVF12" t="s">
        <v>4691</v>
      </c>
      <c r="JVG12" t="s">
        <v>4688</v>
      </c>
      <c r="JVH12" t="s">
        <v>4691</v>
      </c>
      <c r="JVI12" t="s">
        <v>4688</v>
      </c>
      <c r="JVJ12" t="s">
        <v>4691</v>
      </c>
      <c r="JVK12" t="s">
        <v>4688</v>
      </c>
      <c r="JVL12" t="s">
        <v>4691</v>
      </c>
      <c r="JVM12" t="s">
        <v>4688</v>
      </c>
      <c r="JVN12" t="s">
        <v>4691</v>
      </c>
      <c r="JVO12" t="s">
        <v>4688</v>
      </c>
      <c r="JVP12" t="s">
        <v>4691</v>
      </c>
      <c r="JVQ12" t="s">
        <v>4688</v>
      </c>
      <c r="JVR12" t="s">
        <v>4691</v>
      </c>
      <c r="JVS12" t="s">
        <v>4688</v>
      </c>
      <c r="JVT12" t="s">
        <v>4691</v>
      </c>
      <c r="JVU12" t="s">
        <v>4688</v>
      </c>
      <c r="JVV12" t="s">
        <v>4691</v>
      </c>
      <c r="JVW12" t="s">
        <v>4688</v>
      </c>
      <c r="JVX12" t="s">
        <v>4691</v>
      </c>
      <c r="JVY12" t="s">
        <v>4688</v>
      </c>
      <c r="JVZ12" t="s">
        <v>4691</v>
      </c>
      <c r="JWA12" t="s">
        <v>4688</v>
      </c>
      <c r="JWB12" t="s">
        <v>4691</v>
      </c>
      <c r="JWC12" t="s">
        <v>4688</v>
      </c>
      <c r="JWD12" t="s">
        <v>4691</v>
      </c>
      <c r="JWE12" t="s">
        <v>4688</v>
      </c>
      <c r="JWF12" t="s">
        <v>4691</v>
      </c>
      <c r="JWG12" t="s">
        <v>4688</v>
      </c>
      <c r="JWH12" t="s">
        <v>4691</v>
      </c>
      <c r="JWI12" t="s">
        <v>4688</v>
      </c>
      <c r="JWJ12" t="s">
        <v>4691</v>
      </c>
      <c r="JWK12" t="s">
        <v>4688</v>
      </c>
      <c r="JWL12" t="s">
        <v>4691</v>
      </c>
      <c r="JWM12" t="s">
        <v>4688</v>
      </c>
      <c r="JWN12" t="s">
        <v>4691</v>
      </c>
      <c r="JWO12" t="s">
        <v>4688</v>
      </c>
      <c r="JWP12" t="s">
        <v>4691</v>
      </c>
      <c r="JWQ12" t="s">
        <v>4688</v>
      </c>
      <c r="JWR12" t="s">
        <v>4691</v>
      </c>
      <c r="JWS12" t="s">
        <v>4688</v>
      </c>
      <c r="JWT12" t="s">
        <v>4691</v>
      </c>
      <c r="JWU12" t="s">
        <v>4688</v>
      </c>
      <c r="JWV12" t="s">
        <v>4691</v>
      </c>
      <c r="JWW12" t="s">
        <v>4688</v>
      </c>
      <c r="JWX12" t="s">
        <v>4691</v>
      </c>
      <c r="JWY12" t="s">
        <v>4688</v>
      </c>
      <c r="JWZ12" t="s">
        <v>4691</v>
      </c>
      <c r="JXA12" t="s">
        <v>4688</v>
      </c>
      <c r="JXB12" t="s">
        <v>4691</v>
      </c>
      <c r="JXC12" t="s">
        <v>4688</v>
      </c>
      <c r="JXD12" t="s">
        <v>4691</v>
      </c>
      <c r="JXE12" t="s">
        <v>4688</v>
      </c>
      <c r="JXF12" t="s">
        <v>4691</v>
      </c>
      <c r="JXG12" t="s">
        <v>4688</v>
      </c>
      <c r="JXH12" t="s">
        <v>4691</v>
      </c>
      <c r="JXI12" t="s">
        <v>4688</v>
      </c>
      <c r="JXJ12" t="s">
        <v>4691</v>
      </c>
      <c r="JXK12" t="s">
        <v>4688</v>
      </c>
      <c r="JXL12" t="s">
        <v>4691</v>
      </c>
      <c r="JXM12" t="s">
        <v>4688</v>
      </c>
      <c r="JXN12" t="s">
        <v>4691</v>
      </c>
      <c r="JXO12" t="s">
        <v>4688</v>
      </c>
      <c r="JXP12" t="s">
        <v>4691</v>
      </c>
      <c r="JXQ12" t="s">
        <v>4688</v>
      </c>
      <c r="JXR12" t="s">
        <v>4691</v>
      </c>
      <c r="JXS12" t="s">
        <v>4688</v>
      </c>
      <c r="JXT12" t="s">
        <v>4691</v>
      </c>
      <c r="JXU12" t="s">
        <v>4688</v>
      </c>
      <c r="JXV12" t="s">
        <v>4691</v>
      </c>
      <c r="JXW12" t="s">
        <v>4688</v>
      </c>
      <c r="JXX12" t="s">
        <v>4691</v>
      </c>
      <c r="JXY12" t="s">
        <v>4688</v>
      </c>
      <c r="JXZ12" t="s">
        <v>4691</v>
      </c>
      <c r="JYA12" t="s">
        <v>4688</v>
      </c>
      <c r="JYB12" t="s">
        <v>4691</v>
      </c>
      <c r="JYC12" t="s">
        <v>4688</v>
      </c>
      <c r="JYD12" t="s">
        <v>4691</v>
      </c>
      <c r="JYE12" t="s">
        <v>4688</v>
      </c>
      <c r="JYF12" t="s">
        <v>4691</v>
      </c>
      <c r="JYG12" t="s">
        <v>4688</v>
      </c>
      <c r="JYH12" t="s">
        <v>4691</v>
      </c>
      <c r="JYI12" t="s">
        <v>4688</v>
      </c>
      <c r="JYJ12" t="s">
        <v>4691</v>
      </c>
      <c r="JYK12" t="s">
        <v>4688</v>
      </c>
      <c r="JYL12" t="s">
        <v>4691</v>
      </c>
      <c r="JYM12" t="s">
        <v>4688</v>
      </c>
      <c r="JYN12" t="s">
        <v>4691</v>
      </c>
      <c r="JYO12" t="s">
        <v>4688</v>
      </c>
      <c r="JYP12" t="s">
        <v>4691</v>
      </c>
      <c r="JYQ12" t="s">
        <v>4688</v>
      </c>
      <c r="JYR12" t="s">
        <v>4691</v>
      </c>
      <c r="JYS12" t="s">
        <v>4688</v>
      </c>
      <c r="JYT12" t="s">
        <v>4691</v>
      </c>
      <c r="JYU12" t="s">
        <v>4688</v>
      </c>
      <c r="JYV12" t="s">
        <v>4691</v>
      </c>
      <c r="JYW12" t="s">
        <v>4688</v>
      </c>
      <c r="JYX12" t="s">
        <v>4691</v>
      </c>
      <c r="JYY12" t="s">
        <v>4688</v>
      </c>
      <c r="JYZ12" t="s">
        <v>4691</v>
      </c>
      <c r="JZA12" t="s">
        <v>4688</v>
      </c>
      <c r="JZB12" t="s">
        <v>4691</v>
      </c>
      <c r="JZC12" t="s">
        <v>4688</v>
      </c>
      <c r="JZD12" t="s">
        <v>4691</v>
      </c>
      <c r="JZE12" t="s">
        <v>4688</v>
      </c>
      <c r="JZF12" t="s">
        <v>4691</v>
      </c>
      <c r="JZG12" t="s">
        <v>4688</v>
      </c>
      <c r="JZH12" t="s">
        <v>4691</v>
      </c>
      <c r="JZI12" t="s">
        <v>4688</v>
      </c>
      <c r="JZJ12" t="s">
        <v>4691</v>
      </c>
      <c r="JZK12" t="s">
        <v>4688</v>
      </c>
      <c r="JZL12" t="s">
        <v>4691</v>
      </c>
      <c r="JZM12" t="s">
        <v>4688</v>
      </c>
      <c r="JZN12" t="s">
        <v>4691</v>
      </c>
      <c r="JZO12" t="s">
        <v>4688</v>
      </c>
      <c r="JZP12" t="s">
        <v>4691</v>
      </c>
      <c r="JZQ12" t="s">
        <v>4688</v>
      </c>
      <c r="JZR12" t="s">
        <v>4691</v>
      </c>
      <c r="JZS12" t="s">
        <v>4688</v>
      </c>
      <c r="JZT12" t="s">
        <v>4691</v>
      </c>
      <c r="JZU12" t="s">
        <v>4688</v>
      </c>
      <c r="JZV12" t="s">
        <v>4691</v>
      </c>
      <c r="JZW12" t="s">
        <v>4688</v>
      </c>
      <c r="JZX12" t="s">
        <v>4691</v>
      </c>
      <c r="JZY12" t="s">
        <v>4688</v>
      </c>
      <c r="JZZ12" t="s">
        <v>4691</v>
      </c>
      <c r="KAA12" t="s">
        <v>4688</v>
      </c>
      <c r="KAB12" t="s">
        <v>4691</v>
      </c>
      <c r="KAC12" t="s">
        <v>4688</v>
      </c>
      <c r="KAD12" t="s">
        <v>4691</v>
      </c>
      <c r="KAE12" t="s">
        <v>4688</v>
      </c>
      <c r="KAF12" t="s">
        <v>4691</v>
      </c>
      <c r="KAG12" t="s">
        <v>4688</v>
      </c>
      <c r="KAH12" t="s">
        <v>4691</v>
      </c>
      <c r="KAI12" t="s">
        <v>4688</v>
      </c>
      <c r="KAJ12" t="s">
        <v>4691</v>
      </c>
      <c r="KAK12" t="s">
        <v>4688</v>
      </c>
      <c r="KAL12" t="s">
        <v>4691</v>
      </c>
      <c r="KAM12" t="s">
        <v>4688</v>
      </c>
      <c r="KAN12" t="s">
        <v>4691</v>
      </c>
      <c r="KAO12" t="s">
        <v>4688</v>
      </c>
      <c r="KAP12" t="s">
        <v>4691</v>
      </c>
      <c r="KAQ12" t="s">
        <v>4688</v>
      </c>
      <c r="KAR12" t="s">
        <v>4691</v>
      </c>
      <c r="KAS12" t="s">
        <v>4688</v>
      </c>
      <c r="KAT12" t="s">
        <v>4691</v>
      </c>
      <c r="KAU12" t="s">
        <v>4688</v>
      </c>
      <c r="KAV12" t="s">
        <v>4691</v>
      </c>
      <c r="KAW12" t="s">
        <v>4688</v>
      </c>
      <c r="KAX12" t="s">
        <v>4691</v>
      </c>
      <c r="KAY12" t="s">
        <v>4688</v>
      </c>
      <c r="KAZ12" t="s">
        <v>4691</v>
      </c>
      <c r="KBA12" t="s">
        <v>4688</v>
      </c>
      <c r="KBB12" t="s">
        <v>4691</v>
      </c>
      <c r="KBC12" t="s">
        <v>4688</v>
      </c>
      <c r="KBD12" t="s">
        <v>4691</v>
      </c>
      <c r="KBE12" t="s">
        <v>4688</v>
      </c>
      <c r="KBF12" t="s">
        <v>4691</v>
      </c>
      <c r="KBG12" t="s">
        <v>4688</v>
      </c>
      <c r="KBH12" t="s">
        <v>4691</v>
      </c>
      <c r="KBI12" t="s">
        <v>4688</v>
      </c>
      <c r="KBJ12" t="s">
        <v>4691</v>
      </c>
      <c r="KBK12" t="s">
        <v>4688</v>
      </c>
      <c r="KBL12" t="s">
        <v>4691</v>
      </c>
      <c r="KBM12" t="s">
        <v>4688</v>
      </c>
      <c r="KBN12" t="s">
        <v>4691</v>
      </c>
      <c r="KBO12" t="s">
        <v>4688</v>
      </c>
      <c r="KBP12" t="s">
        <v>4691</v>
      </c>
      <c r="KBQ12" t="s">
        <v>4688</v>
      </c>
      <c r="KBR12" t="s">
        <v>4691</v>
      </c>
      <c r="KBS12" t="s">
        <v>4688</v>
      </c>
      <c r="KBT12" t="s">
        <v>4691</v>
      </c>
      <c r="KBU12" t="s">
        <v>4688</v>
      </c>
      <c r="KBV12" t="s">
        <v>4691</v>
      </c>
      <c r="KBW12" t="s">
        <v>4688</v>
      </c>
      <c r="KBX12" t="s">
        <v>4691</v>
      </c>
      <c r="KBY12" t="s">
        <v>4688</v>
      </c>
      <c r="KBZ12" t="s">
        <v>4691</v>
      </c>
      <c r="KCA12" t="s">
        <v>4688</v>
      </c>
      <c r="KCB12" t="s">
        <v>4691</v>
      </c>
      <c r="KCC12" t="s">
        <v>4688</v>
      </c>
      <c r="KCD12" t="s">
        <v>4691</v>
      </c>
      <c r="KCE12" t="s">
        <v>4688</v>
      </c>
      <c r="KCF12" t="s">
        <v>4691</v>
      </c>
      <c r="KCG12" t="s">
        <v>4688</v>
      </c>
      <c r="KCH12" t="s">
        <v>4691</v>
      </c>
      <c r="KCI12" t="s">
        <v>4688</v>
      </c>
      <c r="KCJ12" t="s">
        <v>4691</v>
      </c>
      <c r="KCK12" t="s">
        <v>4688</v>
      </c>
      <c r="KCL12" t="s">
        <v>4691</v>
      </c>
      <c r="KCM12" t="s">
        <v>4688</v>
      </c>
      <c r="KCN12" t="s">
        <v>4691</v>
      </c>
      <c r="KCO12" t="s">
        <v>4688</v>
      </c>
      <c r="KCP12" t="s">
        <v>4691</v>
      </c>
      <c r="KCQ12" t="s">
        <v>4688</v>
      </c>
      <c r="KCR12" t="s">
        <v>4691</v>
      </c>
      <c r="KCS12" t="s">
        <v>4688</v>
      </c>
      <c r="KCT12" t="s">
        <v>4691</v>
      </c>
      <c r="KCU12" t="s">
        <v>4688</v>
      </c>
      <c r="KCV12" t="s">
        <v>4691</v>
      </c>
      <c r="KCW12" t="s">
        <v>4688</v>
      </c>
      <c r="KCX12" t="s">
        <v>4691</v>
      </c>
      <c r="KCY12" t="s">
        <v>4688</v>
      </c>
      <c r="KCZ12" t="s">
        <v>4691</v>
      </c>
      <c r="KDA12" t="s">
        <v>4688</v>
      </c>
      <c r="KDB12" t="s">
        <v>4691</v>
      </c>
      <c r="KDC12" t="s">
        <v>4688</v>
      </c>
      <c r="KDD12" t="s">
        <v>4691</v>
      </c>
      <c r="KDE12" t="s">
        <v>4688</v>
      </c>
      <c r="KDF12" t="s">
        <v>4691</v>
      </c>
      <c r="KDG12" t="s">
        <v>4688</v>
      </c>
      <c r="KDH12" t="s">
        <v>4691</v>
      </c>
      <c r="KDI12" t="s">
        <v>4688</v>
      </c>
      <c r="KDJ12" t="s">
        <v>4691</v>
      </c>
      <c r="KDK12" t="s">
        <v>4688</v>
      </c>
      <c r="KDL12" t="s">
        <v>4691</v>
      </c>
      <c r="KDM12" t="s">
        <v>4688</v>
      </c>
      <c r="KDN12" t="s">
        <v>4691</v>
      </c>
      <c r="KDO12" t="s">
        <v>4688</v>
      </c>
      <c r="KDP12" t="s">
        <v>4691</v>
      </c>
      <c r="KDQ12" t="s">
        <v>4688</v>
      </c>
      <c r="KDR12" t="s">
        <v>4691</v>
      </c>
      <c r="KDS12" t="s">
        <v>4688</v>
      </c>
      <c r="KDT12" t="s">
        <v>4691</v>
      </c>
      <c r="KDU12" t="s">
        <v>4688</v>
      </c>
      <c r="KDV12" t="s">
        <v>4691</v>
      </c>
      <c r="KDW12" t="s">
        <v>4688</v>
      </c>
      <c r="KDX12" t="s">
        <v>4691</v>
      </c>
      <c r="KDY12" t="s">
        <v>4688</v>
      </c>
      <c r="KDZ12" t="s">
        <v>4691</v>
      </c>
      <c r="KEA12" t="s">
        <v>4688</v>
      </c>
      <c r="KEB12" t="s">
        <v>4691</v>
      </c>
      <c r="KEC12" t="s">
        <v>4688</v>
      </c>
      <c r="KED12" t="s">
        <v>4691</v>
      </c>
      <c r="KEE12" t="s">
        <v>4688</v>
      </c>
      <c r="KEF12" t="s">
        <v>4691</v>
      </c>
      <c r="KEG12" t="s">
        <v>4688</v>
      </c>
      <c r="KEH12" t="s">
        <v>4691</v>
      </c>
      <c r="KEI12" t="s">
        <v>4688</v>
      </c>
      <c r="KEJ12" t="s">
        <v>4691</v>
      </c>
      <c r="KEK12" t="s">
        <v>4688</v>
      </c>
      <c r="KEL12" t="s">
        <v>4691</v>
      </c>
      <c r="KEM12" t="s">
        <v>4688</v>
      </c>
      <c r="KEN12" t="s">
        <v>4691</v>
      </c>
      <c r="KEO12" t="s">
        <v>4688</v>
      </c>
      <c r="KEP12" t="s">
        <v>4691</v>
      </c>
      <c r="KEQ12" t="s">
        <v>4688</v>
      </c>
      <c r="KER12" t="s">
        <v>4691</v>
      </c>
      <c r="KES12" t="s">
        <v>4688</v>
      </c>
      <c r="KET12" t="s">
        <v>4691</v>
      </c>
      <c r="KEU12" t="s">
        <v>4688</v>
      </c>
      <c r="KEV12" t="s">
        <v>4691</v>
      </c>
      <c r="KEW12" t="s">
        <v>4688</v>
      </c>
      <c r="KEX12" t="s">
        <v>4691</v>
      </c>
      <c r="KEY12" t="s">
        <v>4688</v>
      </c>
      <c r="KEZ12" t="s">
        <v>4691</v>
      </c>
      <c r="KFA12" t="s">
        <v>4688</v>
      </c>
      <c r="KFB12" t="s">
        <v>4691</v>
      </c>
      <c r="KFC12" t="s">
        <v>4688</v>
      </c>
      <c r="KFD12" t="s">
        <v>4691</v>
      </c>
      <c r="KFE12" t="s">
        <v>4688</v>
      </c>
      <c r="KFF12" t="s">
        <v>4691</v>
      </c>
      <c r="KFG12" t="s">
        <v>4688</v>
      </c>
      <c r="KFH12" t="s">
        <v>4691</v>
      </c>
      <c r="KFI12" t="s">
        <v>4688</v>
      </c>
      <c r="KFJ12" t="s">
        <v>4691</v>
      </c>
      <c r="KFK12" t="s">
        <v>4688</v>
      </c>
      <c r="KFL12" t="s">
        <v>4691</v>
      </c>
      <c r="KFM12" t="s">
        <v>4688</v>
      </c>
      <c r="KFN12" t="s">
        <v>4691</v>
      </c>
      <c r="KFO12" t="s">
        <v>4688</v>
      </c>
      <c r="KFP12" t="s">
        <v>4691</v>
      </c>
      <c r="KFQ12" t="s">
        <v>4688</v>
      </c>
      <c r="KFR12" t="s">
        <v>4691</v>
      </c>
      <c r="KFS12" t="s">
        <v>4688</v>
      </c>
      <c r="KFT12" t="s">
        <v>4691</v>
      </c>
      <c r="KFU12" t="s">
        <v>4688</v>
      </c>
      <c r="KFV12" t="s">
        <v>4691</v>
      </c>
      <c r="KFW12" t="s">
        <v>4688</v>
      </c>
      <c r="KFX12" t="s">
        <v>4691</v>
      </c>
      <c r="KFY12" t="s">
        <v>4688</v>
      </c>
      <c r="KFZ12" t="s">
        <v>4691</v>
      </c>
      <c r="KGA12" t="s">
        <v>4688</v>
      </c>
      <c r="KGB12" t="s">
        <v>4691</v>
      </c>
      <c r="KGC12" t="s">
        <v>4688</v>
      </c>
      <c r="KGD12" t="s">
        <v>4691</v>
      </c>
      <c r="KGE12" t="s">
        <v>4688</v>
      </c>
      <c r="KGF12" t="s">
        <v>4691</v>
      </c>
      <c r="KGG12" t="s">
        <v>4688</v>
      </c>
      <c r="KGH12" t="s">
        <v>4691</v>
      </c>
      <c r="KGI12" t="s">
        <v>4688</v>
      </c>
      <c r="KGJ12" t="s">
        <v>4691</v>
      </c>
      <c r="KGK12" t="s">
        <v>4688</v>
      </c>
      <c r="KGL12" t="s">
        <v>4691</v>
      </c>
      <c r="KGM12" t="s">
        <v>4688</v>
      </c>
      <c r="KGN12" t="s">
        <v>4691</v>
      </c>
      <c r="KGO12" t="s">
        <v>4688</v>
      </c>
      <c r="KGP12" t="s">
        <v>4691</v>
      </c>
      <c r="KGQ12" t="s">
        <v>4688</v>
      </c>
      <c r="KGR12" t="s">
        <v>4691</v>
      </c>
      <c r="KGS12" t="s">
        <v>4688</v>
      </c>
      <c r="KGT12" t="s">
        <v>4691</v>
      </c>
      <c r="KGU12" t="s">
        <v>4688</v>
      </c>
      <c r="KGV12" t="s">
        <v>4691</v>
      </c>
      <c r="KGW12" t="s">
        <v>4688</v>
      </c>
      <c r="KGX12" t="s">
        <v>4691</v>
      </c>
      <c r="KGY12" t="s">
        <v>4688</v>
      </c>
      <c r="KGZ12" t="s">
        <v>4691</v>
      </c>
      <c r="KHA12" t="s">
        <v>4688</v>
      </c>
      <c r="KHB12" t="s">
        <v>4691</v>
      </c>
      <c r="KHC12" t="s">
        <v>4688</v>
      </c>
      <c r="KHD12" t="s">
        <v>4691</v>
      </c>
      <c r="KHE12" t="s">
        <v>4688</v>
      </c>
      <c r="KHF12" t="s">
        <v>4691</v>
      </c>
      <c r="KHG12" t="s">
        <v>4688</v>
      </c>
      <c r="KHH12" t="s">
        <v>4691</v>
      </c>
      <c r="KHI12" t="s">
        <v>4688</v>
      </c>
      <c r="KHJ12" t="s">
        <v>4691</v>
      </c>
      <c r="KHK12" t="s">
        <v>4688</v>
      </c>
      <c r="KHL12" t="s">
        <v>4691</v>
      </c>
      <c r="KHM12" t="s">
        <v>4688</v>
      </c>
      <c r="KHN12" t="s">
        <v>4691</v>
      </c>
      <c r="KHO12" t="s">
        <v>4688</v>
      </c>
      <c r="KHP12" t="s">
        <v>4691</v>
      </c>
      <c r="KHQ12" t="s">
        <v>4688</v>
      </c>
      <c r="KHR12" t="s">
        <v>4691</v>
      </c>
      <c r="KHS12" t="s">
        <v>4688</v>
      </c>
      <c r="KHT12" t="s">
        <v>4691</v>
      </c>
      <c r="KHU12" t="s">
        <v>4688</v>
      </c>
      <c r="KHV12" t="s">
        <v>4691</v>
      </c>
      <c r="KHW12" t="s">
        <v>4688</v>
      </c>
      <c r="KHX12" t="s">
        <v>4691</v>
      </c>
      <c r="KHY12" t="s">
        <v>4688</v>
      </c>
      <c r="KHZ12" t="s">
        <v>4691</v>
      </c>
      <c r="KIA12" t="s">
        <v>4688</v>
      </c>
      <c r="KIB12" t="s">
        <v>4691</v>
      </c>
      <c r="KIC12" t="s">
        <v>4688</v>
      </c>
      <c r="KID12" t="s">
        <v>4691</v>
      </c>
      <c r="KIE12" t="s">
        <v>4688</v>
      </c>
      <c r="KIF12" t="s">
        <v>4691</v>
      </c>
      <c r="KIG12" t="s">
        <v>4688</v>
      </c>
      <c r="KIH12" t="s">
        <v>4691</v>
      </c>
      <c r="KII12" t="s">
        <v>4688</v>
      </c>
      <c r="KIJ12" t="s">
        <v>4691</v>
      </c>
      <c r="KIK12" t="s">
        <v>4688</v>
      </c>
      <c r="KIL12" t="s">
        <v>4691</v>
      </c>
      <c r="KIM12" t="s">
        <v>4688</v>
      </c>
      <c r="KIN12" t="s">
        <v>4691</v>
      </c>
      <c r="KIO12" t="s">
        <v>4688</v>
      </c>
      <c r="KIP12" t="s">
        <v>4691</v>
      </c>
      <c r="KIQ12" t="s">
        <v>4688</v>
      </c>
      <c r="KIR12" t="s">
        <v>4691</v>
      </c>
      <c r="KIS12" t="s">
        <v>4688</v>
      </c>
      <c r="KIT12" t="s">
        <v>4691</v>
      </c>
      <c r="KIU12" t="s">
        <v>4688</v>
      </c>
      <c r="KIV12" t="s">
        <v>4691</v>
      </c>
      <c r="KIW12" t="s">
        <v>4688</v>
      </c>
      <c r="KIX12" t="s">
        <v>4691</v>
      </c>
      <c r="KIY12" t="s">
        <v>4688</v>
      </c>
      <c r="KIZ12" t="s">
        <v>4691</v>
      </c>
      <c r="KJA12" t="s">
        <v>4688</v>
      </c>
      <c r="KJB12" t="s">
        <v>4691</v>
      </c>
      <c r="KJC12" t="s">
        <v>4688</v>
      </c>
      <c r="KJD12" t="s">
        <v>4691</v>
      </c>
      <c r="KJE12" t="s">
        <v>4688</v>
      </c>
      <c r="KJF12" t="s">
        <v>4691</v>
      </c>
      <c r="KJG12" t="s">
        <v>4688</v>
      </c>
      <c r="KJH12" t="s">
        <v>4691</v>
      </c>
      <c r="KJI12" t="s">
        <v>4688</v>
      </c>
      <c r="KJJ12" t="s">
        <v>4691</v>
      </c>
      <c r="KJK12" t="s">
        <v>4688</v>
      </c>
      <c r="KJL12" t="s">
        <v>4691</v>
      </c>
      <c r="KJM12" t="s">
        <v>4688</v>
      </c>
      <c r="KJN12" t="s">
        <v>4691</v>
      </c>
      <c r="KJO12" t="s">
        <v>4688</v>
      </c>
      <c r="KJP12" t="s">
        <v>4691</v>
      </c>
      <c r="KJQ12" t="s">
        <v>4688</v>
      </c>
      <c r="KJR12" t="s">
        <v>4691</v>
      </c>
      <c r="KJS12" t="s">
        <v>4688</v>
      </c>
      <c r="KJT12" t="s">
        <v>4691</v>
      </c>
      <c r="KJU12" t="s">
        <v>4688</v>
      </c>
      <c r="KJV12" t="s">
        <v>4691</v>
      </c>
      <c r="KJW12" t="s">
        <v>4688</v>
      </c>
      <c r="KJX12" t="s">
        <v>4691</v>
      </c>
      <c r="KJY12" t="s">
        <v>4688</v>
      </c>
      <c r="KJZ12" t="s">
        <v>4691</v>
      </c>
      <c r="KKA12" t="s">
        <v>4688</v>
      </c>
      <c r="KKB12" t="s">
        <v>4691</v>
      </c>
      <c r="KKC12" t="s">
        <v>4688</v>
      </c>
      <c r="KKD12" t="s">
        <v>4691</v>
      </c>
      <c r="KKE12" t="s">
        <v>4688</v>
      </c>
      <c r="KKF12" t="s">
        <v>4691</v>
      </c>
      <c r="KKG12" t="s">
        <v>4688</v>
      </c>
      <c r="KKH12" t="s">
        <v>4691</v>
      </c>
      <c r="KKI12" t="s">
        <v>4688</v>
      </c>
      <c r="KKJ12" t="s">
        <v>4691</v>
      </c>
      <c r="KKK12" t="s">
        <v>4688</v>
      </c>
      <c r="KKL12" t="s">
        <v>4691</v>
      </c>
      <c r="KKM12" t="s">
        <v>4688</v>
      </c>
      <c r="KKN12" t="s">
        <v>4691</v>
      </c>
      <c r="KKO12" t="s">
        <v>4688</v>
      </c>
      <c r="KKP12" t="s">
        <v>4691</v>
      </c>
      <c r="KKQ12" t="s">
        <v>4688</v>
      </c>
      <c r="KKR12" t="s">
        <v>4691</v>
      </c>
      <c r="KKS12" t="s">
        <v>4688</v>
      </c>
      <c r="KKT12" t="s">
        <v>4691</v>
      </c>
      <c r="KKU12" t="s">
        <v>4688</v>
      </c>
      <c r="KKV12" t="s">
        <v>4691</v>
      </c>
      <c r="KKW12" t="s">
        <v>4688</v>
      </c>
      <c r="KKX12" t="s">
        <v>4691</v>
      </c>
      <c r="KKY12" t="s">
        <v>4688</v>
      </c>
      <c r="KKZ12" t="s">
        <v>4691</v>
      </c>
      <c r="KLA12" t="s">
        <v>4688</v>
      </c>
      <c r="KLB12" t="s">
        <v>4691</v>
      </c>
      <c r="KLC12" t="s">
        <v>4688</v>
      </c>
      <c r="KLD12" t="s">
        <v>4691</v>
      </c>
      <c r="KLE12" t="s">
        <v>4688</v>
      </c>
      <c r="KLF12" t="s">
        <v>4691</v>
      </c>
      <c r="KLG12" t="s">
        <v>4688</v>
      </c>
      <c r="KLH12" t="s">
        <v>4691</v>
      </c>
      <c r="KLI12" t="s">
        <v>4688</v>
      </c>
      <c r="KLJ12" t="s">
        <v>4691</v>
      </c>
      <c r="KLK12" t="s">
        <v>4688</v>
      </c>
      <c r="KLL12" t="s">
        <v>4691</v>
      </c>
      <c r="KLM12" t="s">
        <v>4688</v>
      </c>
      <c r="KLN12" t="s">
        <v>4691</v>
      </c>
      <c r="KLO12" t="s">
        <v>4688</v>
      </c>
      <c r="KLP12" t="s">
        <v>4691</v>
      </c>
      <c r="KLQ12" t="s">
        <v>4688</v>
      </c>
      <c r="KLR12" t="s">
        <v>4691</v>
      </c>
      <c r="KLS12" t="s">
        <v>4688</v>
      </c>
      <c r="KLT12" t="s">
        <v>4691</v>
      </c>
      <c r="KLU12" t="s">
        <v>4688</v>
      </c>
      <c r="KLV12" t="s">
        <v>4691</v>
      </c>
      <c r="KLW12" t="s">
        <v>4688</v>
      </c>
      <c r="KLX12" t="s">
        <v>4691</v>
      </c>
      <c r="KLY12" t="s">
        <v>4688</v>
      </c>
      <c r="KLZ12" t="s">
        <v>4691</v>
      </c>
      <c r="KMA12" t="s">
        <v>4688</v>
      </c>
      <c r="KMB12" t="s">
        <v>4691</v>
      </c>
      <c r="KMC12" t="s">
        <v>4688</v>
      </c>
      <c r="KMD12" t="s">
        <v>4691</v>
      </c>
      <c r="KME12" t="s">
        <v>4688</v>
      </c>
      <c r="KMF12" t="s">
        <v>4691</v>
      </c>
      <c r="KMG12" t="s">
        <v>4688</v>
      </c>
      <c r="KMH12" t="s">
        <v>4691</v>
      </c>
      <c r="KMI12" t="s">
        <v>4688</v>
      </c>
      <c r="KMJ12" t="s">
        <v>4691</v>
      </c>
      <c r="KMK12" t="s">
        <v>4688</v>
      </c>
      <c r="KML12" t="s">
        <v>4691</v>
      </c>
      <c r="KMM12" t="s">
        <v>4688</v>
      </c>
      <c r="KMN12" t="s">
        <v>4691</v>
      </c>
      <c r="KMO12" t="s">
        <v>4688</v>
      </c>
      <c r="KMP12" t="s">
        <v>4691</v>
      </c>
      <c r="KMQ12" t="s">
        <v>4688</v>
      </c>
      <c r="KMR12" t="s">
        <v>4691</v>
      </c>
      <c r="KMS12" t="s">
        <v>4688</v>
      </c>
      <c r="KMT12" t="s">
        <v>4691</v>
      </c>
      <c r="KMU12" t="s">
        <v>4688</v>
      </c>
      <c r="KMV12" t="s">
        <v>4691</v>
      </c>
      <c r="KMW12" t="s">
        <v>4688</v>
      </c>
      <c r="KMX12" t="s">
        <v>4691</v>
      </c>
      <c r="KMY12" t="s">
        <v>4688</v>
      </c>
      <c r="KMZ12" t="s">
        <v>4691</v>
      </c>
      <c r="KNA12" t="s">
        <v>4688</v>
      </c>
      <c r="KNB12" t="s">
        <v>4691</v>
      </c>
      <c r="KNC12" t="s">
        <v>4688</v>
      </c>
      <c r="KND12" t="s">
        <v>4691</v>
      </c>
      <c r="KNE12" t="s">
        <v>4688</v>
      </c>
      <c r="KNF12" t="s">
        <v>4691</v>
      </c>
      <c r="KNG12" t="s">
        <v>4688</v>
      </c>
      <c r="KNH12" t="s">
        <v>4691</v>
      </c>
      <c r="KNI12" t="s">
        <v>4688</v>
      </c>
      <c r="KNJ12" t="s">
        <v>4691</v>
      </c>
      <c r="KNK12" t="s">
        <v>4688</v>
      </c>
      <c r="KNL12" t="s">
        <v>4691</v>
      </c>
      <c r="KNM12" t="s">
        <v>4688</v>
      </c>
      <c r="KNN12" t="s">
        <v>4691</v>
      </c>
      <c r="KNO12" t="s">
        <v>4688</v>
      </c>
      <c r="KNP12" t="s">
        <v>4691</v>
      </c>
      <c r="KNQ12" t="s">
        <v>4688</v>
      </c>
      <c r="KNR12" t="s">
        <v>4691</v>
      </c>
      <c r="KNS12" t="s">
        <v>4688</v>
      </c>
      <c r="KNT12" t="s">
        <v>4691</v>
      </c>
      <c r="KNU12" t="s">
        <v>4688</v>
      </c>
      <c r="KNV12" t="s">
        <v>4691</v>
      </c>
      <c r="KNW12" t="s">
        <v>4688</v>
      </c>
      <c r="KNX12" t="s">
        <v>4691</v>
      </c>
      <c r="KNY12" t="s">
        <v>4688</v>
      </c>
      <c r="KNZ12" t="s">
        <v>4691</v>
      </c>
      <c r="KOA12" t="s">
        <v>4688</v>
      </c>
      <c r="KOB12" t="s">
        <v>4691</v>
      </c>
      <c r="KOC12" t="s">
        <v>4688</v>
      </c>
      <c r="KOD12" t="s">
        <v>4691</v>
      </c>
      <c r="KOE12" t="s">
        <v>4688</v>
      </c>
      <c r="KOF12" t="s">
        <v>4691</v>
      </c>
      <c r="KOG12" t="s">
        <v>4688</v>
      </c>
      <c r="KOH12" t="s">
        <v>4691</v>
      </c>
      <c r="KOI12" t="s">
        <v>4688</v>
      </c>
      <c r="KOJ12" t="s">
        <v>4691</v>
      </c>
      <c r="KOK12" t="s">
        <v>4688</v>
      </c>
      <c r="KOL12" t="s">
        <v>4691</v>
      </c>
      <c r="KOM12" t="s">
        <v>4688</v>
      </c>
      <c r="KON12" t="s">
        <v>4691</v>
      </c>
      <c r="KOO12" t="s">
        <v>4688</v>
      </c>
      <c r="KOP12" t="s">
        <v>4691</v>
      </c>
      <c r="KOQ12" t="s">
        <v>4688</v>
      </c>
      <c r="KOR12" t="s">
        <v>4691</v>
      </c>
      <c r="KOS12" t="s">
        <v>4688</v>
      </c>
      <c r="KOT12" t="s">
        <v>4691</v>
      </c>
      <c r="KOU12" t="s">
        <v>4688</v>
      </c>
      <c r="KOV12" t="s">
        <v>4691</v>
      </c>
      <c r="KOW12" t="s">
        <v>4688</v>
      </c>
      <c r="KOX12" t="s">
        <v>4691</v>
      </c>
      <c r="KOY12" t="s">
        <v>4688</v>
      </c>
      <c r="KOZ12" t="s">
        <v>4691</v>
      </c>
      <c r="KPA12" t="s">
        <v>4688</v>
      </c>
      <c r="KPB12" t="s">
        <v>4691</v>
      </c>
      <c r="KPC12" t="s">
        <v>4688</v>
      </c>
      <c r="KPD12" t="s">
        <v>4691</v>
      </c>
      <c r="KPE12" t="s">
        <v>4688</v>
      </c>
      <c r="KPF12" t="s">
        <v>4691</v>
      </c>
      <c r="KPG12" t="s">
        <v>4688</v>
      </c>
      <c r="KPH12" t="s">
        <v>4691</v>
      </c>
      <c r="KPI12" t="s">
        <v>4688</v>
      </c>
      <c r="KPJ12" t="s">
        <v>4691</v>
      </c>
      <c r="KPK12" t="s">
        <v>4688</v>
      </c>
      <c r="KPL12" t="s">
        <v>4691</v>
      </c>
      <c r="KPM12" t="s">
        <v>4688</v>
      </c>
      <c r="KPN12" t="s">
        <v>4691</v>
      </c>
      <c r="KPO12" t="s">
        <v>4688</v>
      </c>
      <c r="KPP12" t="s">
        <v>4691</v>
      </c>
      <c r="KPQ12" t="s">
        <v>4688</v>
      </c>
      <c r="KPR12" t="s">
        <v>4691</v>
      </c>
      <c r="KPS12" t="s">
        <v>4688</v>
      </c>
      <c r="KPT12" t="s">
        <v>4691</v>
      </c>
      <c r="KPU12" t="s">
        <v>4688</v>
      </c>
      <c r="KPV12" t="s">
        <v>4691</v>
      </c>
      <c r="KPW12" t="s">
        <v>4688</v>
      </c>
      <c r="KPX12" t="s">
        <v>4691</v>
      </c>
      <c r="KPY12" t="s">
        <v>4688</v>
      </c>
      <c r="KPZ12" t="s">
        <v>4691</v>
      </c>
      <c r="KQA12" t="s">
        <v>4688</v>
      </c>
      <c r="KQB12" t="s">
        <v>4691</v>
      </c>
      <c r="KQC12" t="s">
        <v>4688</v>
      </c>
      <c r="KQD12" t="s">
        <v>4691</v>
      </c>
      <c r="KQE12" t="s">
        <v>4688</v>
      </c>
      <c r="KQF12" t="s">
        <v>4691</v>
      </c>
      <c r="KQG12" t="s">
        <v>4688</v>
      </c>
      <c r="KQH12" t="s">
        <v>4691</v>
      </c>
      <c r="KQI12" t="s">
        <v>4688</v>
      </c>
      <c r="KQJ12" t="s">
        <v>4691</v>
      </c>
      <c r="KQK12" t="s">
        <v>4688</v>
      </c>
      <c r="KQL12" t="s">
        <v>4691</v>
      </c>
      <c r="KQM12" t="s">
        <v>4688</v>
      </c>
      <c r="KQN12" t="s">
        <v>4691</v>
      </c>
      <c r="KQO12" t="s">
        <v>4688</v>
      </c>
      <c r="KQP12" t="s">
        <v>4691</v>
      </c>
      <c r="KQQ12" t="s">
        <v>4688</v>
      </c>
      <c r="KQR12" t="s">
        <v>4691</v>
      </c>
      <c r="KQS12" t="s">
        <v>4688</v>
      </c>
      <c r="KQT12" t="s">
        <v>4691</v>
      </c>
      <c r="KQU12" t="s">
        <v>4688</v>
      </c>
      <c r="KQV12" t="s">
        <v>4691</v>
      </c>
      <c r="KQW12" t="s">
        <v>4688</v>
      </c>
      <c r="KQX12" t="s">
        <v>4691</v>
      </c>
      <c r="KQY12" t="s">
        <v>4688</v>
      </c>
      <c r="KQZ12" t="s">
        <v>4691</v>
      </c>
      <c r="KRA12" t="s">
        <v>4688</v>
      </c>
      <c r="KRB12" t="s">
        <v>4691</v>
      </c>
      <c r="KRC12" t="s">
        <v>4688</v>
      </c>
      <c r="KRD12" t="s">
        <v>4691</v>
      </c>
      <c r="KRE12" t="s">
        <v>4688</v>
      </c>
      <c r="KRF12" t="s">
        <v>4691</v>
      </c>
      <c r="KRG12" t="s">
        <v>4688</v>
      </c>
      <c r="KRH12" t="s">
        <v>4691</v>
      </c>
      <c r="KRI12" t="s">
        <v>4688</v>
      </c>
      <c r="KRJ12" t="s">
        <v>4691</v>
      </c>
      <c r="KRK12" t="s">
        <v>4688</v>
      </c>
      <c r="KRL12" t="s">
        <v>4691</v>
      </c>
      <c r="KRM12" t="s">
        <v>4688</v>
      </c>
      <c r="KRN12" t="s">
        <v>4691</v>
      </c>
      <c r="KRO12" t="s">
        <v>4688</v>
      </c>
      <c r="KRP12" t="s">
        <v>4691</v>
      </c>
      <c r="KRQ12" t="s">
        <v>4688</v>
      </c>
      <c r="KRR12" t="s">
        <v>4691</v>
      </c>
      <c r="KRS12" t="s">
        <v>4688</v>
      </c>
      <c r="KRT12" t="s">
        <v>4691</v>
      </c>
      <c r="KRU12" t="s">
        <v>4688</v>
      </c>
      <c r="KRV12" t="s">
        <v>4691</v>
      </c>
      <c r="KRW12" t="s">
        <v>4688</v>
      </c>
      <c r="KRX12" t="s">
        <v>4691</v>
      </c>
      <c r="KRY12" t="s">
        <v>4688</v>
      </c>
      <c r="KRZ12" t="s">
        <v>4691</v>
      </c>
      <c r="KSA12" t="s">
        <v>4688</v>
      </c>
      <c r="KSB12" t="s">
        <v>4691</v>
      </c>
      <c r="KSC12" t="s">
        <v>4688</v>
      </c>
      <c r="KSD12" t="s">
        <v>4691</v>
      </c>
      <c r="KSE12" t="s">
        <v>4688</v>
      </c>
      <c r="KSF12" t="s">
        <v>4691</v>
      </c>
      <c r="KSG12" t="s">
        <v>4688</v>
      </c>
      <c r="KSH12" t="s">
        <v>4691</v>
      </c>
      <c r="KSI12" t="s">
        <v>4688</v>
      </c>
      <c r="KSJ12" t="s">
        <v>4691</v>
      </c>
      <c r="KSK12" t="s">
        <v>4688</v>
      </c>
      <c r="KSL12" t="s">
        <v>4691</v>
      </c>
      <c r="KSM12" t="s">
        <v>4688</v>
      </c>
      <c r="KSN12" t="s">
        <v>4691</v>
      </c>
      <c r="KSO12" t="s">
        <v>4688</v>
      </c>
      <c r="KSP12" t="s">
        <v>4691</v>
      </c>
      <c r="KSQ12" t="s">
        <v>4688</v>
      </c>
      <c r="KSR12" t="s">
        <v>4691</v>
      </c>
      <c r="KSS12" t="s">
        <v>4688</v>
      </c>
      <c r="KST12" t="s">
        <v>4691</v>
      </c>
      <c r="KSU12" t="s">
        <v>4688</v>
      </c>
      <c r="KSV12" t="s">
        <v>4691</v>
      </c>
      <c r="KSW12" t="s">
        <v>4688</v>
      </c>
      <c r="KSX12" t="s">
        <v>4691</v>
      </c>
      <c r="KSY12" t="s">
        <v>4688</v>
      </c>
      <c r="KSZ12" t="s">
        <v>4691</v>
      </c>
      <c r="KTA12" t="s">
        <v>4688</v>
      </c>
      <c r="KTB12" t="s">
        <v>4691</v>
      </c>
      <c r="KTC12" t="s">
        <v>4688</v>
      </c>
      <c r="KTD12" t="s">
        <v>4691</v>
      </c>
      <c r="KTE12" t="s">
        <v>4688</v>
      </c>
      <c r="KTF12" t="s">
        <v>4691</v>
      </c>
      <c r="KTG12" t="s">
        <v>4688</v>
      </c>
      <c r="KTH12" t="s">
        <v>4691</v>
      </c>
      <c r="KTI12" t="s">
        <v>4688</v>
      </c>
      <c r="KTJ12" t="s">
        <v>4691</v>
      </c>
      <c r="KTK12" t="s">
        <v>4688</v>
      </c>
      <c r="KTL12" t="s">
        <v>4691</v>
      </c>
      <c r="KTM12" t="s">
        <v>4688</v>
      </c>
      <c r="KTN12" t="s">
        <v>4691</v>
      </c>
      <c r="KTO12" t="s">
        <v>4688</v>
      </c>
      <c r="KTP12" t="s">
        <v>4691</v>
      </c>
      <c r="KTQ12" t="s">
        <v>4688</v>
      </c>
      <c r="KTR12" t="s">
        <v>4691</v>
      </c>
      <c r="KTS12" t="s">
        <v>4688</v>
      </c>
      <c r="KTT12" t="s">
        <v>4691</v>
      </c>
      <c r="KTU12" t="s">
        <v>4688</v>
      </c>
      <c r="KTV12" t="s">
        <v>4691</v>
      </c>
      <c r="KTW12" t="s">
        <v>4688</v>
      </c>
      <c r="KTX12" t="s">
        <v>4691</v>
      </c>
      <c r="KTY12" t="s">
        <v>4688</v>
      </c>
      <c r="KTZ12" t="s">
        <v>4691</v>
      </c>
      <c r="KUA12" t="s">
        <v>4688</v>
      </c>
      <c r="KUB12" t="s">
        <v>4691</v>
      </c>
      <c r="KUC12" t="s">
        <v>4688</v>
      </c>
      <c r="KUD12" t="s">
        <v>4691</v>
      </c>
      <c r="KUE12" t="s">
        <v>4688</v>
      </c>
      <c r="KUF12" t="s">
        <v>4691</v>
      </c>
      <c r="KUG12" t="s">
        <v>4688</v>
      </c>
      <c r="KUH12" t="s">
        <v>4691</v>
      </c>
      <c r="KUI12" t="s">
        <v>4688</v>
      </c>
      <c r="KUJ12" t="s">
        <v>4691</v>
      </c>
      <c r="KUK12" t="s">
        <v>4688</v>
      </c>
      <c r="KUL12" t="s">
        <v>4691</v>
      </c>
      <c r="KUM12" t="s">
        <v>4688</v>
      </c>
      <c r="KUN12" t="s">
        <v>4691</v>
      </c>
      <c r="KUO12" t="s">
        <v>4688</v>
      </c>
      <c r="KUP12" t="s">
        <v>4691</v>
      </c>
      <c r="KUQ12" t="s">
        <v>4688</v>
      </c>
      <c r="KUR12" t="s">
        <v>4691</v>
      </c>
      <c r="KUS12" t="s">
        <v>4688</v>
      </c>
      <c r="KUT12" t="s">
        <v>4691</v>
      </c>
      <c r="KUU12" t="s">
        <v>4688</v>
      </c>
      <c r="KUV12" t="s">
        <v>4691</v>
      </c>
      <c r="KUW12" t="s">
        <v>4688</v>
      </c>
      <c r="KUX12" t="s">
        <v>4691</v>
      </c>
      <c r="KUY12" t="s">
        <v>4688</v>
      </c>
      <c r="KUZ12" t="s">
        <v>4691</v>
      </c>
      <c r="KVA12" t="s">
        <v>4688</v>
      </c>
      <c r="KVB12" t="s">
        <v>4691</v>
      </c>
      <c r="KVC12" t="s">
        <v>4688</v>
      </c>
      <c r="KVD12" t="s">
        <v>4691</v>
      </c>
      <c r="KVE12" t="s">
        <v>4688</v>
      </c>
      <c r="KVF12" t="s">
        <v>4691</v>
      </c>
      <c r="KVG12" t="s">
        <v>4688</v>
      </c>
      <c r="KVH12" t="s">
        <v>4691</v>
      </c>
      <c r="KVI12" t="s">
        <v>4688</v>
      </c>
      <c r="KVJ12" t="s">
        <v>4691</v>
      </c>
      <c r="KVK12" t="s">
        <v>4688</v>
      </c>
      <c r="KVL12" t="s">
        <v>4691</v>
      </c>
      <c r="KVM12" t="s">
        <v>4688</v>
      </c>
      <c r="KVN12" t="s">
        <v>4691</v>
      </c>
      <c r="KVO12" t="s">
        <v>4688</v>
      </c>
      <c r="KVP12" t="s">
        <v>4691</v>
      </c>
      <c r="KVQ12" t="s">
        <v>4688</v>
      </c>
      <c r="KVR12" t="s">
        <v>4691</v>
      </c>
      <c r="KVS12" t="s">
        <v>4688</v>
      </c>
      <c r="KVT12" t="s">
        <v>4691</v>
      </c>
      <c r="KVU12" t="s">
        <v>4688</v>
      </c>
      <c r="KVV12" t="s">
        <v>4691</v>
      </c>
      <c r="KVW12" t="s">
        <v>4688</v>
      </c>
      <c r="KVX12" t="s">
        <v>4691</v>
      </c>
      <c r="KVY12" t="s">
        <v>4688</v>
      </c>
      <c r="KVZ12" t="s">
        <v>4691</v>
      </c>
      <c r="KWA12" t="s">
        <v>4688</v>
      </c>
      <c r="KWB12" t="s">
        <v>4691</v>
      </c>
      <c r="KWC12" t="s">
        <v>4688</v>
      </c>
      <c r="KWD12" t="s">
        <v>4691</v>
      </c>
      <c r="KWE12" t="s">
        <v>4688</v>
      </c>
      <c r="KWF12" t="s">
        <v>4691</v>
      </c>
      <c r="KWG12" t="s">
        <v>4688</v>
      </c>
      <c r="KWH12" t="s">
        <v>4691</v>
      </c>
      <c r="KWI12" t="s">
        <v>4688</v>
      </c>
      <c r="KWJ12" t="s">
        <v>4691</v>
      </c>
      <c r="KWK12" t="s">
        <v>4688</v>
      </c>
      <c r="KWL12" t="s">
        <v>4691</v>
      </c>
      <c r="KWM12" t="s">
        <v>4688</v>
      </c>
      <c r="KWN12" t="s">
        <v>4691</v>
      </c>
      <c r="KWO12" t="s">
        <v>4688</v>
      </c>
      <c r="KWP12" t="s">
        <v>4691</v>
      </c>
      <c r="KWQ12" t="s">
        <v>4688</v>
      </c>
      <c r="KWR12" t="s">
        <v>4691</v>
      </c>
      <c r="KWS12" t="s">
        <v>4688</v>
      </c>
      <c r="KWT12" t="s">
        <v>4691</v>
      </c>
      <c r="KWU12" t="s">
        <v>4688</v>
      </c>
      <c r="KWV12" t="s">
        <v>4691</v>
      </c>
      <c r="KWW12" t="s">
        <v>4688</v>
      </c>
      <c r="KWX12" t="s">
        <v>4691</v>
      </c>
      <c r="KWY12" t="s">
        <v>4688</v>
      </c>
      <c r="KWZ12" t="s">
        <v>4691</v>
      </c>
      <c r="KXA12" t="s">
        <v>4688</v>
      </c>
      <c r="KXB12" t="s">
        <v>4691</v>
      </c>
      <c r="KXC12" t="s">
        <v>4688</v>
      </c>
      <c r="KXD12" t="s">
        <v>4691</v>
      </c>
      <c r="KXE12" t="s">
        <v>4688</v>
      </c>
      <c r="KXF12" t="s">
        <v>4691</v>
      </c>
      <c r="KXG12" t="s">
        <v>4688</v>
      </c>
      <c r="KXH12" t="s">
        <v>4691</v>
      </c>
      <c r="KXI12" t="s">
        <v>4688</v>
      </c>
      <c r="KXJ12" t="s">
        <v>4691</v>
      </c>
      <c r="KXK12" t="s">
        <v>4688</v>
      </c>
      <c r="KXL12" t="s">
        <v>4691</v>
      </c>
      <c r="KXM12" t="s">
        <v>4688</v>
      </c>
      <c r="KXN12" t="s">
        <v>4691</v>
      </c>
      <c r="KXO12" t="s">
        <v>4688</v>
      </c>
      <c r="KXP12" t="s">
        <v>4691</v>
      </c>
      <c r="KXQ12" t="s">
        <v>4688</v>
      </c>
      <c r="KXR12" t="s">
        <v>4691</v>
      </c>
      <c r="KXS12" t="s">
        <v>4688</v>
      </c>
      <c r="KXT12" t="s">
        <v>4691</v>
      </c>
      <c r="KXU12" t="s">
        <v>4688</v>
      </c>
      <c r="KXV12" t="s">
        <v>4691</v>
      </c>
      <c r="KXW12" t="s">
        <v>4688</v>
      </c>
      <c r="KXX12" t="s">
        <v>4691</v>
      </c>
      <c r="KXY12" t="s">
        <v>4688</v>
      </c>
      <c r="KXZ12" t="s">
        <v>4691</v>
      </c>
      <c r="KYA12" t="s">
        <v>4688</v>
      </c>
      <c r="KYB12" t="s">
        <v>4691</v>
      </c>
      <c r="KYC12" t="s">
        <v>4688</v>
      </c>
      <c r="KYD12" t="s">
        <v>4691</v>
      </c>
      <c r="KYE12" t="s">
        <v>4688</v>
      </c>
      <c r="KYF12" t="s">
        <v>4691</v>
      </c>
      <c r="KYG12" t="s">
        <v>4688</v>
      </c>
      <c r="KYH12" t="s">
        <v>4691</v>
      </c>
      <c r="KYI12" t="s">
        <v>4688</v>
      </c>
      <c r="KYJ12" t="s">
        <v>4691</v>
      </c>
      <c r="KYK12" t="s">
        <v>4688</v>
      </c>
      <c r="KYL12" t="s">
        <v>4691</v>
      </c>
      <c r="KYM12" t="s">
        <v>4688</v>
      </c>
      <c r="KYN12" t="s">
        <v>4691</v>
      </c>
      <c r="KYO12" t="s">
        <v>4688</v>
      </c>
      <c r="KYP12" t="s">
        <v>4691</v>
      </c>
      <c r="KYQ12" t="s">
        <v>4688</v>
      </c>
      <c r="KYR12" t="s">
        <v>4691</v>
      </c>
      <c r="KYS12" t="s">
        <v>4688</v>
      </c>
      <c r="KYT12" t="s">
        <v>4691</v>
      </c>
      <c r="KYU12" t="s">
        <v>4688</v>
      </c>
      <c r="KYV12" t="s">
        <v>4691</v>
      </c>
      <c r="KYW12" t="s">
        <v>4688</v>
      </c>
      <c r="KYX12" t="s">
        <v>4691</v>
      </c>
      <c r="KYY12" t="s">
        <v>4688</v>
      </c>
      <c r="KYZ12" t="s">
        <v>4691</v>
      </c>
      <c r="KZA12" t="s">
        <v>4688</v>
      </c>
      <c r="KZB12" t="s">
        <v>4691</v>
      </c>
      <c r="KZC12" t="s">
        <v>4688</v>
      </c>
      <c r="KZD12" t="s">
        <v>4691</v>
      </c>
      <c r="KZE12" t="s">
        <v>4688</v>
      </c>
      <c r="KZF12" t="s">
        <v>4691</v>
      </c>
      <c r="KZG12" t="s">
        <v>4688</v>
      </c>
      <c r="KZH12" t="s">
        <v>4691</v>
      </c>
      <c r="KZI12" t="s">
        <v>4688</v>
      </c>
      <c r="KZJ12" t="s">
        <v>4691</v>
      </c>
      <c r="KZK12" t="s">
        <v>4688</v>
      </c>
      <c r="KZL12" t="s">
        <v>4691</v>
      </c>
      <c r="KZM12" t="s">
        <v>4688</v>
      </c>
      <c r="KZN12" t="s">
        <v>4691</v>
      </c>
      <c r="KZO12" t="s">
        <v>4688</v>
      </c>
      <c r="KZP12" t="s">
        <v>4691</v>
      </c>
      <c r="KZQ12" t="s">
        <v>4688</v>
      </c>
      <c r="KZR12" t="s">
        <v>4691</v>
      </c>
      <c r="KZS12" t="s">
        <v>4688</v>
      </c>
      <c r="KZT12" t="s">
        <v>4691</v>
      </c>
      <c r="KZU12" t="s">
        <v>4688</v>
      </c>
      <c r="KZV12" t="s">
        <v>4691</v>
      </c>
      <c r="KZW12" t="s">
        <v>4688</v>
      </c>
      <c r="KZX12" t="s">
        <v>4691</v>
      </c>
      <c r="KZY12" t="s">
        <v>4688</v>
      </c>
      <c r="KZZ12" t="s">
        <v>4691</v>
      </c>
      <c r="LAA12" t="s">
        <v>4688</v>
      </c>
      <c r="LAB12" t="s">
        <v>4691</v>
      </c>
      <c r="LAC12" t="s">
        <v>4688</v>
      </c>
      <c r="LAD12" t="s">
        <v>4691</v>
      </c>
      <c r="LAE12" t="s">
        <v>4688</v>
      </c>
      <c r="LAF12" t="s">
        <v>4691</v>
      </c>
      <c r="LAG12" t="s">
        <v>4688</v>
      </c>
      <c r="LAH12" t="s">
        <v>4691</v>
      </c>
      <c r="LAI12" t="s">
        <v>4688</v>
      </c>
      <c r="LAJ12" t="s">
        <v>4691</v>
      </c>
      <c r="LAK12" t="s">
        <v>4688</v>
      </c>
      <c r="LAL12" t="s">
        <v>4691</v>
      </c>
      <c r="LAM12" t="s">
        <v>4688</v>
      </c>
      <c r="LAN12" t="s">
        <v>4691</v>
      </c>
      <c r="LAO12" t="s">
        <v>4688</v>
      </c>
      <c r="LAP12" t="s">
        <v>4691</v>
      </c>
      <c r="LAQ12" t="s">
        <v>4688</v>
      </c>
      <c r="LAR12" t="s">
        <v>4691</v>
      </c>
      <c r="LAS12" t="s">
        <v>4688</v>
      </c>
      <c r="LAT12" t="s">
        <v>4691</v>
      </c>
      <c r="LAU12" t="s">
        <v>4688</v>
      </c>
      <c r="LAV12" t="s">
        <v>4691</v>
      </c>
      <c r="LAW12" t="s">
        <v>4688</v>
      </c>
      <c r="LAX12" t="s">
        <v>4691</v>
      </c>
      <c r="LAY12" t="s">
        <v>4688</v>
      </c>
      <c r="LAZ12" t="s">
        <v>4691</v>
      </c>
      <c r="LBA12" t="s">
        <v>4688</v>
      </c>
      <c r="LBB12" t="s">
        <v>4691</v>
      </c>
      <c r="LBC12" t="s">
        <v>4688</v>
      </c>
      <c r="LBD12" t="s">
        <v>4691</v>
      </c>
      <c r="LBE12" t="s">
        <v>4688</v>
      </c>
      <c r="LBF12" t="s">
        <v>4691</v>
      </c>
      <c r="LBG12" t="s">
        <v>4688</v>
      </c>
      <c r="LBH12" t="s">
        <v>4691</v>
      </c>
      <c r="LBI12" t="s">
        <v>4688</v>
      </c>
      <c r="LBJ12" t="s">
        <v>4691</v>
      </c>
      <c r="LBK12" t="s">
        <v>4688</v>
      </c>
      <c r="LBL12" t="s">
        <v>4691</v>
      </c>
      <c r="LBM12" t="s">
        <v>4688</v>
      </c>
      <c r="LBN12" t="s">
        <v>4691</v>
      </c>
      <c r="LBO12" t="s">
        <v>4688</v>
      </c>
      <c r="LBP12" t="s">
        <v>4691</v>
      </c>
      <c r="LBQ12" t="s">
        <v>4688</v>
      </c>
      <c r="LBR12" t="s">
        <v>4691</v>
      </c>
      <c r="LBS12" t="s">
        <v>4688</v>
      </c>
      <c r="LBT12" t="s">
        <v>4691</v>
      </c>
      <c r="LBU12" t="s">
        <v>4688</v>
      </c>
      <c r="LBV12" t="s">
        <v>4691</v>
      </c>
      <c r="LBW12" t="s">
        <v>4688</v>
      </c>
      <c r="LBX12" t="s">
        <v>4691</v>
      </c>
      <c r="LBY12" t="s">
        <v>4688</v>
      </c>
      <c r="LBZ12" t="s">
        <v>4691</v>
      </c>
      <c r="LCA12" t="s">
        <v>4688</v>
      </c>
      <c r="LCB12" t="s">
        <v>4691</v>
      </c>
      <c r="LCC12" t="s">
        <v>4688</v>
      </c>
      <c r="LCD12" t="s">
        <v>4691</v>
      </c>
      <c r="LCE12" t="s">
        <v>4688</v>
      </c>
      <c r="LCF12" t="s">
        <v>4691</v>
      </c>
      <c r="LCG12" t="s">
        <v>4688</v>
      </c>
      <c r="LCH12" t="s">
        <v>4691</v>
      </c>
      <c r="LCI12" t="s">
        <v>4688</v>
      </c>
      <c r="LCJ12" t="s">
        <v>4691</v>
      </c>
      <c r="LCK12" t="s">
        <v>4688</v>
      </c>
      <c r="LCL12" t="s">
        <v>4691</v>
      </c>
      <c r="LCM12" t="s">
        <v>4688</v>
      </c>
      <c r="LCN12" t="s">
        <v>4691</v>
      </c>
      <c r="LCO12" t="s">
        <v>4688</v>
      </c>
      <c r="LCP12" t="s">
        <v>4691</v>
      </c>
      <c r="LCQ12" t="s">
        <v>4688</v>
      </c>
      <c r="LCR12" t="s">
        <v>4691</v>
      </c>
      <c r="LCS12" t="s">
        <v>4688</v>
      </c>
      <c r="LCT12" t="s">
        <v>4691</v>
      </c>
      <c r="LCU12" t="s">
        <v>4688</v>
      </c>
      <c r="LCV12" t="s">
        <v>4691</v>
      </c>
      <c r="LCW12" t="s">
        <v>4688</v>
      </c>
      <c r="LCX12" t="s">
        <v>4691</v>
      </c>
      <c r="LCY12" t="s">
        <v>4688</v>
      </c>
      <c r="LCZ12" t="s">
        <v>4691</v>
      </c>
      <c r="LDA12" t="s">
        <v>4688</v>
      </c>
      <c r="LDB12" t="s">
        <v>4691</v>
      </c>
      <c r="LDC12" t="s">
        <v>4688</v>
      </c>
      <c r="LDD12" t="s">
        <v>4691</v>
      </c>
      <c r="LDE12" t="s">
        <v>4688</v>
      </c>
      <c r="LDF12" t="s">
        <v>4691</v>
      </c>
      <c r="LDG12" t="s">
        <v>4688</v>
      </c>
      <c r="LDH12" t="s">
        <v>4691</v>
      </c>
      <c r="LDI12" t="s">
        <v>4688</v>
      </c>
      <c r="LDJ12" t="s">
        <v>4691</v>
      </c>
      <c r="LDK12" t="s">
        <v>4688</v>
      </c>
      <c r="LDL12" t="s">
        <v>4691</v>
      </c>
      <c r="LDM12" t="s">
        <v>4688</v>
      </c>
      <c r="LDN12" t="s">
        <v>4691</v>
      </c>
      <c r="LDO12" t="s">
        <v>4688</v>
      </c>
      <c r="LDP12" t="s">
        <v>4691</v>
      </c>
      <c r="LDQ12" t="s">
        <v>4688</v>
      </c>
      <c r="LDR12" t="s">
        <v>4691</v>
      </c>
      <c r="LDS12" t="s">
        <v>4688</v>
      </c>
      <c r="LDT12" t="s">
        <v>4691</v>
      </c>
      <c r="LDU12" t="s">
        <v>4688</v>
      </c>
      <c r="LDV12" t="s">
        <v>4691</v>
      </c>
      <c r="LDW12" t="s">
        <v>4688</v>
      </c>
      <c r="LDX12" t="s">
        <v>4691</v>
      </c>
      <c r="LDY12" t="s">
        <v>4688</v>
      </c>
      <c r="LDZ12" t="s">
        <v>4691</v>
      </c>
      <c r="LEA12" t="s">
        <v>4688</v>
      </c>
      <c r="LEB12" t="s">
        <v>4691</v>
      </c>
      <c r="LEC12" t="s">
        <v>4688</v>
      </c>
      <c r="LED12" t="s">
        <v>4691</v>
      </c>
      <c r="LEE12" t="s">
        <v>4688</v>
      </c>
      <c r="LEF12" t="s">
        <v>4691</v>
      </c>
      <c r="LEG12" t="s">
        <v>4688</v>
      </c>
      <c r="LEH12" t="s">
        <v>4691</v>
      </c>
      <c r="LEI12" t="s">
        <v>4688</v>
      </c>
      <c r="LEJ12" t="s">
        <v>4691</v>
      </c>
      <c r="LEK12" t="s">
        <v>4688</v>
      </c>
      <c r="LEL12" t="s">
        <v>4691</v>
      </c>
      <c r="LEM12" t="s">
        <v>4688</v>
      </c>
      <c r="LEN12" t="s">
        <v>4691</v>
      </c>
      <c r="LEO12" t="s">
        <v>4688</v>
      </c>
      <c r="LEP12" t="s">
        <v>4691</v>
      </c>
      <c r="LEQ12" t="s">
        <v>4688</v>
      </c>
      <c r="LER12" t="s">
        <v>4691</v>
      </c>
      <c r="LES12" t="s">
        <v>4688</v>
      </c>
      <c r="LET12" t="s">
        <v>4691</v>
      </c>
      <c r="LEU12" t="s">
        <v>4688</v>
      </c>
      <c r="LEV12" t="s">
        <v>4691</v>
      </c>
      <c r="LEW12" t="s">
        <v>4688</v>
      </c>
      <c r="LEX12" t="s">
        <v>4691</v>
      </c>
      <c r="LEY12" t="s">
        <v>4688</v>
      </c>
      <c r="LEZ12" t="s">
        <v>4691</v>
      </c>
      <c r="LFA12" t="s">
        <v>4688</v>
      </c>
      <c r="LFB12" t="s">
        <v>4691</v>
      </c>
      <c r="LFC12" t="s">
        <v>4688</v>
      </c>
      <c r="LFD12" t="s">
        <v>4691</v>
      </c>
      <c r="LFE12" t="s">
        <v>4688</v>
      </c>
      <c r="LFF12" t="s">
        <v>4691</v>
      </c>
      <c r="LFG12" t="s">
        <v>4688</v>
      </c>
      <c r="LFH12" t="s">
        <v>4691</v>
      </c>
      <c r="LFI12" t="s">
        <v>4688</v>
      </c>
      <c r="LFJ12" t="s">
        <v>4691</v>
      </c>
      <c r="LFK12" t="s">
        <v>4688</v>
      </c>
      <c r="LFL12" t="s">
        <v>4691</v>
      </c>
      <c r="LFM12" t="s">
        <v>4688</v>
      </c>
      <c r="LFN12" t="s">
        <v>4691</v>
      </c>
      <c r="LFO12" t="s">
        <v>4688</v>
      </c>
      <c r="LFP12" t="s">
        <v>4691</v>
      </c>
      <c r="LFQ12" t="s">
        <v>4688</v>
      </c>
      <c r="LFR12" t="s">
        <v>4691</v>
      </c>
      <c r="LFS12" t="s">
        <v>4688</v>
      </c>
      <c r="LFT12" t="s">
        <v>4691</v>
      </c>
      <c r="LFU12" t="s">
        <v>4688</v>
      </c>
      <c r="LFV12" t="s">
        <v>4691</v>
      </c>
      <c r="LFW12" t="s">
        <v>4688</v>
      </c>
      <c r="LFX12" t="s">
        <v>4691</v>
      </c>
      <c r="LFY12" t="s">
        <v>4688</v>
      </c>
      <c r="LFZ12" t="s">
        <v>4691</v>
      </c>
      <c r="LGA12" t="s">
        <v>4688</v>
      </c>
      <c r="LGB12" t="s">
        <v>4691</v>
      </c>
      <c r="LGC12" t="s">
        <v>4688</v>
      </c>
      <c r="LGD12" t="s">
        <v>4691</v>
      </c>
      <c r="LGE12" t="s">
        <v>4688</v>
      </c>
      <c r="LGF12" t="s">
        <v>4691</v>
      </c>
      <c r="LGG12" t="s">
        <v>4688</v>
      </c>
      <c r="LGH12" t="s">
        <v>4691</v>
      </c>
      <c r="LGI12" t="s">
        <v>4688</v>
      </c>
      <c r="LGJ12" t="s">
        <v>4691</v>
      </c>
      <c r="LGK12" t="s">
        <v>4688</v>
      </c>
      <c r="LGL12" t="s">
        <v>4691</v>
      </c>
      <c r="LGM12" t="s">
        <v>4688</v>
      </c>
      <c r="LGN12" t="s">
        <v>4691</v>
      </c>
      <c r="LGO12" t="s">
        <v>4688</v>
      </c>
      <c r="LGP12" t="s">
        <v>4691</v>
      </c>
      <c r="LGQ12" t="s">
        <v>4688</v>
      </c>
      <c r="LGR12" t="s">
        <v>4691</v>
      </c>
      <c r="LGS12" t="s">
        <v>4688</v>
      </c>
      <c r="LGT12" t="s">
        <v>4691</v>
      </c>
      <c r="LGU12" t="s">
        <v>4688</v>
      </c>
      <c r="LGV12" t="s">
        <v>4691</v>
      </c>
      <c r="LGW12" t="s">
        <v>4688</v>
      </c>
      <c r="LGX12" t="s">
        <v>4691</v>
      </c>
      <c r="LGY12" t="s">
        <v>4688</v>
      </c>
      <c r="LGZ12" t="s">
        <v>4691</v>
      </c>
      <c r="LHA12" t="s">
        <v>4688</v>
      </c>
      <c r="LHB12" t="s">
        <v>4691</v>
      </c>
      <c r="LHC12" t="s">
        <v>4688</v>
      </c>
      <c r="LHD12" t="s">
        <v>4691</v>
      </c>
      <c r="LHE12" t="s">
        <v>4688</v>
      </c>
      <c r="LHF12" t="s">
        <v>4691</v>
      </c>
      <c r="LHG12" t="s">
        <v>4688</v>
      </c>
      <c r="LHH12" t="s">
        <v>4691</v>
      </c>
      <c r="LHI12" t="s">
        <v>4688</v>
      </c>
      <c r="LHJ12" t="s">
        <v>4691</v>
      </c>
      <c r="LHK12" t="s">
        <v>4688</v>
      </c>
      <c r="LHL12" t="s">
        <v>4691</v>
      </c>
      <c r="LHM12" t="s">
        <v>4688</v>
      </c>
      <c r="LHN12" t="s">
        <v>4691</v>
      </c>
      <c r="LHO12" t="s">
        <v>4688</v>
      </c>
      <c r="LHP12" t="s">
        <v>4691</v>
      </c>
      <c r="LHQ12" t="s">
        <v>4688</v>
      </c>
      <c r="LHR12" t="s">
        <v>4691</v>
      </c>
      <c r="LHS12" t="s">
        <v>4688</v>
      </c>
      <c r="LHT12" t="s">
        <v>4691</v>
      </c>
      <c r="LHU12" t="s">
        <v>4688</v>
      </c>
      <c r="LHV12" t="s">
        <v>4691</v>
      </c>
      <c r="LHW12" t="s">
        <v>4688</v>
      </c>
      <c r="LHX12" t="s">
        <v>4691</v>
      </c>
      <c r="LHY12" t="s">
        <v>4688</v>
      </c>
      <c r="LHZ12" t="s">
        <v>4691</v>
      </c>
      <c r="LIA12" t="s">
        <v>4688</v>
      </c>
      <c r="LIB12" t="s">
        <v>4691</v>
      </c>
      <c r="LIC12" t="s">
        <v>4688</v>
      </c>
      <c r="LID12" t="s">
        <v>4691</v>
      </c>
      <c r="LIE12" t="s">
        <v>4688</v>
      </c>
      <c r="LIF12" t="s">
        <v>4691</v>
      </c>
      <c r="LIG12" t="s">
        <v>4688</v>
      </c>
      <c r="LIH12" t="s">
        <v>4691</v>
      </c>
      <c r="LII12" t="s">
        <v>4688</v>
      </c>
      <c r="LIJ12" t="s">
        <v>4691</v>
      </c>
      <c r="LIK12" t="s">
        <v>4688</v>
      </c>
      <c r="LIL12" t="s">
        <v>4691</v>
      </c>
      <c r="LIM12" t="s">
        <v>4688</v>
      </c>
      <c r="LIN12" t="s">
        <v>4691</v>
      </c>
      <c r="LIO12" t="s">
        <v>4688</v>
      </c>
      <c r="LIP12" t="s">
        <v>4691</v>
      </c>
      <c r="LIQ12" t="s">
        <v>4688</v>
      </c>
      <c r="LIR12" t="s">
        <v>4691</v>
      </c>
      <c r="LIS12" t="s">
        <v>4688</v>
      </c>
      <c r="LIT12" t="s">
        <v>4691</v>
      </c>
      <c r="LIU12" t="s">
        <v>4688</v>
      </c>
      <c r="LIV12" t="s">
        <v>4691</v>
      </c>
      <c r="LIW12" t="s">
        <v>4688</v>
      </c>
      <c r="LIX12" t="s">
        <v>4691</v>
      </c>
      <c r="LIY12" t="s">
        <v>4688</v>
      </c>
      <c r="LIZ12" t="s">
        <v>4691</v>
      </c>
      <c r="LJA12" t="s">
        <v>4688</v>
      </c>
      <c r="LJB12" t="s">
        <v>4691</v>
      </c>
      <c r="LJC12" t="s">
        <v>4688</v>
      </c>
      <c r="LJD12" t="s">
        <v>4691</v>
      </c>
      <c r="LJE12" t="s">
        <v>4688</v>
      </c>
      <c r="LJF12" t="s">
        <v>4691</v>
      </c>
      <c r="LJG12" t="s">
        <v>4688</v>
      </c>
      <c r="LJH12" t="s">
        <v>4691</v>
      </c>
      <c r="LJI12" t="s">
        <v>4688</v>
      </c>
      <c r="LJJ12" t="s">
        <v>4691</v>
      </c>
      <c r="LJK12" t="s">
        <v>4688</v>
      </c>
      <c r="LJL12" t="s">
        <v>4691</v>
      </c>
      <c r="LJM12" t="s">
        <v>4688</v>
      </c>
      <c r="LJN12" t="s">
        <v>4691</v>
      </c>
      <c r="LJO12" t="s">
        <v>4688</v>
      </c>
      <c r="LJP12" t="s">
        <v>4691</v>
      </c>
      <c r="LJQ12" t="s">
        <v>4688</v>
      </c>
      <c r="LJR12" t="s">
        <v>4691</v>
      </c>
      <c r="LJS12" t="s">
        <v>4688</v>
      </c>
      <c r="LJT12" t="s">
        <v>4691</v>
      </c>
      <c r="LJU12" t="s">
        <v>4688</v>
      </c>
      <c r="LJV12" t="s">
        <v>4691</v>
      </c>
      <c r="LJW12" t="s">
        <v>4688</v>
      </c>
      <c r="LJX12" t="s">
        <v>4691</v>
      </c>
      <c r="LJY12" t="s">
        <v>4688</v>
      </c>
      <c r="LJZ12" t="s">
        <v>4691</v>
      </c>
      <c r="LKA12" t="s">
        <v>4688</v>
      </c>
      <c r="LKB12" t="s">
        <v>4691</v>
      </c>
      <c r="LKC12" t="s">
        <v>4688</v>
      </c>
      <c r="LKD12" t="s">
        <v>4691</v>
      </c>
      <c r="LKE12" t="s">
        <v>4688</v>
      </c>
      <c r="LKF12" t="s">
        <v>4691</v>
      </c>
      <c r="LKG12" t="s">
        <v>4688</v>
      </c>
      <c r="LKH12" t="s">
        <v>4691</v>
      </c>
      <c r="LKI12" t="s">
        <v>4688</v>
      </c>
      <c r="LKJ12" t="s">
        <v>4691</v>
      </c>
      <c r="LKK12" t="s">
        <v>4688</v>
      </c>
      <c r="LKL12" t="s">
        <v>4691</v>
      </c>
      <c r="LKM12" t="s">
        <v>4688</v>
      </c>
      <c r="LKN12" t="s">
        <v>4691</v>
      </c>
      <c r="LKO12" t="s">
        <v>4688</v>
      </c>
      <c r="LKP12" t="s">
        <v>4691</v>
      </c>
      <c r="LKQ12" t="s">
        <v>4688</v>
      </c>
      <c r="LKR12" t="s">
        <v>4691</v>
      </c>
      <c r="LKS12" t="s">
        <v>4688</v>
      </c>
      <c r="LKT12" t="s">
        <v>4691</v>
      </c>
      <c r="LKU12" t="s">
        <v>4688</v>
      </c>
      <c r="LKV12" t="s">
        <v>4691</v>
      </c>
      <c r="LKW12" t="s">
        <v>4688</v>
      </c>
      <c r="LKX12" t="s">
        <v>4691</v>
      </c>
      <c r="LKY12" t="s">
        <v>4688</v>
      </c>
      <c r="LKZ12" t="s">
        <v>4691</v>
      </c>
      <c r="LLA12" t="s">
        <v>4688</v>
      </c>
      <c r="LLB12" t="s">
        <v>4691</v>
      </c>
      <c r="LLC12" t="s">
        <v>4688</v>
      </c>
      <c r="LLD12" t="s">
        <v>4691</v>
      </c>
      <c r="LLE12" t="s">
        <v>4688</v>
      </c>
      <c r="LLF12" t="s">
        <v>4691</v>
      </c>
      <c r="LLG12" t="s">
        <v>4688</v>
      </c>
      <c r="LLH12" t="s">
        <v>4691</v>
      </c>
      <c r="LLI12" t="s">
        <v>4688</v>
      </c>
      <c r="LLJ12" t="s">
        <v>4691</v>
      </c>
      <c r="LLK12" t="s">
        <v>4688</v>
      </c>
      <c r="LLL12" t="s">
        <v>4691</v>
      </c>
      <c r="LLM12" t="s">
        <v>4688</v>
      </c>
      <c r="LLN12" t="s">
        <v>4691</v>
      </c>
      <c r="LLO12" t="s">
        <v>4688</v>
      </c>
      <c r="LLP12" t="s">
        <v>4691</v>
      </c>
      <c r="LLQ12" t="s">
        <v>4688</v>
      </c>
      <c r="LLR12" t="s">
        <v>4691</v>
      </c>
      <c r="LLS12" t="s">
        <v>4688</v>
      </c>
      <c r="LLT12" t="s">
        <v>4691</v>
      </c>
      <c r="LLU12" t="s">
        <v>4688</v>
      </c>
      <c r="LLV12" t="s">
        <v>4691</v>
      </c>
      <c r="LLW12" t="s">
        <v>4688</v>
      </c>
      <c r="LLX12" t="s">
        <v>4691</v>
      </c>
      <c r="LLY12" t="s">
        <v>4688</v>
      </c>
      <c r="LLZ12" t="s">
        <v>4691</v>
      </c>
      <c r="LMA12" t="s">
        <v>4688</v>
      </c>
      <c r="LMB12" t="s">
        <v>4691</v>
      </c>
      <c r="LMC12" t="s">
        <v>4688</v>
      </c>
      <c r="LMD12" t="s">
        <v>4691</v>
      </c>
      <c r="LME12" t="s">
        <v>4688</v>
      </c>
      <c r="LMF12" t="s">
        <v>4691</v>
      </c>
      <c r="LMG12" t="s">
        <v>4688</v>
      </c>
      <c r="LMH12" t="s">
        <v>4691</v>
      </c>
      <c r="LMI12" t="s">
        <v>4688</v>
      </c>
      <c r="LMJ12" t="s">
        <v>4691</v>
      </c>
      <c r="LMK12" t="s">
        <v>4688</v>
      </c>
      <c r="LML12" t="s">
        <v>4691</v>
      </c>
      <c r="LMM12" t="s">
        <v>4688</v>
      </c>
      <c r="LMN12" t="s">
        <v>4691</v>
      </c>
      <c r="LMO12" t="s">
        <v>4688</v>
      </c>
      <c r="LMP12" t="s">
        <v>4691</v>
      </c>
      <c r="LMQ12" t="s">
        <v>4688</v>
      </c>
      <c r="LMR12" t="s">
        <v>4691</v>
      </c>
      <c r="LMS12" t="s">
        <v>4688</v>
      </c>
      <c r="LMT12" t="s">
        <v>4691</v>
      </c>
      <c r="LMU12" t="s">
        <v>4688</v>
      </c>
      <c r="LMV12" t="s">
        <v>4691</v>
      </c>
      <c r="LMW12" t="s">
        <v>4688</v>
      </c>
      <c r="LMX12" t="s">
        <v>4691</v>
      </c>
      <c r="LMY12" t="s">
        <v>4688</v>
      </c>
      <c r="LMZ12" t="s">
        <v>4691</v>
      </c>
      <c r="LNA12" t="s">
        <v>4688</v>
      </c>
      <c r="LNB12" t="s">
        <v>4691</v>
      </c>
      <c r="LNC12" t="s">
        <v>4688</v>
      </c>
      <c r="LND12" t="s">
        <v>4691</v>
      </c>
      <c r="LNE12" t="s">
        <v>4688</v>
      </c>
      <c r="LNF12" t="s">
        <v>4691</v>
      </c>
      <c r="LNG12" t="s">
        <v>4688</v>
      </c>
      <c r="LNH12" t="s">
        <v>4691</v>
      </c>
      <c r="LNI12" t="s">
        <v>4688</v>
      </c>
      <c r="LNJ12" t="s">
        <v>4691</v>
      </c>
      <c r="LNK12" t="s">
        <v>4688</v>
      </c>
      <c r="LNL12" t="s">
        <v>4691</v>
      </c>
      <c r="LNM12" t="s">
        <v>4688</v>
      </c>
      <c r="LNN12" t="s">
        <v>4691</v>
      </c>
      <c r="LNO12" t="s">
        <v>4688</v>
      </c>
      <c r="LNP12" t="s">
        <v>4691</v>
      </c>
      <c r="LNQ12" t="s">
        <v>4688</v>
      </c>
      <c r="LNR12" t="s">
        <v>4691</v>
      </c>
      <c r="LNS12" t="s">
        <v>4688</v>
      </c>
      <c r="LNT12" t="s">
        <v>4691</v>
      </c>
      <c r="LNU12" t="s">
        <v>4688</v>
      </c>
      <c r="LNV12" t="s">
        <v>4691</v>
      </c>
      <c r="LNW12" t="s">
        <v>4688</v>
      </c>
      <c r="LNX12" t="s">
        <v>4691</v>
      </c>
      <c r="LNY12" t="s">
        <v>4688</v>
      </c>
      <c r="LNZ12" t="s">
        <v>4691</v>
      </c>
      <c r="LOA12" t="s">
        <v>4688</v>
      </c>
      <c r="LOB12" t="s">
        <v>4691</v>
      </c>
      <c r="LOC12" t="s">
        <v>4688</v>
      </c>
      <c r="LOD12" t="s">
        <v>4691</v>
      </c>
      <c r="LOE12" t="s">
        <v>4688</v>
      </c>
      <c r="LOF12" t="s">
        <v>4691</v>
      </c>
      <c r="LOG12" t="s">
        <v>4688</v>
      </c>
      <c r="LOH12" t="s">
        <v>4691</v>
      </c>
      <c r="LOI12" t="s">
        <v>4688</v>
      </c>
      <c r="LOJ12" t="s">
        <v>4691</v>
      </c>
      <c r="LOK12" t="s">
        <v>4688</v>
      </c>
      <c r="LOL12" t="s">
        <v>4691</v>
      </c>
      <c r="LOM12" t="s">
        <v>4688</v>
      </c>
      <c r="LON12" t="s">
        <v>4691</v>
      </c>
      <c r="LOO12" t="s">
        <v>4688</v>
      </c>
      <c r="LOP12" t="s">
        <v>4691</v>
      </c>
      <c r="LOQ12" t="s">
        <v>4688</v>
      </c>
      <c r="LOR12" t="s">
        <v>4691</v>
      </c>
      <c r="LOS12" t="s">
        <v>4688</v>
      </c>
      <c r="LOT12" t="s">
        <v>4691</v>
      </c>
      <c r="LOU12" t="s">
        <v>4688</v>
      </c>
      <c r="LOV12" t="s">
        <v>4691</v>
      </c>
      <c r="LOW12" t="s">
        <v>4688</v>
      </c>
      <c r="LOX12" t="s">
        <v>4691</v>
      </c>
      <c r="LOY12" t="s">
        <v>4688</v>
      </c>
      <c r="LOZ12" t="s">
        <v>4691</v>
      </c>
      <c r="LPA12" t="s">
        <v>4688</v>
      </c>
      <c r="LPB12" t="s">
        <v>4691</v>
      </c>
      <c r="LPC12" t="s">
        <v>4688</v>
      </c>
      <c r="LPD12" t="s">
        <v>4691</v>
      </c>
      <c r="LPE12" t="s">
        <v>4688</v>
      </c>
      <c r="LPF12" t="s">
        <v>4691</v>
      </c>
      <c r="LPG12" t="s">
        <v>4688</v>
      </c>
      <c r="LPH12" t="s">
        <v>4691</v>
      </c>
      <c r="LPI12" t="s">
        <v>4688</v>
      </c>
      <c r="LPJ12" t="s">
        <v>4691</v>
      </c>
      <c r="LPK12" t="s">
        <v>4688</v>
      </c>
      <c r="LPL12" t="s">
        <v>4691</v>
      </c>
      <c r="LPM12" t="s">
        <v>4688</v>
      </c>
      <c r="LPN12" t="s">
        <v>4691</v>
      </c>
      <c r="LPO12" t="s">
        <v>4688</v>
      </c>
      <c r="LPP12" t="s">
        <v>4691</v>
      </c>
      <c r="LPQ12" t="s">
        <v>4688</v>
      </c>
      <c r="LPR12" t="s">
        <v>4691</v>
      </c>
      <c r="LPS12" t="s">
        <v>4688</v>
      </c>
      <c r="LPT12" t="s">
        <v>4691</v>
      </c>
      <c r="LPU12" t="s">
        <v>4688</v>
      </c>
      <c r="LPV12" t="s">
        <v>4691</v>
      </c>
      <c r="LPW12" t="s">
        <v>4688</v>
      </c>
      <c r="LPX12" t="s">
        <v>4691</v>
      </c>
      <c r="LPY12" t="s">
        <v>4688</v>
      </c>
      <c r="LPZ12" t="s">
        <v>4691</v>
      </c>
      <c r="LQA12" t="s">
        <v>4688</v>
      </c>
      <c r="LQB12" t="s">
        <v>4691</v>
      </c>
      <c r="LQC12" t="s">
        <v>4688</v>
      </c>
      <c r="LQD12" t="s">
        <v>4691</v>
      </c>
      <c r="LQE12" t="s">
        <v>4688</v>
      </c>
      <c r="LQF12" t="s">
        <v>4691</v>
      </c>
      <c r="LQG12" t="s">
        <v>4688</v>
      </c>
      <c r="LQH12" t="s">
        <v>4691</v>
      </c>
      <c r="LQI12" t="s">
        <v>4688</v>
      </c>
      <c r="LQJ12" t="s">
        <v>4691</v>
      </c>
      <c r="LQK12" t="s">
        <v>4688</v>
      </c>
      <c r="LQL12" t="s">
        <v>4691</v>
      </c>
      <c r="LQM12" t="s">
        <v>4688</v>
      </c>
      <c r="LQN12" t="s">
        <v>4691</v>
      </c>
      <c r="LQO12" t="s">
        <v>4688</v>
      </c>
      <c r="LQP12" t="s">
        <v>4691</v>
      </c>
      <c r="LQQ12" t="s">
        <v>4688</v>
      </c>
      <c r="LQR12" t="s">
        <v>4691</v>
      </c>
      <c r="LQS12" t="s">
        <v>4688</v>
      </c>
      <c r="LQT12" t="s">
        <v>4691</v>
      </c>
      <c r="LQU12" t="s">
        <v>4688</v>
      </c>
      <c r="LQV12" t="s">
        <v>4691</v>
      </c>
      <c r="LQW12" t="s">
        <v>4688</v>
      </c>
      <c r="LQX12" t="s">
        <v>4691</v>
      </c>
      <c r="LQY12" t="s">
        <v>4688</v>
      </c>
      <c r="LQZ12" t="s">
        <v>4691</v>
      </c>
      <c r="LRA12" t="s">
        <v>4688</v>
      </c>
      <c r="LRB12" t="s">
        <v>4691</v>
      </c>
      <c r="LRC12" t="s">
        <v>4688</v>
      </c>
      <c r="LRD12" t="s">
        <v>4691</v>
      </c>
      <c r="LRE12" t="s">
        <v>4688</v>
      </c>
      <c r="LRF12" t="s">
        <v>4691</v>
      </c>
      <c r="LRG12" t="s">
        <v>4688</v>
      </c>
      <c r="LRH12" t="s">
        <v>4691</v>
      </c>
      <c r="LRI12" t="s">
        <v>4688</v>
      </c>
      <c r="LRJ12" t="s">
        <v>4691</v>
      </c>
      <c r="LRK12" t="s">
        <v>4688</v>
      </c>
      <c r="LRL12" t="s">
        <v>4691</v>
      </c>
      <c r="LRM12" t="s">
        <v>4688</v>
      </c>
      <c r="LRN12" t="s">
        <v>4691</v>
      </c>
      <c r="LRO12" t="s">
        <v>4688</v>
      </c>
      <c r="LRP12" t="s">
        <v>4691</v>
      </c>
      <c r="LRQ12" t="s">
        <v>4688</v>
      </c>
      <c r="LRR12" t="s">
        <v>4691</v>
      </c>
      <c r="LRS12" t="s">
        <v>4688</v>
      </c>
      <c r="LRT12" t="s">
        <v>4691</v>
      </c>
      <c r="LRU12" t="s">
        <v>4688</v>
      </c>
      <c r="LRV12" t="s">
        <v>4691</v>
      </c>
      <c r="LRW12" t="s">
        <v>4688</v>
      </c>
      <c r="LRX12" t="s">
        <v>4691</v>
      </c>
      <c r="LRY12" t="s">
        <v>4688</v>
      </c>
      <c r="LRZ12" t="s">
        <v>4691</v>
      </c>
      <c r="LSA12" t="s">
        <v>4688</v>
      </c>
      <c r="LSB12" t="s">
        <v>4691</v>
      </c>
      <c r="LSC12" t="s">
        <v>4688</v>
      </c>
      <c r="LSD12" t="s">
        <v>4691</v>
      </c>
      <c r="LSE12" t="s">
        <v>4688</v>
      </c>
      <c r="LSF12" t="s">
        <v>4691</v>
      </c>
      <c r="LSG12" t="s">
        <v>4688</v>
      </c>
      <c r="LSH12" t="s">
        <v>4691</v>
      </c>
      <c r="LSI12" t="s">
        <v>4688</v>
      </c>
      <c r="LSJ12" t="s">
        <v>4691</v>
      </c>
      <c r="LSK12" t="s">
        <v>4688</v>
      </c>
      <c r="LSL12" t="s">
        <v>4691</v>
      </c>
      <c r="LSM12" t="s">
        <v>4688</v>
      </c>
      <c r="LSN12" t="s">
        <v>4691</v>
      </c>
      <c r="LSO12" t="s">
        <v>4688</v>
      </c>
      <c r="LSP12" t="s">
        <v>4691</v>
      </c>
      <c r="LSQ12" t="s">
        <v>4688</v>
      </c>
      <c r="LSR12" t="s">
        <v>4691</v>
      </c>
      <c r="LSS12" t="s">
        <v>4688</v>
      </c>
      <c r="LST12" t="s">
        <v>4691</v>
      </c>
      <c r="LSU12" t="s">
        <v>4688</v>
      </c>
      <c r="LSV12" t="s">
        <v>4691</v>
      </c>
      <c r="LSW12" t="s">
        <v>4688</v>
      </c>
      <c r="LSX12" t="s">
        <v>4691</v>
      </c>
      <c r="LSY12" t="s">
        <v>4688</v>
      </c>
      <c r="LSZ12" t="s">
        <v>4691</v>
      </c>
      <c r="LTA12" t="s">
        <v>4688</v>
      </c>
      <c r="LTB12" t="s">
        <v>4691</v>
      </c>
      <c r="LTC12" t="s">
        <v>4688</v>
      </c>
      <c r="LTD12" t="s">
        <v>4691</v>
      </c>
      <c r="LTE12" t="s">
        <v>4688</v>
      </c>
      <c r="LTF12" t="s">
        <v>4691</v>
      </c>
      <c r="LTG12" t="s">
        <v>4688</v>
      </c>
      <c r="LTH12" t="s">
        <v>4691</v>
      </c>
      <c r="LTI12" t="s">
        <v>4688</v>
      </c>
      <c r="LTJ12" t="s">
        <v>4691</v>
      </c>
      <c r="LTK12" t="s">
        <v>4688</v>
      </c>
      <c r="LTL12" t="s">
        <v>4691</v>
      </c>
      <c r="LTM12" t="s">
        <v>4688</v>
      </c>
      <c r="LTN12" t="s">
        <v>4691</v>
      </c>
      <c r="LTO12" t="s">
        <v>4688</v>
      </c>
      <c r="LTP12" t="s">
        <v>4691</v>
      </c>
      <c r="LTQ12" t="s">
        <v>4688</v>
      </c>
      <c r="LTR12" t="s">
        <v>4691</v>
      </c>
      <c r="LTS12" t="s">
        <v>4688</v>
      </c>
      <c r="LTT12" t="s">
        <v>4691</v>
      </c>
      <c r="LTU12" t="s">
        <v>4688</v>
      </c>
      <c r="LTV12" t="s">
        <v>4691</v>
      </c>
      <c r="LTW12" t="s">
        <v>4688</v>
      </c>
      <c r="LTX12" t="s">
        <v>4691</v>
      </c>
      <c r="LTY12" t="s">
        <v>4688</v>
      </c>
      <c r="LTZ12" t="s">
        <v>4691</v>
      </c>
      <c r="LUA12" t="s">
        <v>4688</v>
      </c>
      <c r="LUB12" t="s">
        <v>4691</v>
      </c>
      <c r="LUC12" t="s">
        <v>4688</v>
      </c>
      <c r="LUD12" t="s">
        <v>4691</v>
      </c>
      <c r="LUE12" t="s">
        <v>4688</v>
      </c>
      <c r="LUF12" t="s">
        <v>4691</v>
      </c>
      <c r="LUG12" t="s">
        <v>4688</v>
      </c>
      <c r="LUH12" t="s">
        <v>4691</v>
      </c>
      <c r="LUI12" t="s">
        <v>4688</v>
      </c>
      <c r="LUJ12" t="s">
        <v>4691</v>
      </c>
      <c r="LUK12" t="s">
        <v>4688</v>
      </c>
      <c r="LUL12" t="s">
        <v>4691</v>
      </c>
      <c r="LUM12" t="s">
        <v>4688</v>
      </c>
      <c r="LUN12" t="s">
        <v>4691</v>
      </c>
      <c r="LUO12" t="s">
        <v>4688</v>
      </c>
      <c r="LUP12" t="s">
        <v>4691</v>
      </c>
      <c r="LUQ12" t="s">
        <v>4688</v>
      </c>
      <c r="LUR12" t="s">
        <v>4691</v>
      </c>
      <c r="LUS12" t="s">
        <v>4688</v>
      </c>
      <c r="LUT12" t="s">
        <v>4691</v>
      </c>
      <c r="LUU12" t="s">
        <v>4688</v>
      </c>
      <c r="LUV12" t="s">
        <v>4691</v>
      </c>
      <c r="LUW12" t="s">
        <v>4688</v>
      </c>
      <c r="LUX12" t="s">
        <v>4691</v>
      </c>
      <c r="LUY12" t="s">
        <v>4688</v>
      </c>
      <c r="LUZ12" t="s">
        <v>4691</v>
      </c>
      <c r="LVA12" t="s">
        <v>4688</v>
      </c>
      <c r="LVB12" t="s">
        <v>4691</v>
      </c>
      <c r="LVC12" t="s">
        <v>4688</v>
      </c>
      <c r="LVD12" t="s">
        <v>4691</v>
      </c>
      <c r="LVE12" t="s">
        <v>4688</v>
      </c>
      <c r="LVF12" t="s">
        <v>4691</v>
      </c>
      <c r="LVG12" t="s">
        <v>4688</v>
      </c>
      <c r="LVH12" t="s">
        <v>4691</v>
      </c>
      <c r="LVI12" t="s">
        <v>4688</v>
      </c>
      <c r="LVJ12" t="s">
        <v>4691</v>
      </c>
      <c r="LVK12" t="s">
        <v>4688</v>
      </c>
      <c r="LVL12" t="s">
        <v>4691</v>
      </c>
      <c r="LVM12" t="s">
        <v>4688</v>
      </c>
      <c r="LVN12" t="s">
        <v>4691</v>
      </c>
      <c r="LVO12" t="s">
        <v>4688</v>
      </c>
      <c r="LVP12" t="s">
        <v>4691</v>
      </c>
      <c r="LVQ12" t="s">
        <v>4688</v>
      </c>
      <c r="LVR12" t="s">
        <v>4691</v>
      </c>
      <c r="LVS12" t="s">
        <v>4688</v>
      </c>
      <c r="LVT12" t="s">
        <v>4691</v>
      </c>
      <c r="LVU12" t="s">
        <v>4688</v>
      </c>
      <c r="LVV12" t="s">
        <v>4691</v>
      </c>
      <c r="LVW12" t="s">
        <v>4688</v>
      </c>
      <c r="LVX12" t="s">
        <v>4691</v>
      </c>
      <c r="LVY12" t="s">
        <v>4688</v>
      </c>
      <c r="LVZ12" t="s">
        <v>4691</v>
      </c>
      <c r="LWA12" t="s">
        <v>4688</v>
      </c>
      <c r="LWB12" t="s">
        <v>4691</v>
      </c>
      <c r="LWC12" t="s">
        <v>4688</v>
      </c>
      <c r="LWD12" t="s">
        <v>4691</v>
      </c>
      <c r="LWE12" t="s">
        <v>4688</v>
      </c>
      <c r="LWF12" t="s">
        <v>4691</v>
      </c>
      <c r="LWG12" t="s">
        <v>4688</v>
      </c>
      <c r="LWH12" t="s">
        <v>4691</v>
      </c>
      <c r="LWI12" t="s">
        <v>4688</v>
      </c>
      <c r="LWJ12" t="s">
        <v>4691</v>
      </c>
      <c r="LWK12" t="s">
        <v>4688</v>
      </c>
      <c r="LWL12" t="s">
        <v>4691</v>
      </c>
      <c r="LWM12" t="s">
        <v>4688</v>
      </c>
      <c r="LWN12" t="s">
        <v>4691</v>
      </c>
      <c r="LWO12" t="s">
        <v>4688</v>
      </c>
      <c r="LWP12" t="s">
        <v>4691</v>
      </c>
      <c r="LWQ12" t="s">
        <v>4688</v>
      </c>
      <c r="LWR12" t="s">
        <v>4691</v>
      </c>
      <c r="LWS12" t="s">
        <v>4688</v>
      </c>
      <c r="LWT12" t="s">
        <v>4691</v>
      </c>
      <c r="LWU12" t="s">
        <v>4688</v>
      </c>
      <c r="LWV12" t="s">
        <v>4691</v>
      </c>
      <c r="LWW12" t="s">
        <v>4688</v>
      </c>
      <c r="LWX12" t="s">
        <v>4691</v>
      </c>
      <c r="LWY12" t="s">
        <v>4688</v>
      </c>
      <c r="LWZ12" t="s">
        <v>4691</v>
      </c>
      <c r="LXA12" t="s">
        <v>4688</v>
      </c>
      <c r="LXB12" t="s">
        <v>4691</v>
      </c>
      <c r="LXC12" t="s">
        <v>4688</v>
      </c>
      <c r="LXD12" t="s">
        <v>4691</v>
      </c>
      <c r="LXE12" t="s">
        <v>4688</v>
      </c>
      <c r="LXF12" t="s">
        <v>4691</v>
      </c>
      <c r="LXG12" t="s">
        <v>4688</v>
      </c>
      <c r="LXH12" t="s">
        <v>4691</v>
      </c>
      <c r="LXI12" t="s">
        <v>4688</v>
      </c>
      <c r="LXJ12" t="s">
        <v>4691</v>
      </c>
      <c r="LXK12" t="s">
        <v>4688</v>
      </c>
      <c r="LXL12" t="s">
        <v>4691</v>
      </c>
      <c r="LXM12" t="s">
        <v>4688</v>
      </c>
      <c r="LXN12" t="s">
        <v>4691</v>
      </c>
      <c r="LXO12" t="s">
        <v>4688</v>
      </c>
      <c r="LXP12" t="s">
        <v>4691</v>
      </c>
      <c r="LXQ12" t="s">
        <v>4688</v>
      </c>
      <c r="LXR12" t="s">
        <v>4691</v>
      </c>
      <c r="LXS12" t="s">
        <v>4688</v>
      </c>
      <c r="LXT12" t="s">
        <v>4691</v>
      </c>
      <c r="LXU12" t="s">
        <v>4688</v>
      </c>
      <c r="LXV12" t="s">
        <v>4691</v>
      </c>
      <c r="LXW12" t="s">
        <v>4688</v>
      </c>
      <c r="LXX12" t="s">
        <v>4691</v>
      </c>
      <c r="LXY12" t="s">
        <v>4688</v>
      </c>
      <c r="LXZ12" t="s">
        <v>4691</v>
      </c>
      <c r="LYA12" t="s">
        <v>4688</v>
      </c>
      <c r="LYB12" t="s">
        <v>4691</v>
      </c>
      <c r="LYC12" t="s">
        <v>4688</v>
      </c>
      <c r="LYD12" t="s">
        <v>4691</v>
      </c>
      <c r="LYE12" t="s">
        <v>4688</v>
      </c>
      <c r="LYF12" t="s">
        <v>4691</v>
      </c>
      <c r="LYG12" t="s">
        <v>4688</v>
      </c>
      <c r="LYH12" t="s">
        <v>4691</v>
      </c>
      <c r="LYI12" t="s">
        <v>4688</v>
      </c>
      <c r="LYJ12" t="s">
        <v>4691</v>
      </c>
      <c r="LYK12" t="s">
        <v>4688</v>
      </c>
      <c r="LYL12" t="s">
        <v>4691</v>
      </c>
      <c r="LYM12" t="s">
        <v>4688</v>
      </c>
      <c r="LYN12" t="s">
        <v>4691</v>
      </c>
      <c r="LYO12" t="s">
        <v>4688</v>
      </c>
      <c r="LYP12" t="s">
        <v>4691</v>
      </c>
      <c r="LYQ12" t="s">
        <v>4688</v>
      </c>
      <c r="LYR12" t="s">
        <v>4691</v>
      </c>
      <c r="LYS12" t="s">
        <v>4688</v>
      </c>
      <c r="LYT12" t="s">
        <v>4691</v>
      </c>
      <c r="LYU12" t="s">
        <v>4688</v>
      </c>
      <c r="LYV12" t="s">
        <v>4691</v>
      </c>
      <c r="LYW12" t="s">
        <v>4688</v>
      </c>
      <c r="LYX12" t="s">
        <v>4691</v>
      </c>
      <c r="LYY12" t="s">
        <v>4688</v>
      </c>
      <c r="LYZ12" t="s">
        <v>4691</v>
      </c>
      <c r="LZA12" t="s">
        <v>4688</v>
      </c>
      <c r="LZB12" t="s">
        <v>4691</v>
      </c>
      <c r="LZC12" t="s">
        <v>4688</v>
      </c>
      <c r="LZD12" t="s">
        <v>4691</v>
      </c>
      <c r="LZE12" t="s">
        <v>4688</v>
      </c>
      <c r="LZF12" t="s">
        <v>4691</v>
      </c>
      <c r="LZG12" t="s">
        <v>4688</v>
      </c>
      <c r="LZH12" t="s">
        <v>4691</v>
      </c>
      <c r="LZI12" t="s">
        <v>4688</v>
      </c>
      <c r="LZJ12" t="s">
        <v>4691</v>
      </c>
      <c r="LZK12" t="s">
        <v>4688</v>
      </c>
      <c r="LZL12" t="s">
        <v>4691</v>
      </c>
      <c r="LZM12" t="s">
        <v>4688</v>
      </c>
      <c r="LZN12" t="s">
        <v>4691</v>
      </c>
      <c r="LZO12" t="s">
        <v>4688</v>
      </c>
      <c r="LZP12" t="s">
        <v>4691</v>
      </c>
      <c r="LZQ12" t="s">
        <v>4688</v>
      </c>
      <c r="LZR12" t="s">
        <v>4691</v>
      </c>
      <c r="LZS12" t="s">
        <v>4688</v>
      </c>
      <c r="LZT12" t="s">
        <v>4691</v>
      </c>
      <c r="LZU12" t="s">
        <v>4688</v>
      </c>
      <c r="LZV12" t="s">
        <v>4691</v>
      </c>
      <c r="LZW12" t="s">
        <v>4688</v>
      </c>
      <c r="LZX12" t="s">
        <v>4691</v>
      </c>
      <c r="LZY12" t="s">
        <v>4688</v>
      </c>
      <c r="LZZ12" t="s">
        <v>4691</v>
      </c>
      <c r="MAA12" t="s">
        <v>4688</v>
      </c>
      <c r="MAB12" t="s">
        <v>4691</v>
      </c>
      <c r="MAC12" t="s">
        <v>4688</v>
      </c>
      <c r="MAD12" t="s">
        <v>4691</v>
      </c>
      <c r="MAE12" t="s">
        <v>4688</v>
      </c>
      <c r="MAF12" t="s">
        <v>4691</v>
      </c>
      <c r="MAG12" t="s">
        <v>4688</v>
      </c>
      <c r="MAH12" t="s">
        <v>4691</v>
      </c>
      <c r="MAI12" t="s">
        <v>4688</v>
      </c>
      <c r="MAJ12" t="s">
        <v>4691</v>
      </c>
      <c r="MAK12" t="s">
        <v>4688</v>
      </c>
      <c r="MAL12" t="s">
        <v>4691</v>
      </c>
      <c r="MAM12" t="s">
        <v>4688</v>
      </c>
      <c r="MAN12" t="s">
        <v>4691</v>
      </c>
      <c r="MAO12" t="s">
        <v>4688</v>
      </c>
      <c r="MAP12" t="s">
        <v>4691</v>
      </c>
      <c r="MAQ12" t="s">
        <v>4688</v>
      </c>
      <c r="MAR12" t="s">
        <v>4691</v>
      </c>
      <c r="MAS12" t="s">
        <v>4688</v>
      </c>
      <c r="MAT12" t="s">
        <v>4691</v>
      </c>
      <c r="MAU12" t="s">
        <v>4688</v>
      </c>
      <c r="MAV12" t="s">
        <v>4691</v>
      </c>
      <c r="MAW12" t="s">
        <v>4688</v>
      </c>
      <c r="MAX12" t="s">
        <v>4691</v>
      </c>
      <c r="MAY12" t="s">
        <v>4688</v>
      </c>
      <c r="MAZ12" t="s">
        <v>4691</v>
      </c>
      <c r="MBA12" t="s">
        <v>4688</v>
      </c>
      <c r="MBB12" t="s">
        <v>4691</v>
      </c>
      <c r="MBC12" t="s">
        <v>4688</v>
      </c>
      <c r="MBD12" t="s">
        <v>4691</v>
      </c>
      <c r="MBE12" t="s">
        <v>4688</v>
      </c>
      <c r="MBF12" t="s">
        <v>4691</v>
      </c>
      <c r="MBG12" t="s">
        <v>4688</v>
      </c>
      <c r="MBH12" t="s">
        <v>4691</v>
      </c>
      <c r="MBI12" t="s">
        <v>4688</v>
      </c>
      <c r="MBJ12" t="s">
        <v>4691</v>
      </c>
      <c r="MBK12" t="s">
        <v>4688</v>
      </c>
      <c r="MBL12" t="s">
        <v>4691</v>
      </c>
      <c r="MBM12" t="s">
        <v>4688</v>
      </c>
      <c r="MBN12" t="s">
        <v>4691</v>
      </c>
      <c r="MBO12" t="s">
        <v>4688</v>
      </c>
      <c r="MBP12" t="s">
        <v>4691</v>
      </c>
      <c r="MBQ12" t="s">
        <v>4688</v>
      </c>
      <c r="MBR12" t="s">
        <v>4691</v>
      </c>
      <c r="MBS12" t="s">
        <v>4688</v>
      </c>
      <c r="MBT12" t="s">
        <v>4691</v>
      </c>
      <c r="MBU12" t="s">
        <v>4688</v>
      </c>
      <c r="MBV12" t="s">
        <v>4691</v>
      </c>
      <c r="MBW12" t="s">
        <v>4688</v>
      </c>
      <c r="MBX12" t="s">
        <v>4691</v>
      </c>
      <c r="MBY12" t="s">
        <v>4688</v>
      </c>
      <c r="MBZ12" t="s">
        <v>4691</v>
      </c>
      <c r="MCA12" t="s">
        <v>4688</v>
      </c>
      <c r="MCB12" t="s">
        <v>4691</v>
      </c>
      <c r="MCC12" t="s">
        <v>4688</v>
      </c>
      <c r="MCD12" t="s">
        <v>4691</v>
      </c>
      <c r="MCE12" t="s">
        <v>4688</v>
      </c>
      <c r="MCF12" t="s">
        <v>4691</v>
      </c>
      <c r="MCG12" t="s">
        <v>4688</v>
      </c>
      <c r="MCH12" t="s">
        <v>4691</v>
      </c>
      <c r="MCI12" t="s">
        <v>4688</v>
      </c>
      <c r="MCJ12" t="s">
        <v>4691</v>
      </c>
      <c r="MCK12" t="s">
        <v>4688</v>
      </c>
      <c r="MCL12" t="s">
        <v>4691</v>
      </c>
      <c r="MCM12" t="s">
        <v>4688</v>
      </c>
      <c r="MCN12" t="s">
        <v>4691</v>
      </c>
      <c r="MCO12" t="s">
        <v>4688</v>
      </c>
      <c r="MCP12" t="s">
        <v>4691</v>
      </c>
      <c r="MCQ12" t="s">
        <v>4688</v>
      </c>
      <c r="MCR12" t="s">
        <v>4691</v>
      </c>
      <c r="MCS12" t="s">
        <v>4688</v>
      </c>
      <c r="MCT12" t="s">
        <v>4691</v>
      </c>
      <c r="MCU12" t="s">
        <v>4688</v>
      </c>
      <c r="MCV12" t="s">
        <v>4691</v>
      </c>
      <c r="MCW12" t="s">
        <v>4688</v>
      </c>
      <c r="MCX12" t="s">
        <v>4691</v>
      </c>
      <c r="MCY12" t="s">
        <v>4688</v>
      </c>
      <c r="MCZ12" t="s">
        <v>4691</v>
      </c>
      <c r="MDA12" t="s">
        <v>4688</v>
      </c>
      <c r="MDB12" t="s">
        <v>4691</v>
      </c>
      <c r="MDC12" t="s">
        <v>4688</v>
      </c>
      <c r="MDD12" t="s">
        <v>4691</v>
      </c>
      <c r="MDE12" t="s">
        <v>4688</v>
      </c>
      <c r="MDF12" t="s">
        <v>4691</v>
      </c>
      <c r="MDG12" t="s">
        <v>4688</v>
      </c>
      <c r="MDH12" t="s">
        <v>4691</v>
      </c>
      <c r="MDI12" t="s">
        <v>4688</v>
      </c>
      <c r="MDJ12" t="s">
        <v>4691</v>
      </c>
      <c r="MDK12" t="s">
        <v>4688</v>
      </c>
      <c r="MDL12" t="s">
        <v>4691</v>
      </c>
      <c r="MDM12" t="s">
        <v>4688</v>
      </c>
      <c r="MDN12" t="s">
        <v>4691</v>
      </c>
      <c r="MDO12" t="s">
        <v>4688</v>
      </c>
      <c r="MDP12" t="s">
        <v>4691</v>
      </c>
      <c r="MDQ12" t="s">
        <v>4688</v>
      </c>
      <c r="MDR12" t="s">
        <v>4691</v>
      </c>
      <c r="MDS12" t="s">
        <v>4688</v>
      </c>
      <c r="MDT12" t="s">
        <v>4691</v>
      </c>
      <c r="MDU12" t="s">
        <v>4688</v>
      </c>
      <c r="MDV12" t="s">
        <v>4691</v>
      </c>
      <c r="MDW12" t="s">
        <v>4688</v>
      </c>
      <c r="MDX12" t="s">
        <v>4691</v>
      </c>
      <c r="MDY12" t="s">
        <v>4688</v>
      </c>
      <c r="MDZ12" t="s">
        <v>4691</v>
      </c>
      <c r="MEA12" t="s">
        <v>4688</v>
      </c>
      <c r="MEB12" t="s">
        <v>4691</v>
      </c>
      <c r="MEC12" t="s">
        <v>4688</v>
      </c>
      <c r="MED12" t="s">
        <v>4691</v>
      </c>
      <c r="MEE12" t="s">
        <v>4688</v>
      </c>
      <c r="MEF12" t="s">
        <v>4691</v>
      </c>
      <c r="MEG12" t="s">
        <v>4688</v>
      </c>
      <c r="MEH12" t="s">
        <v>4691</v>
      </c>
      <c r="MEI12" t="s">
        <v>4688</v>
      </c>
      <c r="MEJ12" t="s">
        <v>4691</v>
      </c>
      <c r="MEK12" t="s">
        <v>4688</v>
      </c>
      <c r="MEL12" t="s">
        <v>4691</v>
      </c>
      <c r="MEM12" t="s">
        <v>4688</v>
      </c>
      <c r="MEN12" t="s">
        <v>4691</v>
      </c>
      <c r="MEO12" t="s">
        <v>4688</v>
      </c>
      <c r="MEP12" t="s">
        <v>4691</v>
      </c>
      <c r="MEQ12" t="s">
        <v>4688</v>
      </c>
      <c r="MER12" t="s">
        <v>4691</v>
      </c>
      <c r="MES12" t="s">
        <v>4688</v>
      </c>
      <c r="MET12" t="s">
        <v>4691</v>
      </c>
      <c r="MEU12" t="s">
        <v>4688</v>
      </c>
      <c r="MEV12" t="s">
        <v>4691</v>
      </c>
      <c r="MEW12" t="s">
        <v>4688</v>
      </c>
      <c r="MEX12" t="s">
        <v>4691</v>
      </c>
      <c r="MEY12" t="s">
        <v>4688</v>
      </c>
      <c r="MEZ12" t="s">
        <v>4691</v>
      </c>
      <c r="MFA12" t="s">
        <v>4688</v>
      </c>
      <c r="MFB12" t="s">
        <v>4691</v>
      </c>
      <c r="MFC12" t="s">
        <v>4688</v>
      </c>
      <c r="MFD12" t="s">
        <v>4691</v>
      </c>
      <c r="MFE12" t="s">
        <v>4688</v>
      </c>
      <c r="MFF12" t="s">
        <v>4691</v>
      </c>
      <c r="MFG12" t="s">
        <v>4688</v>
      </c>
      <c r="MFH12" t="s">
        <v>4691</v>
      </c>
      <c r="MFI12" t="s">
        <v>4688</v>
      </c>
      <c r="MFJ12" t="s">
        <v>4691</v>
      </c>
      <c r="MFK12" t="s">
        <v>4688</v>
      </c>
      <c r="MFL12" t="s">
        <v>4691</v>
      </c>
      <c r="MFM12" t="s">
        <v>4688</v>
      </c>
      <c r="MFN12" t="s">
        <v>4691</v>
      </c>
      <c r="MFO12" t="s">
        <v>4688</v>
      </c>
      <c r="MFP12" t="s">
        <v>4691</v>
      </c>
      <c r="MFQ12" t="s">
        <v>4688</v>
      </c>
      <c r="MFR12" t="s">
        <v>4691</v>
      </c>
      <c r="MFS12" t="s">
        <v>4688</v>
      </c>
      <c r="MFT12" t="s">
        <v>4691</v>
      </c>
      <c r="MFU12" t="s">
        <v>4688</v>
      </c>
      <c r="MFV12" t="s">
        <v>4691</v>
      </c>
      <c r="MFW12" t="s">
        <v>4688</v>
      </c>
      <c r="MFX12" t="s">
        <v>4691</v>
      </c>
      <c r="MFY12" t="s">
        <v>4688</v>
      </c>
      <c r="MFZ12" t="s">
        <v>4691</v>
      </c>
      <c r="MGA12" t="s">
        <v>4688</v>
      </c>
      <c r="MGB12" t="s">
        <v>4691</v>
      </c>
      <c r="MGC12" t="s">
        <v>4688</v>
      </c>
      <c r="MGD12" t="s">
        <v>4691</v>
      </c>
      <c r="MGE12" t="s">
        <v>4688</v>
      </c>
      <c r="MGF12" t="s">
        <v>4691</v>
      </c>
      <c r="MGG12" t="s">
        <v>4688</v>
      </c>
      <c r="MGH12" t="s">
        <v>4691</v>
      </c>
      <c r="MGI12" t="s">
        <v>4688</v>
      </c>
      <c r="MGJ12" t="s">
        <v>4691</v>
      </c>
      <c r="MGK12" t="s">
        <v>4688</v>
      </c>
      <c r="MGL12" t="s">
        <v>4691</v>
      </c>
      <c r="MGM12" t="s">
        <v>4688</v>
      </c>
      <c r="MGN12" t="s">
        <v>4691</v>
      </c>
      <c r="MGO12" t="s">
        <v>4688</v>
      </c>
      <c r="MGP12" t="s">
        <v>4691</v>
      </c>
      <c r="MGQ12" t="s">
        <v>4688</v>
      </c>
      <c r="MGR12" t="s">
        <v>4691</v>
      </c>
      <c r="MGS12" t="s">
        <v>4688</v>
      </c>
      <c r="MGT12" t="s">
        <v>4691</v>
      </c>
      <c r="MGU12" t="s">
        <v>4688</v>
      </c>
      <c r="MGV12" t="s">
        <v>4691</v>
      </c>
      <c r="MGW12" t="s">
        <v>4688</v>
      </c>
      <c r="MGX12" t="s">
        <v>4691</v>
      </c>
      <c r="MGY12" t="s">
        <v>4688</v>
      </c>
      <c r="MGZ12" t="s">
        <v>4691</v>
      </c>
      <c r="MHA12" t="s">
        <v>4688</v>
      </c>
      <c r="MHB12" t="s">
        <v>4691</v>
      </c>
      <c r="MHC12" t="s">
        <v>4688</v>
      </c>
      <c r="MHD12" t="s">
        <v>4691</v>
      </c>
      <c r="MHE12" t="s">
        <v>4688</v>
      </c>
      <c r="MHF12" t="s">
        <v>4691</v>
      </c>
      <c r="MHG12" t="s">
        <v>4688</v>
      </c>
      <c r="MHH12" t="s">
        <v>4691</v>
      </c>
      <c r="MHI12" t="s">
        <v>4688</v>
      </c>
      <c r="MHJ12" t="s">
        <v>4691</v>
      </c>
      <c r="MHK12" t="s">
        <v>4688</v>
      </c>
      <c r="MHL12" t="s">
        <v>4691</v>
      </c>
      <c r="MHM12" t="s">
        <v>4688</v>
      </c>
      <c r="MHN12" t="s">
        <v>4691</v>
      </c>
      <c r="MHO12" t="s">
        <v>4688</v>
      </c>
      <c r="MHP12" t="s">
        <v>4691</v>
      </c>
      <c r="MHQ12" t="s">
        <v>4688</v>
      </c>
      <c r="MHR12" t="s">
        <v>4691</v>
      </c>
      <c r="MHS12" t="s">
        <v>4688</v>
      </c>
      <c r="MHT12" t="s">
        <v>4691</v>
      </c>
      <c r="MHU12" t="s">
        <v>4688</v>
      </c>
      <c r="MHV12" t="s">
        <v>4691</v>
      </c>
      <c r="MHW12" t="s">
        <v>4688</v>
      </c>
      <c r="MHX12" t="s">
        <v>4691</v>
      </c>
      <c r="MHY12" t="s">
        <v>4688</v>
      </c>
      <c r="MHZ12" t="s">
        <v>4691</v>
      </c>
      <c r="MIA12" t="s">
        <v>4688</v>
      </c>
      <c r="MIB12" t="s">
        <v>4691</v>
      </c>
      <c r="MIC12" t="s">
        <v>4688</v>
      </c>
      <c r="MID12" t="s">
        <v>4691</v>
      </c>
      <c r="MIE12" t="s">
        <v>4688</v>
      </c>
      <c r="MIF12" t="s">
        <v>4691</v>
      </c>
      <c r="MIG12" t="s">
        <v>4688</v>
      </c>
      <c r="MIH12" t="s">
        <v>4691</v>
      </c>
      <c r="MII12" t="s">
        <v>4688</v>
      </c>
      <c r="MIJ12" t="s">
        <v>4691</v>
      </c>
      <c r="MIK12" t="s">
        <v>4688</v>
      </c>
      <c r="MIL12" t="s">
        <v>4691</v>
      </c>
      <c r="MIM12" t="s">
        <v>4688</v>
      </c>
      <c r="MIN12" t="s">
        <v>4691</v>
      </c>
      <c r="MIO12" t="s">
        <v>4688</v>
      </c>
      <c r="MIP12" t="s">
        <v>4691</v>
      </c>
      <c r="MIQ12" t="s">
        <v>4688</v>
      </c>
      <c r="MIR12" t="s">
        <v>4691</v>
      </c>
      <c r="MIS12" t="s">
        <v>4688</v>
      </c>
      <c r="MIT12" t="s">
        <v>4691</v>
      </c>
      <c r="MIU12" t="s">
        <v>4688</v>
      </c>
      <c r="MIV12" t="s">
        <v>4691</v>
      </c>
      <c r="MIW12" t="s">
        <v>4688</v>
      </c>
      <c r="MIX12" t="s">
        <v>4691</v>
      </c>
      <c r="MIY12" t="s">
        <v>4688</v>
      </c>
      <c r="MIZ12" t="s">
        <v>4691</v>
      </c>
      <c r="MJA12" t="s">
        <v>4688</v>
      </c>
      <c r="MJB12" t="s">
        <v>4691</v>
      </c>
      <c r="MJC12" t="s">
        <v>4688</v>
      </c>
      <c r="MJD12" t="s">
        <v>4691</v>
      </c>
      <c r="MJE12" t="s">
        <v>4688</v>
      </c>
      <c r="MJF12" t="s">
        <v>4691</v>
      </c>
      <c r="MJG12" t="s">
        <v>4688</v>
      </c>
      <c r="MJH12" t="s">
        <v>4691</v>
      </c>
      <c r="MJI12" t="s">
        <v>4688</v>
      </c>
      <c r="MJJ12" t="s">
        <v>4691</v>
      </c>
      <c r="MJK12" t="s">
        <v>4688</v>
      </c>
      <c r="MJL12" t="s">
        <v>4691</v>
      </c>
      <c r="MJM12" t="s">
        <v>4688</v>
      </c>
      <c r="MJN12" t="s">
        <v>4691</v>
      </c>
      <c r="MJO12" t="s">
        <v>4688</v>
      </c>
      <c r="MJP12" t="s">
        <v>4691</v>
      </c>
      <c r="MJQ12" t="s">
        <v>4688</v>
      </c>
      <c r="MJR12" t="s">
        <v>4691</v>
      </c>
      <c r="MJS12" t="s">
        <v>4688</v>
      </c>
      <c r="MJT12" t="s">
        <v>4691</v>
      </c>
      <c r="MJU12" t="s">
        <v>4688</v>
      </c>
      <c r="MJV12" t="s">
        <v>4691</v>
      </c>
      <c r="MJW12" t="s">
        <v>4688</v>
      </c>
      <c r="MJX12" t="s">
        <v>4691</v>
      </c>
      <c r="MJY12" t="s">
        <v>4688</v>
      </c>
      <c r="MJZ12" t="s">
        <v>4691</v>
      </c>
      <c r="MKA12" t="s">
        <v>4688</v>
      </c>
      <c r="MKB12" t="s">
        <v>4691</v>
      </c>
      <c r="MKC12" t="s">
        <v>4688</v>
      </c>
      <c r="MKD12" t="s">
        <v>4691</v>
      </c>
      <c r="MKE12" t="s">
        <v>4688</v>
      </c>
      <c r="MKF12" t="s">
        <v>4691</v>
      </c>
      <c r="MKG12" t="s">
        <v>4688</v>
      </c>
      <c r="MKH12" t="s">
        <v>4691</v>
      </c>
      <c r="MKI12" t="s">
        <v>4688</v>
      </c>
      <c r="MKJ12" t="s">
        <v>4691</v>
      </c>
      <c r="MKK12" t="s">
        <v>4688</v>
      </c>
      <c r="MKL12" t="s">
        <v>4691</v>
      </c>
      <c r="MKM12" t="s">
        <v>4688</v>
      </c>
      <c r="MKN12" t="s">
        <v>4691</v>
      </c>
      <c r="MKO12" t="s">
        <v>4688</v>
      </c>
      <c r="MKP12" t="s">
        <v>4691</v>
      </c>
      <c r="MKQ12" t="s">
        <v>4688</v>
      </c>
      <c r="MKR12" t="s">
        <v>4691</v>
      </c>
      <c r="MKS12" t="s">
        <v>4688</v>
      </c>
      <c r="MKT12" t="s">
        <v>4691</v>
      </c>
      <c r="MKU12" t="s">
        <v>4688</v>
      </c>
      <c r="MKV12" t="s">
        <v>4691</v>
      </c>
      <c r="MKW12" t="s">
        <v>4688</v>
      </c>
      <c r="MKX12" t="s">
        <v>4691</v>
      </c>
      <c r="MKY12" t="s">
        <v>4688</v>
      </c>
      <c r="MKZ12" t="s">
        <v>4691</v>
      </c>
      <c r="MLA12" t="s">
        <v>4688</v>
      </c>
      <c r="MLB12" t="s">
        <v>4691</v>
      </c>
      <c r="MLC12" t="s">
        <v>4688</v>
      </c>
      <c r="MLD12" t="s">
        <v>4691</v>
      </c>
      <c r="MLE12" t="s">
        <v>4688</v>
      </c>
      <c r="MLF12" t="s">
        <v>4691</v>
      </c>
      <c r="MLG12" t="s">
        <v>4688</v>
      </c>
      <c r="MLH12" t="s">
        <v>4691</v>
      </c>
      <c r="MLI12" t="s">
        <v>4688</v>
      </c>
      <c r="MLJ12" t="s">
        <v>4691</v>
      </c>
      <c r="MLK12" t="s">
        <v>4688</v>
      </c>
      <c r="MLL12" t="s">
        <v>4691</v>
      </c>
      <c r="MLM12" t="s">
        <v>4688</v>
      </c>
      <c r="MLN12" t="s">
        <v>4691</v>
      </c>
      <c r="MLO12" t="s">
        <v>4688</v>
      </c>
      <c r="MLP12" t="s">
        <v>4691</v>
      </c>
      <c r="MLQ12" t="s">
        <v>4688</v>
      </c>
      <c r="MLR12" t="s">
        <v>4691</v>
      </c>
      <c r="MLS12" t="s">
        <v>4688</v>
      </c>
      <c r="MLT12" t="s">
        <v>4691</v>
      </c>
      <c r="MLU12" t="s">
        <v>4688</v>
      </c>
      <c r="MLV12" t="s">
        <v>4691</v>
      </c>
      <c r="MLW12" t="s">
        <v>4688</v>
      </c>
      <c r="MLX12" t="s">
        <v>4691</v>
      </c>
      <c r="MLY12" t="s">
        <v>4688</v>
      </c>
      <c r="MLZ12" t="s">
        <v>4691</v>
      </c>
      <c r="MMA12" t="s">
        <v>4688</v>
      </c>
      <c r="MMB12" t="s">
        <v>4691</v>
      </c>
      <c r="MMC12" t="s">
        <v>4688</v>
      </c>
      <c r="MMD12" t="s">
        <v>4691</v>
      </c>
      <c r="MME12" t="s">
        <v>4688</v>
      </c>
      <c r="MMF12" t="s">
        <v>4691</v>
      </c>
      <c r="MMG12" t="s">
        <v>4688</v>
      </c>
      <c r="MMH12" t="s">
        <v>4691</v>
      </c>
      <c r="MMI12" t="s">
        <v>4688</v>
      </c>
      <c r="MMJ12" t="s">
        <v>4691</v>
      </c>
      <c r="MMK12" t="s">
        <v>4688</v>
      </c>
      <c r="MML12" t="s">
        <v>4691</v>
      </c>
      <c r="MMM12" t="s">
        <v>4688</v>
      </c>
      <c r="MMN12" t="s">
        <v>4691</v>
      </c>
      <c r="MMO12" t="s">
        <v>4688</v>
      </c>
      <c r="MMP12" t="s">
        <v>4691</v>
      </c>
      <c r="MMQ12" t="s">
        <v>4688</v>
      </c>
      <c r="MMR12" t="s">
        <v>4691</v>
      </c>
      <c r="MMS12" t="s">
        <v>4688</v>
      </c>
      <c r="MMT12" t="s">
        <v>4691</v>
      </c>
      <c r="MMU12" t="s">
        <v>4688</v>
      </c>
      <c r="MMV12" t="s">
        <v>4691</v>
      </c>
      <c r="MMW12" t="s">
        <v>4688</v>
      </c>
      <c r="MMX12" t="s">
        <v>4691</v>
      </c>
      <c r="MMY12" t="s">
        <v>4688</v>
      </c>
      <c r="MMZ12" t="s">
        <v>4691</v>
      </c>
      <c r="MNA12" t="s">
        <v>4688</v>
      </c>
      <c r="MNB12" t="s">
        <v>4691</v>
      </c>
      <c r="MNC12" t="s">
        <v>4688</v>
      </c>
      <c r="MND12" t="s">
        <v>4691</v>
      </c>
      <c r="MNE12" t="s">
        <v>4688</v>
      </c>
      <c r="MNF12" t="s">
        <v>4691</v>
      </c>
      <c r="MNG12" t="s">
        <v>4688</v>
      </c>
      <c r="MNH12" t="s">
        <v>4691</v>
      </c>
      <c r="MNI12" t="s">
        <v>4688</v>
      </c>
      <c r="MNJ12" t="s">
        <v>4691</v>
      </c>
      <c r="MNK12" t="s">
        <v>4688</v>
      </c>
      <c r="MNL12" t="s">
        <v>4691</v>
      </c>
      <c r="MNM12" t="s">
        <v>4688</v>
      </c>
      <c r="MNN12" t="s">
        <v>4691</v>
      </c>
      <c r="MNO12" t="s">
        <v>4688</v>
      </c>
      <c r="MNP12" t="s">
        <v>4691</v>
      </c>
      <c r="MNQ12" t="s">
        <v>4688</v>
      </c>
      <c r="MNR12" t="s">
        <v>4691</v>
      </c>
      <c r="MNS12" t="s">
        <v>4688</v>
      </c>
      <c r="MNT12" t="s">
        <v>4691</v>
      </c>
      <c r="MNU12" t="s">
        <v>4688</v>
      </c>
      <c r="MNV12" t="s">
        <v>4691</v>
      </c>
      <c r="MNW12" t="s">
        <v>4688</v>
      </c>
      <c r="MNX12" t="s">
        <v>4691</v>
      </c>
      <c r="MNY12" t="s">
        <v>4688</v>
      </c>
      <c r="MNZ12" t="s">
        <v>4691</v>
      </c>
      <c r="MOA12" t="s">
        <v>4688</v>
      </c>
      <c r="MOB12" t="s">
        <v>4691</v>
      </c>
      <c r="MOC12" t="s">
        <v>4688</v>
      </c>
      <c r="MOD12" t="s">
        <v>4691</v>
      </c>
      <c r="MOE12" t="s">
        <v>4688</v>
      </c>
      <c r="MOF12" t="s">
        <v>4691</v>
      </c>
      <c r="MOG12" t="s">
        <v>4688</v>
      </c>
      <c r="MOH12" t="s">
        <v>4691</v>
      </c>
      <c r="MOI12" t="s">
        <v>4688</v>
      </c>
      <c r="MOJ12" t="s">
        <v>4691</v>
      </c>
      <c r="MOK12" t="s">
        <v>4688</v>
      </c>
      <c r="MOL12" t="s">
        <v>4691</v>
      </c>
      <c r="MOM12" t="s">
        <v>4688</v>
      </c>
      <c r="MON12" t="s">
        <v>4691</v>
      </c>
      <c r="MOO12" t="s">
        <v>4688</v>
      </c>
      <c r="MOP12" t="s">
        <v>4691</v>
      </c>
      <c r="MOQ12" t="s">
        <v>4688</v>
      </c>
      <c r="MOR12" t="s">
        <v>4691</v>
      </c>
      <c r="MOS12" t="s">
        <v>4688</v>
      </c>
      <c r="MOT12" t="s">
        <v>4691</v>
      </c>
      <c r="MOU12" t="s">
        <v>4688</v>
      </c>
      <c r="MOV12" t="s">
        <v>4691</v>
      </c>
      <c r="MOW12" t="s">
        <v>4688</v>
      </c>
      <c r="MOX12" t="s">
        <v>4691</v>
      </c>
      <c r="MOY12" t="s">
        <v>4688</v>
      </c>
      <c r="MOZ12" t="s">
        <v>4691</v>
      </c>
      <c r="MPA12" t="s">
        <v>4688</v>
      </c>
      <c r="MPB12" t="s">
        <v>4691</v>
      </c>
      <c r="MPC12" t="s">
        <v>4688</v>
      </c>
      <c r="MPD12" t="s">
        <v>4691</v>
      </c>
      <c r="MPE12" t="s">
        <v>4688</v>
      </c>
      <c r="MPF12" t="s">
        <v>4691</v>
      </c>
      <c r="MPG12" t="s">
        <v>4688</v>
      </c>
      <c r="MPH12" t="s">
        <v>4691</v>
      </c>
      <c r="MPI12" t="s">
        <v>4688</v>
      </c>
      <c r="MPJ12" t="s">
        <v>4691</v>
      </c>
      <c r="MPK12" t="s">
        <v>4688</v>
      </c>
      <c r="MPL12" t="s">
        <v>4691</v>
      </c>
      <c r="MPM12" t="s">
        <v>4688</v>
      </c>
      <c r="MPN12" t="s">
        <v>4691</v>
      </c>
      <c r="MPO12" t="s">
        <v>4688</v>
      </c>
      <c r="MPP12" t="s">
        <v>4691</v>
      </c>
      <c r="MPQ12" t="s">
        <v>4688</v>
      </c>
      <c r="MPR12" t="s">
        <v>4691</v>
      </c>
      <c r="MPS12" t="s">
        <v>4688</v>
      </c>
      <c r="MPT12" t="s">
        <v>4691</v>
      </c>
      <c r="MPU12" t="s">
        <v>4688</v>
      </c>
      <c r="MPV12" t="s">
        <v>4691</v>
      </c>
      <c r="MPW12" t="s">
        <v>4688</v>
      </c>
      <c r="MPX12" t="s">
        <v>4691</v>
      </c>
      <c r="MPY12" t="s">
        <v>4688</v>
      </c>
      <c r="MPZ12" t="s">
        <v>4691</v>
      </c>
      <c r="MQA12" t="s">
        <v>4688</v>
      </c>
      <c r="MQB12" t="s">
        <v>4691</v>
      </c>
      <c r="MQC12" t="s">
        <v>4688</v>
      </c>
      <c r="MQD12" t="s">
        <v>4691</v>
      </c>
      <c r="MQE12" t="s">
        <v>4688</v>
      </c>
      <c r="MQF12" t="s">
        <v>4691</v>
      </c>
      <c r="MQG12" t="s">
        <v>4688</v>
      </c>
      <c r="MQH12" t="s">
        <v>4691</v>
      </c>
      <c r="MQI12" t="s">
        <v>4688</v>
      </c>
      <c r="MQJ12" t="s">
        <v>4691</v>
      </c>
      <c r="MQK12" t="s">
        <v>4688</v>
      </c>
      <c r="MQL12" t="s">
        <v>4691</v>
      </c>
      <c r="MQM12" t="s">
        <v>4688</v>
      </c>
      <c r="MQN12" t="s">
        <v>4691</v>
      </c>
      <c r="MQO12" t="s">
        <v>4688</v>
      </c>
      <c r="MQP12" t="s">
        <v>4691</v>
      </c>
      <c r="MQQ12" t="s">
        <v>4688</v>
      </c>
      <c r="MQR12" t="s">
        <v>4691</v>
      </c>
      <c r="MQS12" t="s">
        <v>4688</v>
      </c>
      <c r="MQT12" t="s">
        <v>4691</v>
      </c>
      <c r="MQU12" t="s">
        <v>4688</v>
      </c>
      <c r="MQV12" t="s">
        <v>4691</v>
      </c>
      <c r="MQW12" t="s">
        <v>4688</v>
      </c>
      <c r="MQX12" t="s">
        <v>4691</v>
      </c>
      <c r="MQY12" t="s">
        <v>4688</v>
      </c>
      <c r="MQZ12" t="s">
        <v>4691</v>
      </c>
      <c r="MRA12" t="s">
        <v>4688</v>
      </c>
      <c r="MRB12" t="s">
        <v>4691</v>
      </c>
      <c r="MRC12" t="s">
        <v>4688</v>
      </c>
      <c r="MRD12" t="s">
        <v>4691</v>
      </c>
      <c r="MRE12" t="s">
        <v>4688</v>
      </c>
      <c r="MRF12" t="s">
        <v>4691</v>
      </c>
      <c r="MRG12" t="s">
        <v>4688</v>
      </c>
      <c r="MRH12" t="s">
        <v>4691</v>
      </c>
      <c r="MRI12" t="s">
        <v>4688</v>
      </c>
      <c r="MRJ12" t="s">
        <v>4691</v>
      </c>
      <c r="MRK12" t="s">
        <v>4688</v>
      </c>
      <c r="MRL12" t="s">
        <v>4691</v>
      </c>
      <c r="MRM12" t="s">
        <v>4688</v>
      </c>
      <c r="MRN12" t="s">
        <v>4691</v>
      </c>
      <c r="MRO12" t="s">
        <v>4688</v>
      </c>
      <c r="MRP12" t="s">
        <v>4691</v>
      </c>
      <c r="MRQ12" t="s">
        <v>4688</v>
      </c>
      <c r="MRR12" t="s">
        <v>4691</v>
      </c>
      <c r="MRS12" t="s">
        <v>4688</v>
      </c>
      <c r="MRT12" t="s">
        <v>4691</v>
      </c>
      <c r="MRU12" t="s">
        <v>4688</v>
      </c>
      <c r="MRV12" t="s">
        <v>4691</v>
      </c>
      <c r="MRW12" t="s">
        <v>4688</v>
      </c>
      <c r="MRX12" t="s">
        <v>4691</v>
      </c>
      <c r="MRY12" t="s">
        <v>4688</v>
      </c>
      <c r="MRZ12" t="s">
        <v>4691</v>
      </c>
      <c r="MSA12" t="s">
        <v>4688</v>
      </c>
      <c r="MSB12" t="s">
        <v>4691</v>
      </c>
      <c r="MSC12" t="s">
        <v>4688</v>
      </c>
      <c r="MSD12" t="s">
        <v>4691</v>
      </c>
      <c r="MSE12" t="s">
        <v>4688</v>
      </c>
      <c r="MSF12" t="s">
        <v>4691</v>
      </c>
      <c r="MSG12" t="s">
        <v>4688</v>
      </c>
      <c r="MSH12" t="s">
        <v>4691</v>
      </c>
      <c r="MSI12" t="s">
        <v>4688</v>
      </c>
      <c r="MSJ12" t="s">
        <v>4691</v>
      </c>
      <c r="MSK12" t="s">
        <v>4688</v>
      </c>
      <c r="MSL12" t="s">
        <v>4691</v>
      </c>
      <c r="MSM12" t="s">
        <v>4688</v>
      </c>
      <c r="MSN12" t="s">
        <v>4691</v>
      </c>
      <c r="MSO12" t="s">
        <v>4688</v>
      </c>
      <c r="MSP12" t="s">
        <v>4691</v>
      </c>
      <c r="MSQ12" t="s">
        <v>4688</v>
      </c>
      <c r="MSR12" t="s">
        <v>4691</v>
      </c>
      <c r="MSS12" t="s">
        <v>4688</v>
      </c>
      <c r="MST12" t="s">
        <v>4691</v>
      </c>
      <c r="MSU12" t="s">
        <v>4688</v>
      </c>
      <c r="MSV12" t="s">
        <v>4691</v>
      </c>
      <c r="MSW12" t="s">
        <v>4688</v>
      </c>
      <c r="MSX12" t="s">
        <v>4691</v>
      </c>
      <c r="MSY12" t="s">
        <v>4688</v>
      </c>
      <c r="MSZ12" t="s">
        <v>4691</v>
      </c>
      <c r="MTA12" t="s">
        <v>4688</v>
      </c>
      <c r="MTB12" t="s">
        <v>4691</v>
      </c>
      <c r="MTC12" t="s">
        <v>4688</v>
      </c>
      <c r="MTD12" t="s">
        <v>4691</v>
      </c>
      <c r="MTE12" t="s">
        <v>4688</v>
      </c>
      <c r="MTF12" t="s">
        <v>4691</v>
      </c>
      <c r="MTG12" t="s">
        <v>4688</v>
      </c>
      <c r="MTH12" t="s">
        <v>4691</v>
      </c>
      <c r="MTI12" t="s">
        <v>4688</v>
      </c>
      <c r="MTJ12" t="s">
        <v>4691</v>
      </c>
      <c r="MTK12" t="s">
        <v>4688</v>
      </c>
      <c r="MTL12" t="s">
        <v>4691</v>
      </c>
      <c r="MTM12" t="s">
        <v>4688</v>
      </c>
      <c r="MTN12" t="s">
        <v>4691</v>
      </c>
      <c r="MTO12" t="s">
        <v>4688</v>
      </c>
      <c r="MTP12" t="s">
        <v>4691</v>
      </c>
      <c r="MTQ12" t="s">
        <v>4688</v>
      </c>
      <c r="MTR12" t="s">
        <v>4691</v>
      </c>
      <c r="MTS12" t="s">
        <v>4688</v>
      </c>
      <c r="MTT12" t="s">
        <v>4691</v>
      </c>
      <c r="MTU12" t="s">
        <v>4688</v>
      </c>
      <c r="MTV12" t="s">
        <v>4691</v>
      </c>
      <c r="MTW12" t="s">
        <v>4688</v>
      </c>
      <c r="MTX12" t="s">
        <v>4691</v>
      </c>
      <c r="MTY12" t="s">
        <v>4688</v>
      </c>
      <c r="MTZ12" t="s">
        <v>4691</v>
      </c>
      <c r="MUA12" t="s">
        <v>4688</v>
      </c>
      <c r="MUB12" t="s">
        <v>4691</v>
      </c>
      <c r="MUC12" t="s">
        <v>4688</v>
      </c>
      <c r="MUD12" t="s">
        <v>4691</v>
      </c>
      <c r="MUE12" t="s">
        <v>4688</v>
      </c>
      <c r="MUF12" t="s">
        <v>4691</v>
      </c>
      <c r="MUG12" t="s">
        <v>4688</v>
      </c>
      <c r="MUH12" t="s">
        <v>4691</v>
      </c>
      <c r="MUI12" t="s">
        <v>4688</v>
      </c>
      <c r="MUJ12" t="s">
        <v>4691</v>
      </c>
      <c r="MUK12" t="s">
        <v>4688</v>
      </c>
      <c r="MUL12" t="s">
        <v>4691</v>
      </c>
      <c r="MUM12" t="s">
        <v>4688</v>
      </c>
      <c r="MUN12" t="s">
        <v>4691</v>
      </c>
      <c r="MUO12" t="s">
        <v>4688</v>
      </c>
      <c r="MUP12" t="s">
        <v>4691</v>
      </c>
      <c r="MUQ12" t="s">
        <v>4688</v>
      </c>
      <c r="MUR12" t="s">
        <v>4691</v>
      </c>
      <c r="MUS12" t="s">
        <v>4688</v>
      </c>
      <c r="MUT12" t="s">
        <v>4691</v>
      </c>
      <c r="MUU12" t="s">
        <v>4688</v>
      </c>
      <c r="MUV12" t="s">
        <v>4691</v>
      </c>
      <c r="MUW12" t="s">
        <v>4688</v>
      </c>
      <c r="MUX12" t="s">
        <v>4691</v>
      </c>
      <c r="MUY12" t="s">
        <v>4688</v>
      </c>
      <c r="MUZ12" t="s">
        <v>4691</v>
      </c>
      <c r="MVA12" t="s">
        <v>4688</v>
      </c>
      <c r="MVB12" t="s">
        <v>4691</v>
      </c>
      <c r="MVC12" t="s">
        <v>4688</v>
      </c>
      <c r="MVD12" t="s">
        <v>4691</v>
      </c>
      <c r="MVE12" t="s">
        <v>4688</v>
      </c>
      <c r="MVF12" t="s">
        <v>4691</v>
      </c>
      <c r="MVG12" t="s">
        <v>4688</v>
      </c>
      <c r="MVH12" t="s">
        <v>4691</v>
      </c>
      <c r="MVI12" t="s">
        <v>4688</v>
      </c>
      <c r="MVJ12" t="s">
        <v>4691</v>
      </c>
      <c r="MVK12" t="s">
        <v>4688</v>
      </c>
      <c r="MVL12" t="s">
        <v>4691</v>
      </c>
      <c r="MVM12" t="s">
        <v>4688</v>
      </c>
      <c r="MVN12" t="s">
        <v>4691</v>
      </c>
      <c r="MVO12" t="s">
        <v>4688</v>
      </c>
      <c r="MVP12" t="s">
        <v>4691</v>
      </c>
      <c r="MVQ12" t="s">
        <v>4688</v>
      </c>
      <c r="MVR12" t="s">
        <v>4691</v>
      </c>
      <c r="MVS12" t="s">
        <v>4688</v>
      </c>
      <c r="MVT12" t="s">
        <v>4691</v>
      </c>
      <c r="MVU12" t="s">
        <v>4688</v>
      </c>
      <c r="MVV12" t="s">
        <v>4691</v>
      </c>
      <c r="MVW12" t="s">
        <v>4688</v>
      </c>
      <c r="MVX12" t="s">
        <v>4691</v>
      </c>
      <c r="MVY12" t="s">
        <v>4688</v>
      </c>
      <c r="MVZ12" t="s">
        <v>4691</v>
      </c>
      <c r="MWA12" t="s">
        <v>4688</v>
      </c>
      <c r="MWB12" t="s">
        <v>4691</v>
      </c>
      <c r="MWC12" t="s">
        <v>4688</v>
      </c>
      <c r="MWD12" t="s">
        <v>4691</v>
      </c>
      <c r="MWE12" t="s">
        <v>4688</v>
      </c>
      <c r="MWF12" t="s">
        <v>4691</v>
      </c>
      <c r="MWG12" t="s">
        <v>4688</v>
      </c>
      <c r="MWH12" t="s">
        <v>4691</v>
      </c>
      <c r="MWI12" t="s">
        <v>4688</v>
      </c>
      <c r="MWJ12" t="s">
        <v>4691</v>
      </c>
      <c r="MWK12" t="s">
        <v>4688</v>
      </c>
      <c r="MWL12" t="s">
        <v>4691</v>
      </c>
      <c r="MWM12" t="s">
        <v>4688</v>
      </c>
      <c r="MWN12" t="s">
        <v>4691</v>
      </c>
      <c r="MWO12" t="s">
        <v>4688</v>
      </c>
      <c r="MWP12" t="s">
        <v>4691</v>
      </c>
      <c r="MWQ12" t="s">
        <v>4688</v>
      </c>
      <c r="MWR12" t="s">
        <v>4691</v>
      </c>
      <c r="MWS12" t="s">
        <v>4688</v>
      </c>
      <c r="MWT12" t="s">
        <v>4691</v>
      </c>
      <c r="MWU12" t="s">
        <v>4688</v>
      </c>
      <c r="MWV12" t="s">
        <v>4691</v>
      </c>
      <c r="MWW12" t="s">
        <v>4688</v>
      </c>
      <c r="MWX12" t="s">
        <v>4691</v>
      </c>
      <c r="MWY12" t="s">
        <v>4688</v>
      </c>
      <c r="MWZ12" t="s">
        <v>4691</v>
      </c>
      <c r="MXA12" t="s">
        <v>4688</v>
      </c>
      <c r="MXB12" t="s">
        <v>4691</v>
      </c>
      <c r="MXC12" t="s">
        <v>4688</v>
      </c>
      <c r="MXD12" t="s">
        <v>4691</v>
      </c>
      <c r="MXE12" t="s">
        <v>4688</v>
      </c>
      <c r="MXF12" t="s">
        <v>4691</v>
      </c>
      <c r="MXG12" t="s">
        <v>4688</v>
      </c>
      <c r="MXH12" t="s">
        <v>4691</v>
      </c>
      <c r="MXI12" t="s">
        <v>4688</v>
      </c>
      <c r="MXJ12" t="s">
        <v>4691</v>
      </c>
      <c r="MXK12" t="s">
        <v>4688</v>
      </c>
      <c r="MXL12" t="s">
        <v>4691</v>
      </c>
      <c r="MXM12" t="s">
        <v>4688</v>
      </c>
      <c r="MXN12" t="s">
        <v>4691</v>
      </c>
      <c r="MXO12" t="s">
        <v>4688</v>
      </c>
      <c r="MXP12" t="s">
        <v>4691</v>
      </c>
      <c r="MXQ12" t="s">
        <v>4688</v>
      </c>
      <c r="MXR12" t="s">
        <v>4691</v>
      </c>
      <c r="MXS12" t="s">
        <v>4688</v>
      </c>
      <c r="MXT12" t="s">
        <v>4691</v>
      </c>
      <c r="MXU12" t="s">
        <v>4688</v>
      </c>
      <c r="MXV12" t="s">
        <v>4691</v>
      </c>
      <c r="MXW12" t="s">
        <v>4688</v>
      </c>
      <c r="MXX12" t="s">
        <v>4691</v>
      </c>
      <c r="MXY12" t="s">
        <v>4688</v>
      </c>
      <c r="MXZ12" t="s">
        <v>4691</v>
      </c>
      <c r="MYA12" t="s">
        <v>4688</v>
      </c>
      <c r="MYB12" t="s">
        <v>4691</v>
      </c>
      <c r="MYC12" t="s">
        <v>4688</v>
      </c>
      <c r="MYD12" t="s">
        <v>4691</v>
      </c>
      <c r="MYE12" t="s">
        <v>4688</v>
      </c>
      <c r="MYF12" t="s">
        <v>4691</v>
      </c>
      <c r="MYG12" t="s">
        <v>4688</v>
      </c>
      <c r="MYH12" t="s">
        <v>4691</v>
      </c>
      <c r="MYI12" t="s">
        <v>4688</v>
      </c>
      <c r="MYJ12" t="s">
        <v>4691</v>
      </c>
      <c r="MYK12" t="s">
        <v>4688</v>
      </c>
      <c r="MYL12" t="s">
        <v>4691</v>
      </c>
      <c r="MYM12" t="s">
        <v>4688</v>
      </c>
      <c r="MYN12" t="s">
        <v>4691</v>
      </c>
      <c r="MYO12" t="s">
        <v>4688</v>
      </c>
      <c r="MYP12" t="s">
        <v>4691</v>
      </c>
      <c r="MYQ12" t="s">
        <v>4688</v>
      </c>
      <c r="MYR12" t="s">
        <v>4691</v>
      </c>
      <c r="MYS12" t="s">
        <v>4688</v>
      </c>
      <c r="MYT12" t="s">
        <v>4691</v>
      </c>
      <c r="MYU12" t="s">
        <v>4688</v>
      </c>
      <c r="MYV12" t="s">
        <v>4691</v>
      </c>
      <c r="MYW12" t="s">
        <v>4688</v>
      </c>
      <c r="MYX12" t="s">
        <v>4691</v>
      </c>
      <c r="MYY12" t="s">
        <v>4688</v>
      </c>
      <c r="MYZ12" t="s">
        <v>4691</v>
      </c>
      <c r="MZA12" t="s">
        <v>4688</v>
      </c>
      <c r="MZB12" t="s">
        <v>4691</v>
      </c>
      <c r="MZC12" t="s">
        <v>4688</v>
      </c>
      <c r="MZD12" t="s">
        <v>4691</v>
      </c>
      <c r="MZE12" t="s">
        <v>4688</v>
      </c>
      <c r="MZF12" t="s">
        <v>4691</v>
      </c>
      <c r="MZG12" t="s">
        <v>4688</v>
      </c>
      <c r="MZH12" t="s">
        <v>4691</v>
      </c>
      <c r="MZI12" t="s">
        <v>4688</v>
      </c>
      <c r="MZJ12" t="s">
        <v>4691</v>
      </c>
      <c r="MZK12" t="s">
        <v>4688</v>
      </c>
      <c r="MZL12" t="s">
        <v>4691</v>
      </c>
      <c r="MZM12" t="s">
        <v>4688</v>
      </c>
      <c r="MZN12" t="s">
        <v>4691</v>
      </c>
      <c r="MZO12" t="s">
        <v>4688</v>
      </c>
      <c r="MZP12" t="s">
        <v>4691</v>
      </c>
      <c r="MZQ12" t="s">
        <v>4688</v>
      </c>
      <c r="MZR12" t="s">
        <v>4691</v>
      </c>
      <c r="MZS12" t="s">
        <v>4688</v>
      </c>
      <c r="MZT12" t="s">
        <v>4691</v>
      </c>
      <c r="MZU12" t="s">
        <v>4688</v>
      </c>
      <c r="MZV12" t="s">
        <v>4691</v>
      </c>
      <c r="MZW12" t="s">
        <v>4688</v>
      </c>
      <c r="MZX12" t="s">
        <v>4691</v>
      </c>
      <c r="MZY12" t="s">
        <v>4688</v>
      </c>
      <c r="MZZ12" t="s">
        <v>4691</v>
      </c>
      <c r="NAA12" t="s">
        <v>4688</v>
      </c>
      <c r="NAB12" t="s">
        <v>4691</v>
      </c>
      <c r="NAC12" t="s">
        <v>4688</v>
      </c>
      <c r="NAD12" t="s">
        <v>4691</v>
      </c>
      <c r="NAE12" t="s">
        <v>4688</v>
      </c>
      <c r="NAF12" t="s">
        <v>4691</v>
      </c>
      <c r="NAG12" t="s">
        <v>4688</v>
      </c>
      <c r="NAH12" t="s">
        <v>4691</v>
      </c>
      <c r="NAI12" t="s">
        <v>4688</v>
      </c>
      <c r="NAJ12" t="s">
        <v>4691</v>
      </c>
      <c r="NAK12" t="s">
        <v>4688</v>
      </c>
      <c r="NAL12" t="s">
        <v>4691</v>
      </c>
      <c r="NAM12" t="s">
        <v>4688</v>
      </c>
      <c r="NAN12" t="s">
        <v>4691</v>
      </c>
      <c r="NAO12" t="s">
        <v>4688</v>
      </c>
      <c r="NAP12" t="s">
        <v>4691</v>
      </c>
      <c r="NAQ12" t="s">
        <v>4688</v>
      </c>
      <c r="NAR12" t="s">
        <v>4691</v>
      </c>
      <c r="NAS12" t="s">
        <v>4688</v>
      </c>
      <c r="NAT12" t="s">
        <v>4691</v>
      </c>
      <c r="NAU12" t="s">
        <v>4688</v>
      </c>
      <c r="NAV12" t="s">
        <v>4691</v>
      </c>
      <c r="NAW12" t="s">
        <v>4688</v>
      </c>
      <c r="NAX12" t="s">
        <v>4691</v>
      </c>
      <c r="NAY12" t="s">
        <v>4688</v>
      </c>
      <c r="NAZ12" t="s">
        <v>4691</v>
      </c>
      <c r="NBA12" t="s">
        <v>4688</v>
      </c>
      <c r="NBB12" t="s">
        <v>4691</v>
      </c>
      <c r="NBC12" t="s">
        <v>4688</v>
      </c>
      <c r="NBD12" t="s">
        <v>4691</v>
      </c>
      <c r="NBE12" t="s">
        <v>4688</v>
      </c>
      <c r="NBF12" t="s">
        <v>4691</v>
      </c>
      <c r="NBG12" t="s">
        <v>4688</v>
      </c>
      <c r="NBH12" t="s">
        <v>4691</v>
      </c>
      <c r="NBI12" t="s">
        <v>4688</v>
      </c>
      <c r="NBJ12" t="s">
        <v>4691</v>
      </c>
      <c r="NBK12" t="s">
        <v>4688</v>
      </c>
      <c r="NBL12" t="s">
        <v>4691</v>
      </c>
      <c r="NBM12" t="s">
        <v>4688</v>
      </c>
      <c r="NBN12" t="s">
        <v>4691</v>
      </c>
      <c r="NBO12" t="s">
        <v>4688</v>
      </c>
      <c r="NBP12" t="s">
        <v>4691</v>
      </c>
      <c r="NBQ12" t="s">
        <v>4688</v>
      </c>
      <c r="NBR12" t="s">
        <v>4691</v>
      </c>
      <c r="NBS12" t="s">
        <v>4688</v>
      </c>
      <c r="NBT12" t="s">
        <v>4691</v>
      </c>
      <c r="NBU12" t="s">
        <v>4688</v>
      </c>
      <c r="NBV12" t="s">
        <v>4691</v>
      </c>
      <c r="NBW12" t="s">
        <v>4688</v>
      </c>
      <c r="NBX12" t="s">
        <v>4691</v>
      </c>
      <c r="NBY12" t="s">
        <v>4688</v>
      </c>
      <c r="NBZ12" t="s">
        <v>4691</v>
      </c>
      <c r="NCA12" t="s">
        <v>4688</v>
      </c>
      <c r="NCB12" t="s">
        <v>4691</v>
      </c>
      <c r="NCC12" t="s">
        <v>4688</v>
      </c>
      <c r="NCD12" t="s">
        <v>4691</v>
      </c>
      <c r="NCE12" t="s">
        <v>4688</v>
      </c>
      <c r="NCF12" t="s">
        <v>4691</v>
      </c>
      <c r="NCG12" t="s">
        <v>4688</v>
      </c>
      <c r="NCH12" t="s">
        <v>4691</v>
      </c>
      <c r="NCI12" t="s">
        <v>4688</v>
      </c>
      <c r="NCJ12" t="s">
        <v>4691</v>
      </c>
      <c r="NCK12" t="s">
        <v>4688</v>
      </c>
      <c r="NCL12" t="s">
        <v>4691</v>
      </c>
      <c r="NCM12" t="s">
        <v>4688</v>
      </c>
      <c r="NCN12" t="s">
        <v>4691</v>
      </c>
      <c r="NCO12" t="s">
        <v>4688</v>
      </c>
      <c r="NCP12" t="s">
        <v>4691</v>
      </c>
      <c r="NCQ12" t="s">
        <v>4688</v>
      </c>
      <c r="NCR12" t="s">
        <v>4691</v>
      </c>
      <c r="NCS12" t="s">
        <v>4688</v>
      </c>
      <c r="NCT12" t="s">
        <v>4691</v>
      </c>
      <c r="NCU12" t="s">
        <v>4688</v>
      </c>
      <c r="NCV12" t="s">
        <v>4691</v>
      </c>
      <c r="NCW12" t="s">
        <v>4688</v>
      </c>
      <c r="NCX12" t="s">
        <v>4691</v>
      </c>
      <c r="NCY12" t="s">
        <v>4688</v>
      </c>
      <c r="NCZ12" t="s">
        <v>4691</v>
      </c>
      <c r="NDA12" t="s">
        <v>4688</v>
      </c>
      <c r="NDB12" t="s">
        <v>4691</v>
      </c>
      <c r="NDC12" t="s">
        <v>4688</v>
      </c>
      <c r="NDD12" t="s">
        <v>4691</v>
      </c>
      <c r="NDE12" t="s">
        <v>4688</v>
      </c>
      <c r="NDF12" t="s">
        <v>4691</v>
      </c>
      <c r="NDG12" t="s">
        <v>4688</v>
      </c>
      <c r="NDH12" t="s">
        <v>4691</v>
      </c>
      <c r="NDI12" t="s">
        <v>4688</v>
      </c>
      <c r="NDJ12" t="s">
        <v>4691</v>
      </c>
      <c r="NDK12" t="s">
        <v>4688</v>
      </c>
      <c r="NDL12" t="s">
        <v>4691</v>
      </c>
      <c r="NDM12" t="s">
        <v>4688</v>
      </c>
      <c r="NDN12" t="s">
        <v>4691</v>
      </c>
      <c r="NDO12" t="s">
        <v>4688</v>
      </c>
      <c r="NDP12" t="s">
        <v>4691</v>
      </c>
      <c r="NDQ12" t="s">
        <v>4688</v>
      </c>
      <c r="NDR12" t="s">
        <v>4691</v>
      </c>
      <c r="NDS12" t="s">
        <v>4688</v>
      </c>
      <c r="NDT12" t="s">
        <v>4691</v>
      </c>
      <c r="NDU12" t="s">
        <v>4688</v>
      </c>
      <c r="NDV12" t="s">
        <v>4691</v>
      </c>
      <c r="NDW12" t="s">
        <v>4688</v>
      </c>
      <c r="NDX12" t="s">
        <v>4691</v>
      </c>
      <c r="NDY12" t="s">
        <v>4688</v>
      </c>
      <c r="NDZ12" t="s">
        <v>4691</v>
      </c>
      <c r="NEA12" t="s">
        <v>4688</v>
      </c>
      <c r="NEB12" t="s">
        <v>4691</v>
      </c>
      <c r="NEC12" t="s">
        <v>4688</v>
      </c>
      <c r="NED12" t="s">
        <v>4691</v>
      </c>
      <c r="NEE12" t="s">
        <v>4688</v>
      </c>
      <c r="NEF12" t="s">
        <v>4691</v>
      </c>
      <c r="NEG12" t="s">
        <v>4688</v>
      </c>
      <c r="NEH12" t="s">
        <v>4691</v>
      </c>
      <c r="NEI12" t="s">
        <v>4688</v>
      </c>
      <c r="NEJ12" t="s">
        <v>4691</v>
      </c>
      <c r="NEK12" t="s">
        <v>4688</v>
      </c>
      <c r="NEL12" t="s">
        <v>4691</v>
      </c>
      <c r="NEM12" t="s">
        <v>4688</v>
      </c>
      <c r="NEN12" t="s">
        <v>4691</v>
      </c>
      <c r="NEO12" t="s">
        <v>4688</v>
      </c>
      <c r="NEP12" t="s">
        <v>4691</v>
      </c>
      <c r="NEQ12" t="s">
        <v>4688</v>
      </c>
      <c r="NER12" t="s">
        <v>4691</v>
      </c>
      <c r="NES12" t="s">
        <v>4688</v>
      </c>
      <c r="NET12" t="s">
        <v>4691</v>
      </c>
      <c r="NEU12" t="s">
        <v>4688</v>
      </c>
      <c r="NEV12" t="s">
        <v>4691</v>
      </c>
      <c r="NEW12" t="s">
        <v>4688</v>
      </c>
      <c r="NEX12" t="s">
        <v>4691</v>
      </c>
      <c r="NEY12" t="s">
        <v>4688</v>
      </c>
      <c r="NEZ12" t="s">
        <v>4691</v>
      </c>
      <c r="NFA12" t="s">
        <v>4688</v>
      </c>
      <c r="NFB12" t="s">
        <v>4691</v>
      </c>
      <c r="NFC12" t="s">
        <v>4688</v>
      </c>
      <c r="NFD12" t="s">
        <v>4691</v>
      </c>
      <c r="NFE12" t="s">
        <v>4688</v>
      </c>
      <c r="NFF12" t="s">
        <v>4691</v>
      </c>
      <c r="NFG12" t="s">
        <v>4688</v>
      </c>
      <c r="NFH12" t="s">
        <v>4691</v>
      </c>
      <c r="NFI12" t="s">
        <v>4688</v>
      </c>
      <c r="NFJ12" t="s">
        <v>4691</v>
      </c>
      <c r="NFK12" t="s">
        <v>4688</v>
      </c>
      <c r="NFL12" t="s">
        <v>4691</v>
      </c>
      <c r="NFM12" t="s">
        <v>4688</v>
      </c>
      <c r="NFN12" t="s">
        <v>4691</v>
      </c>
      <c r="NFO12" t="s">
        <v>4688</v>
      </c>
      <c r="NFP12" t="s">
        <v>4691</v>
      </c>
      <c r="NFQ12" t="s">
        <v>4688</v>
      </c>
      <c r="NFR12" t="s">
        <v>4691</v>
      </c>
      <c r="NFS12" t="s">
        <v>4688</v>
      </c>
      <c r="NFT12" t="s">
        <v>4691</v>
      </c>
      <c r="NFU12" t="s">
        <v>4688</v>
      </c>
      <c r="NFV12" t="s">
        <v>4691</v>
      </c>
      <c r="NFW12" t="s">
        <v>4688</v>
      </c>
      <c r="NFX12" t="s">
        <v>4691</v>
      </c>
      <c r="NFY12" t="s">
        <v>4688</v>
      </c>
      <c r="NFZ12" t="s">
        <v>4691</v>
      </c>
      <c r="NGA12" t="s">
        <v>4688</v>
      </c>
      <c r="NGB12" t="s">
        <v>4691</v>
      </c>
      <c r="NGC12" t="s">
        <v>4688</v>
      </c>
      <c r="NGD12" t="s">
        <v>4691</v>
      </c>
      <c r="NGE12" t="s">
        <v>4688</v>
      </c>
      <c r="NGF12" t="s">
        <v>4691</v>
      </c>
      <c r="NGG12" t="s">
        <v>4688</v>
      </c>
      <c r="NGH12" t="s">
        <v>4691</v>
      </c>
      <c r="NGI12" t="s">
        <v>4688</v>
      </c>
      <c r="NGJ12" t="s">
        <v>4691</v>
      </c>
      <c r="NGK12" t="s">
        <v>4688</v>
      </c>
      <c r="NGL12" t="s">
        <v>4691</v>
      </c>
      <c r="NGM12" t="s">
        <v>4688</v>
      </c>
      <c r="NGN12" t="s">
        <v>4691</v>
      </c>
      <c r="NGO12" t="s">
        <v>4688</v>
      </c>
      <c r="NGP12" t="s">
        <v>4691</v>
      </c>
      <c r="NGQ12" t="s">
        <v>4688</v>
      </c>
      <c r="NGR12" t="s">
        <v>4691</v>
      </c>
      <c r="NGS12" t="s">
        <v>4688</v>
      </c>
      <c r="NGT12" t="s">
        <v>4691</v>
      </c>
      <c r="NGU12" t="s">
        <v>4688</v>
      </c>
      <c r="NGV12" t="s">
        <v>4691</v>
      </c>
      <c r="NGW12" t="s">
        <v>4688</v>
      </c>
      <c r="NGX12" t="s">
        <v>4691</v>
      </c>
      <c r="NGY12" t="s">
        <v>4688</v>
      </c>
      <c r="NGZ12" t="s">
        <v>4691</v>
      </c>
      <c r="NHA12" t="s">
        <v>4688</v>
      </c>
      <c r="NHB12" t="s">
        <v>4691</v>
      </c>
      <c r="NHC12" t="s">
        <v>4688</v>
      </c>
      <c r="NHD12" t="s">
        <v>4691</v>
      </c>
      <c r="NHE12" t="s">
        <v>4688</v>
      </c>
      <c r="NHF12" t="s">
        <v>4691</v>
      </c>
      <c r="NHG12" t="s">
        <v>4688</v>
      </c>
      <c r="NHH12" t="s">
        <v>4691</v>
      </c>
      <c r="NHI12" t="s">
        <v>4688</v>
      </c>
      <c r="NHJ12" t="s">
        <v>4691</v>
      </c>
      <c r="NHK12" t="s">
        <v>4688</v>
      </c>
      <c r="NHL12" t="s">
        <v>4691</v>
      </c>
      <c r="NHM12" t="s">
        <v>4688</v>
      </c>
      <c r="NHN12" t="s">
        <v>4691</v>
      </c>
      <c r="NHO12" t="s">
        <v>4688</v>
      </c>
      <c r="NHP12" t="s">
        <v>4691</v>
      </c>
      <c r="NHQ12" t="s">
        <v>4688</v>
      </c>
      <c r="NHR12" t="s">
        <v>4691</v>
      </c>
      <c r="NHS12" t="s">
        <v>4688</v>
      </c>
      <c r="NHT12" t="s">
        <v>4691</v>
      </c>
      <c r="NHU12" t="s">
        <v>4688</v>
      </c>
      <c r="NHV12" t="s">
        <v>4691</v>
      </c>
      <c r="NHW12" t="s">
        <v>4688</v>
      </c>
      <c r="NHX12" t="s">
        <v>4691</v>
      </c>
      <c r="NHY12" t="s">
        <v>4688</v>
      </c>
      <c r="NHZ12" t="s">
        <v>4691</v>
      </c>
      <c r="NIA12" t="s">
        <v>4688</v>
      </c>
      <c r="NIB12" t="s">
        <v>4691</v>
      </c>
      <c r="NIC12" t="s">
        <v>4688</v>
      </c>
      <c r="NID12" t="s">
        <v>4691</v>
      </c>
      <c r="NIE12" t="s">
        <v>4688</v>
      </c>
      <c r="NIF12" t="s">
        <v>4691</v>
      </c>
      <c r="NIG12" t="s">
        <v>4688</v>
      </c>
      <c r="NIH12" t="s">
        <v>4691</v>
      </c>
      <c r="NII12" t="s">
        <v>4688</v>
      </c>
      <c r="NIJ12" t="s">
        <v>4691</v>
      </c>
      <c r="NIK12" t="s">
        <v>4688</v>
      </c>
      <c r="NIL12" t="s">
        <v>4691</v>
      </c>
      <c r="NIM12" t="s">
        <v>4688</v>
      </c>
      <c r="NIN12" t="s">
        <v>4691</v>
      </c>
      <c r="NIO12" t="s">
        <v>4688</v>
      </c>
      <c r="NIP12" t="s">
        <v>4691</v>
      </c>
      <c r="NIQ12" t="s">
        <v>4688</v>
      </c>
      <c r="NIR12" t="s">
        <v>4691</v>
      </c>
      <c r="NIS12" t="s">
        <v>4688</v>
      </c>
      <c r="NIT12" t="s">
        <v>4691</v>
      </c>
      <c r="NIU12" t="s">
        <v>4688</v>
      </c>
      <c r="NIV12" t="s">
        <v>4691</v>
      </c>
      <c r="NIW12" t="s">
        <v>4688</v>
      </c>
      <c r="NIX12" t="s">
        <v>4691</v>
      </c>
      <c r="NIY12" t="s">
        <v>4688</v>
      </c>
      <c r="NIZ12" t="s">
        <v>4691</v>
      </c>
      <c r="NJA12" t="s">
        <v>4688</v>
      </c>
      <c r="NJB12" t="s">
        <v>4691</v>
      </c>
      <c r="NJC12" t="s">
        <v>4688</v>
      </c>
      <c r="NJD12" t="s">
        <v>4691</v>
      </c>
      <c r="NJE12" t="s">
        <v>4688</v>
      </c>
      <c r="NJF12" t="s">
        <v>4691</v>
      </c>
      <c r="NJG12" t="s">
        <v>4688</v>
      </c>
      <c r="NJH12" t="s">
        <v>4691</v>
      </c>
      <c r="NJI12" t="s">
        <v>4688</v>
      </c>
      <c r="NJJ12" t="s">
        <v>4691</v>
      </c>
      <c r="NJK12" t="s">
        <v>4688</v>
      </c>
      <c r="NJL12" t="s">
        <v>4691</v>
      </c>
      <c r="NJM12" t="s">
        <v>4688</v>
      </c>
      <c r="NJN12" t="s">
        <v>4691</v>
      </c>
      <c r="NJO12" t="s">
        <v>4688</v>
      </c>
      <c r="NJP12" t="s">
        <v>4691</v>
      </c>
      <c r="NJQ12" t="s">
        <v>4688</v>
      </c>
      <c r="NJR12" t="s">
        <v>4691</v>
      </c>
      <c r="NJS12" t="s">
        <v>4688</v>
      </c>
      <c r="NJT12" t="s">
        <v>4691</v>
      </c>
      <c r="NJU12" t="s">
        <v>4688</v>
      </c>
      <c r="NJV12" t="s">
        <v>4691</v>
      </c>
      <c r="NJW12" t="s">
        <v>4688</v>
      </c>
      <c r="NJX12" t="s">
        <v>4691</v>
      </c>
      <c r="NJY12" t="s">
        <v>4688</v>
      </c>
      <c r="NJZ12" t="s">
        <v>4691</v>
      </c>
      <c r="NKA12" t="s">
        <v>4688</v>
      </c>
      <c r="NKB12" t="s">
        <v>4691</v>
      </c>
      <c r="NKC12" t="s">
        <v>4688</v>
      </c>
      <c r="NKD12" t="s">
        <v>4691</v>
      </c>
      <c r="NKE12" t="s">
        <v>4688</v>
      </c>
      <c r="NKF12" t="s">
        <v>4691</v>
      </c>
      <c r="NKG12" t="s">
        <v>4688</v>
      </c>
      <c r="NKH12" t="s">
        <v>4691</v>
      </c>
      <c r="NKI12" t="s">
        <v>4688</v>
      </c>
      <c r="NKJ12" t="s">
        <v>4691</v>
      </c>
      <c r="NKK12" t="s">
        <v>4688</v>
      </c>
      <c r="NKL12" t="s">
        <v>4691</v>
      </c>
      <c r="NKM12" t="s">
        <v>4688</v>
      </c>
      <c r="NKN12" t="s">
        <v>4691</v>
      </c>
      <c r="NKO12" t="s">
        <v>4688</v>
      </c>
      <c r="NKP12" t="s">
        <v>4691</v>
      </c>
      <c r="NKQ12" t="s">
        <v>4688</v>
      </c>
      <c r="NKR12" t="s">
        <v>4691</v>
      </c>
      <c r="NKS12" t="s">
        <v>4688</v>
      </c>
      <c r="NKT12" t="s">
        <v>4691</v>
      </c>
      <c r="NKU12" t="s">
        <v>4688</v>
      </c>
      <c r="NKV12" t="s">
        <v>4691</v>
      </c>
      <c r="NKW12" t="s">
        <v>4688</v>
      </c>
      <c r="NKX12" t="s">
        <v>4691</v>
      </c>
      <c r="NKY12" t="s">
        <v>4688</v>
      </c>
      <c r="NKZ12" t="s">
        <v>4691</v>
      </c>
      <c r="NLA12" t="s">
        <v>4688</v>
      </c>
      <c r="NLB12" t="s">
        <v>4691</v>
      </c>
      <c r="NLC12" t="s">
        <v>4688</v>
      </c>
      <c r="NLD12" t="s">
        <v>4691</v>
      </c>
      <c r="NLE12" t="s">
        <v>4688</v>
      </c>
      <c r="NLF12" t="s">
        <v>4691</v>
      </c>
      <c r="NLG12" t="s">
        <v>4688</v>
      </c>
      <c r="NLH12" t="s">
        <v>4691</v>
      </c>
      <c r="NLI12" t="s">
        <v>4688</v>
      </c>
      <c r="NLJ12" t="s">
        <v>4691</v>
      </c>
      <c r="NLK12" t="s">
        <v>4688</v>
      </c>
      <c r="NLL12" t="s">
        <v>4691</v>
      </c>
      <c r="NLM12" t="s">
        <v>4688</v>
      </c>
      <c r="NLN12" t="s">
        <v>4691</v>
      </c>
      <c r="NLO12" t="s">
        <v>4688</v>
      </c>
      <c r="NLP12" t="s">
        <v>4691</v>
      </c>
      <c r="NLQ12" t="s">
        <v>4688</v>
      </c>
      <c r="NLR12" t="s">
        <v>4691</v>
      </c>
      <c r="NLS12" t="s">
        <v>4688</v>
      </c>
      <c r="NLT12" t="s">
        <v>4691</v>
      </c>
      <c r="NLU12" t="s">
        <v>4688</v>
      </c>
      <c r="NLV12" t="s">
        <v>4691</v>
      </c>
      <c r="NLW12" t="s">
        <v>4688</v>
      </c>
      <c r="NLX12" t="s">
        <v>4691</v>
      </c>
      <c r="NLY12" t="s">
        <v>4688</v>
      </c>
      <c r="NLZ12" t="s">
        <v>4691</v>
      </c>
      <c r="NMA12" t="s">
        <v>4688</v>
      </c>
      <c r="NMB12" t="s">
        <v>4691</v>
      </c>
      <c r="NMC12" t="s">
        <v>4688</v>
      </c>
      <c r="NMD12" t="s">
        <v>4691</v>
      </c>
      <c r="NME12" t="s">
        <v>4688</v>
      </c>
      <c r="NMF12" t="s">
        <v>4691</v>
      </c>
      <c r="NMG12" t="s">
        <v>4688</v>
      </c>
      <c r="NMH12" t="s">
        <v>4691</v>
      </c>
      <c r="NMI12" t="s">
        <v>4688</v>
      </c>
      <c r="NMJ12" t="s">
        <v>4691</v>
      </c>
      <c r="NMK12" t="s">
        <v>4688</v>
      </c>
      <c r="NML12" t="s">
        <v>4691</v>
      </c>
      <c r="NMM12" t="s">
        <v>4688</v>
      </c>
      <c r="NMN12" t="s">
        <v>4691</v>
      </c>
      <c r="NMO12" t="s">
        <v>4688</v>
      </c>
      <c r="NMP12" t="s">
        <v>4691</v>
      </c>
      <c r="NMQ12" t="s">
        <v>4688</v>
      </c>
      <c r="NMR12" t="s">
        <v>4691</v>
      </c>
      <c r="NMS12" t="s">
        <v>4688</v>
      </c>
      <c r="NMT12" t="s">
        <v>4691</v>
      </c>
      <c r="NMU12" t="s">
        <v>4688</v>
      </c>
      <c r="NMV12" t="s">
        <v>4691</v>
      </c>
      <c r="NMW12" t="s">
        <v>4688</v>
      </c>
      <c r="NMX12" t="s">
        <v>4691</v>
      </c>
      <c r="NMY12" t="s">
        <v>4688</v>
      </c>
      <c r="NMZ12" t="s">
        <v>4691</v>
      </c>
      <c r="NNA12" t="s">
        <v>4688</v>
      </c>
      <c r="NNB12" t="s">
        <v>4691</v>
      </c>
      <c r="NNC12" t="s">
        <v>4688</v>
      </c>
      <c r="NND12" t="s">
        <v>4691</v>
      </c>
      <c r="NNE12" t="s">
        <v>4688</v>
      </c>
      <c r="NNF12" t="s">
        <v>4691</v>
      </c>
      <c r="NNG12" t="s">
        <v>4688</v>
      </c>
      <c r="NNH12" t="s">
        <v>4691</v>
      </c>
      <c r="NNI12" t="s">
        <v>4688</v>
      </c>
      <c r="NNJ12" t="s">
        <v>4691</v>
      </c>
      <c r="NNK12" t="s">
        <v>4688</v>
      </c>
      <c r="NNL12" t="s">
        <v>4691</v>
      </c>
      <c r="NNM12" t="s">
        <v>4688</v>
      </c>
      <c r="NNN12" t="s">
        <v>4691</v>
      </c>
      <c r="NNO12" t="s">
        <v>4688</v>
      </c>
      <c r="NNP12" t="s">
        <v>4691</v>
      </c>
      <c r="NNQ12" t="s">
        <v>4688</v>
      </c>
      <c r="NNR12" t="s">
        <v>4691</v>
      </c>
      <c r="NNS12" t="s">
        <v>4688</v>
      </c>
      <c r="NNT12" t="s">
        <v>4691</v>
      </c>
      <c r="NNU12" t="s">
        <v>4688</v>
      </c>
      <c r="NNV12" t="s">
        <v>4691</v>
      </c>
      <c r="NNW12" t="s">
        <v>4688</v>
      </c>
      <c r="NNX12" t="s">
        <v>4691</v>
      </c>
      <c r="NNY12" t="s">
        <v>4688</v>
      </c>
      <c r="NNZ12" t="s">
        <v>4691</v>
      </c>
      <c r="NOA12" t="s">
        <v>4688</v>
      </c>
      <c r="NOB12" t="s">
        <v>4691</v>
      </c>
      <c r="NOC12" t="s">
        <v>4688</v>
      </c>
      <c r="NOD12" t="s">
        <v>4691</v>
      </c>
      <c r="NOE12" t="s">
        <v>4688</v>
      </c>
      <c r="NOF12" t="s">
        <v>4691</v>
      </c>
      <c r="NOG12" t="s">
        <v>4688</v>
      </c>
      <c r="NOH12" t="s">
        <v>4691</v>
      </c>
      <c r="NOI12" t="s">
        <v>4688</v>
      </c>
      <c r="NOJ12" t="s">
        <v>4691</v>
      </c>
      <c r="NOK12" t="s">
        <v>4688</v>
      </c>
      <c r="NOL12" t="s">
        <v>4691</v>
      </c>
      <c r="NOM12" t="s">
        <v>4688</v>
      </c>
      <c r="NON12" t="s">
        <v>4691</v>
      </c>
      <c r="NOO12" t="s">
        <v>4688</v>
      </c>
      <c r="NOP12" t="s">
        <v>4691</v>
      </c>
      <c r="NOQ12" t="s">
        <v>4688</v>
      </c>
      <c r="NOR12" t="s">
        <v>4691</v>
      </c>
      <c r="NOS12" t="s">
        <v>4688</v>
      </c>
      <c r="NOT12" t="s">
        <v>4691</v>
      </c>
      <c r="NOU12" t="s">
        <v>4688</v>
      </c>
      <c r="NOV12" t="s">
        <v>4691</v>
      </c>
      <c r="NOW12" t="s">
        <v>4688</v>
      </c>
      <c r="NOX12" t="s">
        <v>4691</v>
      </c>
      <c r="NOY12" t="s">
        <v>4688</v>
      </c>
      <c r="NOZ12" t="s">
        <v>4691</v>
      </c>
      <c r="NPA12" t="s">
        <v>4688</v>
      </c>
      <c r="NPB12" t="s">
        <v>4691</v>
      </c>
      <c r="NPC12" t="s">
        <v>4688</v>
      </c>
      <c r="NPD12" t="s">
        <v>4691</v>
      </c>
      <c r="NPE12" t="s">
        <v>4688</v>
      </c>
      <c r="NPF12" t="s">
        <v>4691</v>
      </c>
      <c r="NPG12" t="s">
        <v>4688</v>
      </c>
      <c r="NPH12" t="s">
        <v>4691</v>
      </c>
      <c r="NPI12" t="s">
        <v>4688</v>
      </c>
      <c r="NPJ12" t="s">
        <v>4691</v>
      </c>
      <c r="NPK12" t="s">
        <v>4688</v>
      </c>
      <c r="NPL12" t="s">
        <v>4691</v>
      </c>
      <c r="NPM12" t="s">
        <v>4688</v>
      </c>
      <c r="NPN12" t="s">
        <v>4691</v>
      </c>
      <c r="NPO12" t="s">
        <v>4688</v>
      </c>
      <c r="NPP12" t="s">
        <v>4691</v>
      </c>
      <c r="NPQ12" t="s">
        <v>4688</v>
      </c>
      <c r="NPR12" t="s">
        <v>4691</v>
      </c>
      <c r="NPS12" t="s">
        <v>4688</v>
      </c>
      <c r="NPT12" t="s">
        <v>4691</v>
      </c>
      <c r="NPU12" t="s">
        <v>4688</v>
      </c>
      <c r="NPV12" t="s">
        <v>4691</v>
      </c>
      <c r="NPW12" t="s">
        <v>4688</v>
      </c>
      <c r="NPX12" t="s">
        <v>4691</v>
      </c>
      <c r="NPY12" t="s">
        <v>4688</v>
      </c>
      <c r="NPZ12" t="s">
        <v>4691</v>
      </c>
      <c r="NQA12" t="s">
        <v>4688</v>
      </c>
      <c r="NQB12" t="s">
        <v>4691</v>
      </c>
      <c r="NQC12" t="s">
        <v>4688</v>
      </c>
      <c r="NQD12" t="s">
        <v>4691</v>
      </c>
      <c r="NQE12" t="s">
        <v>4688</v>
      </c>
      <c r="NQF12" t="s">
        <v>4691</v>
      </c>
      <c r="NQG12" t="s">
        <v>4688</v>
      </c>
      <c r="NQH12" t="s">
        <v>4691</v>
      </c>
      <c r="NQI12" t="s">
        <v>4688</v>
      </c>
      <c r="NQJ12" t="s">
        <v>4691</v>
      </c>
      <c r="NQK12" t="s">
        <v>4688</v>
      </c>
      <c r="NQL12" t="s">
        <v>4691</v>
      </c>
      <c r="NQM12" t="s">
        <v>4688</v>
      </c>
      <c r="NQN12" t="s">
        <v>4691</v>
      </c>
      <c r="NQO12" t="s">
        <v>4688</v>
      </c>
      <c r="NQP12" t="s">
        <v>4691</v>
      </c>
      <c r="NQQ12" t="s">
        <v>4688</v>
      </c>
      <c r="NQR12" t="s">
        <v>4691</v>
      </c>
      <c r="NQS12" t="s">
        <v>4688</v>
      </c>
      <c r="NQT12" t="s">
        <v>4691</v>
      </c>
      <c r="NQU12" t="s">
        <v>4688</v>
      </c>
      <c r="NQV12" t="s">
        <v>4691</v>
      </c>
      <c r="NQW12" t="s">
        <v>4688</v>
      </c>
      <c r="NQX12" t="s">
        <v>4691</v>
      </c>
      <c r="NQY12" t="s">
        <v>4688</v>
      </c>
      <c r="NQZ12" t="s">
        <v>4691</v>
      </c>
      <c r="NRA12" t="s">
        <v>4688</v>
      </c>
      <c r="NRB12" t="s">
        <v>4691</v>
      </c>
      <c r="NRC12" t="s">
        <v>4688</v>
      </c>
      <c r="NRD12" t="s">
        <v>4691</v>
      </c>
      <c r="NRE12" t="s">
        <v>4688</v>
      </c>
      <c r="NRF12" t="s">
        <v>4691</v>
      </c>
      <c r="NRG12" t="s">
        <v>4688</v>
      </c>
      <c r="NRH12" t="s">
        <v>4691</v>
      </c>
      <c r="NRI12" t="s">
        <v>4688</v>
      </c>
      <c r="NRJ12" t="s">
        <v>4691</v>
      </c>
      <c r="NRK12" t="s">
        <v>4688</v>
      </c>
      <c r="NRL12" t="s">
        <v>4691</v>
      </c>
      <c r="NRM12" t="s">
        <v>4688</v>
      </c>
      <c r="NRN12" t="s">
        <v>4691</v>
      </c>
      <c r="NRO12" t="s">
        <v>4688</v>
      </c>
      <c r="NRP12" t="s">
        <v>4691</v>
      </c>
      <c r="NRQ12" t="s">
        <v>4688</v>
      </c>
      <c r="NRR12" t="s">
        <v>4691</v>
      </c>
      <c r="NRS12" t="s">
        <v>4688</v>
      </c>
      <c r="NRT12" t="s">
        <v>4691</v>
      </c>
      <c r="NRU12" t="s">
        <v>4688</v>
      </c>
      <c r="NRV12" t="s">
        <v>4691</v>
      </c>
      <c r="NRW12" t="s">
        <v>4688</v>
      </c>
      <c r="NRX12" t="s">
        <v>4691</v>
      </c>
      <c r="NRY12" t="s">
        <v>4688</v>
      </c>
      <c r="NRZ12" t="s">
        <v>4691</v>
      </c>
      <c r="NSA12" t="s">
        <v>4688</v>
      </c>
      <c r="NSB12" t="s">
        <v>4691</v>
      </c>
      <c r="NSC12" t="s">
        <v>4688</v>
      </c>
      <c r="NSD12" t="s">
        <v>4691</v>
      </c>
      <c r="NSE12" t="s">
        <v>4688</v>
      </c>
      <c r="NSF12" t="s">
        <v>4691</v>
      </c>
      <c r="NSG12" t="s">
        <v>4688</v>
      </c>
      <c r="NSH12" t="s">
        <v>4691</v>
      </c>
      <c r="NSI12" t="s">
        <v>4688</v>
      </c>
      <c r="NSJ12" t="s">
        <v>4691</v>
      </c>
      <c r="NSK12" t="s">
        <v>4688</v>
      </c>
      <c r="NSL12" t="s">
        <v>4691</v>
      </c>
      <c r="NSM12" t="s">
        <v>4688</v>
      </c>
      <c r="NSN12" t="s">
        <v>4691</v>
      </c>
      <c r="NSO12" t="s">
        <v>4688</v>
      </c>
      <c r="NSP12" t="s">
        <v>4691</v>
      </c>
      <c r="NSQ12" t="s">
        <v>4688</v>
      </c>
      <c r="NSR12" t="s">
        <v>4691</v>
      </c>
      <c r="NSS12" t="s">
        <v>4688</v>
      </c>
      <c r="NST12" t="s">
        <v>4691</v>
      </c>
      <c r="NSU12" t="s">
        <v>4688</v>
      </c>
      <c r="NSV12" t="s">
        <v>4691</v>
      </c>
      <c r="NSW12" t="s">
        <v>4688</v>
      </c>
      <c r="NSX12" t="s">
        <v>4691</v>
      </c>
      <c r="NSY12" t="s">
        <v>4688</v>
      </c>
      <c r="NSZ12" t="s">
        <v>4691</v>
      </c>
      <c r="NTA12" t="s">
        <v>4688</v>
      </c>
      <c r="NTB12" t="s">
        <v>4691</v>
      </c>
      <c r="NTC12" t="s">
        <v>4688</v>
      </c>
      <c r="NTD12" t="s">
        <v>4691</v>
      </c>
      <c r="NTE12" t="s">
        <v>4688</v>
      </c>
      <c r="NTF12" t="s">
        <v>4691</v>
      </c>
      <c r="NTG12" t="s">
        <v>4688</v>
      </c>
      <c r="NTH12" t="s">
        <v>4691</v>
      </c>
      <c r="NTI12" t="s">
        <v>4688</v>
      </c>
      <c r="NTJ12" t="s">
        <v>4691</v>
      </c>
      <c r="NTK12" t="s">
        <v>4688</v>
      </c>
      <c r="NTL12" t="s">
        <v>4691</v>
      </c>
      <c r="NTM12" t="s">
        <v>4688</v>
      </c>
      <c r="NTN12" t="s">
        <v>4691</v>
      </c>
      <c r="NTO12" t="s">
        <v>4688</v>
      </c>
      <c r="NTP12" t="s">
        <v>4691</v>
      </c>
      <c r="NTQ12" t="s">
        <v>4688</v>
      </c>
      <c r="NTR12" t="s">
        <v>4691</v>
      </c>
      <c r="NTS12" t="s">
        <v>4688</v>
      </c>
      <c r="NTT12" t="s">
        <v>4691</v>
      </c>
      <c r="NTU12" t="s">
        <v>4688</v>
      </c>
      <c r="NTV12" t="s">
        <v>4691</v>
      </c>
      <c r="NTW12" t="s">
        <v>4688</v>
      </c>
      <c r="NTX12" t="s">
        <v>4691</v>
      </c>
      <c r="NTY12" t="s">
        <v>4688</v>
      </c>
      <c r="NTZ12" t="s">
        <v>4691</v>
      </c>
      <c r="NUA12" t="s">
        <v>4688</v>
      </c>
      <c r="NUB12" t="s">
        <v>4691</v>
      </c>
      <c r="NUC12" t="s">
        <v>4688</v>
      </c>
      <c r="NUD12" t="s">
        <v>4691</v>
      </c>
      <c r="NUE12" t="s">
        <v>4688</v>
      </c>
      <c r="NUF12" t="s">
        <v>4691</v>
      </c>
      <c r="NUG12" t="s">
        <v>4688</v>
      </c>
      <c r="NUH12" t="s">
        <v>4691</v>
      </c>
      <c r="NUI12" t="s">
        <v>4688</v>
      </c>
      <c r="NUJ12" t="s">
        <v>4691</v>
      </c>
      <c r="NUK12" t="s">
        <v>4688</v>
      </c>
      <c r="NUL12" t="s">
        <v>4691</v>
      </c>
      <c r="NUM12" t="s">
        <v>4688</v>
      </c>
      <c r="NUN12" t="s">
        <v>4691</v>
      </c>
      <c r="NUO12" t="s">
        <v>4688</v>
      </c>
      <c r="NUP12" t="s">
        <v>4691</v>
      </c>
      <c r="NUQ12" t="s">
        <v>4688</v>
      </c>
      <c r="NUR12" t="s">
        <v>4691</v>
      </c>
      <c r="NUS12" t="s">
        <v>4688</v>
      </c>
      <c r="NUT12" t="s">
        <v>4691</v>
      </c>
      <c r="NUU12" t="s">
        <v>4688</v>
      </c>
      <c r="NUV12" t="s">
        <v>4691</v>
      </c>
      <c r="NUW12" t="s">
        <v>4688</v>
      </c>
      <c r="NUX12" t="s">
        <v>4691</v>
      </c>
      <c r="NUY12" t="s">
        <v>4688</v>
      </c>
      <c r="NUZ12" t="s">
        <v>4691</v>
      </c>
      <c r="NVA12" t="s">
        <v>4688</v>
      </c>
      <c r="NVB12" t="s">
        <v>4691</v>
      </c>
      <c r="NVC12" t="s">
        <v>4688</v>
      </c>
      <c r="NVD12" t="s">
        <v>4691</v>
      </c>
      <c r="NVE12" t="s">
        <v>4688</v>
      </c>
      <c r="NVF12" t="s">
        <v>4691</v>
      </c>
      <c r="NVG12" t="s">
        <v>4688</v>
      </c>
      <c r="NVH12" t="s">
        <v>4691</v>
      </c>
      <c r="NVI12" t="s">
        <v>4688</v>
      </c>
      <c r="NVJ12" t="s">
        <v>4691</v>
      </c>
      <c r="NVK12" t="s">
        <v>4688</v>
      </c>
      <c r="NVL12" t="s">
        <v>4691</v>
      </c>
      <c r="NVM12" t="s">
        <v>4688</v>
      </c>
      <c r="NVN12" t="s">
        <v>4691</v>
      </c>
      <c r="NVO12" t="s">
        <v>4688</v>
      </c>
      <c r="NVP12" t="s">
        <v>4691</v>
      </c>
      <c r="NVQ12" t="s">
        <v>4688</v>
      </c>
      <c r="NVR12" t="s">
        <v>4691</v>
      </c>
      <c r="NVS12" t="s">
        <v>4688</v>
      </c>
      <c r="NVT12" t="s">
        <v>4691</v>
      </c>
      <c r="NVU12" t="s">
        <v>4688</v>
      </c>
      <c r="NVV12" t="s">
        <v>4691</v>
      </c>
      <c r="NVW12" t="s">
        <v>4688</v>
      </c>
      <c r="NVX12" t="s">
        <v>4691</v>
      </c>
      <c r="NVY12" t="s">
        <v>4688</v>
      </c>
      <c r="NVZ12" t="s">
        <v>4691</v>
      </c>
      <c r="NWA12" t="s">
        <v>4688</v>
      </c>
      <c r="NWB12" t="s">
        <v>4691</v>
      </c>
      <c r="NWC12" t="s">
        <v>4688</v>
      </c>
      <c r="NWD12" t="s">
        <v>4691</v>
      </c>
      <c r="NWE12" t="s">
        <v>4688</v>
      </c>
      <c r="NWF12" t="s">
        <v>4691</v>
      </c>
      <c r="NWG12" t="s">
        <v>4688</v>
      </c>
      <c r="NWH12" t="s">
        <v>4691</v>
      </c>
      <c r="NWI12" t="s">
        <v>4688</v>
      </c>
      <c r="NWJ12" t="s">
        <v>4691</v>
      </c>
      <c r="NWK12" t="s">
        <v>4688</v>
      </c>
      <c r="NWL12" t="s">
        <v>4691</v>
      </c>
      <c r="NWM12" t="s">
        <v>4688</v>
      </c>
      <c r="NWN12" t="s">
        <v>4691</v>
      </c>
      <c r="NWO12" t="s">
        <v>4688</v>
      </c>
      <c r="NWP12" t="s">
        <v>4691</v>
      </c>
      <c r="NWQ12" t="s">
        <v>4688</v>
      </c>
      <c r="NWR12" t="s">
        <v>4691</v>
      </c>
      <c r="NWS12" t="s">
        <v>4688</v>
      </c>
      <c r="NWT12" t="s">
        <v>4691</v>
      </c>
      <c r="NWU12" t="s">
        <v>4688</v>
      </c>
      <c r="NWV12" t="s">
        <v>4691</v>
      </c>
      <c r="NWW12" t="s">
        <v>4688</v>
      </c>
      <c r="NWX12" t="s">
        <v>4691</v>
      </c>
      <c r="NWY12" t="s">
        <v>4688</v>
      </c>
      <c r="NWZ12" t="s">
        <v>4691</v>
      </c>
      <c r="NXA12" t="s">
        <v>4688</v>
      </c>
      <c r="NXB12" t="s">
        <v>4691</v>
      </c>
      <c r="NXC12" t="s">
        <v>4688</v>
      </c>
      <c r="NXD12" t="s">
        <v>4691</v>
      </c>
      <c r="NXE12" t="s">
        <v>4688</v>
      </c>
      <c r="NXF12" t="s">
        <v>4691</v>
      </c>
      <c r="NXG12" t="s">
        <v>4688</v>
      </c>
      <c r="NXH12" t="s">
        <v>4691</v>
      </c>
      <c r="NXI12" t="s">
        <v>4688</v>
      </c>
      <c r="NXJ12" t="s">
        <v>4691</v>
      </c>
      <c r="NXK12" t="s">
        <v>4688</v>
      </c>
      <c r="NXL12" t="s">
        <v>4691</v>
      </c>
      <c r="NXM12" t="s">
        <v>4688</v>
      </c>
      <c r="NXN12" t="s">
        <v>4691</v>
      </c>
      <c r="NXO12" t="s">
        <v>4688</v>
      </c>
      <c r="NXP12" t="s">
        <v>4691</v>
      </c>
      <c r="NXQ12" t="s">
        <v>4688</v>
      </c>
      <c r="NXR12" t="s">
        <v>4691</v>
      </c>
      <c r="NXS12" t="s">
        <v>4688</v>
      </c>
      <c r="NXT12" t="s">
        <v>4691</v>
      </c>
      <c r="NXU12" t="s">
        <v>4688</v>
      </c>
      <c r="NXV12" t="s">
        <v>4691</v>
      </c>
      <c r="NXW12" t="s">
        <v>4688</v>
      </c>
      <c r="NXX12" t="s">
        <v>4691</v>
      </c>
      <c r="NXY12" t="s">
        <v>4688</v>
      </c>
      <c r="NXZ12" t="s">
        <v>4691</v>
      </c>
      <c r="NYA12" t="s">
        <v>4688</v>
      </c>
      <c r="NYB12" t="s">
        <v>4691</v>
      </c>
      <c r="NYC12" t="s">
        <v>4688</v>
      </c>
      <c r="NYD12" t="s">
        <v>4691</v>
      </c>
      <c r="NYE12" t="s">
        <v>4688</v>
      </c>
      <c r="NYF12" t="s">
        <v>4691</v>
      </c>
      <c r="NYG12" t="s">
        <v>4688</v>
      </c>
      <c r="NYH12" t="s">
        <v>4691</v>
      </c>
      <c r="NYI12" t="s">
        <v>4688</v>
      </c>
      <c r="NYJ12" t="s">
        <v>4691</v>
      </c>
      <c r="NYK12" t="s">
        <v>4688</v>
      </c>
      <c r="NYL12" t="s">
        <v>4691</v>
      </c>
      <c r="NYM12" t="s">
        <v>4688</v>
      </c>
      <c r="NYN12" t="s">
        <v>4691</v>
      </c>
      <c r="NYO12" t="s">
        <v>4688</v>
      </c>
      <c r="NYP12" t="s">
        <v>4691</v>
      </c>
      <c r="NYQ12" t="s">
        <v>4688</v>
      </c>
      <c r="NYR12" t="s">
        <v>4691</v>
      </c>
      <c r="NYS12" t="s">
        <v>4688</v>
      </c>
      <c r="NYT12" t="s">
        <v>4691</v>
      </c>
      <c r="NYU12" t="s">
        <v>4688</v>
      </c>
      <c r="NYV12" t="s">
        <v>4691</v>
      </c>
      <c r="NYW12" t="s">
        <v>4688</v>
      </c>
      <c r="NYX12" t="s">
        <v>4691</v>
      </c>
      <c r="NYY12" t="s">
        <v>4688</v>
      </c>
      <c r="NYZ12" t="s">
        <v>4691</v>
      </c>
      <c r="NZA12" t="s">
        <v>4688</v>
      </c>
      <c r="NZB12" t="s">
        <v>4691</v>
      </c>
      <c r="NZC12" t="s">
        <v>4688</v>
      </c>
      <c r="NZD12" t="s">
        <v>4691</v>
      </c>
      <c r="NZE12" t="s">
        <v>4688</v>
      </c>
      <c r="NZF12" t="s">
        <v>4691</v>
      </c>
      <c r="NZG12" t="s">
        <v>4688</v>
      </c>
      <c r="NZH12" t="s">
        <v>4691</v>
      </c>
      <c r="NZI12" t="s">
        <v>4688</v>
      </c>
      <c r="NZJ12" t="s">
        <v>4691</v>
      </c>
      <c r="NZK12" t="s">
        <v>4688</v>
      </c>
      <c r="NZL12" t="s">
        <v>4691</v>
      </c>
      <c r="NZM12" t="s">
        <v>4688</v>
      </c>
      <c r="NZN12" t="s">
        <v>4691</v>
      </c>
      <c r="NZO12" t="s">
        <v>4688</v>
      </c>
      <c r="NZP12" t="s">
        <v>4691</v>
      </c>
      <c r="NZQ12" t="s">
        <v>4688</v>
      </c>
      <c r="NZR12" t="s">
        <v>4691</v>
      </c>
      <c r="NZS12" t="s">
        <v>4688</v>
      </c>
      <c r="NZT12" t="s">
        <v>4691</v>
      </c>
      <c r="NZU12" t="s">
        <v>4688</v>
      </c>
      <c r="NZV12" t="s">
        <v>4691</v>
      </c>
      <c r="NZW12" t="s">
        <v>4688</v>
      </c>
      <c r="NZX12" t="s">
        <v>4691</v>
      </c>
      <c r="NZY12" t="s">
        <v>4688</v>
      </c>
      <c r="NZZ12" t="s">
        <v>4691</v>
      </c>
      <c r="OAA12" t="s">
        <v>4688</v>
      </c>
      <c r="OAB12" t="s">
        <v>4691</v>
      </c>
      <c r="OAC12" t="s">
        <v>4688</v>
      </c>
      <c r="OAD12" t="s">
        <v>4691</v>
      </c>
      <c r="OAE12" t="s">
        <v>4688</v>
      </c>
      <c r="OAF12" t="s">
        <v>4691</v>
      </c>
      <c r="OAG12" t="s">
        <v>4688</v>
      </c>
      <c r="OAH12" t="s">
        <v>4691</v>
      </c>
      <c r="OAI12" t="s">
        <v>4688</v>
      </c>
      <c r="OAJ12" t="s">
        <v>4691</v>
      </c>
      <c r="OAK12" t="s">
        <v>4688</v>
      </c>
      <c r="OAL12" t="s">
        <v>4691</v>
      </c>
      <c r="OAM12" t="s">
        <v>4688</v>
      </c>
      <c r="OAN12" t="s">
        <v>4691</v>
      </c>
      <c r="OAO12" t="s">
        <v>4688</v>
      </c>
      <c r="OAP12" t="s">
        <v>4691</v>
      </c>
      <c r="OAQ12" t="s">
        <v>4688</v>
      </c>
      <c r="OAR12" t="s">
        <v>4691</v>
      </c>
      <c r="OAS12" t="s">
        <v>4688</v>
      </c>
      <c r="OAT12" t="s">
        <v>4691</v>
      </c>
      <c r="OAU12" t="s">
        <v>4688</v>
      </c>
      <c r="OAV12" t="s">
        <v>4691</v>
      </c>
      <c r="OAW12" t="s">
        <v>4688</v>
      </c>
      <c r="OAX12" t="s">
        <v>4691</v>
      </c>
      <c r="OAY12" t="s">
        <v>4688</v>
      </c>
      <c r="OAZ12" t="s">
        <v>4691</v>
      </c>
      <c r="OBA12" t="s">
        <v>4688</v>
      </c>
      <c r="OBB12" t="s">
        <v>4691</v>
      </c>
      <c r="OBC12" t="s">
        <v>4688</v>
      </c>
      <c r="OBD12" t="s">
        <v>4691</v>
      </c>
      <c r="OBE12" t="s">
        <v>4688</v>
      </c>
      <c r="OBF12" t="s">
        <v>4691</v>
      </c>
      <c r="OBG12" t="s">
        <v>4688</v>
      </c>
      <c r="OBH12" t="s">
        <v>4691</v>
      </c>
      <c r="OBI12" t="s">
        <v>4688</v>
      </c>
      <c r="OBJ12" t="s">
        <v>4691</v>
      </c>
      <c r="OBK12" t="s">
        <v>4688</v>
      </c>
      <c r="OBL12" t="s">
        <v>4691</v>
      </c>
      <c r="OBM12" t="s">
        <v>4688</v>
      </c>
      <c r="OBN12" t="s">
        <v>4691</v>
      </c>
      <c r="OBO12" t="s">
        <v>4688</v>
      </c>
      <c r="OBP12" t="s">
        <v>4691</v>
      </c>
      <c r="OBQ12" t="s">
        <v>4688</v>
      </c>
      <c r="OBR12" t="s">
        <v>4691</v>
      </c>
      <c r="OBS12" t="s">
        <v>4688</v>
      </c>
      <c r="OBT12" t="s">
        <v>4691</v>
      </c>
      <c r="OBU12" t="s">
        <v>4688</v>
      </c>
      <c r="OBV12" t="s">
        <v>4691</v>
      </c>
      <c r="OBW12" t="s">
        <v>4688</v>
      </c>
      <c r="OBX12" t="s">
        <v>4691</v>
      </c>
      <c r="OBY12" t="s">
        <v>4688</v>
      </c>
      <c r="OBZ12" t="s">
        <v>4691</v>
      </c>
      <c r="OCA12" t="s">
        <v>4688</v>
      </c>
      <c r="OCB12" t="s">
        <v>4691</v>
      </c>
      <c r="OCC12" t="s">
        <v>4688</v>
      </c>
      <c r="OCD12" t="s">
        <v>4691</v>
      </c>
      <c r="OCE12" t="s">
        <v>4688</v>
      </c>
      <c r="OCF12" t="s">
        <v>4691</v>
      </c>
      <c r="OCG12" t="s">
        <v>4688</v>
      </c>
      <c r="OCH12" t="s">
        <v>4691</v>
      </c>
      <c r="OCI12" t="s">
        <v>4688</v>
      </c>
      <c r="OCJ12" t="s">
        <v>4691</v>
      </c>
      <c r="OCK12" t="s">
        <v>4688</v>
      </c>
      <c r="OCL12" t="s">
        <v>4691</v>
      </c>
      <c r="OCM12" t="s">
        <v>4688</v>
      </c>
      <c r="OCN12" t="s">
        <v>4691</v>
      </c>
      <c r="OCO12" t="s">
        <v>4688</v>
      </c>
      <c r="OCP12" t="s">
        <v>4691</v>
      </c>
      <c r="OCQ12" t="s">
        <v>4688</v>
      </c>
      <c r="OCR12" t="s">
        <v>4691</v>
      </c>
      <c r="OCS12" t="s">
        <v>4688</v>
      </c>
      <c r="OCT12" t="s">
        <v>4691</v>
      </c>
      <c r="OCU12" t="s">
        <v>4688</v>
      </c>
      <c r="OCV12" t="s">
        <v>4691</v>
      </c>
      <c r="OCW12" t="s">
        <v>4688</v>
      </c>
      <c r="OCX12" t="s">
        <v>4691</v>
      </c>
      <c r="OCY12" t="s">
        <v>4688</v>
      </c>
      <c r="OCZ12" t="s">
        <v>4691</v>
      </c>
      <c r="ODA12" t="s">
        <v>4688</v>
      </c>
      <c r="ODB12" t="s">
        <v>4691</v>
      </c>
      <c r="ODC12" t="s">
        <v>4688</v>
      </c>
      <c r="ODD12" t="s">
        <v>4691</v>
      </c>
      <c r="ODE12" t="s">
        <v>4688</v>
      </c>
      <c r="ODF12" t="s">
        <v>4691</v>
      </c>
      <c r="ODG12" t="s">
        <v>4688</v>
      </c>
      <c r="ODH12" t="s">
        <v>4691</v>
      </c>
      <c r="ODI12" t="s">
        <v>4688</v>
      </c>
      <c r="ODJ12" t="s">
        <v>4691</v>
      </c>
      <c r="ODK12" t="s">
        <v>4688</v>
      </c>
      <c r="ODL12" t="s">
        <v>4691</v>
      </c>
      <c r="ODM12" t="s">
        <v>4688</v>
      </c>
      <c r="ODN12" t="s">
        <v>4691</v>
      </c>
      <c r="ODO12" t="s">
        <v>4688</v>
      </c>
      <c r="ODP12" t="s">
        <v>4691</v>
      </c>
      <c r="ODQ12" t="s">
        <v>4688</v>
      </c>
      <c r="ODR12" t="s">
        <v>4691</v>
      </c>
      <c r="ODS12" t="s">
        <v>4688</v>
      </c>
      <c r="ODT12" t="s">
        <v>4691</v>
      </c>
      <c r="ODU12" t="s">
        <v>4688</v>
      </c>
      <c r="ODV12" t="s">
        <v>4691</v>
      </c>
      <c r="ODW12" t="s">
        <v>4688</v>
      </c>
      <c r="ODX12" t="s">
        <v>4691</v>
      </c>
      <c r="ODY12" t="s">
        <v>4688</v>
      </c>
      <c r="ODZ12" t="s">
        <v>4691</v>
      </c>
      <c r="OEA12" t="s">
        <v>4688</v>
      </c>
      <c r="OEB12" t="s">
        <v>4691</v>
      </c>
      <c r="OEC12" t="s">
        <v>4688</v>
      </c>
      <c r="OED12" t="s">
        <v>4691</v>
      </c>
      <c r="OEE12" t="s">
        <v>4688</v>
      </c>
      <c r="OEF12" t="s">
        <v>4691</v>
      </c>
      <c r="OEG12" t="s">
        <v>4688</v>
      </c>
      <c r="OEH12" t="s">
        <v>4691</v>
      </c>
      <c r="OEI12" t="s">
        <v>4688</v>
      </c>
      <c r="OEJ12" t="s">
        <v>4691</v>
      </c>
      <c r="OEK12" t="s">
        <v>4688</v>
      </c>
      <c r="OEL12" t="s">
        <v>4691</v>
      </c>
      <c r="OEM12" t="s">
        <v>4688</v>
      </c>
      <c r="OEN12" t="s">
        <v>4691</v>
      </c>
      <c r="OEO12" t="s">
        <v>4688</v>
      </c>
      <c r="OEP12" t="s">
        <v>4691</v>
      </c>
      <c r="OEQ12" t="s">
        <v>4688</v>
      </c>
      <c r="OER12" t="s">
        <v>4691</v>
      </c>
      <c r="OES12" t="s">
        <v>4688</v>
      </c>
      <c r="OET12" t="s">
        <v>4691</v>
      </c>
      <c r="OEU12" t="s">
        <v>4688</v>
      </c>
      <c r="OEV12" t="s">
        <v>4691</v>
      </c>
      <c r="OEW12" t="s">
        <v>4688</v>
      </c>
      <c r="OEX12" t="s">
        <v>4691</v>
      </c>
      <c r="OEY12" t="s">
        <v>4688</v>
      </c>
      <c r="OEZ12" t="s">
        <v>4691</v>
      </c>
      <c r="OFA12" t="s">
        <v>4688</v>
      </c>
      <c r="OFB12" t="s">
        <v>4691</v>
      </c>
      <c r="OFC12" t="s">
        <v>4688</v>
      </c>
      <c r="OFD12" t="s">
        <v>4691</v>
      </c>
      <c r="OFE12" t="s">
        <v>4688</v>
      </c>
      <c r="OFF12" t="s">
        <v>4691</v>
      </c>
      <c r="OFG12" t="s">
        <v>4688</v>
      </c>
      <c r="OFH12" t="s">
        <v>4691</v>
      </c>
      <c r="OFI12" t="s">
        <v>4688</v>
      </c>
      <c r="OFJ12" t="s">
        <v>4691</v>
      </c>
      <c r="OFK12" t="s">
        <v>4688</v>
      </c>
      <c r="OFL12" t="s">
        <v>4691</v>
      </c>
      <c r="OFM12" t="s">
        <v>4688</v>
      </c>
      <c r="OFN12" t="s">
        <v>4691</v>
      </c>
      <c r="OFO12" t="s">
        <v>4688</v>
      </c>
      <c r="OFP12" t="s">
        <v>4691</v>
      </c>
      <c r="OFQ12" t="s">
        <v>4688</v>
      </c>
      <c r="OFR12" t="s">
        <v>4691</v>
      </c>
      <c r="OFS12" t="s">
        <v>4688</v>
      </c>
      <c r="OFT12" t="s">
        <v>4691</v>
      </c>
      <c r="OFU12" t="s">
        <v>4688</v>
      </c>
      <c r="OFV12" t="s">
        <v>4691</v>
      </c>
      <c r="OFW12" t="s">
        <v>4688</v>
      </c>
      <c r="OFX12" t="s">
        <v>4691</v>
      </c>
      <c r="OFY12" t="s">
        <v>4688</v>
      </c>
      <c r="OFZ12" t="s">
        <v>4691</v>
      </c>
      <c r="OGA12" t="s">
        <v>4688</v>
      </c>
      <c r="OGB12" t="s">
        <v>4691</v>
      </c>
      <c r="OGC12" t="s">
        <v>4688</v>
      </c>
      <c r="OGD12" t="s">
        <v>4691</v>
      </c>
      <c r="OGE12" t="s">
        <v>4688</v>
      </c>
      <c r="OGF12" t="s">
        <v>4691</v>
      </c>
      <c r="OGG12" t="s">
        <v>4688</v>
      </c>
      <c r="OGH12" t="s">
        <v>4691</v>
      </c>
      <c r="OGI12" t="s">
        <v>4688</v>
      </c>
      <c r="OGJ12" t="s">
        <v>4691</v>
      </c>
      <c r="OGK12" t="s">
        <v>4688</v>
      </c>
      <c r="OGL12" t="s">
        <v>4691</v>
      </c>
      <c r="OGM12" t="s">
        <v>4688</v>
      </c>
      <c r="OGN12" t="s">
        <v>4691</v>
      </c>
      <c r="OGO12" t="s">
        <v>4688</v>
      </c>
      <c r="OGP12" t="s">
        <v>4691</v>
      </c>
      <c r="OGQ12" t="s">
        <v>4688</v>
      </c>
      <c r="OGR12" t="s">
        <v>4691</v>
      </c>
      <c r="OGS12" t="s">
        <v>4688</v>
      </c>
      <c r="OGT12" t="s">
        <v>4691</v>
      </c>
      <c r="OGU12" t="s">
        <v>4688</v>
      </c>
      <c r="OGV12" t="s">
        <v>4691</v>
      </c>
      <c r="OGW12" t="s">
        <v>4688</v>
      </c>
      <c r="OGX12" t="s">
        <v>4691</v>
      </c>
      <c r="OGY12" t="s">
        <v>4688</v>
      </c>
      <c r="OGZ12" t="s">
        <v>4691</v>
      </c>
      <c r="OHA12" t="s">
        <v>4688</v>
      </c>
      <c r="OHB12" t="s">
        <v>4691</v>
      </c>
      <c r="OHC12" t="s">
        <v>4688</v>
      </c>
      <c r="OHD12" t="s">
        <v>4691</v>
      </c>
      <c r="OHE12" t="s">
        <v>4688</v>
      </c>
      <c r="OHF12" t="s">
        <v>4691</v>
      </c>
      <c r="OHG12" t="s">
        <v>4688</v>
      </c>
      <c r="OHH12" t="s">
        <v>4691</v>
      </c>
      <c r="OHI12" t="s">
        <v>4688</v>
      </c>
      <c r="OHJ12" t="s">
        <v>4691</v>
      </c>
      <c r="OHK12" t="s">
        <v>4688</v>
      </c>
      <c r="OHL12" t="s">
        <v>4691</v>
      </c>
      <c r="OHM12" t="s">
        <v>4688</v>
      </c>
      <c r="OHN12" t="s">
        <v>4691</v>
      </c>
      <c r="OHO12" t="s">
        <v>4688</v>
      </c>
      <c r="OHP12" t="s">
        <v>4691</v>
      </c>
      <c r="OHQ12" t="s">
        <v>4688</v>
      </c>
      <c r="OHR12" t="s">
        <v>4691</v>
      </c>
      <c r="OHS12" t="s">
        <v>4688</v>
      </c>
      <c r="OHT12" t="s">
        <v>4691</v>
      </c>
      <c r="OHU12" t="s">
        <v>4688</v>
      </c>
      <c r="OHV12" t="s">
        <v>4691</v>
      </c>
      <c r="OHW12" t="s">
        <v>4688</v>
      </c>
      <c r="OHX12" t="s">
        <v>4691</v>
      </c>
      <c r="OHY12" t="s">
        <v>4688</v>
      </c>
      <c r="OHZ12" t="s">
        <v>4691</v>
      </c>
      <c r="OIA12" t="s">
        <v>4688</v>
      </c>
      <c r="OIB12" t="s">
        <v>4691</v>
      </c>
      <c r="OIC12" t="s">
        <v>4688</v>
      </c>
      <c r="OID12" t="s">
        <v>4691</v>
      </c>
      <c r="OIE12" t="s">
        <v>4688</v>
      </c>
      <c r="OIF12" t="s">
        <v>4691</v>
      </c>
      <c r="OIG12" t="s">
        <v>4688</v>
      </c>
      <c r="OIH12" t="s">
        <v>4691</v>
      </c>
      <c r="OII12" t="s">
        <v>4688</v>
      </c>
      <c r="OIJ12" t="s">
        <v>4691</v>
      </c>
      <c r="OIK12" t="s">
        <v>4688</v>
      </c>
      <c r="OIL12" t="s">
        <v>4691</v>
      </c>
      <c r="OIM12" t="s">
        <v>4688</v>
      </c>
      <c r="OIN12" t="s">
        <v>4691</v>
      </c>
      <c r="OIO12" t="s">
        <v>4688</v>
      </c>
      <c r="OIP12" t="s">
        <v>4691</v>
      </c>
      <c r="OIQ12" t="s">
        <v>4688</v>
      </c>
      <c r="OIR12" t="s">
        <v>4691</v>
      </c>
      <c r="OIS12" t="s">
        <v>4688</v>
      </c>
      <c r="OIT12" t="s">
        <v>4691</v>
      </c>
      <c r="OIU12" t="s">
        <v>4688</v>
      </c>
      <c r="OIV12" t="s">
        <v>4691</v>
      </c>
      <c r="OIW12" t="s">
        <v>4688</v>
      </c>
      <c r="OIX12" t="s">
        <v>4691</v>
      </c>
      <c r="OIY12" t="s">
        <v>4688</v>
      </c>
      <c r="OIZ12" t="s">
        <v>4691</v>
      </c>
      <c r="OJA12" t="s">
        <v>4688</v>
      </c>
      <c r="OJB12" t="s">
        <v>4691</v>
      </c>
      <c r="OJC12" t="s">
        <v>4688</v>
      </c>
      <c r="OJD12" t="s">
        <v>4691</v>
      </c>
      <c r="OJE12" t="s">
        <v>4688</v>
      </c>
      <c r="OJF12" t="s">
        <v>4691</v>
      </c>
      <c r="OJG12" t="s">
        <v>4688</v>
      </c>
      <c r="OJH12" t="s">
        <v>4691</v>
      </c>
      <c r="OJI12" t="s">
        <v>4688</v>
      </c>
      <c r="OJJ12" t="s">
        <v>4691</v>
      </c>
      <c r="OJK12" t="s">
        <v>4688</v>
      </c>
      <c r="OJL12" t="s">
        <v>4691</v>
      </c>
      <c r="OJM12" t="s">
        <v>4688</v>
      </c>
      <c r="OJN12" t="s">
        <v>4691</v>
      </c>
      <c r="OJO12" t="s">
        <v>4688</v>
      </c>
      <c r="OJP12" t="s">
        <v>4691</v>
      </c>
      <c r="OJQ12" t="s">
        <v>4688</v>
      </c>
      <c r="OJR12" t="s">
        <v>4691</v>
      </c>
      <c r="OJS12" t="s">
        <v>4688</v>
      </c>
      <c r="OJT12" t="s">
        <v>4691</v>
      </c>
      <c r="OJU12" t="s">
        <v>4688</v>
      </c>
      <c r="OJV12" t="s">
        <v>4691</v>
      </c>
      <c r="OJW12" t="s">
        <v>4688</v>
      </c>
      <c r="OJX12" t="s">
        <v>4691</v>
      </c>
      <c r="OJY12" t="s">
        <v>4688</v>
      </c>
      <c r="OJZ12" t="s">
        <v>4691</v>
      </c>
      <c r="OKA12" t="s">
        <v>4688</v>
      </c>
      <c r="OKB12" t="s">
        <v>4691</v>
      </c>
      <c r="OKC12" t="s">
        <v>4688</v>
      </c>
      <c r="OKD12" t="s">
        <v>4691</v>
      </c>
      <c r="OKE12" t="s">
        <v>4688</v>
      </c>
      <c r="OKF12" t="s">
        <v>4691</v>
      </c>
      <c r="OKG12" t="s">
        <v>4688</v>
      </c>
      <c r="OKH12" t="s">
        <v>4691</v>
      </c>
      <c r="OKI12" t="s">
        <v>4688</v>
      </c>
      <c r="OKJ12" t="s">
        <v>4691</v>
      </c>
      <c r="OKK12" t="s">
        <v>4688</v>
      </c>
      <c r="OKL12" t="s">
        <v>4691</v>
      </c>
      <c r="OKM12" t="s">
        <v>4688</v>
      </c>
      <c r="OKN12" t="s">
        <v>4691</v>
      </c>
      <c r="OKO12" t="s">
        <v>4688</v>
      </c>
      <c r="OKP12" t="s">
        <v>4691</v>
      </c>
      <c r="OKQ12" t="s">
        <v>4688</v>
      </c>
      <c r="OKR12" t="s">
        <v>4691</v>
      </c>
      <c r="OKS12" t="s">
        <v>4688</v>
      </c>
      <c r="OKT12" t="s">
        <v>4691</v>
      </c>
      <c r="OKU12" t="s">
        <v>4688</v>
      </c>
      <c r="OKV12" t="s">
        <v>4691</v>
      </c>
      <c r="OKW12" t="s">
        <v>4688</v>
      </c>
      <c r="OKX12" t="s">
        <v>4691</v>
      </c>
      <c r="OKY12" t="s">
        <v>4688</v>
      </c>
      <c r="OKZ12" t="s">
        <v>4691</v>
      </c>
      <c r="OLA12" t="s">
        <v>4688</v>
      </c>
      <c r="OLB12" t="s">
        <v>4691</v>
      </c>
      <c r="OLC12" t="s">
        <v>4688</v>
      </c>
      <c r="OLD12" t="s">
        <v>4691</v>
      </c>
      <c r="OLE12" t="s">
        <v>4688</v>
      </c>
      <c r="OLF12" t="s">
        <v>4691</v>
      </c>
      <c r="OLG12" t="s">
        <v>4688</v>
      </c>
      <c r="OLH12" t="s">
        <v>4691</v>
      </c>
      <c r="OLI12" t="s">
        <v>4688</v>
      </c>
      <c r="OLJ12" t="s">
        <v>4691</v>
      </c>
      <c r="OLK12" t="s">
        <v>4688</v>
      </c>
      <c r="OLL12" t="s">
        <v>4691</v>
      </c>
      <c r="OLM12" t="s">
        <v>4688</v>
      </c>
      <c r="OLN12" t="s">
        <v>4691</v>
      </c>
      <c r="OLO12" t="s">
        <v>4688</v>
      </c>
      <c r="OLP12" t="s">
        <v>4691</v>
      </c>
      <c r="OLQ12" t="s">
        <v>4688</v>
      </c>
      <c r="OLR12" t="s">
        <v>4691</v>
      </c>
      <c r="OLS12" t="s">
        <v>4688</v>
      </c>
      <c r="OLT12" t="s">
        <v>4691</v>
      </c>
      <c r="OLU12" t="s">
        <v>4688</v>
      </c>
      <c r="OLV12" t="s">
        <v>4691</v>
      </c>
      <c r="OLW12" t="s">
        <v>4688</v>
      </c>
      <c r="OLX12" t="s">
        <v>4691</v>
      </c>
      <c r="OLY12" t="s">
        <v>4688</v>
      </c>
      <c r="OLZ12" t="s">
        <v>4691</v>
      </c>
      <c r="OMA12" t="s">
        <v>4688</v>
      </c>
      <c r="OMB12" t="s">
        <v>4691</v>
      </c>
      <c r="OMC12" t="s">
        <v>4688</v>
      </c>
      <c r="OMD12" t="s">
        <v>4691</v>
      </c>
      <c r="OME12" t="s">
        <v>4688</v>
      </c>
      <c r="OMF12" t="s">
        <v>4691</v>
      </c>
      <c r="OMG12" t="s">
        <v>4688</v>
      </c>
      <c r="OMH12" t="s">
        <v>4691</v>
      </c>
      <c r="OMI12" t="s">
        <v>4688</v>
      </c>
      <c r="OMJ12" t="s">
        <v>4691</v>
      </c>
      <c r="OMK12" t="s">
        <v>4688</v>
      </c>
      <c r="OML12" t="s">
        <v>4691</v>
      </c>
      <c r="OMM12" t="s">
        <v>4688</v>
      </c>
      <c r="OMN12" t="s">
        <v>4691</v>
      </c>
      <c r="OMO12" t="s">
        <v>4688</v>
      </c>
      <c r="OMP12" t="s">
        <v>4691</v>
      </c>
      <c r="OMQ12" t="s">
        <v>4688</v>
      </c>
      <c r="OMR12" t="s">
        <v>4691</v>
      </c>
      <c r="OMS12" t="s">
        <v>4688</v>
      </c>
      <c r="OMT12" t="s">
        <v>4691</v>
      </c>
      <c r="OMU12" t="s">
        <v>4688</v>
      </c>
      <c r="OMV12" t="s">
        <v>4691</v>
      </c>
      <c r="OMW12" t="s">
        <v>4688</v>
      </c>
      <c r="OMX12" t="s">
        <v>4691</v>
      </c>
      <c r="OMY12" t="s">
        <v>4688</v>
      </c>
      <c r="OMZ12" t="s">
        <v>4691</v>
      </c>
      <c r="ONA12" t="s">
        <v>4688</v>
      </c>
      <c r="ONB12" t="s">
        <v>4691</v>
      </c>
      <c r="ONC12" t="s">
        <v>4688</v>
      </c>
      <c r="OND12" t="s">
        <v>4691</v>
      </c>
      <c r="ONE12" t="s">
        <v>4688</v>
      </c>
      <c r="ONF12" t="s">
        <v>4691</v>
      </c>
      <c r="ONG12" t="s">
        <v>4688</v>
      </c>
      <c r="ONH12" t="s">
        <v>4691</v>
      </c>
      <c r="ONI12" t="s">
        <v>4688</v>
      </c>
      <c r="ONJ12" t="s">
        <v>4691</v>
      </c>
      <c r="ONK12" t="s">
        <v>4688</v>
      </c>
      <c r="ONL12" t="s">
        <v>4691</v>
      </c>
      <c r="ONM12" t="s">
        <v>4688</v>
      </c>
      <c r="ONN12" t="s">
        <v>4691</v>
      </c>
      <c r="ONO12" t="s">
        <v>4688</v>
      </c>
      <c r="ONP12" t="s">
        <v>4691</v>
      </c>
      <c r="ONQ12" t="s">
        <v>4688</v>
      </c>
      <c r="ONR12" t="s">
        <v>4691</v>
      </c>
      <c r="ONS12" t="s">
        <v>4688</v>
      </c>
      <c r="ONT12" t="s">
        <v>4691</v>
      </c>
      <c r="ONU12" t="s">
        <v>4688</v>
      </c>
      <c r="ONV12" t="s">
        <v>4691</v>
      </c>
      <c r="ONW12" t="s">
        <v>4688</v>
      </c>
      <c r="ONX12" t="s">
        <v>4691</v>
      </c>
      <c r="ONY12" t="s">
        <v>4688</v>
      </c>
      <c r="ONZ12" t="s">
        <v>4691</v>
      </c>
      <c r="OOA12" t="s">
        <v>4688</v>
      </c>
      <c r="OOB12" t="s">
        <v>4691</v>
      </c>
      <c r="OOC12" t="s">
        <v>4688</v>
      </c>
      <c r="OOD12" t="s">
        <v>4691</v>
      </c>
      <c r="OOE12" t="s">
        <v>4688</v>
      </c>
      <c r="OOF12" t="s">
        <v>4691</v>
      </c>
      <c r="OOG12" t="s">
        <v>4688</v>
      </c>
      <c r="OOH12" t="s">
        <v>4691</v>
      </c>
      <c r="OOI12" t="s">
        <v>4688</v>
      </c>
      <c r="OOJ12" t="s">
        <v>4691</v>
      </c>
      <c r="OOK12" t="s">
        <v>4688</v>
      </c>
      <c r="OOL12" t="s">
        <v>4691</v>
      </c>
      <c r="OOM12" t="s">
        <v>4688</v>
      </c>
      <c r="OON12" t="s">
        <v>4691</v>
      </c>
      <c r="OOO12" t="s">
        <v>4688</v>
      </c>
      <c r="OOP12" t="s">
        <v>4691</v>
      </c>
      <c r="OOQ12" t="s">
        <v>4688</v>
      </c>
      <c r="OOR12" t="s">
        <v>4691</v>
      </c>
      <c r="OOS12" t="s">
        <v>4688</v>
      </c>
      <c r="OOT12" t="s">
        <v>4691</v>
      </c>
      <c r="OOU12" t="s">
        <v>4688</v>
      </c>
      <c r="OOV12" t="s">
        <v>4691</v>
      </c>
      <c r="OOW12" t="s">
        <v>4688</v>
      </c>
      <c r="OOX12" t="s">
        <v>4691</v>
      </c>
      <c r="OOY12" t="s">
        <v>4688</v>
      </c>
      <c r="OOZ12" t="s">
        <v>4691</v>
      </c>
      <c r="OPA12" t="s">
        <v>4688</v>
      </c>
      <c r="OPB12" t="s">
        <v>4691</v>
      </c>
      <c r="OPC12" t="s">
        <v>4688</v>
      </c>
      <c r="OPD12" t="s">
        <v>4691</v>
      </c>
      <c r="OPE12" t="s">
        <v>4688</v>
      </c>
      <c r="OPF12" t="s">
        <v>4691</v>
      </c>
      <c r="OPG12" t="s">
        <v>4688</v>
      </c>
      <c r="OPH12" t="s">
        <v>4691</v>
      </c>
      <c r="OPI12" t="s">
        <v>4688</v>
      </c>
      <c r="OPJ12" t="s">
        <v>4691</v>
      </c>
      <c r="OPK12" t="s">
        <v>4688</v>
      </c>
      <c r="OPL12" t="s">
        <v>4691</v>
      </c>
      <c r="OPM12" t="s">
        <v>4688</v>
      </c>
      <c r="OPN12" t="s">
        <v>4691</v>
      </c>
      <c r="OPO12" t="s">
        <v>4688</v>
      </c>
      <c r="OPP12" t="s">
        <v>4691</v>
      </c>
      <c r="OPQ12" t="s">
        <v>4688</v>
      </c>
      <c r="OPR12" t="s">
        <v>4691</v>
      </c>
      <c r="OPS12" t="s">
        <v>4688</v>
      </c>
      <c r="OPT12" t="s">
        <v>4691</v>
      </c>
      <c r="OPU12" t="s">
        <v>4688</v>
      </c>
      <c r="OPV12" t="s">
        <v>4691</v>
      </c>
      <c r="OPW12" t="s">
        <v>4688</v>
      </c>
      <c r="OPX12" t="s">
        <v>4691</v>
      </c>
      <c r="OPY12" t="s">
        <v>4688</v>
      </c>
      <c r="OPZ12" t="s">
        <v>4691</v>
      </c>
      <c r="OQA12" t="s">
        <v>4688</v>
      </c>
      <c r="OQB12" t="s">
        <v>4691</v>
      </c>
      <c r="OQC12" t="s">
        <v>4688</v>
      </c>
      <c r="OQD12" t="s">
        <v>4691</v>
      </c>
      <c r="OQE12" t="s">
        <v>4688</v>
      </c>
      <c r="OQF12" t="s">
        <v>4691</v>
      </c>
      <c r="OQG12" t="s">
        <v>4688</v>
      </c>
      <c r="OQH12" t="s">
        <v>4691</v>
      </c>
      <c r="OQI12" t="s">
        <v>4688</v>
      </c>
      <c r="OQJ12" t="s">
        <v>4691</v>
      </c>
      <c r="OQK12" t="s">
        <v>4688</v>
      </c>
      <c r="OQL12" t="s">
        <v>4691</v>
      </c>
      <c r="OQM12" t="s">
        <v>4688</v>
      </c>
      <c r="OQN12" t="s">
        <v>4691</v>
      </c>
      <c r="OQO12" t="s">
        <v>4688</v>
      </c>
      <c r="OQP12" t="s">
        <v>4691</v>
      </c>
      <c r="OQQ12" t="s">
        <v>4688</v>
      </c>
      <c r="OQR12" t="s">
        <v>4691</v>
      </c>
      <c r="OQS12" t="s">
        <v>4688</v>
      </c>
      <c r="OQT12" t="s">
        <v>4691</v>
      </c>
      <c r="OQU12" t="s">
        <v>4688</v>
      </c>
      <c r="OQV12" t="s">
        <v>4691</v>
      </c>
      <c r="OQW12" t="s">
        <v>4688</v>
      </c>
      <c r="OQX12" t="s">
        <v>4691</v>
      </c>
      <c r="OQY12" t="s">
        <v>4688</v>
      </c>
      <c r="OQZ12" t="s">
        <v>4691</v>
      </c>
      <c r="ORA12" t="s">
        <v>4688</v>
      </c>
      <c r="ORB12" t="s">
        <v>4691</v>
      </c>
      <c r="ORC12" t="s">
        <v>4688</v>
      </c>
      <c r="ORD12" t="s">
        <v>4691</v>
      </c>
      <c r="ORE12" t="s">
        <v>4688</v>
      </c>
      <c r="ORF12" t="s">
        <v>4691</v>
      </c>
      <c r="ORG12" t="s">
        <v>4688</v>
      </c>
      <c r="ORH12" t="s">
        <v>4691</v>
      </c>
      <c r="ORI12" t="s">
        <v>4688</v>
      </c>
      <c r="ORJ12" t="s">
        <v>4691</v>
      </c>
      <c r="ORK12" t="s">
        <v>4688</v>
      </c>
      <c r="ORL12" t="s">
        <v>4691</v>
      </c>
      <c r="ORM12" t="s">
        <v>4688</v>
      </c>
      <c r="ORN12" t="s">
        <v>4691</v>
      </c>
      <c r="ORO12" t="s">
        <v>4688</v>
      </c>
      <c r="ORP12" t="s">
        <v>4691</v>
      </c>
      <c r="ORQ12" t="s">
        <v>4688</v>
      </c>
      <c r="ORR12" t="s">
        <v>4691</v>
      </c>
      <c r="ORS12" t="s">
        <v>4688</v>
      </c>
      <c r="ORT12" t="s">
        <v>4691</v>
      </c>
      <c r="ORU12" t="s">
        <v>4688</v>
      </c>
      <c r="ORV12" t="s">
        <v>4691</v>
      </c>
      <c r="ORW12" t="s">
        <v>4688</v>
      </c>
      <c r="ORX12" t="s">
        <v>4691</v>
      </c>
      <c r="ORY12" t="s">
        <v>4688</v>
      </c>
      <c r="ORZ12" t="s">
        <v>4691</v>
      </c>
      <c r="OSA12" t="s">
        <v>4688</v>
      </c>
      <c r="OSB12" t="s">
        <v>4691</v>
      </c>
      <c r="OSC12" t="s">
        <v>4688</v>
      </c>
      <c r="OSD12" t="s">
        <v>4691</v>
      </c>
      <c r="OSE12" t="s">
        <v>4688</v>
      </c>
      <c r="OSF12" t="s">
        <v>4691</v>
      </c>
      <c r="OSG12" t="s">
        <v>4688</v>
      </c>
      <c r="OSH12" t="s">
        <v>4691</v>
      </c>
      <c r="OSI12" t="s">
        <v>4688</v>
      </c>
      <c r="OSJ12" t="s">
        <v>4691</v>
      </c>
      <c r="OSK12" t="s">
        <v>4688</v>
      </c>
      <c r="OSL12" t="s">
        <v>4691</v>
      </c>
      <c r="OSM12" t="s">
        <v>4688</v>
      </c>
      <c r="OSN12" t="s">
        <v>4691</v>
      </c>
      <c r="OSO12" t="s">
        <v>4688</v>
      </c>
      <c r="OSP12" t="s">
        <v>4691</v>
      </c>
      <c r="OSQ12" t="s">
        <v>4688</v>
      </c>
      <c r="OSR12" t="s">
        <v>4691</v>
      </c>
      <c r="OSS12" t="s">
        <v>4688</v>
      </c>
      <c r="OST12" t="s">
        <v>4691</v>
      </c>
      <c r="OSU12" t="s">
        <v>4688</v>
      </c>
      <c r="OSV12" t="s">
        <v>4691</v>
      </c>
      <c r="OSW12" t="s">
        <v>4688</v>
      </c>
      <c r="OSX12" t="s">
        <v>4691</v>
      </c>
      <c r="OSY12" t="s">
        <v>4688</v>
      </c>
      <c r="OSZ12" t="s">
        <v>4691</v>
      </c>
      <c r="OTA12" t="s">
        <v>4688</v>
      </c>
      <c r="OTB12" t="s">
        <v>4691</v>
      </c>
      <c r="OTC12" t="s">
        <v>4688</v>
      </c>
      <c r="OTD12" t="s">
        <v>4691</v>
      </c>
      <c r="OTE12" t="s">
        <v>4688</v>
      </c>
      <c r="OTF12" t="s">
        <v>4691</v>
      </c>
      <c r="OTG12" t="s">
        <v>4688</v>
      </c>
      <c r="OTH12" t="s">
        <v>4691</v>
      </c>
      <c r="OTI12" t="s">
        <v>4688</v>
      </c>
      <c r="OTJ12" t="s">
        <v>4691</v>
      </c>
      <c r="OTK12" t="s">
        <v>4688</v>
      </c>
      <c r="OTL12" t="s">
        <v>4691</v>
      </c>
      <c r="OTM12" t="s">
        <v>4688</v>
      </c>
      <c r="OTN12" t="s">
        <v>4691</v>
      </c>
      <c r="OTO12" t="s">
        <v>4688</v>
      </c>
      <c r="OTP12" t="s">
        <v>4691</v>
      </c>
      <c r="OTQ12" t="s">
        <v>4688</v>
      </c>
      <c r="OTR12" t="s">
        <v>4691</v>
      </c>
      <c r="OTS12" t="s">
        <v>4688</v>
      </c>
      <c r="OTT12" t="s">
        <v>4691</v>
      </c>
      <c r="OTU12" t="s">
        <v>4688</v>
      </c>
      <c r="OTV12" t="s">
        <v>4691</v>
      </c>
      <c r="OTW12" t="s">
        <v>4688</v>
      </c>
      <c r="OTX12" t="s">
        <v>4691</v>
      </c>
      <c r="OTY12" t="s">
        <v>4688</v>
      </c>
      <c r="OTZ12" t="s">
        <v>4691</v>
      </c>
      <c r="OUA12" t="s">
        <v>4688</v>
      </c>
      <c r="OUB12" t="s">
        <v>4691</v>
      </c>
      <c r="OUC12" t="s">
        <v>4688</v>
      </c>
      <c r="OUD12" t="s">
        <v>4691</v>
      </c>
      <c r="OUE12" t="s">
        <v>4688</v>
      </c>
      <c r="OUF12" t="s">
        <v>4691</v>
      </c>
      <c r="OUG12" t="s">
        <v>4688</v>
      </c>
      <c r="OUH12" t="s">
        <v>4691</v>
      </c>
      <c r="OUI12" t="s">
        <v>4688</v>
      </c>
      <c r="OUJ12" t="s">
        <v>4691</v>
      </c>
      <c r="OUK12" t="s">
        <v>4688</v>
      </c>
      <c r="OUL12" t="s">
        <v>4691</v>
      </c>
      <c r="OUM12" t="s">
        <v>4688</v>
      </c>
      <c r="OUN12" t="s">
        <v>4691</v>
      </c>
      <c r="OUO12" t="s">
        <v>4688</v>
      </c>
      <c r="OUP12" t="s">
        <v>4691</v>
      </c>
      <c r="OUQ12" t="s">
        <v>4688</v>
      </c>
      <c r="OUR12" t="s">
        <v>4691</v>
      </c>
      <c r="OUS12" t="s">
        <v>4688</v>
      </c>
      <c r="OUT12" t="s">
        <v>4691</v>
      </c>
      <c r="OUU12" t="s">
        <v>4688</v>
      </c>
      <c r="OUV12" t="s">
        <v>4691</v>
      </c>
      <c r="OUW12" t="s">
        <v>4688</v>
      </c>
      <c r="OUX12" t="s">
        <v>4691</v>
      </c>
      <c r="OUY12" t="s">
        <v>4688</v>
      </c>
      <c r="OUZ12" t="s">
        <v>4691</v>
      </c>
      <c r="OVA12" t="s">
        <v>4688</v>
      </c>
      <c r="OVB12" t="s">
        <v>4691</v>
      </c>
      <c r="OVC12" t="s">
        <v>4688</v>
      </c>
      <c r="OVD12" t="s">
        <v>4691</v>
      </c>
      <c r="OVE12" t="s">
        <v>4688</v>
      </c>
      <c r="OVF12" t="s">
        <v>4691</v>
      </c>
      <c r="OVG12" t="s">
        <v>4688</v>
      </c>
      <c r="OVH12" t="s">
        <v>4691</v>
      </c>
      <c r="OVI12" t="s">
        <v>4688</v>
      </c>
      <c r="OVJ12" t="s">
        <v>4691</v>
      </c>
      <c r="OVK12" t="s">
        <v>4688</v>
      </c>
      <c r="OVL12" t="s">
        <v>4691</v>
      </c>
      <c r="OVM12" t="s">
        <v>4688</v>
      </c>
      <c r="OVN12" t="s">
        <v>4691</v>
      </c>
      <c r="OVO12" t="s">
        <v>4688</v>
      </c>
      <c r="OVP12" t="s">
        <v>4691</v>
      </c>
      <c r="OVQ12" t="s">
        <v>4688</v>
      </c>
      <c r="OVR12" t="s">
        <v>4691</v>
      </c>
      <c r="OVS12" t="s">
        <v>4688</v>
      </c>
      <c r="OVT12" t="s">
        <v>4691</v>
      </c>
      <c r="OVU12" t="s">
        <v>4688</v>
      </c>
      <c r="OVV12" t="s">
        <v>4691</v>
      </c>
      <c r="OVW12" t="s">
        <v>4688</v>
      </c>
      <c r="OVX12" t="s">
        <v>4691</v>
      </c>
      <c r="OVY12" t="s">
        <v>4688</v>
      </c>
      <c r="OVZ12" t="s">
        <v>4691</v>
      </c>
      <c r="OWA12" t="s">
        <v>4688</v>
      </c>
      <c r="OWB12" t="s">
        <v>4691</v>
      </c>
      <c r="OWC12" t="s">
        <v>4688</v>
      </c>
      <c r="OWD12" t="s">
        <v>4691</v>
      </c>
      <c r="OWE12" t="s">
        <v>4688</v>
      </c>
      <c r="OWF12" t="s">
        <v>4691</v>
      </c>
      <c r="OWG12" t="s">
        <v>4688</v>
      </c>
      <c r="OWH12" t="s">
        <v>4691</v>
      </c>
      <c r="OWI12" t="s">
        <v>4688</v>
      </c>
      <c r="OWJ12" t="s">
        <v>4691</v>
      </c>
      <c r="OWK12" t="s">
        <v>4688</v>
      </c>
      <c r="OWL12" t="s">
        <v>4691</v>
      </c>
      <c r="OWM12" t="s">
        <v>4688</v>
      </c>
      <c r="OWN12" t="s">
        <v>4691</v>
      </c>
      <c r="OWO12" t="s">
        <v>4688</v>
      </c>
      <c r="OWP12" t="s">
        <v>4691</v>
      </c>
      <c r="OWQ12" t="s">
        <v>4688</v>
      </c>
      <c r="OWR12" t="s">
        <v>4691</v>
      </c>
      <c r="OWS12" t="s">
        <v>4688</v>
      </c>
      <c r="OWT12" t="s">
        <v>4691</v>
      </c>
      <c r="OWU12" t="s">
        <v>4688</v>
      </c>
      <c r="OWV12" t="s">
        <v>4691</v>
      </c>
      <c r="OWW12" t="s">
        <v>4688</v>
      </c>
      <c r="OWX12" t="s">
        <v>4691</v>
      </c>
      <c r="OWY12" t="s">
        <v>4688</v>
      </c>
      <c r="OWZ12" t="s">
        <v>4691</v>
      </c>
      <c r="OXA12" t="s">
        <v>4688</v>
      </c>
      <c r="OXB12" t="s">
        <v>4691</v>
      </c>
      <c r="OXC12" t="s">
        <v>4688</v>
      </c>
      <c r="OXD12" t="s">
        <v>4691</v>
      </c>
      <c r="OXE12" t="s">
        <v>4688</v>
      </c>
      <c r="OXF12" t="s">
        <v>4691</v>
      </c>
      <c r="OXG12" t="s">
        <v>4688</v>
      </c>
      <c r="OXH12" t="s">
        <v>4691</v>
      </c>
      <c r="OXI12" t="s">
        <v>4688</v>
      </c>
      <c r="OXJ12" t="s">
        <v>4691</v>
      </c>
      <c r="OXK12" t="s">
        <v>4688</v>
      </c>
      <c r="OXL12" t="s">
        <v>4691</v>
      </c>
      <c r="OXM12" t="s">
        <v>4688</v>
      </c>
      <c r="OXN12" t="s">
        <v>4691</v>
      </c>
      <c r="OXO12" t="s">
        <v>4688</v>
      </c>
      <c r="OXP12" t="s">
        <v>4691</v>
      </c>
      <c r="OXQ12" t="s">
        <v>4688</v>
      </c>
      <c r="OXR12" t="s">
        <v>4691</v>
      </c>
      <c r="OXS12" t="s">
        <v>4688</v>
      </c>
      <c r="OXT12" t="s">
        <v>4691</v>
      </c>
      <c r="OXU12" t="s">
        <v>4688</v>
      </c>
      <c r="OXV12" t="s">
        <v>4691</v>
      </c>
      <c r="OXW12" t="s">
        <v>4688</v>
      </c>
      <c r="OXX12" t="s">
        <v>4691</v>
      </c>
      <c r="OXY12" t="s">
        <v>4688</v>
      </c>
      <c r="OXZ12" t="s">
        <v>4691</v>
      </c>
      <c r="OYA12" t="s">
        <v>4688</v>
      </c>
      <c r="OYB12" t="s">
        <v>4691</v>
      </c>
      <c r="OYC12" t="s">
        <v>4688</v>
      </c>
      <c r="OYD12" t="s">
        <v>4691</v>
      </c>
      <c r="OYE12" t="s">
        <v>4688</v>
      </c>
      <c r="OYF12" t="s">
        <v>4691</v>
      </c>
      <c r="OYG12" t="s">
        <v>4688</v>
      </c>
      <c r="OYH12" t="s">
        <v>4691</v>
      </c>
      <c r="OYI12" t="s">
        <v>4688</v>
      </c>
      <c r="OYJ12" t="s">
        <v>4691</v>
      </c>
      <c r="OYK12" t="s">
        <v>4688</v>
      </c>
      <c r="OYL12" t="s">
        <v>4691</v>
      </c>
      <c r="OYM12" t="s">
        <v>4688</v>
      </c>
      <c r="OYN12" t="s">
        <v>4691</v>
      </c>
      <c r="OYO12" t="s">
        <v>4688</v>
      </c>
      <c r="OYP12" t="s">
        <v>4691</v>
      </c>
      <c r="OYQ12" t="s">
        <v>4688</v>
      </c>
      <c r="OYR12" t="s">
        <v>4691</v>
      </c>
      <c r="OYS12" t="s">
        <v>4688</v>
      </c>
      <c r="OYT12" t="s">
        <v>4691</v>
      </c>
      <c r="OYU12" t="s">
        <v>4688</v>
      </c>
      <c r="OYV12" t="s">
        <v>4691</v>
      </c>
      <c r="OYW12" t="s">
        <v>4688</v>
      </c>
      <c r="OYX12" t="s">
        <v>4691</v>
      </c>
      <c r="OYY12" t="s">
        <v>4688</v>
      </c>
      <c r="OYZ12" t="s">
        <v>4691</v>
      </c>
      <c r="OZA12" t="s">
        <v>4688</v>
      </c>
      <c r="OZB12" t="s">
        <v>4691</v>
      </c>
      <c r="OZC12" t="s">
        <v>4688</v>
      </c>
      <c r="OZD12" t="s">
        <v>4691</v>
      </c>
      <c r="OZE12" t="s">
        <v>4688</v>
      </c>
      <c r="OZF12" t="s">
        <v>4691</v>
      </c>
      <c r="OZG12" t="s">
        <v>4688</v>
      </c>
      <c r="OZH12" t="s">
        <v>4691</v>
      </c>
      <c r="OZI12" t="s">
        <v>4688</v>
      </c>
      <c r="OZJ12" t="s">
        <v>4691</v>
      </c>
      <c r="OZK12" t="s">
        <v>4688</v>
      </c>
      <c r="OZL12" t="s">
        <v>4691</v>
      </c>
      <c r="OZM12" t="s">
        <v>4688</v>
      </c>
      <c r="OZN12" t="s">
        <v>4691</v>
      </c>
      <c r="OZO12" t="s">
        <v>4688</v>
      </c>
      <c r="OZP12" t="s">
        <v>4691</v>
      </c>
      <c r="OZQ12" t="s">
        <v>4688</v>
      </c>
      <c r="OZR12" t="s">
        <v>4691</v>
      </c>
      <c r="OZS12" t="s">
        <v>4688</v>
      </c>
      <c r="OZT12" t="s">
        <v>4691</v>
      </c>
      <c r="OZU12" t="s">
        <v>4688</v>
      </c>
      <c r="OZV12" t="s">
        <v>4691</v>
      </c>
      <c r="OZW12" t="s">
        <v>4688</v>
      </c>
      <c r="OZX12" t="s">
        <v>4691</v>
      </c>
      <c r="OZY12" t="s">
        <v>4688</v>
      </c>
      <c r="OZZ12" t="s">
        <v>4691</v>
      </c>
      <c r="PAA12" t="s">
        <v>4688</v>
      </c>
      <c r="PAB12" t="s">
        <v>4691</v>
      </c>
      <c r="PAC12" t="s">
        <v>4688</v>
      </c>
      <c r="PAD12" t="s">
        <v>4691</v>
      </c>
      <c r="PAE12" t="s">
        <v>4688</v>
      </c>
      <c r="PAF12" t="s">
        <v>4691</v>
      </c>
      <c r="PAG12" t="s">
        <v>4688</v>
      </c>
      <c r="PAH12" t="s">
        <v>4691</v>
      </c>
      <c r="PAI12" t="s">
        <v>4688</v>
      </c>
      <c r="PAJ12" t="s">
        <v>4691</v>
      </c>
      <c r="PAK12" t="s">
        <v>4688</v>
      </c>
      <c r="PAL12" t="s">
        <v>4691</v>
      </c>
      <c r="PAM12" t="s">
        <v>4688</v>
      </c>
      <c r="PAN12" t="s">
        <v>4691</v>
      </c>
      <c r="PAO12" t="s">
        <v>4688</v>
      </c>
      <c r="PAP12" t="s">
        <v>4691</v>
      </c>
      <c r="PAQ12" t="s">
        <v>4688</v>
      </c>
      <c r="PAR12" t="s">
        <v>4691</v>
      </c>
      <c r="PAS12" t="s">
        <v>4688</v>
      </c>
      <c r="PAT12" t="s">
        <v>4691</v>
      </c>
      <c r="PAU12" t="s">
        <v>4688</v>
      </c>
      <c r="PAV12" t="s">
        <v>4691</v>
      </c>
      <c r="PAW12" t="s">
        <v>4688</v>
      </c>
      <c r="PAX12" t="s">
        <v>4691</v>
      </c>
      <c r="PAY12" t="s">
        <v>4688</v>
      </c>
      <c r="PAZ12" t="s">
        <v>4691</v>
      </c>
      <c r="PBA12" t="s">
        <v>4688</v>
      </c>
      <c r="PBB12" t="s">
        <v>4691</v>
      </c>
      <c r="PBC12" t="s">
        <v>4688</v>
      </c>
      <c r="PBD12" t="s">
        <v>4691</v>
      </c>
      <c r="PBE12" t="s">
        <v>4688</v>
      </c>
      <c r="PBF12" t="s">
        <v>4691</v>
      </c>
      <c r="PBG12" t="s">
        <v>4688</v>
      </c>
      <c r="PBH12" t="s">
        <v>4691</v>
      </c>
      <c r="PBI12" t="s">
        <v>4688</v>
      </c>
      <c r="PBJ12" t="s">
        <v>4691</v>
      </c>
      <c r="PBK12" t="s">
        <v>4688</v>
      </c>
      <c r="PBL12" t="s">
        <v>4691</v>
      </c>
      <c r="PBM12" t="s">
        <v>4688</v>
      </c>
      <c r="PBN12" t="s">
        <v>4691</v>
      </c>
      <c r="PBO12" t="s">
        <v>4688</v>
      </c>
      <c r="PBP12" t="s">
        <v>4691</v>
      </c>
      <c r="PBQ12" t="s">
        <v>4688</v>
      </c>
      <c r="PBR12" t="s">
        <v>4691</v>
      </c>
      <c r="PBS12" t="s">
        <v>4688</v>
      </c>
      <c r="PBT12" t="s">
        <v>4691</v>
      </c>
      <c r="PBU12" t="s">
        <v>4688</v>
      </c>
      <c r="PBV12" t="s">
        <v>4691</v>
      </c>
      <c r="PBW12" t="s">
        <v>4688</v>
      </c>
      <c r="PBX12" t="s">
        <v>4691</v>
      </c>
      <c r="PBY12" t="s">
        <v>4688</v>
      </c>
      <c r="PBZ12" t="s">
        <v>4691</v>
      </c>
      <c r="PCA12" t="s">
        <v>4688</v>
      </c>
      <c r="PCB12" t="s">
        <v>4691</v>
      </c>
      <c r="PCC12" t="s">
        <v>4688</v>
      </c>
      <c r="PCD12" t="s">
        <v>4691</v>
      </c>
      <c r="PCE12" t="s">
        <v>4688</v>
      </c>
      <c r="PCF12" t="s">
        <v>4691</v>
      </c>
      <c r="PCG12" t="s">
        <v>4688</v>
      </c>
      <c r="PCH12" t="s">
        <v>4691</v>
      </c>
      <c r="PCI12" t="s">
        <v>4688</v>
      </c>
      <c r="PCJ12" t="s">
        <v>4691</v>
      </c>
      <c r="PCK12" t="s">
        <v>4688</v>
      </c>
      <c r="PCL12" t="s">
        <v>4691</v>
      </c>
      <c r="PCM12" t="s">
        <v>4688</v>
      </c>
      <c r="PCN12" t="s">
        <v>4691</v>
      </c>
      <c r="PCO12" t="s">
        <v>4688</v>
      </c>
      <c r="PCP12" t="s">
        <v>4691</v>
      </c>
      <c r="PCQ12" t="s">
        <v>4688</v>
      </c>
      <c r="PCR12" t="s">
        <v>4691</v>
      </c>
      <c r="PCS12" t="s">
        <v>4688</v>
      </c>
      <c r="PCT12" t="s">
        <v>4691</v>
      </c>
      <c r="PCU12" t="s">
        <v>4688</v>
      </c>
      <c r="PCV12" t="s">
        <v>4691</v>
      </c>
      <c r="PCW12" t="s">
        <v>4688</v>
      </c>
      <c r="PCX12" t="s">
        <v>4691</v>
      </c>
      <c r="PCY12" t="s">
        <v>4688</v>
      </c>
      <c r="PCZ12" t="s">
        <v>4691</v>
      </c>
      <c r="PDA12" t="s">
        <v>4688</v>
      </c>
      <c r="PDB12" t="s">
        <v>4691</v>
      </c>
      <c r="PDC12" t="s">
        <v>4688</v>
      </c>
      <c r="PDD12" t="s">
        <v>4691</v>
      </c>
      <c r="PDE12" t="s">
        <v>4688</v>
      </c>
      <c r="PDF12" t="s">
        <v>4691</v>
      </c>
      <c r="PDG12" t="s">
        <v>4688</v>
      </c>
      <c r="PDH12" t="s">
        <v>4691</v>
      </c>
      <c r="PDI12" t="s">
        <v>4688</v>
      </c>
      <c r="PDJ12" t="s">
        <v>4691</v>
      </c>
      <c r="PDK12" t="s">
        <v>4688</v>
      </c>
      <c r="PDL12" t="s">
        <v>4691</v>
      </c>
      <c r="PDM12" t="s">
        <v>4688</v>
      </c>
      <c r="PDN12" t="s">
        <v>4691</v>
      </c>
      <c r="PDO12" t="s">
        <v>4688</v>
      </c>
      <c r="PDP12" t="s">
        <v>4691</v>
      </c>
      <c r="PDQ12" t="s">
        <v>4688</v>
      </c>
      <c r="PDR12" t="s">
        <v>4691</v>
      </c>
      <c r="PDS12" t="s">
        <v>4688</v>
      </c>
      <c r="PDT12" t="s">
        <v>4691</v>
      </c>
      <c r="PDU12" t="s">
        <v>4688</v>
      </c>
      <c r="PDV12" t="s">
        <v>4691</v>
      </c>
      <c r="PDW12" t="s">
        <v>4688</v>
      </c>
      <c r="PDX12" t="s">
        <v>4691</v>
      </c>
      <c r="PDY12" t="s">
        <v>4688</v>
      </c>
      <c r="PDZ12" t="s">
        <v>4691</v>
      </c>
      <c r="PEA12" t="s">
        <v>4688</v>
      </c>
      <c r="PEB12" t="s">
        <v>4691</v>
      </c>
      <c r="PEC12" t="s">
        <v>4688</v>
      </c>
      <c r="PED12" t="s">
        <v>4691</v>
      </c>
      <c r="PEE12" t="s">
        <v>4688</v>
      </c>
      <c r="PEF12" t="s">
        <v>4691</v>
      </c>
      <c r="PEG12" t="s">
        <v>4688</v>
      </c>
      <c r="PEH12" t="s">
        <v>4691</v>
      </c>
      <c r="PEI12" t="s">
        <v>4688</v>
      </c>
      <c r="PEJ12" t="s">
        <v>4691</v>
      </c>
      <c r="PEK12" t="s">
        <v>4688</v>
      </c>
      <c r="PEL12" t="s">
        <v>4691</v>
      </c>
      <c r="PEM12" t="s">
        <v>4688</v>
      </c>
      <c r="PEN12" t="s">
        <v>4691</v>
      </c>
      <c r="PEO12" t="s">
        <v>4688</v>
      </c>
      <c r="PEP12" t="s">
        <v>4691</v>
      </c>
      <c r="PEQ12" t="s">
        <v>4688</v>
      </c>
      <c r="PER12" t="s">
        <v>4691</v>
      </c>
      <c r="PES12" t="s">
        <v>4688</v>
      </c>
      <c r="PET12" t="s">
        <v>4691</v>
      </c>
      <c r="PEU12" t="s">
        <v>4688</v>
      </c>
      <c r="PEV12" t="s">
        <v>4691</v>
      </c>
      <c r="PEW12" t="s">
        <v>4688</v>
      </c>
      <c r="PEX12" t="s">
        <v>4691</v>
      </c>
      <c r="PEY12" t="s">
        <v>4688</v>
      </c>
      <c r="PEZ12" t="s">
        <v>4691</v>
      </c>
      <c r="PFA12" t="s">
        <v>4688</v>
      </c>
      <c r="PFB12" t="s">
        <v>4691</v>
      </c>
      <c r="PFC12" t="s">
        <v>4688</v>
      </c>
      <c r="PFD12" t="s">
        <v>4691</v>
      </c>
      <c r="PFE12" t="s">
        <v>4688</v>
      </c>
      <c r="PFF12" t="s">
        <v>4691</v>
      </c>
      <c r="PFG12" t="s">
        <v>4688</v>
      </c>
      <c r="PFH12" t="s">
        <v>4691</v>
      </c>
      <c r="PFI12" t="s">
        <v>4688</v>
      </c>
      <c r="PFJ12" t="s">
        <v>4691</v>
      </c>
      <c r="PFK12" t="s">
        <v>4688</v>
      </c>
      <c r="PFL12" t="s">
        <v>4691</v>
      </c>
      <c r="PFM12" t="s">
        <v>4688</v>
      </c>
      <c r="PFN12" t="s">
        <v>4691</v>
      </c>
      <c r="PFO12" t="s">
        <v>4688</v>
      </c>
      <c r="PFP12" t="s">
        <v>4691</v>
      </c>
      <c r="PFQ12" t="s">
        <v>4688</v>
      </c>
      <c r="PFR12" t="s">
        <v>4691</v>
      </c>
      <c r="PFS12" t="s">
        <v>4688</v>
      </c>
      <c r="PFT12" t="s">
        <v>4691</v>
      </c>
      <c r="PFU12" t="s">
        <v>4688</v>
      </c>
      <c r="PFV12" t="s">
        <v>4691</v>
      </c>
      <c r="PFW12" t="s">
        <v>4688</v>
      </c>
      <c r="PFX12" t="s">
        <v>4691</v>
      </c>
      <c r="PFY12" t="s">
        <v>4688</v>
      </c>
      <c r="PFZ12" t="s">
        <v>4691</v>
      </c>
      <c r="PGA12" t="s">
        <v>4688</v>
      </c>
      <c r="PGB12" t="s">
        <v>4691</v>
      </c>
      <c r="PGC12" t="s">
        <v>4688</v>
      </c>
      <c r="PGD12" t="s">
        <v>4691</v>
      </c>
      <c r="PGE12" t="s">
        <v>4688</v>
      </c>
      <c r="PGF12" t="s">
        <v>4691</v>
      </c>
      <c r="PGG12" t="s">
        <v>4688</v>
      </c>
      <c r="PGH12" t="s">
        <v>4691</v>
      </c>
      <c r="PGI12" t="s">
        <v>4688</v>
      </c>
      <c r="PGJ12" t="s">
        <v>4691</v>
      </c>
      <c r="PGK12" t="s">
        <v>4688</v>
      </c>
      <c r="PGL12" t="s">
        <v>4691</v>
      </c>
      <c r="PGM12" t="s">
        <v>4688</v>
      </c>
      <c r="PGN12" t="s">
        <v>4691</v>
      </c>
      <c r="PGO12" t="s">
        <v>4688</v>
      </c>
      <c r="PGP12" t="s">
        <v>4691</v>
      </c>
      <c r="PGQ12" t="s">
        <v>4688</v>
      </c>
      <c r="PGR12" t="s">
        <v>4691</v>
      </c>
      <c r="PGS12" t="s">
        <v>4688</v>
      </c>
      <c r="PGT12" t="s">
        <v>4691</v>
      </c>
      <c r="PGU12" t="s">
        <v>4688</v>
      </c>
      <c r="PGV12" t="s">
        <v>4691</v>
      </c>
      <c r="PGW12" t="s">
        <v>4688</v>
      </c>
      <c r="PGX12" t="s">
        <v>4691</v>
      </c>
      <c r="PGY12" t="s">
        <v>4688</v>
      </c>
      <c r="PGZ12" t="s">
        <v>4691</v>
      </c>
      <c r="PHA12" t="s">
        <v>4688</v>
      </c>
      <c r="PHB12" t="s">
        <v>4691</v>
      </c>
      <c r="PHC12" t="s">
        <v>4688</v>
      </c>
      <c r="PHD12" t="s">
        <v>4691</v>
      </c>
      <c r="PHE12" t="s">
        <v>4688</v>
      </c>
      <c r="PHF12" t="s">
        <v>4691</v>
      </c>
      <c r="PHG12" t="s">
        <v>4688</v>
      </c>
      <c r="PHH12" t="s">
        <v>4691</v>
      </c>
      <c r="PHI12" t="s">
        <v>4688</v>
      </c>
      <c r="PHJ12" t="s">
        <v>4691</v>
      </c>
      <c r="PHK12" t="s">
        <v>4688</v>
      </c>
      <c r="PHL12" t="s">
        <v>4691</v>
      </c>
      <c r="PHM12" t="s">
        <v>4688</v>
      </c>
      <c r="PHN12" t="s">
        <v>4691</v>
      </c>
      <c r="PHO12" t="s">
        <v>4688</v>
      </c>
      <c r="PHP12" t="s">
        <v>4691</v>
      </c>
      <c r="PHQ12" t="s">
        <v>4688</v>
      </c>
      <c r="PHR12" t="s">
        <v>4691</v>
      </c>
      <c r="PHS12" t="s">
        <v>4688</v>
      </c>
      <c r="PHT12" t="s">
        <v>4691</v>
      </c>
      <c r="PHU12" t="s">
        <v>4688</v>
      </c>
      <c r="PHV12" t="s">
        <v>4691</v>
      </c>
      <c r="PHW12" t="s">
        <v>4688</v>
      </c>
      <c r="PHX12" t="s">
        <v>4691</v>
      </c>
      <c r="PHY12" t="s">
        <v>4688</v>
      </c>
      <c r="PHZ12" t="s">
        <v>4691</v>
      </c>
      <c r="PIA12" t="s">
        <v>4688</v>
      </c>
      <c r="PIB12" t="s">
        <v>4691</v>
      </c>
      <c r="PIC12" t="s">
        <v>4688</v>
      </c>
      <c r="PID12" t="s">
        <v>4691</v>
      </c>
      <c r="PIE12" t="s">
        <v>4688</v>
      </c>
      <c r="PIF12" t="s">
        <v>4691</v>
      </c>
      <c r="PIG12" t="s">
        <v>4688</v>
      </c>
      <c r="PIH12" t="s">
        <v>4691</v>
      </c>
      <c r="PII12" t="s">
        <v>4688</v>
      </c>
      <c r="PIJ12" t="s">
        <v>4691</v>
      </c>
      <c r="PIK12" t="s">
        <v>4688</v>
      </c>
      <c r="PIL12" t="s">
        <v>4691</v>
      </c>
      <c r="PIM12" t="s">
        <v>4688</v>
      </c>
      <c r="PIN12" t="s">
        <v>4691</v>
      </c>
      <c r="PIO12" t="s">
        <v>4688</v>
      </c>
      <c r="PIP12" t="s">
        <v>4691</v>
      </c>
      <c r="PIQ12" t="s">
        <v>4688</v>
      </c>
      <c r="PIR12" t="s">
        <v>4691</v>
      </c>
      <c r="PIS12" t="s">
        <v>4688</v>
      </c>
      <c r="PIT12" t="s">
        <v>4691</v>
      </c>
      <c r="PIU12" t="s">
        <v>4688</v>
      </c>
      <c r="PIV12" t="s">
        <v>4691</v>
      </c>
      <c r="PIW12" t="s">
        <v>4688</v>
      </c>
      <c r="PIX12" t="s">
        <v>4691</v>
      </c>
      <c r="PIY12" t="s">
        <v>4688</v>
      </c>
      <c r="PIZ12" t="s">
        <v>4691</v>
      </c>
      <c r="PJA12" t="s">
        <v>4688</v>
      </c>
      <c r="PJB12" t="s">
        <v>4691</v>
      </c>
      <c r="PJC12" t="s">
        <v>4688</v>
      </c>
      <c r="PJD12" t="s">
        <v>4691</v>
      </c>
      <c r="PJE12" t="s">
        <v>4688</v>
      </c>
      <c r="PJF12" t="s">
        <v>4691</v>
      </c>
      <c r="PJG12" t="s">
        <v>4688</v>
      </c>
      <c r="PJH12" t="s">
        <v>4691</v>
      </c>
      <c r="PJI12" t="s">
        <v>4688</v>
      </c>
      <c r="PJJ12" t="s">
        <v>4691</v>
      </c>
      <c r="PJK12" t="s">
        <v>4688</v>
      </c>
      <c r="PJL12" t="s">
        <v>4691</v>
      </c>
      <c r="PJM12" t="s">
        <v>4688</v>
      </c>
      <c r="PJN12" t="s">
        <v>4691</v>
      </c>
      <c r="PJO12" t="s">
        <v>4688</v>
      </c>
      <c r="PJP12" t="s">
        <v>4691</v>
      </c>
      <c r="PJQ12" t="s">
        <v>4688</v>
      </c>
      <c r="PJR12" t="s">
        <v>4691</v>
      </c>
      <c r="PJS12" t="s">
        <v>4688</v>
      </c>
      <c r="PJT12" t="s">
        <v>4691</v>
      </c>
      <c r="PJU12" t="s">
        <v>4688</v>
      </c>
      <c r="PJV12" t="s">
        <v>4691</v>
      </c>
      <c r="PJW12" t="s">
        <v>4688</v>
      </c>
      <c r="PJX12" t="s">
        <v>4691</v>
      </c>
      <c r="PJY12" t="s">
        <v>4688</v>
      </c>
      <c r="PJZ12" t="s">
        <v>4691</v>
      </c>
      <c r="PKA12" t="s">
        <v>4688</v>
      </c>
      <c r="PKB12" t="s">
        <v>4691</v>
      </c>
      <c r="PKC12" t="s">
        <v>4688</v>
      </c>
      <c r="PKD12" t="s">
        <v>4691</v>
      </c>
      <c r="PKE12" t="s">
        <v>4688</v>
      </c>
      <c r="PKF12" t="s">
        <v>4691</v>
      </c>
      <c r="PKG12" t="s">
        <v>4688</v>
      </c>
      <c r="PKH12" t="s">
        <v>4691</v>
      </c>
      <c r="PKI12" t="s">
        <v>4688</v>
      </c>
      <c r="PKJ12" t="s">
        <v>4691</v>
      </c>
      <c r="PKK12" t="s">
        <v>4688</v>
      </c>
      <c r="PKL12" t="s">
        <v>4691</v>
      </c>
      <c r="PKM12" t="s">
        <v>4688</v>
      </c>
      <c r="PKN12" t="s">
        <v>4691</v>
      </c>
      <c r="PKO12" t="s">
        <v>4688</v>
      </c>
      <c r="PKP12" t="s">
        <v>4691</v>
      </c>
      <c r="PKQ12" t="s">
        <v>4688</v>
      </c>
      <c r="PKR12" t="s">
        <v>4691</v>
      </c>
      <c r="PKS12" t="s">
        <v>4688</v>
      </c>
      <c r="PKT12" t="s">
        <v>4691</v>
      </c>
      <c r="PKU12" t="s">
        <v>4688</v>
      </c>
      <c r="PKV12" t="s">
        <v>4691</v>
      </c>
      <c r="PKW12" t="s">
        <v>4688</v>
      </c>
      <c r="PKX12" t="s">
        <v>4691</v>
      </c>
      <c r="PKY12" t="s">
        <v>4688</v>
      </c>
      <c r="PKZ12" t="s">
        <v>4691</v>
      </c>
      <c r="PLA12" t="s">
        <v>4688</v>
      </c>
      <c r="PLB12" t="s">
        <v>4691</v>
      </c>
      <c r="PLC12" t="s">
        <v>4688</v>
      </c>
      <c r="PLD12" t="s">
        <v>4691</v>
      </c>
      <c r="PLE12" t="s">
        <v>4688</v>
      </c>
      <c r="PLF12" t="s">
        <v>4691</v>
      </c>
      <c r="PLG12" t="s">
        <v>4688</v>
      </c>
      <c r="PLH12" t="s">
        <v>4691</v>
      </c>
      <c r="PLI12" t="s">
        <v>4688</v>
      </c>
      <c r="PLJ12" t="s">
        <v>4691</v>
      </c>
      <c r="PLK12" t="s">
        <v>4688</v>
      </c>
      <c r="PLL12" t="s">
        <v>4691</v>
      </c>
      <c r="PLM12" t="s">
        <v>4688</v>
      </c>
      <c r="PLN12" t="s">
        <v>4691</v>
      </c>
      <c r="PLO12" t="s">
        <v>4688</v>
      </c>
      <c r="PLP12" t="s">
        <v>4691</v>
      </c>
      <c r="PLQ12" t="s">
        <v>4688</v>
      </c>
      <c r="PLR12" t="s">
        <v>4691</v>
      </c>
      <c r="PLS12" t="s">
        <v>4688</v>
      </c>
      <c r="PLT12" t="s">
        <v>4691</v>
      </c>
      <c r="PLU12" t="s">
        <v>4688</v>
      </c>
      <c r="PLV12" t="s">
        <v>4691</v>
      </c>
      <c r="PLW12" t="s">
        <v>4688</v>
      </c>
      <c r="PLX12" t="s">
        <v>4691</v>
      </c>
      <c r="PLY12" t="s">
        <v>4688</v>
      </c>
      <c r="PLZ12" t="s">
        <v>4691</v>
      </c>
      <c r="PMA12" t="s">
        <v>4688</v>
      </c>
      <c r="PMB12" t="s">
        <v>4691</v>
      </c>
      <c r="PMC12" t="s">
        <v>4688</v>
      </c>
      <c r="PMD12" t="s">
        <v>4691</v>
      </c>
      <c r="PME12" t="s">
        <v>4688</v>
      </c>
      <c r="PMF12" t="s">
        <v>4691</v>
      </c>
      <c r="PMG12" t="s">
        <v>4688</v>
      </c>
      <c r="PMH12" t="s">
        <v>4691</v>
      </c>
      <c r="PMI12" t="s">
        <v>4688</v>
      </c>
      <c r="PMJ12" t="s">
        <v>4691</v>
      </c>
      <c r="PMK12" t="s">
        <v>4688</v>
      </c>
      <c r="PML12" t="s">
        <v>4691</v>
      </c>
      <c r="PMM12" t="s">
        <v>4688</v>
      </c>
      <c r="PMN12" t="s">
        <v>4691</v>
      </c>
      <c r="PMO12" t="s">
        <v>4688</v>
      </c>
      <c r="PMP12" t="s">
        <v>4691</v>
      </c>
      <c r="PMQ12" t="s">
        <v>4688</v>
      </c>
      <c r="PMR12" t="s">
        <v>4691</v>
      </c>
      <c r="PMS12" t="s">
        <v>4688</v>
      </c>
      <c r="PMT12" t="s">
        <v>4691</v>
      </c>
      <c r="PMU12" t="s">
        <v>4688</v>
      </c>
      <c r="PMV12" t="s">
        <v>4691</v>
      </c>
      <c r="PMW12" t="s">
        <v>4688</v>
      </c>
      <c r="PMX12" t="s">
        <v>4691</v>
      </c>
      <c r="PMY12" t="s">
        <v>4688</v>
      </c>
      <c r="PMZ12" t="s">
        <v>4691</v>
      </c>
      <c r="PNA12" t="s">
        <v>4688</v>
      </c>
      <c r="PNB12" t="s">
        <v>4691</v>
      </c>
      <c r="PNC12" t="s">
        <v>4688</v>
      </c>
      <c r="PND12" t="s">
        <v>4691</v>
      </c>
      <c r="PNE12" t="s">
        <v>4688</v>
      </c>
      <c r="PNF12" t="s">
        <v>4691</v>
      </c>
      <c r="PNG12" t="s">
        <v>4688</v>
      </c>
      <c r="PNH12" t="s">
        <v>4691</v>
      </c>
      <c r="PNI12" t="s">
        <v>4688</v>
      </c>
      <c r="PNJ12" t="s">
        <v>4691</v>
      </c>
      <c r="PNK12" t="s">
        <v>4688</v>
      </c>
      <c r="PNL12" t="s">
        <v>4691</v>
      </c>
      <c r="PNM12" t="s">
        <v>4688</v>
      </c>
      <c r="PNN12" t="s">
        <v>4691</v>
      </c>
      <c r="PNO12" t="s">
        <v>4688</v>
      </c>
      <c r="PNP12" t="s">
        <v>4691</v>
      </c>
      <c r="PNQ12" t="s">
        <v>4688</v>
      </c>
      <c r="PNR12" t="s">
        <v>4691</v>
      </c>
      <c r="PNS12" t="s">
        <v>4688</v>
      </c>
      <c r="PNT12" t="s">
        <v>4691</v>
      </c>
      <c r="PNU12" t="s">
        <v>4688</v>
      </c>
      <c r="PNV12" t="s">
        <v>4691</v>
      </c>
      <c r="PNW12" t="s">
        <v>4688</v>
      </c>
      <c r="PNX12" t="s">
        <v>4691</v>
      </c>
      <c r="PNY12" t="s">
        <v>4688</v>
      </c>
      <c r="PNZ12" t="s">
        <v>4691</v>
      </c>
      <c r="POA12" t="s">
        <v>4688</v>
      </c>
      <c r="POB12" t="s">
        <v>4691</v>
      </c>
      <c r="POC12" t="s">
        <v>4688</v>
      </c>
      <c r="POD12" t="s">
        <v>4691</v>
      </c>
      <c r="POE12" t="s">
        <v>4688</v>
      </c>
      <c r="POF12" t="s">
        <v>4691</v>
      </c>
      <c r="POG12" t="s">
        <v>4688</v>
      </c>
      <c r="POH12" t="s">
        <v>4691</v>
      </c>
      <c r="POI12" t="s">
        <v>4688</v>
      </c>
      <c r="POJ12" t="s">
        <v>4691</v>
      </c>
      <c r="POK12" t="s">
        <v>4688</v>
      </c>
      <c r="POL12" t="s">
        <v>4691</v>
      </c>
      <c r="POM12" t="s">
        <v>4688</v>
      </c>
      <c r="PON12" t="s">
        <v>4691</v>
      </c>
      <c r="POO12" t="s">
        <v>4688</v>
      </c>
      <c r="POP12" t="s">
        <v>4691</v>
      </c>
      <c r="POQ12" t="s">
        <v>4688</v>
      </c>
      <c r="POR12" t="s">
        <v>4691</v>
      </c>
      <c r="POS12" t="s">
        <v>4688</v>
      </c>
      <c r="POT12" t="s">
        <v>4691</v>
      </c>
      <c r="POU12" t="s">
        <v>4688</v>
      </c>
      <c r="POV12" t="s">
        <v>4691</v>
      </c>
      <c r="POW12" t="s">
        <v>4688</v>
      </c>
      <c r="POX12" t="s">
        <v>4691</v>
      </c>
      <c r="POY12" t="s">
        <v>4688</v>
      </c>
      <c r="POZ12" t="s">
        <v>4691</v>
      </c>
      <c r="PPA12" t="s">
        <v>4688</v>
      </c>
      <c r="PPB12" t="s">
        <v>4691</v>
      </c>
      <c r="PPC12" t="s">
        <v>4688</v>
      </c>
      <c r="PPD12" t="s">
        <v>4691</v>
      </c>
      <c r="PPE12" t="s">
        <v>4688</v>
      </c>
      <c r="PPF12" t="s">
        <v>4691</v>
      </c>
      <c r="PPG12" t="s">
        <v>4688</v>
      </c>
      <c r="PPH12" t="s">
        <v>4691</v>
      </c>
      <c r="PPI12" t="s">
        <v>4688</v>
      </c>
      <c r="PPJ12" t="s">
        <v>4691</v>
      </c>
      <c r="PPK12" t="s">
        <v>4688</v>
      </c>
      <c r="PPL12" t="s">
        <v>4691</v>
      </c>
      <c r="PPM12" t="s">
        <v>4688</v>
      </c>
      <c r="PPN12" t="s">
        <v>4691</v>
      </c>
      <c r="PPO12" t="s">
        <v>4688</v>
      </c>
      <c r="PPP12" t="s">
        <v>4691</v>
      </c>
      <c r="PPQ12" t="s">
        <v>4688</v>
      </c>
      <c r="PPR12" t="s">
        <v>4691</v>
      </c>
      <c r="PPS12" t="s">
        <v>4688</v>
      </c>
      <c r="PPT12" t="s">
        <v>4691</v>
      </c>
      <c r="PPU12" t="s">
        <v>4688</v>
      </c>
      <c r="PPV12" t="s">
        <v>4691</v>
      </c>
      <c r="PPW12" t="s">
        <v>4688</v>
      </c>
      <c r="PPX12" t="s">
        <v>4691</v>
      </c>
      <c r="PPY12" t="s">
        <v>4688</v>
      </c>
      <c r="PPZ12" t="s">
        <v>4691</v>
      </c>
      <c r="PQA12" t="s">
        <v>4688</v>
      </c>
      <c r="PQB12" t="s">
        <v>4691</v>
      </c>
      <c r="PQC12" t="s">
        <v>4688</v>
      </c>
      <c r="PQD12" t="s">
        <v>4691</v>
      </c>
      <c r="PQE12" t="s">
        <v>4688</v>
      </c>
      <c r="PQF12" t="s">
        <v>4691</v>
      </c>
      <c r="PQG12" t="s">
        <v>4688</v>
      </c>
      <c r="PQH12" t="s">
        <v>4691</v>
      </c>
      <c r="PQI12" t="s">
        <v>4688</v>
      </c>
      <c r="PQJ12" t="s">
        <v>4691</v>
      </c>
      <c r="PQK12" t="s">
        <v>4688</v>
      </c>
      <c r="PQL12" t="s">
        <v>4691</v>
      </c>
      <c r="PQM12" t="s">
        <v>4688</v>
      </c>
      <c r="PQN12" t="s">
        <v>4691</v>
      </c>
      <c r="PQO12" t="s">
        <v>4688</v>
      </c>
      <c r="PQP12" t="s">
        <v>4691</v>
      </c>
      <c r="PQQ12" t="s">
        <v>4688</v>
      </c>
      <c r="PQR12" t="s">
        <v>4691</v>
      </c>
      <c r="PQS12" t="s">
        <v>4688</v>
      </c>
      <c r="PQT12" t="s">
        <v>4691</v>
      </c>
      <c r="PQU12" t="s">
        <v>4688</v>
      </c>
      <c r="PQV12" t="s">
        <v>4691</v>
      </c>
      <c r="PQW12" t="s">
        <v>4688</v>
      </c>
      <c r="PQX12" t="s">
        <v>4691</v>
      </c>
      <c r="PQY12" t="s">
        <v>4688</v>
      </c>
      <c r="PQZ12" t="s">
        <v>4691</v>
      </c>
      <c r="PRA12" t="s">
        <v>4688</v>
      </c>
      <c r="PRB12" t="s">
        <v>4691</v>
      </c>
      <c r="PRC12" t="s">
        <v>4688</v>
      </c>
      <c r="PRD12" t="s">
        <v>4691</v>
      </c>
      <c r="PRE12" t="s">
        <v>4688</v>
      </c>
      <c r="PRF12" t="s">
        <v>4691</v>
      </c>
      <c r="PRG12" t="s">
        <v>4688</v>
      </c>
      <c r="PRH12" t="s">
        <v>4691</v>
      </c>
      <c r="PRI12" t="s">
        <v>4688</v>
      </c>
      <c r="PRJ12" t="s">
        <v>4691</v>
      </c>
      <c r="PRK12" t="s">
        <v>4688</v>
      </c>
      <c r="PRL12" t="s">
        <v>4691</v>
      </c>
      <c r="PRM12" t="s">
        <v>4688</v>
      </c>
      <c r="PRN12" t="s">
        <v>4691</v>
      </c>
      <c r="PRO12" t="s">
        <v>4688</v>
      </c>
      <c r="PRP12" t="s">
        <v>4691</v>
      </c>
      <c r="PRQ12" t="s">
        <v>4688</v>
      </c>
      <c r="PRR12" t="s">
        <v>4691</v>
      </c>
      <c r="PRS12" t="s">
        <v>4688</v>
      </c>
      <c r="PRT12" t="s">
        <v>4691</v>
      </c>
      <c r="PRU12" t="s">
        <v>4688</v>
      </c>
      <c r="PRV12" t="s">
        <v>4691</v>
      </c>
      <c r="PRW12" t="s">
        <v>4688</v>
      </c>
      <c r="PRX12" t="s">
        <v>4691</v>
      </c>
      <c r="PRY12" t="s">
        <v>4688</v>
      </c>
      <c r="PRZ12" t="s">
        <v>4691</v>
      </c>
      <c r="PSA12" t="s">
        <v>4688</v>
      </c>
      <c r="PSB12" t="s">
        <v>4691</v>
      </c>
      <c r="PSC12" t="s">
        <v>4688</v>
      </c>
      <c r="PSD12" t="s">
        <v>4691</v>
      </c>
      <c r="PSE12" t="s">
        <v>4688</v>
      </c>
      <c r="PSF12" t="s">
        <v>4691</v>
      </c>
      <c r="PSG12" t="s">
        <v>4688</v>
      </c>
      <c r="PSH12" t="s">
        <v>4691</v>
      </c>
      <c r="PSI12" t="s">
        <v>4688</v>
      </c>
      <c r="PSJ12" t="s">
        <v>4691</v>
      </c>
      <c r="PSK12" t="s">
        <v>4688</v>
      </c>
      <c r="PSL12" t="s">
        <v>4691</v>
      </c>
      <c r="PSM12" t="s">
        <v>4688</v>
      </c>
      <c r="PSN12" t="s">
        <v>4691</v>
      </c>
      <c r="PSO12" t="s">
        <v>4688</v>
      </c>
      <c r="PSP12" t="s">
        <v>4691</v>
      </c>
      <c r="PSQ12" t="s">
        <v>4688</v>
      </c>
      <c r="PSR12" t="s">
        <v>4691</v>
      </c>
      <c r="PSS12" t="s">
        <v>4688</v>
      </c>
      <c r="PST12" t="s">
        <v>4691</v>
      </c>
      <c r="PSU12" t="s">
        <v>4688</v>
      </c>
      <c r="PSV12" t="s">
        <v>4691</v>
      </c>
      <c r="PSW12" t="s">
        <v>4688</v>
      </c>
      <c r="PSX12" t="s">
        <v>4691</v>
      </c>
      <c r="PSY12" t="s">
        <v>4688</v>
      </c>
      <c r="PSZ12" t="s">
        <v>4691</v>
      </c>
      <c r="PTA12" t="s">
        <v>4688</v>
      </c>
      <c r="PTB12" t="s">
        <v>4691</v>
      </c>
      <c r="PTC12" t="s">
        <v>4688</v>
      </c>
      <c r="PTD12" t="s">
        <v>4691</v>
      </c>
      <c r="PTE12" t="s">
        <v>4688</v>
      </c>
      <c r="PTF12" t="s">
        <v>4691</v>
      </c>
      <c r="PTG12" t="s">
        <v>4688</v>
      </c>
      <c r="PTH12" t="s">
        <v>4691</v>
      </c>
      <c r="PTI12" t="s">
        <v>4688</v>
      </c>
      <c r="PTJ12" t="s">
        <v>4691</v>
      </c>
      <c r="PTK12" t="s">
        <v>4688</v>
      </c>
      <c r="PTL12" t="s">
        <v>4691</v>
      </c>
      <c r="PTM12" t="s">
        <v>4688</v>
      </c>
      <c r="PTN12" t="s">
        <v>4691</v>
      </c>
      <c r="PTO12" t="s">
        <v>4688</v>
      </c>
      <c r="PTP12" t="s">
        <v>4691</v>
      </c>
      <c r="PTQ12" t="s">
        <v>4688</v>
      </c>
      <c r="PTR12" t="s">
        <v>4691</v>
      </c>
      <c r="PTS12" t="s">
        <v>4688</v>
      </c>
      <c r="PTT12" t="s">
        <v>4691</v>
      </c>
      <c r="PTU12" t="s">
        <v>4688</v>
      </c>
      <c r="PTV12" t="s">
        <v>4691</v>
      </c>
      <c r="PTW12" t="s">
        <v>4688</v>
      </c>
      <c r="PTX12" t="s">
        <v>4691</v>
      </c>
      <c r="PTY12" t="s">
        <v>4688</v>
      </c>
      <c r="PTZ12" t="s">
        <v>4691</v>
      </c>
      <c r="PUA12" t="s">
        <v>4688</v>
      </c>
      <c r="PUB12" t="s">
        <v>4691</v>
      </c>
      <c r="PUC12" t="s">
        <v>4688</v>
      </c>
      <c r="PUD12" t="s">
        <v>4691</v>
      </c>
      <c r="PUE12" t="s">
        <v>4688</v>
      </c>
      <c r="PUF12" t="s">
        <v>4691</v>
      </c>
      <c r="PUG12" t="s">
        <v>4688</v>
      </c>
      <c r="PUH12" t="s">
        <v>4691</v>
      </c>
      <c r="PUI12" t="s">
        <v>4688</v>
      </c>
      <c r="PUJ12" t="s">
        <v>4691</v>
      </c>
      <c r="PUK12" t="s">
        <v>4688</v>
      </c>
      <c r="PUL12" t="s">
        <v>4691</v>
      </c>
      <c r="PUM12" t="s">
        <v>4688</v>
      </c>
      <c r="PUN12" t="s">
        <v>4691</v>
      </c>
      <c r="PUO12" t="s">
        <v>4688</v>
      </c>
      <c r="PUP12" t="s">
        <v>4691</v>
      </c>
      <c r="PUQ12" t="s">
        <v>4688</v>
      </c>
      <c r="PUR12" t="s">
        <v>4691</v>
      </c>
      <c r="PUS12" t="s">
        <v>4688</v>
      </c>
      <c r="PUT12" t="s">
        <v>4691</v>
      </c>
      <c r="PUU12" t="s">
        <v>4688</v>
      </c>
      <c r="PUV12" t="s">
        <v>4691</v>
      </c>
      <c r="PUW12" t="s">
        <v>4688</v>
      </c>
      <c r="PUX12" t="s">
        <v>4691</v>
      </c>
      <c r="PUY12" t="s">
        <v>4688</v>
      </c>
      <c r="PUZ12" t="s">
        <v>4691</v>
      </c>
      <c r="PVA12" t="s">
        <v>4688</v>
      </c>
      <c r="PVB12" t="s">
        <v>4691</v>
      </c>
      <c r="PVC12" t="s">
        <v>4688</v>
      </c>
      <c r="PVD12" t="s">
        <v>4691</v>
      </c>
      <c r="PVE12" t="s">
        <v>4688</v>
      </c>
      <c r="PVF12" t="s">
        <v>4691</v>
      </c>
      <c r="PVG12" t="s">
        <v>4688</v>
      </c>
      <c r="PVH12" t="s">
        <v>4691</v>
      </c>
      <c r="PVI12" t="s">
        <v>4688</v>
      </c>
      <c r="PVJ12" t="s">
        <v>4691</v>
      </c>
      <c r="PVK12" t="s">
        <v>4688</v>
      </c>
      <c r="PVL12" t="s">
        <v>4691</v>
      </c>
      <c r="PVM12" t="s">
        <v>4688</v>
      </c>
      <c r="PVN12" t="s">
        <v>4691</v>
      </c>
      <c r="PVO12" t="s">
        <v>4688</v>
      </c>
      <c r="PVP12" t="s">
        <v>4691</v>
      </c>
      <c r="PVQ12" t="s">
        <v>4688</v>
      </c>
      <c r="PVR12" t="s">
        <v>4691</v>
      </c>
      <c r="PVS12" t="s">
        <v>4688</v>
      </c>
      <c r="PVT12" t="s">
        <v>4691</v>
      </c>
      <c r="PVU12" t="s">
        <v>4688</v>
      </c>
      <c r="PVV12" t="s">
        <v>4691</v>
      </c>
      <c r="PVW12" t="s">
        <v>4688</v>
      </c>
      <c r="PVX12" t="s">
        <v>4691</v>
      </c>
      <c r="PVY12" t="s">
        <v>4688</v>
      </c>
      <c r="PVZ12" t="s">
        <v>4691</v>
      </c>
      <c r="PWA12" t="s">
        <v>4688</v>
      </c>
      <c r="PWB12" t="s">
        <v>4691</v>
      </c>
      <c r="PWC12" t="s">
        <v>4688</v>
      </c>
      <c r="PWD12" t="s">
        <v>4691</v>
      </c>
      <c r="PWE12" t="s">
        <v>4688</v>
      </c>
      <c r="PWF12" t="s">
        <v>4691</v>
      </c>
      <c r="PWG12" t="s">
        <v>4688</v>
      </c>
      <c r="PWH12" t="s">
        <v>4691</v>
      </c>
      <c r="PWI12" t="s">
        <v>4688</v>
      </c>
      <c r="PWJ12" t="s">
        <v>4691</v>
      </c>
      <c r="PWK12" t="s">
        <v>4688</v>
      </c>
      <c r="PWL12" t="s">
        <v>4691</v>
      </c>
      <c r="PWM12" t="s">
        <v>4688</v>
      </c>
      <c r="PWN12" t="s">
        <v>4691</v>
      </c>
      <c r="PWO12" t="s">
        <v>4688</v>
      </c>
      <c r="PWP12" t="s">
        <v>4691</v>
      </c>
      <c r="PWQ12" t="s">
        <v>4688</v>
      </c>
      <c r="PWR12" t="s">
        <v>4691</v>
      </c>
      <c r="PWS12" t="s">
        <v>4688</v>
      </c>
      <c r="PWT12" t="s">
        <v>4691</v>
      </c>
      <c r="PWU12" t="s">
        <v>4688</v>
      </c>
      <c r="PWV12" t="s">
        <v>4691</v>
      </c>
      <c r="PWW12" t="s">
        <v>4688</v>
      </c>
      <c r="PWX12" t="s">
        <v>4691</v>
      </c>
      <c r="PWY12" t="s">
        <v>4688</v>
      </c>
      <c r="PWZ12" t="s">
        <v>4691</v>
      </c>
      <c r="PXA12" t="s">
        <v>4688</v>
      </c>
      <c r="PXB12" t="s">
        <v>4691</v>
      </c>
      <c r="PXC12" t="s">
        <v>4688</v>
      </c>
      <c r="PXD12" t="s">
        <v>4691</v>
      </c>
      <c r="PXE12" t="s">
        <v>4688</v>
      </c>
      <c r="PXF12" t="s">
        <v>4691</v>
      </c>
      <c r="PXG12" t="s">
        <v>4688</v>
      </c>
      <c r="PXH12" t="s">
        <v>4691</v>
      </c>
      <c r="PXI12" t="s">
        <v>4688</v>
      </c>
      <c r="PXJ12" t="s">
        <v>4691</v>
      </c>
      <c r="PXK12" t="s">
        <v>4688</v>
      </c>
      <c r="PXL12" t="s">
        <v>4691</v>
      </c>
      <c r="PXM12" t="s">
        <v>4688</v>
      </c>
      <c r="PXN12" t="s">
        <v>4691</v>
      </c>
      <c r="PXO12" t="s">
        <v>4688</v>
      </c>
      <c r="PXP12" t="s">
        <v>4691</v>
      </c>
      <c r="PXQ12" t="s">
        <v>4688</v>
      </c>
      <c r="PXR12" t="s">
        <v>4691</v>
      </c>
      <c r="PXS12" t="s">
        <v>4688</v>
      </c>
      <c r="PXT12" t="s">
        <v>4691</v>
      </c>
      <c r="PXU12" t="s">
        <v>4688</v>
      </c>
      <c r="PXV12" t="s">
        <v>4691</v>
      </c>
      <c r="PXW12" t="s">
        <v>4688</v>
      </c>
      <c r="PXX12" t="s">
        <v>4691</v>
      </c>
      <c r="PXY12" t="s">
        <v>4688</v>
      </c>
      <c r="PXZ12" t="s">
        <v>4691</v>
      </c>
      <c r="PYA12" t="s">
        <v>4688</v>
      </c>
      <c r="PYB12" t="s">
        <v>4691</v>
      </c>
      <c r="PYC12" t="s">
        <v>4688</v>
      </c>
      <c r="PYD12" t="s">
        <v>4691</v>
      </c>
      <c r="PYE12" t="s">
        <v>4688</v>
      </c>
      <c r="PYF12" t="s">
        <v>4691</v>
      </c>
      <c r="PYG12" t="s">
        <v>4688</v>
      </c>
      <c r="PYH12" t="s">
        <v>4691</v>
      </c>
      <c r="PYI12" t="s">
        <v>4688</v>
      </c>
      <c r="PYJ12" t="s">
        <v>4691</v>
      </c>
      <c r="PYK12" t="s">
        <v>4688</v>
      </c>
      <c r="PYL12" t="s">
        <v>4691</v>
      </c>
      <c r="PYM12" t="s">
        <v>4688</v>
      </c>
      <c r="PYN12" t="s">
        <v>4691</v>
      </c>
      <c r="PYO12" t="s">
        <v>4688</v>
      </c>
      <c r="PYP12" t="s">
        <v>4691</v>
      </c>
      <c r="PYQ12" t="s">
        <v>4688</v>
      </c>
      <c r="PYR12" t="s">
        <v>4691</v>
      </c>
      <c r="PYS12" t="s">
        <v>4688</v>
      </c>
      <c r="PYT12" t="s">
        <v>4691</v>
      </c>
      <c r="PYU12" t="s">
        <v>4688</v>
      </c>
      <c r="PYV12" t="s">
        <v>4691</v>
      </c>
      <c r="PYW12" t="s">
        <v>4688</v>
      </c>
      <c r="PYX12" t="s">
        <v>4691</v>
      </c>
      <c r="PYY12" t="s">
        <v>4688</v>
      </c>
      <c r="PYZ12" t="s">
        <v>4691</v>
      </c>
      <c r="PZA12" t="s">
        <v>4688</v>
      </c>
      <c r="PZB12" t="s">
        <v>4691</v>
      </c>
      <c r="PZC12" t="s">
        <v>4688</v>
      </c>
      <c r="PZD12" t="s">
        <v>4691</v>
      </c>
      <c r="PZE12" t="s">
        <v>4688</v>
      </c>
      <c r="PZF12" t="s">
        <v>4691</v>
      </c>
      <c r="PZG12" t="s">
        <v>4688</v>
      </c>
      <c r="PZH12" t="s">
        <v>4691</v>
      </c>
      <c r="PZI12" t="s">
        <v>4688</v>
      </c>
      <c r="PZJ12" t="s">
        <v>4691</v>
      </c>
      <c r="PZK12" t="s">
        <v>4688</v>
      </c>
      <c r="PZL12" t="s">
        <v>4691</v>
      </c>
      <c r="PZM12" t="s">
        <v>4688</v>
      </c>
      <c r="PZN12" t="s">
        <v>4691</v>
      </c>
      <c r="PZO12" t="s">
        <v>4688</v>
      </c>
      <c r="PZP12" t="s">
        <v>4691</v>
      </c>
      <c r="PZQ12" t="s">
        <v>4688</v>
      </c>
      <c r="PZR12" t="s">
        <v>4691</v>
      </c>
      <c r="PZS12" t="s">
        <v>4688</v>
      </c>
      <c r="PZT12" t="s">
        <v>4691</v>
      </c>
      <c r="PZU12" t="s">
        <v>4688</v>
      </c>
      <c r="PZV12" t="s">
        <v>4691</v>
      </c>
      <c r="PZW12" t="s">
        <v>4688</v>
      </c>
      <c r="PZX12" t="s">
        <v>4691</v>
      </c>
      <c r="PZY12" t="s">
        <v>4688</v>
      </c>
      <c r="PZZ12" t="s">
        <v>4691</v>
      </c>
      <c r="QAA12" t="s">
        <v>4688</v>
      </c>
      <c r="QAB12" t="s">
        <v>4691</v>
      </c>
      <c r="QAC12" t="s">
        <v>4688</v>
      </c>
      <c r="QAD12" t="s">
        <v>4691</v>
      </c>
      <c r="QAE12" t="s">
        <v>4688</v>
      </c>
      <c r="QAF12" t="s">
        <v>4691</v>
      </c>
      <c r="QAG12" t="s">
        <v>4688</v>
      </c>
      <c r="QAH12" t="s">
        <v>4691</v>
      </c>
      <c r="QAI12" t="s">
        <v>4688</v>
      </c>
      <c r="QAJ12" t="s">
        <v>4691</v>
      </c>
      <c r="QAK12" t="s">
        <v>4688</v>
      </c>
      <c r="QAL12" t="s">
        <v>4691</v>
      </c>
      <c r="QAM12" t="s">
        <v>4688</v>
      </c>
      <c r="QAN12" t="s">
        <v>4691</v>
      </c>
      <c r="QAO12" t="s">
        <v>4688</v>
      </c>
      <c r="QAP12" t="s">
        <v>4691</v>
      </c>
      <c r="QAQ12" t="s">
        <v>4688</v>
      </c>
      <c r="QAR12" t="s">
        <v>4691</v>
      </c>
      <c r="QAS12" t="s">
        <v>4688</v>
      </c>
      <c r="QAT12" t="s">
        <v>4691</v>
      </c>
      <c r="QAU12" t="s">
        <v>4688</v>
      </c>
      <c r="QAV12" t="s">
        <v>4691</v>
      </c>
      <c r="QAW12" t="s">
        <v>4688</v>
      </c>
      <c r="QAX12" t="s">
        <v>4691</v>
      </c>
      <c r="QAY12" t="s">
        <v>4688</v>
      </c>
      <c r="QAZ12" t="s">
        <v>4691</v>
      </c>
      <c r="QBA12" t="s">
        <v>4688</v>
      </c>
      <c r="QBB12" t="s">
        <v>4691</v>
      </c>
      <c r="QBC12" t="s">
        <v>4688</v>
      </c>
      <c r="QBD12" t="s">
        <v>4691</v>
      </c>
      <c r="QBE12" t="s">
        <v>4688</v>
      </c>
      <c r="QBF12" t="s">
        <v>4691</v>
      </c>
      <c r="QBG12" t="s">
        <v>4688</v>
      </c>
      <c r="QBH12" t="s">
        <v>4691</v>
      </c>
      <c r="QBI12" t="s">
        <v>4688</v>
      </c>
      <c r="QBJ12" t="s">
        <v>4691</v>
      </c>
      <c r="QBK12" t="s">
        <v>4688</v>
      </c>
      <c r="QBL12" t="s">
        <v>4691</v>
      </c>
      <c r="QBM12" t="s">
        <v>4688</v>
      </c>
      <c r="QBN12" t="s">
        <v>4691</v>
      </c>
      <c r="QBO12" t="s">
        <v>4688</v>
      </c>
      <c r="QBP12" t="s">
        <v>4691</v>
      </c>
      <c r="QBQ12" t="s">
        <v>4688</v>
      </c>
      <c r="QBR12" t="s">
        <v>4691</v>
      </c>
      <c r="QBS12" t="s">
        <v>4688</v>
      </c>
      <c r="QBT12" t="s">
        <v>4691</v>
      </c>
      <c r="QBU12" t="s">
        <v>4688</v>
      </c>
      <c r="QBV12" t="s">
        <v>4691</v>
      </c>
      <c r="QBW12" t="s">
        <v>4688</v>
      </c>
      <c r="QBX12" t="s">
        <v>4691</v>
      </c>
      <c r="QBY12" t="s">
        <v>4688</v>
      </c>
      <c r="QBZ12" t="s">
        <v>4691</v>
      </c>
      <c r="QCA12" t="s">
        <v>4688</v>
      </c>
      <c r="QCB12" t="s">
        <v>4691</v>
      </c>
      <c r="QCC12" t="s">
        <v>4688</v>
      </c>
      <c r="QCD12" t="s">
        <v>4691</v>
      </c>
      <c r="QCE12" t="s">
        <v>4688</v>
      </c>
      <c r="QCF12" t="s">
        <v>4691</v>
      </c>
      <c r="QCG12" t="s">
        <v>4688</v>
      </c>
      <c r="QCH12" t="s">
        <v>4691</v>
      </c>
      <c r="QCI12" t="s">
        <v>4688</v>
      </c>
      <c r="QCJ12" t="s">
        <v>4691</v>
      </c>
      <c r="QCK12" t="s">
        <v>4688</v>
      </c>
      <c r="QCL12" t="s">
        <v>4691</v>
      </c>
      <c r="QCM12" t="s">
        <v>4688</v>
      </c>
      <c r="QCN12" t="s">
        <v>4691</v>
      </c>
      <c r="QCO12" t="s">
        <v>4688</v>
      </c>
      <c r="QCP12" t="s">
        <v>4691</v>
      </c>
      <c r="QCQ12" t="s">
        <v>4688</v>
      </c>
      <c r="QCR12" t="s">
        <v>4691</v>
      </c>
      <c r="QCS12" t="s">
        <v>4688</v>
      </c>
      <c r="QCT12" t="s">
        <v>4691</v>
      </c>
      <c r="QCU12" t="s">
        <v>4688</v>
      </c>
      <c r="QCV12" t="s">
        <v>4691</v>
      </c>
      <c r="QCW12" t="s">
        <v>4688</v>
      </c>
      <c r="QCX12" t="s">
        <v>4691</v>
      </c>
      <c r="QCY12" t="s">
        <v>4688</v>
      </c>
      <c r="QCZ12" t="s">
        <v>4691</v>
      </c>
      <c r="QDA12" t="s">
        <v>4688</v>
      </c>
      <c r="QDB12" t="s">
        <v>4691</v>
      </c>
      <c r="QDC12" t="s">
        <v>4688</v>
      </c>
      <c r="QDD12" t="s">
        <v>4691</v>
      </c>
      <c r="QDE12" t="s">
        <v>4688</v>
      </c>
      <c r="QDF12" t="s">
        <v>4691</v>
      </c>
      <c r="QDG12" t="s">
        <v>4688</v>
      </c>
      <c r="QDH12" t="s">
        <v>4691</v>
      </c>
      <c r="QDI12" t="s">
        <v>4688</v>
      </c>
      <c r="QDJ12" t="s">
        <v>4691</v>
      </c>
      <c r="QDK12" t="s">
        <v>4688</v>
      </c>
      <c r="QDL12" t="s">
        <v>4691</v>
      </c>
      <c r="QDM12" t="s">
        <v>4688</v>
      </c>
      <c r="QDN12" t="s">
        <v>4691</v>
      </c>
      <c r="QDO12" t="s">
        <v>4688</v>
      </c>
      <c r="QDP12" t="s">
        <v>4691</v>
      </c>
      <c r="QDQ12" t="s">
        <v>4688</v>
      </c>
      <c r="QDR12" t="s">
        <v>4691</v>
      </c>
      <c r="QDS12" t="s">
        <v>4688</v>
      </c>
      <c r="QDT12" t="s">
        <v>4691</v>
      </c>
      <c r="QDU12" t="s">
        <v>4688</v>
      </c>
      <c r="QDV12" t="s">
        <v>4691</v>
      </c>
      <c r="QDW12" t="s">
        <v>4688</v>
      </c>
      <c r="QDX12" t="s">
        <v>4691</v>
      </c>
      <c r="QDY12" t="s">
        <v>4688</v>
      </c>
      <c r="QDZ12" t="s">
        <v>4691</v>
      </c>
      <c r="QEA12" t="s">
        <v>4688</v>
      </c>
      <c r="QEB12" t="s">
        <v>4691</v>
      </c>
      <c r="QEC12" t="s">
        <v>4688</v>
      </c>
      <c r="QED12" t="s">
        <v>4691</v>
      </c>
      <c r="QEE12" t="s">
        <v>4688</v>
      </c>
      <c r="QEF12" t="s">
        <v>4691</v>
      </c>
      <c r="QEG12" t="s">
        <v>4688</v>
      </c>
      <c r="QEH12" t="s">
        <v>4691</v>
      </c>
      <c r="QEI12" t="s">
        <v>4688</v>
      </c>
      <c r="QEJ12" t="s">
        <v>4691</v>
      </c>
      <c r="QEK12" t="s">
        <v>4688</v>
      </c>
      <c r="QEL12" t="s">
        <v>4691</v>
      </c>
      <c r="QEM12" t="s">
        <v>4688</v>
      </c>
      <c r="QEN12" t="s">
        <v>4691</v>
      </c>
      <c r="QEO12" t="s">
        <v>4688</v>
      </c>
      <c r="QEP12" t="s">
        <v>4691</v>
      </c>
      <c r="QEQ12" t="s">
        <v>4688</v>
      </c>
      <c r="QER12" t="s">
        <v>4691</v>
      </c>
      <c r="QES12" t="s">
        <v>4688</v>
      </c>
      <c r="QET12" t="s">
        <v>4691</v>
      </c>
      <c r="QEU12" t="s">
        <v>4688</v>
      </c>
      <c r="QEV12" t="s">
        <v>4691</v>
      </c>
      <c r="QEW12" t="s">
        <v>4688</v>
      </c>
      <c r="QEX12" t="s">
        <v>4691</v>
      </c>
      <c r="QEY12" t="s">
        <v>4688</v>
      </c>
      <c r="QEZ12" t="s">
        <v>4691</v>
      </c>
      <c r="QFA12" t="s">
        <v>4688</v>
      </c>
      <c r="QFB12" t="s">
        <v>4691</v>
      </c>
      <c r="QFC12" t="s">
        <v>4688</v>
      </c>
      <c r="QFD12" t="s">
        <v>4691</v>
      </c>
      <c r="QFE12" t="s">
        <v>4688</v>
      </c>
      <c r="QFF12" t="s">
        <v>4691</v>
      </c>
      <c r="QFG12" t="s">
        <v>4688</v>
      </c>
      <c r="QFH12" t="s">
        <v>4691</v>
      </c>
      <c r="QFI12" t="s">
        <v>4688</v>
      </c>
      <c r="QFJ12" t="s">
        <v>4691</v>
      </c>
      <c r="QFK12" t="s">
        <v>4688</v>
      </c>
      <c r="QFL12" t="s">
        <v>4691</v>
      </c>
      <c r="QFM12" t="s">
        <v>4688</v>
      </c>
      <c r="QFN12" t="s">
        <v>4691</v>
      </c>
      <c r="QFO12" t="s">
        <v>4688</v>
      </c>
      <c r="QFP12" t="s">
        <v>4691</v>
      </c>
      <c r="QFQ12" t="s">
        <v>4688</v>
      </c>
      <c r="QFR12" t="s">
        <v>4691</v>
      </c>
      <c r="QFS12" t="s">
        <v>4688</v>
      </c>
      <c r="QFT12" t="s">
        <v>4691</v>
      </c>
      <c r="QFU12" t="s">
        <v>4688</v>
      </c>
      <c r="QFV12" t="s">
        <v>4691</v>
      </c>
      <c r="QFW12" t="s">
        <v>4688</v>
      </c>
      <c r="QFX12" t="s">
        <v>4691</v>
      </c>
      <c r="QFY12" t="s">
        <v>4688</v>
      </c>
      <c r="QFZ12" t="s">
        <v>4691</v>
      </c>
      <c r="QGA12" t="s">
        <v>4688</v>
      </c>
      <c r="QGB12" t="s">
        <v>4691</v>
      </c>
      <c r="QGC12" t="s">
        <v>4688</v>
      </c>
      <c r="QGD12" t="s">
        <v>4691</v>
      </c>
      <c r="QGE12" t="s">
        <v>4688</v>
      </c>
      <c r="QGF12" t="s">
        <v>4691</v>
      </c>
      <c r="QGG12" t="s">
        <v>4688</v>
      </c>
      <c r="QGH12" t="s">
        <v>4691</v>
      </c>
      <c r="QGI12" t="s">
        <v>4688</v>
      </c>
      <c r="QGJ12" t="s">
        <v>4691</v>
      </c>
      <c r="QGK12" t="s">
        <v>4688</v>
      </c>
      <c r="QGL12" t="s">
        <v>4691</v>
      </c>
      <c r="QGM12" t="s">
        <v>4688</v>
      </c>
      <c r="QGN12" t="s">
        <v>4691</v>
      </c>
      <c r="QGO12" t="s">
        <v>4688</v>
      </c>
      <c r="QGP12" t="s">
        <v>4691</v>
      </c>
      <c r="QGQ12" t="s">
        <v>4688</v>
      </c>
      <c r="QGR12" t="s">
        <v>4691</v>
      </c>
      <c r="QGS12" t="s">
        <v>4688</v>
      </c>
      <c r="QGT12" t="s">
        <v>4691</v>
      </c>
      <c r="QGU12" t="s">
        <v>4688</v>
      </c>
      <c r="QGV12" t="s">
        <v>4691</v>
      </c>
      <c r="QGW12" t="s">
        <v>4688</v>
      </c>
      <c r="QGX12" t="s">
        <v>4691</v>
      </c>
      <c r="QGY12" t="s">
        <v>4688</v>
      </c>
      <c r="QGZ12" t="s">
        <v>4691</v>
      </c>
      <c r="QHA12" t="s">
        <v>4688</v>
      </c>
      <c r="QHB12" t="s">
        <v>4691</v>
      </c>
      <c r="QHC12" t="s">
        <v>4688</v>
      </c>
      <c r="QHD12" t="s">
        <v>4691</v>
      </c>
      <c r="QHE12" t="s">
        <v>4688</v>
      </c>
      <c r="QHF12" t="s">
        <v>4691</v>
      </c>
      <c r="QHG12" t="s">
        <v>4688</v>
      </c>
      <c r="QHH12" t="s">
        <v>4691</v>
      </c>
      <c r="QHI12" t="s">
        <v>4688</v>
      </c>
      <c r="QHJ12" t="s">
        <v>4691</v>
      </c>
      <c r="QHK12" t="s">
        <v>4688</v>
      </c>
      <c r="QHL12" t="s">
        <v>4691</v>
      </c>
      <c r="QHM12" t="s">
        <v>4688</v>
      </c>
      <c r="QHN12" t="s">
        <v>4691</v>
      </c>
      <c r="QHO12" t="s">
        <v>4688</v>
      </c>
      <c r="QHP12" t="s">
        <v>4691</v>
      </c>
      <c r="QHQ12" t="s">
        <v>4688</v>
      </c>
      <c r="QHR12" t="s">
        <v>4691</v>
      </c>
      <c r="QHS12" t="s">
        <v>4688</v>
      </c>
      <c r="QHT12" t="s">
        <v>4691</v>
      </c>
      <c r="QHU12" t="s">
        <v>4688</v>
      </c>
      <c r="QHV12" t="s">
        <v>4691</v>
      </c>
      <c r="QHW12" t="s">
        <v>4688</v>
      </c>
      <c r="QHX12" t="s">
        <v>4691</v>
      </c>
      <c r="QHY12" t="s">
        <v>4688</v>
      </c>
      <c r="QHZ12" t="s">
        <v>4691</v>
      </c>
      <c r="QIA12" t="s">
        <v>4688</v>
      </c>
      <c r="QIB12" t="s">
        <v>4691</v>
      </c>
      <c r="QIC12" t="s">
        <v>4688</v>
      </c>
      <c r="QID12" t="s">
        <v>4691</v>
      </c>
      <c r="QIE12" t="s">
        <v>4688</v>
      </c>
      <c r="QIF12" t="s">
        <v>4691</v>
      </c>
      <c r="QIG12" t="s">
        <v>4688</v>
      </c>
      <c r="QIH12" t="s">
        <v>4691</v>
      </c>
      <c r="QII12" t="s">
        <v>4688</v>
      </c>
      <c r="QIJ12" t="s">
        <v>4691</v>
      </c>
      <c r="QIK12" t="s">
        <v>4688</v>
      </c>
      <c r="QIL12" t="s">
        <v>4691</v>
      </c>
      <c r="QIM12" t="s">
        <v>4688</v>
      </c>
      <c r="QIN12" t="s">
        <v>4691</v>
      </c>
      <c r="QIO12" t="s">
        <v>4688</v>
      </c>
      <c r="QIP12" t="s">
        <v>4691</v>
      </c>
      <c r="QIQ12" t="s">
        <v>4688</v>
      </c>
      <c r="QIR12" t="s">
        <v>4691</v>
      </c>
      <c r="QIS12" t="s">
        <v>4688</v>
      </c>
      <c r="QIT12" t="s">
        <v>4691</v>
      </c>
      <c r="QIU12" t="s">
        <v>4688</v>
      </c>
      <c r="QIV12" t="s">
        <v>4691</v>
      </c>
      <c r="QIW12" t="s">
        <v>4688</v>
      </c>
      <c r="QIX12" t="s">
        <v>4691</v>
      </c>
      <c r="QIY12" t="s">
        <v>4688</v>
      </c>
      <c r="QIZ12" t="s">
        <v>4691</v>
      </c>
      <c r="QJA12" t="s">
        <v>4688</v>
      </c>
      <c r="QJB12" t="s">
        <v>4691</v>
      </c>
      <c r="QJC12" t="s">
        <v>4688</v>
      </c>
      <c r="QJD12" t="s">
        <v>4691</v>
      </c>
      <c r="QJE12" t="s">
        <v>4688</v>
      </c>
      <c r="QJF12" t="s">
        <v>4691</v>
      </c>
      <c r="QJG12" t="s">
        <v>4688</v>
      </c>
      <c r="QJH12" t="s">
        <v>4691</v>
      </c>
      <c r="QJI12" t="s">
        <v>4688</v>
      </c>
      <c r="QJJ12" t="s">
        <v>4691</v>
      </c>
      <c r="QJK12" t="s">
        <v>4688</v>
      </c>
      <c r="QJL12" t="s">
        <v>4691</v>
      </c>
      <c r="QJM12" t="s">
        <v>4688</v>
      </c>
      <c r="QJN12" t="s">
        <v>4691</v>
      </c>
      <c r="QJO12" t="s">
        <v>4688</v>
      </c>
      <c r="QJP12" t="s">
        <v>4691</v>
      </c>
      <c r="QJQ12" t="s">
        <v>4688</v>
      </c>
      <c r="QJR12" t="s">
        <v>4691</v>
      </c>
      <c r="QJS12" t="s">
        <v>4688</v>
      </c>
      <c r="QJT12" t="s">
        <v>4691</v>
      </c>
      <c r="QJU12" t="s">
        <v>4688</v>
      </c>
      <c r="QJV12" t="s">
        <v>4691</v>
      </c>
      <c r="QJW12" t="s">
        <v>4688</v>
      </c>
      <c r="QJX12" t="s">
        <v>4691</v>
      </c>
      <c r="QJY12" t="s">
        <v>4688</v>
      </c>
      <c r="QJZ12" t="s">
        <v>4691</v>
      </c>
      <c r="QKA12" t="s">
        <v>4688</v>
      </c>
      <c r="QKB12" t="s">
        <v>4691</v>
      </c>
      <c r="QKC12" t="s">
        <v>4688</v>
      </c>
      <c r="QKD12" t="s">
        <v>4691</v>
      </c>
      <c r="QKE12" t="s">
        <v>4688</v>
      </c>
      <c r="QKF12" t="s">
        <v>4691</v>
      </c>
      <c r="QKG12" t="s">
        <v>4688</v>
      </c>
      <c r="QKH12" t="s">
        <v>4691</v>
      </c>
      <c r="QKI12" t="s">
        <v>4688</v>
      </c>
      <c r="QKJ12" t="s">
        <v>4691</v>
      </c>
      <c r="QKK12" t="s">
        <v>4688</v>
      </c>
      <c r="QKL12" t="s">
        <v>4691</v>
      </c>
      <c r="QKM12" t="s">
        <v>4688</v>
      </c>
      <c r="QKN12" t="s">
        <v>4691</v>
      </c>
      <c r="QKO12" t="s">
        <v>4688</v>
      </c>
      <c r="QKP12" t="s">
        <v>4691</v>
      </c>
      <c r="QKQ12" t="s">
        <v>4688</v>
      </c>
      <c r="QKR12" t="s">
        <v>4691</v>
      </c>
      <c r="QKS12" t="s">
        <v>4688</v>
      </c>
      <c r="QKT12" t="s">
        <v>4691</v>
      </c>
      <c r="QKU12" t="s">
        <v>4688</v>
      </c>
      <c r="QKV12" t="s">
        <v>4691</v>
      </c>
      <c r="QKW12" t="s">
        <v>4688</v>
      </c>
      <c r="QKX12" t="s">
        <v>4691</v>
      </c>
      <c r="QKY12" t="s">
        <v>4688</v>
      </c>
      <c r="QKZ12" t="s">
        <v>4691</v>
      </c>
      <c r="QLA12" t="s">
        <v>4688</v>
      </c>
      <c r="QLB12" t="s">
        <v>4691</v>
      </c>
      <c r="QLC12" t="s">
        <v>4688</v>
      </c>
      <c r="QLD12" t="s">
        <v>4691</v>
      </c>
      <c r="QLE12" t="s">
        <v>4688</v>
      </c>
      <c r="QLF12" t="s">
        <v>4691</v>
      </c>
      <c r="QLG12" t="s">
        <v>4688</v>
      </c>
      <c r="QLH12" t="s">
        <v>4691</v>
      </c>
      <c r="QLI12" t="s">
        <v>4688</v>
      </c>
      <c r="QLJ12" t="s">
        <v>4691</v>
      </c>
      <c r="QLK12" t="s">
        <v>4688</v>
      </c>
      <c r="QLL12" t="s">
        <v>4691</v>
      </c>
      <c r="QLM12" t="s">
        <v>4688</v>
      </c>
      <c r="QLN12" t="s">
        <v>4691</v>
      </c>
      <c r="QLO12" t="s">
        <v>4688</v>
      </c>
      <c r="QLP12" t="s">
        <v>4691</v>
      </c>
      <c r="QLQ12" t="s">
        <v>4688</v>
      </c>
      <c r="QLR12" t="s">
        <v>4691</v>
      </c>
      <c r="QLS12" t="s">
        <v>4688</v>
      </c>
      <c r="QLT12" t="s">
        <v>4691</v>
      </c>
      <c r="QLU12" t="s">
        <v>4688</v>
      </c>
      <c r="QLV12" t="s">
        <v>4691</v>
      </c>
      <c r="QLW12" t="s">
        <v>4688</v>
      </c>
      <c r="QLX12" t="s">
        <v>4691</v>
      </c>
      <c r="QLY12" t="s">
        <v>4688</v>
      </c>
      <c r="QLZ12" t="s">
        <v>4691</v>
      </c>
      <c r="QMA12" t="s">
        <v>4688</v>
      </c>
      <c r="QMB12" t="s">
        <v>4691</v>
      </c>
      <c r="QMC12" t="s">
        <v>4688</v>
      </c>
      <c r="QMD12" t="s">
        <v>4691</v>
      </c>
      <c r="QME12" t="s">
        <v>4688</v>
      </c>
      <c r="QMF12" t="s">
        <v>4691</v>
      </c>
      <c r="QMG12" t="s">
        <v>4688</v>
      </c>
      <c r="QMH12" t="s">
        <v>4691</v>
      </c>
      <c r="QMI12" t="s">
        <v>4688</v>
      </c>
      <c r="QMJ12" t="s">
        <v>4691</v>
      </c>
      <c r="QMK12" t="s">
        <v>4688</v>
      </c>
      <c r="QML12" t="s">
        <v>4691</v>
      </c>
      <c r="QMM12" t="s">
        <v>4688</v>
      </c>
      <c r="QMN12" t="s">
        <v>4691</v>
      </c>
      <c r="QMO12" t="s">
        <v>4688</v>
      </c>
      <c r="QMP12" t="s">
        <v>4691</v>
      </c>
      <c r="QMQ12" t="s">
        <v>4688</v>
      </c>
      <c r="QMR12" t="s">
        <v>4691</v>
      </c>
      <c r="QMS12" t="s">
        <v>4688</v>
      </c>
      <c r="QMT12" t="s">
        <v>4691</v>
      </c>
      <c r="QMU12" t="s">
        <v>4688</v>
      </c>
      <c r="QMV12" t="s">
        <v>4691</v>
      </c>
      <c r="QMW12" t="s">
        <v>4688</v>
      </c>
      <c r="QMX12" t="s">
        <v>4691</v>
      </c>
      <c r="QMY12" t="s">
        <v>4688</v>
      </c>
      <c r="QMZ12" t="s">
        <v>4691</v>
      </c>
      <c r="QNA12" t="s">
        <v>4688</v>
      </c>
      <c r="QNB12" t="s">
        <v>4691</v>
      </c>
      <c r="QNC12" t="s">
        <v>4688</v>
      </c>
      <c r="QND12" t="s">
        <v>4691</v>
      </c>
      <c r="QNE12" t="s">
        <v>4688</v>
      </c>
      <c r="QNF12" t="s">
        <v>4691</v>
      </c>
      <c r="QNG12" t="s">
        <v>4688</v>
      </c>
      <c r="QNH12" t="s">
        <v>4691</v>
      </c>
      <c r="QNI12" t="s">
        <v>4688</v>
      </c>
      <c r="QNJ12" t="s">
        <v>4691</v>
      </c>
      <c r="QNK12" t="s">
        <v>4688</v>
      </c>
      <c r="QNL12" t="s">
        <v>4691</v>
      </c>
      <c r="QNM12" t="s">
        <v>4688</v>
      </c>
      <c r="QNN12" t="s">
        <v>4691</v>
      </c>
      <c r="QNO12" t="s">
        <v>4688</v>
      </c>
      <c r="QNP12" t="s">
        <v>4691</v>
      </c>
      <c r="QNQ12" t="s">
        <v>4688</v>
      </c>
      <c r="QNR12" t="s">
        <v>4691</v>
      </c>
      <c r="QNS12" t="s">
        <v>4688</v>
      </c>
      <c r="QNT12" t="s">
        <v>4691</v>
      </c>
      <c r="QNU12" t="s">
        <v>4688</v>
      </c>
      <c r="QNV12" t="s">
        <v>4691</v>
      </c>
      <c r="QNW12" t="s">
        <v>4688</v>
      </c>
      <c r="QNX12" t="s">
        <v>4691</v>
      </c>
      <c r="QNY12" t="s">
        <v>4688</v>
      </c>
      <c r="QNZ12" t="s">
        <v>4691</v>
      </c>
      <c r="QOA12" t="s">
        <v>4688</v>
      </c>
      <c r="QOB12" t="s">
        <v>4691</v>
      </c>
      <c r="QOC12" t="s">
        <v>4688</v>
      </c>
      <c r="QOD12" t="s">
        <v>4691</v>
      </c>
      <c r="QOE12" t="s">
        <v>4688</v>
      </c>
      <c r="QOF12" t="s">
        <v>4691</v>
      </c>
      <c r="QOG12" t="s">
        <v>4688</v>
      </c>
      <c r="QOH12" t="s">
        <v>4691</v>
      </c>
      <c r="QOI12" t="s">
        <v>4688</v>
      </c>
      <c r="QOJ12" t="s">
        <v>4691</v>
      </c>
      <c r="QOK12" t="s">
        <v>4688</v>
      </c>
      <c r="QOL12" t="s">
        <v>4691</v>
      </c>
      <c r="QOM12" t="s">
        <v>4688</v>
      </c>
      <c r="QON12" t="s">
        <v>4691</v>
      </c>
      <c r="QOO12" t="s">
        <v>4688</v>
      </c>
      <c r="QOP12" t="s">
        <v>4691</v>
      </c>
      <c r="QOQ12" t="s">
        <v>4688</v>
      </c>
      <c r="QOR12" t="s">
        <v>4691</v>
      </c>
      <c r="QOS12" t="s">
        <v>4688</v>
      </c>
      <c r="QOT12" t="s">
        <v>4691</v>
      </c>
      <c r="QOU12" t="s">
        <v>4688</v>
      </c>
      <c r="QOV12" t="s">
        <v>4691</v>
      </c>
      <c r="QOW12" t="s">
        <v>4688</v>
      </c>
      <c r="QOX12" t="s">
        <v>4691</v>
      </c>
      <c r="QOY12" t="s">
        <v>4688</v>
      </c>
      <c r="QOZ12" t="s">
        <v>4691</v>
      </c>
      <c r="QPA12" t="s">
        <v>4688</v>
      </c>
      <c r="QPB12" t="s">
        <v>4691</v>
      </c>
      <c r="QPC12" t="s">
        <v>4688</v>
      </c>
      <c r="QPD12" t="s">
        <v>4691</v>
      </c>
      <c r="QPE12" t="s">
        <v>4688</v>
      </c>
      <c r="QPF12" t="s">
        <v>4691</v>
      </c>
      <c r="QPG12" t="s">
        <v>4688</v>
      </c>
      <c r="QPH12" t="s">
        <v>4691</v>
      </c>
      <c r="QPI12" t="s">
        <v>4688</v>
      </c>
      <c r="QPJ12" t="s">
        <v>4691</v>
      </c>
      <c r="QPK12" t="s">
        <v>4688</v>
      </c>
      <c r="QPL12" t="s">
        <v>4691</v>
      </c>
      <c r="QPM12" t="s">
        <v>4688</v>
      </c>
      <c r="QPN12" t="s">
        <v>4691</v>
      </c>
      <c r="QPO12" t="s">
        <v>4688</v>
      </c>
      <c r="QPP12" t="s">
        <v>4691</v>
      </c>
      <c r="QPQ12" t="s">
        <v>4688</v>
      </c>
      <c r="QPR12" t="s">
        <v>4691</v>
      </c>
      <c r="QPS12" t="s">
        <v>4688</v>
      </c>
      <c r="QPT12" t="s">
        <v>4691</v>
      </c>
      <c r="QPU12" t="s">
        <v>4688</v>
      </c>
      <c r="QPV12" t="s">
        <v>4691</v>
      </c>
      <c r="QPW12" t="s">
        <v>4688</v>
      </c>
      <c r="QPX12" t="s">
        <v>4691</v>
      </c>
      <c r="QPY12" t="s">
        <v>4688</v>
      </c>
      <c r="QPZ12" t="s">
        <v>4691</v>
      </c>
      <c r="QQA12" t="s">
        <v>4688</v>
      </c>
      <c r="QQB12" t="s">
        <v>4691</v>
      </c>
      <c r="QQC12" t="s">
        <v>4688</v>
      </c>
      <c r="QQD12" t="s">
        <v>4691</v>
      </c>
      <c r="QQE12" t="s">
        <v>4688</v>
      </c>
      <c r="QQF12" t="s">
        <v>4691</v>
      </c>
      <c r="QQG12" t="s">
        <v>4688</v>
      </c>
      <c r="QQH12" t="s">
        <v>4691</v>
      </c>
      <c r="QQI12" t="s">
        <v>4688</v>
      </c>
      <c r="QQJ12" t="s">
        <v>4691</v>
      </c>
      <c r="QQK12" t="s">
        <v>4688</v>
      </c>
      <c r="QQL12" t="s">
        <v>4691</v>
      </c>
      <c r="QQM12" t="s">
        <v>4688</v>
      </c>
      <c r="QQN12" t="s">
        <v>4691</v>
      </c>
      <c r="QQO12" t="s">
        <v>4688</v>
      </c>
      <c r="QQP12" t="s">
        <v>4691</v>
      </c>
      <c r="QQQ12" t="s">
        <v>4688</v>
      </c>
      <c r="QQR12" t="s">
        <v>4691</v>
      </c>
      <c r="QQS12" t="s">
        <v>4688</v>
      </c>
      <c r="QQT12" t="s">
        <v>4691</v>
      </c>
      <c r="QQU12" t="s">
        <v>4688</v>
      </c>
      <c r="QQV12" t="s">
        <v>4691</v>
      </c>
      <c r="QQW12" t="s">
        <v>4688</v>
      </c>
      <c r="QQX12" t="s">
        <v>4691</v>
      </c>
      <c r="QQY12" t="s">
        <v>4688</v>
      </c>
      <c r="QQZ12" t="s">
        <v>4691</v>
      </c>
      <c r="QRA12" t="s">
        <v>4688</v>
      </c>
      <c r="QRB12" t="s">
        <v>4691</v>
      </c>
      <c r="QRC12" t="s">
        <v>4688</v>
      </c>
      <c r="QRD12" t="s">
        <v>4691</v>
      </c>
      <c r="QRE12" t="s">
        <v>4688</v>
      </c>
      <c r="QRF12" t="s">
        <v>4691</v>
      </c>
      <c r="QRG12" t="s">
        <v>4688</v>
      </c>
      <c r="QRH12" t="s">
        <v>4691</v>
      </c>
      <c r="QRI12" t="s">
        <v>4688</v>
      </c>
      <c r="QRJ12" t="s">
        <v>4691</v>
      </c>
      <c r="QRK12" t="s">
        <v>4688</v>
      </c>
      <c r="QRL12" t="s">
        <v>4691</v>
      </c>
      <c r="QRM12" t="s">
        <v>4688</v>
      </c>
      <c r="QRN12" t="s">
        <v>4691</v>
      </c>
      <c r="QRO12" t="s">
        <v>4688</v>
      </c>
      <c r="QRP12" t="s">
        <v>4691</v>
      </c>
      <c r="QRQ12" t="s">
        <v>4688</v>
      </c>
      <c r="QRR12" t="s">
        <v>4691</v>
      </c>
      <c r="QRS12" t="s">
        <v>4688</v>
      </c>
      <c r="QRT12" t="s">
        <v>4691</v>
      </c>
      <c r="QRU12" t="s">
        <v>4688</v>
      </c>
      <c r="QRV12" t="s">
        <v>4691</v>
      </c>
      <c r="QRW12" t="s">
        <v>4688</v>
      </c>
      <c r="QRX12" t="s">
        <v>4691</v>
      </c>
      <c r="QRY12" t="s">
        <v>4688</v>
      </c>
      <c r="QRZ12" t="s">
        <v>4691</v>
      </c>
      <c r="QSA12" t="s">
        <v>4688</v>
      </c>
      <c r="QSB12" t="s">
        <v>4691</v>
      </c>
      <c r="QSC12" t="s">
        <v>4688</v>
      </c>
      <c r="QSD12" t="s">
        <v>4691</v>
      </c>
      <c r="QSE12" t="s">
        <v>4688</v>
      </c>
      <c r="QSF12" t="s">
        <v>4691</v>
      </c>
      <c r="QSG12" t="s">
        <v>4688</v>
      </c>
      <c r="QSH12" t="s">
        <v>4691</v>
      </c>
      <c r="QSI12" t="s">
        <v>4688</v>
      </c>
      <c r="QSJ12" t="s">
        <v>4691</v>
      </c>
      <c r="QSK12" t="s">
        <v>4688</v>
      </c>
      <c r="QSL12" t="s">
        <v>4691</v>
      </c>
      <c r="QSM12" t="s">
        <v>4688</v>
      </c>
      <c r="QSN12" t="s">
        <v>4691</v>
      </c>
      <c r="QSO12" t="s">
        <v>4688</v>
      </c>
      <c r="QSP12" t="s">
        <v>4691</v>
      </c>
      <c r="QSQ12" t="s">
        <v>4688</v>
      </c>
      <c r="QSR12" t="s">
        <v>4691</v>
      </c>
      <c r="QSS12" t="s">
        <v>4688</v>
      </c>
      <c r="QST12" t="s">
        <v>4691</v>
      </c>
      <c r="QSU12" t="s">
        <v>4688</v>
      </c>
      <c r="QSV12" t="s">
        <v>4691</v>
      </c>
      <c r="QSW12" t="s">
        <v>4688</v>
      </c>
      <c r="QSX12" t="s">
        <v>4691</v>
      </c>
      <c r="QSY12" t="s">
        <v>4688</v>
      </c>
      <c r="QSZ12" t="s">
        <v>4691</v>
      </c>
      <c r="QTA12" t="s">
        <v>4688</v>
      </c>
      <c r="QTB12" t="s">
        <v>4691</v>
      </c>
      <c r="QTC12" t="s">
        <v>4688</v>
      </c>
      <c r="QTD12" t="s">
        <v>4691</v>
      </c>
      <c r="QTE12" t="s">
        <v>4688</v>
      </c>
      <c r="QTF12" t="s">
        <v>4691</v>
      </c>
      <c r="QTG12" t="s">
        <v>4688</v>
      </c>
      <c r="QTH12" t="s">
        <v>4691</v>
      </c>
      <c r="QTI12" t="s">
        <v>4688</v>
      </c>
      <c r="QTJ12" t="s">
        <v>4691</v>
      </c>
      <c r="QTK12" t="s">
        <v>4688</v>
      </c>
      <c r="QTL12" t="s">
        <v>4691</v>
      </c>
      <c r="QTM12" t="s">
        <v>4688</v>
      </c>
      <c r="QTN12" t="s">
        <v>4691</v>
      </c>
      <c r="QTO12" t="s">
        <v>4688</v>
      </c>
      <c r="QTP12" t="s">
        <v>4691</v>
      </c>
      <c r="QTQ12" t="s">
        <v>4688</v>
      </c>
      <c r="QTR12" t="s">
        <v>4691</v>
      </c>
      <c r="QTS12" t="s">
        <v>4688</v>
      </c>
      <c r="QTT12" t="s">
        <v>4691</v>
      </c>
      <c r="QTU12" t="s">
        <v>4688</v>
      </c>
      <c r="QTV12" t="s">
        <v>4691</v>
      </c>
      <c r="QTW12" t="s">
        <v>4688</v>
      </c>
      <c r="QTX12" t="s">
        <v>4691</v>
      </c>
      <c r="QTY12" t="s">
        <v>4688</v>
      </c>
      <c r="QTZ12" t="s">
        <v>4691</v>
      </c>
      <c r="QUA12" t="s">
        <v>4688</v>
      </c>
      <c r="QUB12" t="s">
        <v>4691</v>
      </c>
      <c r="QUC12" t="s">
        <v>4688</v>
      </c>
      <c r="QUD12" t="s">
        <v>4691</v>
      </c>
      <c r="QUE12" t="s">
        <v>4688</v>
      </c>
      <c r="QUF12" t="s">
        <v>4691</v>
      </c>
      <c r="QUG12" t="s">
        <v>4688</v>
      </c>
      <c r="QUH12" t="s">
        <v>4691</v>
      </c>
      <c r="QUI12" t="s">
        <v>4688</v>
      </c>
      <c r="QUJ12" t="s">
        <v>4691</v>
      </c>
      <c r="QUK12" t="s">
        <v>4688</v>
      </c>
      <c r="QUL12" t="s">
        <v>4691</v>
      </c>
      <c r="QUM12" t="s">
        <v>4688</v>
      </c>
      <c r="QUN12" t="s">
        <v>4691</v>
      </c>
      <c r="QUO12" t="s">
        <v>4688</v>
      </c>
      <c r="QUP12" t="s">
        <v>4691</v>
      </c>
      <c r="QUQ12" t="s">
        <v>4688</v>
      </c>
      <c r="QUR12" t="s">
        <v>4691</v>
      </c>
      <c r="QUS12" t="s">
        <v>4688</v>
      </c>
      <c r="QUT12" t="s">
        <v>4691</v>
      </c>
      <c r="QUU12" t="s">
        <v>4688</v>
      </c>
      <c r="QUV12" t="s">
        <v>4691</v>
      </c>
      <c r="QUW12" t="s">
        <v>4688</v>
      </c>
      <c r="QUX12" t="s">
        <v>4691</v>
      </c>
      <c r="QUY12" t="s">
        <v>4688</v>
      </c>
      <c r="QUZ12" t="s">
        <v>4691</v>
      </c>
      <c r="QVA12" t="s">
        <v>4688</v>
      </c>
      <c r="QVB12" t="s">
        <v>4691</v>
      </c>
      <c r="QVC12" t="s">
        <v>4688</v>
      </c>
      <c r="QVD12" t="s">
        <v>4691</v>
      </c>
      <c r="QVE12" t="s">
        <v>4688</v>
      </c>
      <c r="QVF12" t="s">
        <v>4691</v>
      </c>
      <c r="QVG12" t="s">
        <v>4688</v>
      </c>
      <c r="QVH12" t="s">
        <v>4691</v>
      </c>
      <c r="QVI12" t="s">
        <v>4688</v>
      </c>
      <c r="QVJ12" t="s">
        <v>4691</v>
      </c>
      <c r="QVK12" t="s">
        <v>4688</v>
      </c>
      <c r="QVL12" t="s">
        <v>4691</v>
      </c>
      <c r="QVM12" t="s">
        <v>4688</v>
      </c>
      <c r="QVN12" t="s">
        <v>4691</v>
      </c>
      <c r="QVO12" t="s">
        <v>4688</v>
      </c>
      <c r="QVP12" t="s">
        <v>4691</v>
      </c>
      <c r="QVQ12" t="s">
        <v>4688</v>
      </c>
      <c r="QVR12" t="s">
        <v>4691</v>
      </c>
      <c r="QVS12" t="s">
        <v>4688</v>
      </c>
      <c r="QVT12" t="s">
        <v>4691</v>
      </c>
      <c r="QVU12" t="s">
        <v>4688</v>
      </c>
      <c r="QVV12" t="s">
        <v>4691</v>
      </c>
      <c r="QVW12" t="s">
        <v>4688</v>
      </c>
      <c r="QVX12" t="s">
        <v>4691</v>
      </c>
      <c r="QVY12" t="s">
        <v>4688</v>
      </c>
      <c r="QVZ12" t="s">
        <v>4691</v>
      </c>
      <c r="QWA12" t="s">
        <v>4688</v>
      </c>
      <c r="QWB12" t="s">
        <v>4691</v>
      </c>
      <c r="QWC12" t="s">
        <v>4688</v>
      </c>
      <c r="QWD12" t="s">
        <v>4691</v>
      </c>
      <c r="QWE12" t="s">
        <v>4688</v>
      </c>
      <c r="QWF12" t="s">
        <v>4691</v>
      </c>
      <c r="QWG12" t="s">
        <v>4688</v>
      </c>
      <c r="QWH12" t="s">
        <v>4691</v>
      </c>
      <c r="QWI12" t="s">
        <v>4688</v>
      </c>
      <c r="QWJ12" t="s">
        <v>4691</v>
      </c>
      <c r="QWK12" t="s">
        <v>4688</v>
      </c>
      <c r="QWL12" t="s">
        <v>4691</v>
      </c>
      <c r="QWM12" t="s">
        <v>4688</v>
      </c>
      <c r="QWN12" t="s">
        <v>4691</v>
      </c>
      <c r="QWO12" t="s">
        <v>4688</v>
      </c>
      <c r="QWP12" t="s">
        <v>4691</v>
      </c>
      <c r="QWQ12" t="s">
        <v>4688</v>
      </c>
      <c r="QWR12" t="s">
        <v>4691</v>
      </c>
      <c r="QWS12" t="s">
        <v>4688</v>
      </c>
      <c r="QWT12" t="s">
        <v>4691</v>
      </c>
      <c r="QWU12" t="s">
        <v>4688</v>
      </c>
      <c r="QWV12" t="s">
        <v>4691</v>
      </c>
      <c r="QWW12" t="s">
        <v>4688</v>
      </c>
      <c r="QWX12" t="s">
        <v>4691</v>
      </c>
      <c r="QWY12" t="s">
        <v>4688</v>
      </c>
      <c r="QWZ12" t="s">
        <v>4691</v>
      </c>
      <c r="QXA12" t="s">
        <v>4688</v>
      </c>
      <c r="QXB12" t="s">
        <v>4691</v>
      </c>
      <c r="QXC12" t="s">
        <v>4688</v>
      </c>
      <c r="QXD12" t="s">
        <v>4691</v>
      </c>
      <c r="QXE12" t="s">
        <v>4688</v>
      </c>
      <c r="QXF12" t="s">
        <v>4691</v>
      </c>
      <c r="QXG12" t="s">
        <v>4688</v>
      </c>
      <c r="QXH12" t="s">
        <v>4691</v>
      </c>
      <c r="QXI12" t="s">
        <v>4688</v>
      </c>
      <c r="QXJ12" t="s">
        <v>4691</v>
      </c>
      <c r="QXK12" t="s">
        <v>4688</v>
      </c>
      <c r="QXL12" t="s">
        <v>4691</v>
      </c>
      <c r="QXM12" t="s">
        <v>4688</v>
      </c>
      <c r="QXN12" t="s">
        <v>4691</v>
      </c>
      <c r="QXO12" t="s">
        <v>4688</v>
      </c>
      <c r="QXP12" t="s">
        <v>4691</v>
      </c>
      <c r="QXQ12" t="s">
        <v>4688</v>
      </c>
      <c r="QXR12" t="s">
        <v>4691</v>
      </c>
      <c r="QXS12" t="s">
        <v>4688</v>
      </c>
      <c r="QXT12" t="s">
        <v>4691</v>
      </c>
      <c r="QXU12" t="s">
        <v>4688</v>
      </c>
      <c r="QXV12" t="s">
        <v>4691</v>
      </c>
      <c r="QXW12" t="s">
        <v>4688</v>
      </c>
      <c r="QXX12" t="s">
        <v>4691</v>
      </c>
      <c r="QXY12" t="s">
        <v>4688</v>
      </c>
      <c r="QXZ12" t="s">
        <v>4691</v>
      </c>
      <c r="QYA12" t="s">
        <v>4688</v>
      </c>
      <c r="QYB12" t="s">
        <v>4691</v>
      </c>
      <c r="QYC12" t="s">
        <v>4688</v>
      </c>
      <c r="QYD12" t="s">
        <v>4691</v>
      </c>
      <c r="QYE12" t="s">
        <v>4688</v>
      </c>
      <c r="QYF12" t="s">
        <v>4691</v>
      </c>
      <c r="QYG12" t="s">
        <v>4688</v>
      </c>
      <c r="QYH12" t="s">
        <v>4691</v>
      </c>
      <c r="QYI12" t="s">
        <v>4688</v>
      </c>
      <c r="QYJ12" t="s">
        <v>4691</v>
      </c>
      <c r="QYK12" t="s">
        <v>4688</v>
      </c>
      <c r="QYL12" t="s">
        <v>4691</v>
      </c>
      <c r="QYM12" t="s">
        <v>4688</v>
      </c>
      <c r="QYN12" t="s">
        <v>4691</v>
      </c>
      <c r="QYO12" t="s">
        <v>4688</v>
      </c>
      <c r="QYP12" t="s">
        <v>4691</v>
      </c>
      <c r="QYQ12" t="s">
        <v>4688</v>
      </c>
      <c r="QYR12" t="s">
        <v>4691</v>
      </c>
      <c r="QYS12" t="s">
        <v>4688</v>
      </c>
      <c r="QYT12" t="s">
        <v>4691</v>
      </c>
      <c r="QYU12" t="s">
        <v>4688</v>
      </c>
      <c r="QYV12" t="s">
        <v>4691</v>
      </c>
      <c r="QYW12" t="s">
        <v>4688</v>
      </c>
      <c r="QYX12" t="s">
        <v>4691</v>
      </c>
      <c r="QYY12" t="s">
        <v>4688</v>
      </c>
      <c r="QYZ12" t="s">
        <v>4691</v>
      </c>
      <c r="QZA12" t="s">
        <v>4688</v>
      </c>
      <c r="QZB12" t="s">
        <v>4691</v>
      </c>
      <c r="QZC12" t="s">
        <v>4688</v>
      </c>
      <c r="QZD12" t="s">
        <v>4691</v>
      </c>
      <c r="QZE12" t="s">
        <v>4688</v>
      </c>
      <c r="QZF12" t="s">
        <v>4691</v>
      </c>
      <c r="QZG12" t="s">
        <v>4688</v>
      </c>
      <c r="QZH12" t="s">
        <v>4691</v>
      </c>
      <c r="QZI12" t="s">
        <v>4688</v>
      </c>
      <c r="QZJ12" t="s">
        <v>4691</v>
      </c>
      <c r="QZK12" t="s">
        <v>4688</v>
      </c>
      <c r="QZL12" t="s">
        <v>4691</v>
      </c>
      <c r="QZM12" t="s">
        <v>4688</v>
      </c>
      <c r="QZN12" t="s">
        <v>4691</v>
      </c>
      <c r="QZO12" t="s">
        <v>4688</v>
      </c>
      <c r="QZP12" t="s">
        <v>4691</v>
      </c>
      <c r="QZQ12" t="s">
        <v>4688</v>
      </c>
      <c r="QZR12" t="s">
        <v>4691</v>
      </c>
      <c r="QZS12" t="s">
        <v>4688</v>
      </c>
      <c r="QZT12" t="s">
        <v>4691</v>
      </c>
      <c r="QZU12" t="s">
        <v>4688</v>
      </c>
      <c r="QZV12" t="s">
        <v>4691</v>
      </c>
      <c r="QZW12" t="s">
        <v>4688</v>
      </c>
      <c r="QZX12" t="s">
        <v>4691</v>
      </c>
      <c r="QZY12" t="s">
        <v>4688</v>
      </c>
      <c r="QZZ12" t="s">
        <v>4691</v>
      </c>
      <c r="RAA12" t="s">
        <v>4688</v>
      </c>
      <c r="RAB12" t="s">
        <v>4691</v>
      </c>
      <c r="RAC12" t="s">
        <v>4688</v>
      </c>
      <c r="RAD12" t="s">
        <v>4691</v>
      </c>
      <c r="RAE12" t="s">
        <v>4688</v>
      </c>
      <c r="RAF12" t="s">
        <v>4691</v>
      </c>
      <c r="RAG12" t="s">
        <v>4688</v>
      </c>
      <c r="RAH12" t="s">
        <v>4691</v>
      </c>
      <c r="RAI12" t="s">
        <v>4688</v>
      </c>
      <c r="RAJ12" t="s">
        <v>4691</v>
      </c>
      <c r="RAK12" t="s">
        <v>4688</v>
      </c>
      <c r="RAL12" t="s">
        <v>4691</v>
      </c>
      <c r="RAM12" t="s">
        <v>4688</v>
      </c>
      <c r="RAN12" t="s">
        <v>4691</v>
      </c>
      <c r="RAO12" t="s">
        <v>4688</v>
      </c>
      <c r="RAP12" t="s">
        <v>4691</v>
      </c>
      <c r="RAQ12" t="s">
        <v>4688</v>
      </c>
      <c r="RAR12" t="s">
        <v>4691</v>
      </c>
      <c r="RAS12" t="s">
        <v>4688</v>
      </c>
      <c r="RAT12" t="s">
        <v>4691</v>
      </c>
      <c r="RAU12" t="s">
        <v>4688</v>
      </c>
      <c r="RAV12" t="s">
        <v>4691</v>
      </c>
      <c r="RAW12" t="s">
        <v>4688</v>
      </c>
      <c r="RAX12" t="s">
        <v>4691</v>
      </c>
      <c r="RAY12" t="s">
        <v>4688</v>
      </c>
      <c r="RAZ12" t="s">
        <v>4691</v>
      </c>
      <c r="RBA12" t="s">
        <v>4688</v>
      </c>
      <c r="RBB12" t="s">
        <v>4691</v>
      </c>
      <c r="RBC12" t="s">
        <v>4688</v>
      </c>
      <c r="RBD12" t="s">
        <v>4691</v>
      </c>
      <c r="RBE12" t="s">
        <v>4688</v>
      </c>
      <c r="RBF12" t="s">
        <v>4691</v>
      </c>
      <c r="RBG12" t="s">
        <v>4688</v>
      </c>
      <c r="RBH12" t="s">
        <v>4691</v>
      </c>
      <c r="RBI12" t="s">
        <v>4688</v>
      </c>
      <c r="RBJ12" t="s">
        <v>4691</v>
      </c>
      <c r="RBK12" t="s">
        <v>4688</v>
      </c>
      <c r="RBL12" t="s">
        <v>4691</v>
      </c>
      <c r="RBM12" t="s">
        <v>4688</v>
      </c>
      <c r="RBN12" t="s">
        <v>4691</v>
      </c>
      <c r="RBO12" t="s">
        <v>4688</v>
      </c>
      <c r="RBP12" t="s">
        <v>4691</v>
      </c>
      <c r="RBQ12" t="s">
        <v>4688</v>
      </c>
      <c r="RBR12" t="s">
        <v>4691</v>
      </c>
      <c r="RBS12" t="s">
        <v>4688</v>
      </c>
      <c r="RBT12" t="s">
        <v>4691</v>
      </c>
      <c r="RBU12" t="s">
        <v>4688</v>
      </c>
      <c r="RBV12" t="s">
        <v>4691</v>
      </c>
      <c r="RBW12" t="s">
        <v>4688</v>
      </c>
      <c r="RBX12" t="s">
        <v>4691</v>
      </c>
      <c r="RBY12" t="s">
        <v>4688</v>
      </c>
      <c r="RBZ12" t="s">
        <v>4691</v>
      </c>
      <c r="RCA12" t="s">
        <v>4688</v>
      </c>
      <c r="RCB12" t="s">
        <v>4691</v>
      </c>
      <c r="RCC12" t="s">
        <v>4688</v>
      </c>
      <c r="RCD12" t="s">
        <v>4691</v>
      </c>
      <c r="RCE12" t="s">
        <v>4688</v>
      </c>
      <c r="RCF12" t="s">
        <v>4691</v>
      </c>
      <c r="RCG12" t="s">
        <v>4688</v>
      </c>
      <c r="RCH12" t="s">
        <v>4691</v>
      </c>
      <c r="RCI12" t="s">
        <v>4688</v>
      </c>
      <c r="RCJ12" t="s">
        <v>4691</v>
      </c>
      <c r="RCK12" t="s">
        <v>4688</v>
      </c>
      <c r="RCL12" t="s">
        <v>4691</v>
      </c>
      <c r="RCM12" t="s">
        <v>4688</v>
      </c>
      <c r="RCN12" t="s">
        <v>4691</v>
      </c>
      <c r="RCO12" t="s">
        <v>4688</v>
      </c>
      <c r="RCP12" t="s">
        <v>4691</v>
      </c>
      <c r="RCQ12" t="s">
        <v>4688</v>
      </c>
      <c r="RCR12" t="s">
        <v>4691</v>
      </c>
      <c r="RCS12" t="s">
        <v>4688</v>
      </c>
      <c r="RCT12" t="s">
        <v>4691</v>
      </c>
      <c r="RCU12" t="s">
        <v>4688</v>
      </c>
      <c r="RCV12" t="s">
        <v>4691</v>
      </c>
      <c r="RCW12" t="s">
        <v>4688</v>
      </c>
      <c r="RCX12" t="s">
        <v>4691</v>
      </c>
      <c r="RCY12" t="s">
        <v>4688</v>
      </c>
      <c r="RCZ12" t="s">
        <v>4691</v>
      </c>
      <c r="RDA12" t="s">
        <v>4688</v>
      </c>
      <c r="RDB12" t="s">
        <v>4691</v>
      </c>
      <c r="RDC12" t="s">
        <v>4688</v>
      </c>
      <c r="RDD12" t="s">
        <v>4691</v>
      </c>
      <c r="RDE12" t="s">
        <v>4688</v>
      </c>
      <c r="RDF12" t="s">
        <v>4691</v>
      </c>
      <c r="RDG12" t="s">
        <v>4688</v>
      </c>
      <c r="RDH12" t="s">
        <v>4691</v>
      </c>
      <c r="RDI12" t="s">
        <v>4688</v>
      </c>
      <c r="RDJ12" t="s">
        <v>4691</v>
      </c>
      <c r="RDK12" t="s">
        <v>4688</v>
      </c>
      <c r="RDL12" t="s">
        <v>4691</v>
      </c>
      <c r="RDM12" t="s">
        <v>4688</v>
      </c>
      <c r="RDN12" t="s">
        <v>4691</v>
      </c>
      <c r="RDO12" t="s">
        <v>4688</v>
      </c>
      <c r="RDP12" t="s">
        <v>4691</v>
      </c>
      <c r="RDQ12" t="s">
        <v>4688</v>
      </c>
      <c r="RDR12" t="s">
        <v>4691</v>
      </c>
      <c r="RDS12" t="s">
        <v>4688</v>
      </c>
      <c r="RDT12" t="s">
        <v>4691</v>
      </c>
      <c r="RDU12" t="s">
        <v>4688</v>
      </c>
      <c r="RDV12" t="s">
        <v>4691</v>
      </c>
      <c r="RDW12" t="s">
        <v>4688</v>
      </c>
      <c r="RDX12" t="s">
        <v>4691</v>
      </c>
      <c r="RDY12" t="s">
        <v>4688</v>
      </c>
      <c r="RDZ12" t="s">
        <v>4691</v>
      </c>
      <c r="REA12" t="s">
        <v>4688</v>
      </c>
      <c r="REB12" t="s">
        <v>4691</v>
      </c>
      <c r="REC12" t="s">
        <v>4688</v>
      </c>
      <c r="RED12" t="s">
        <v>4691</v>
      </c>
      <c r="REE12" t="s">
        <v>4688</v>
      </c>
      <c r="REF12" t="s">
        <v>4691</v>
      </c>
      <c r="REG12" t="s">
        <v>4688</v>
      </c>
      <c r="REH12" t="s">
        <v>4691</v>
      </c>
      <c r="REI12" t="s">
        <v>4688</v>
      </c>
      <c r="REJ12" t="s">
        <v>4691</v>
      </c>
      <c r="REK12" t="s">
        <v>4688</v>
      </c>
      <c r="REL12" t="s">
        <v>4691</v>
      </c>
      <c r="REM12" t="s">
        <v>4688</v>
      </c>
      <c r="REN12" t="s">
        <v>4691</v>
      </c>
      <c r="REO12" t="s">
        <v>4688</v>
      </c>
      <c r="REP12" t="s">
        <v>4691</v>
      </c>
      <c r="REQ12" t="s">
        <v>4688</v>
      </c>
      <c r="RER12" t="s">
        <v>4691</v>
      </c>
      <c r="RES12" t="s">
        <v>4688</v>
      </c>
      <c r="RET12" t="s">
        <v>4691</v>
      </c>
      <c r="REU12" t="s">
        <v>4688</v>
      </c>
      <c r="REV12" t="s">
        <v>4691</v>
      </c>
      <c r="REW12" t="s">
        <v>4688</v>
      </c>
      <c r="REX12" t="s">
        <v>4691</v>
      </c>
      <c r="REY12" t="s">
        <v>4688</v>
      </c>
      <c r="REZ12" t="s">
        <v>4691</v>
      </c>
      <c r="RFA12" t="s">
        <v>4688</v>
      </c>
      <c r="RFB12" t="s">
        <v>4691</v>
      </c>
      <c r="RFC12" t="s">
        <v>4688</v>
      </c>
      <c r="RFD12" t="s">
        <v>4691</v>
      </c>
      <c r="RFE12" t="s">
        <v>4688</v>
      </c>
      <c r="RFF12" t="s">
        <v>4691</v>
      </c>
      <c r="RFG12" t="s">
        <v>4688</v>
      </c>
      <c r="RFH12" t="s">
        <v>4691</v>
      </c>
      <c r="RFI12" t="s">
        <v>4688</v>
      </c>
      <c r="RFJ12" t="s">
        <v>4691</v>
      </c>
      <c r="RFK12" t="s">
        <v>4688</v>
      </c>
      <c r="RFL12" t="s">
        <v>4691</v>
      </c>
      <c r="RFM12" t="s">
        <v>4688</v>
      </c>
      <c r="RFN12" t="s">
        <v>4691</v>
      </c>
      <c r="RFO12" t="s">
        <v>4688</v>
      </c>
      <c r="RFP12" t="s">
        <v>4691</v>
      </c>
      <c r="RFQ12" t="s">
        <v>4688</v>
      </c>
      <c r="RFR12" t="s">
        <v>4691</v>
      </c>
      <c r="RFS12" t="s">
        <v>4688</v>
      </c>
      <c r="RFT12" t="s">
        <v>4691</v>
      </c>
      <c r="RFU12" t="s">
        <v>4688</v>
      </c>
      <c r="RFV12" t="s">
        <v>4691</v>
      </c>
      <c r="RFW12" t="s">
        <v>4688</v>
      </c>
      <c r="RFX12" t="s">
        <v>4691</v>
      </c>
      <c r="RFY12" t="s">
        <v>4688</v>
      </c>
      <c r="RFZ12" t="s">
        <v>4691</v>
      </c>
      <c r="RGA12" t="s">
        <v>4688</v>
      </c>
      <c r="RGB12" t="s">
        <v>4691</v>
      </c>
      <c r="RGC12" t="s">
        <v>4688</v>
      </c>
      <c r="RGD12" t="s">
        <v>4691</v>
      </c>
      <c r="RGE12" t="s">
        <v>4688</v>
      </c>
      <c r="RGF12" t="s">
        <v>4691</v>
      </c>
      <c r="RGG12" t="s">
        <v>4688</v>
      </c>
      <c r="RGH12" t="s">
        <v>4691</v>
      </c>
      <c r="RGI12" t="s">
        <v>4688</v>
      </c>
      <c r="RGJ12" t="s">
        <v>4691</v>
      </c>
      <c r="RGK12" t="s">
        <v>4688</v>
      </c>
      <c r="RGL12" t="s">
        <v>4691</v>
      </c>
      <c r="RGM12" t="s">
        <v>4688</v>
      </c>
      <c r="RGN12" t="s">
        <v>4691</v>
      </c>
      <c r="RGO12" t="s">
        <v>4688</v>
      </c>
      <c r="RGP12" t="s">
        <v>4691</v>
      </c>
      <c r="RGQ12" t="s">
        <v>4688</v>
      </c>
      <c r="RGR12" t="s">
        <v>4691</v>
      </c>
      <c r="RGS12" t="s">
        <v>4688</v>
      </c>
      <c r="RGT12" t="s">
        <v>4691</v>
      </c>
      <c r="RGU12" t="s">
        <v>4688</v>
      </c>
      <c r="RGV12" t="s">
        <v>4691</v>
      </c>
      <c r="RGW12" t="s">
        <v>4688</v>
      </c>
      <c r="RGX12" t="s">
        <v>4691</v>
      </c>
      <c r="RGY12" t="s">
        <v>4688</v>
      </c>
      <c r="RGZ12" t="s">
        <v>4691</v>
      </c>
      <c r="RHA12" t="s">
        <v>4688</v>
      </c>
      <c r="RHB12" t="s">
        <v>4691</v>
      </c>
      <c r="RHC12" t="s">
        <v>4688</v>
      </c>
      <c r="RHD12" t="s">
        <v>4691</v>
      </c>
      <c r="RHE12" t="s">
        <v>4688</v>
      </c>
      <c r="RHF12" t="s">
        <v>4691</v>
      </c>
      <c r="RHG12" t="s">
        <v>4688</v>
      </c>
      <c r="RHH12" t="s">
        <v>4691</v>
      </c>
      <c r="RHI12" t="s">
        <v>4688</v>
      </c>
      <c r="RHJ12" t="s">
        <v>4691</v>
      </c>
      <c r="RHK12" t="s">
        <v>4688</v>
      </c>
      <c r="RHL12" t="s">
        <v>4691</v>
      </c>
      <c r="RHM12" t="s">
        <v>4688</v>
      </c>
      <c r="RHN12" t="s">
        <v>4691</v>
      </c>
      <c r="RHO12" t="s">
        <v>4688</v>
      </c>
      <c r="RHP12" t="s">
        <v>4691</v>
      </c>
      <c r="RHQ12" t="s">
        <v>4688</v>
      </c>
      <c r="RHR12" t="s">
        <v>4691</v>
      </c>
      <c r="RHS12" t="s">
        <v>4688</v>
      </c>
      <c r="RHT12" t="s">
        <v>4691</v>
      </c>
      <c r="RHU12" t="s">
        <v>4688</v>
      </c>
      <c r="RHV12" t="s">
        <v>4691</v>
      </c>
      <c r="RHW12" t="s">
        <v>4688</v>
      </c>
      <c r="RHX12" t="s">
        <v>4691</v>
      </c>
      <c r="RHY12" t="s">
        <v>4688</v>
      </c>
      <c r="RHZ12" t="s">
        <v>4691</v>
      </c>
      <c r="RIA12" t="s">
        <v>4688</v>
      </c>
      <c r="RIB12" t="s">
        <v>4691</v>
      </c>
      <c r="RIC12" t="s">
        <v>4688</v>
      </c>
      <c r="RID12" t="s">
        <v>4691</v>
      </c>
      <c r="RIE12" t="s">
        <v>4688</v>
      </c>
      <c r="RIF12" t="s">
        <v>4691</v>
      </c>
      <c r="RIG12" t="s">
        <v>4688</v>
      </c>
      <c r="RIH12" t="s">
        <v>4691</v>
      </c>
      <c r="RII12" t="s">
        <v>4688</v>
      </c>
      <c r="RIJ12" t="s">
        <v>4691</v>
      </c>
      <c r="RIK12" t="s">
        <v>4688</v>
      </c>
      <c r="RIL12" t="s">
        <v>4691</v>
      </c>
      <c r="RIM12" t="s">
        <v>4688</v>
      </c>
      <c r="RIN12" t="s">
        <v>4691</v>
      </c>
      <c r="RIO12" t="s">
        <v>4688</v>
      </c>
      <c r="RIP12" t="s">
        <v>4691</v>
      </c>
      <c r="RIQ12" t="s">
        <v>4688</v>
      </c>
      <c r="RIR12" t="s">
        <v>4691</v>
      </c>
      <c r="RIS12" t="s">
        <v>4688</v>
      </c>
      <c r="RIT12" t="s">
        <v>4691</v>
      </c>
      <c r="RIU12" t="s">
        <v>4688</v>
      </c>
      <c r="RIV12" t="s">
        <v>4691</v>
      </c>
      <c r="RIW12" t="s">
        <v>4688</v>
      </c>
      <c r="RIX12" t="s">
        <v>4691</v>
      </c>
      <c r="RIY12" t="s">
        <v>4688</v>
      </c>
      <c r="RIZ12" t="s">
        <v>4691</v>
      </c>
      <c r="RJA12" t="s">
        <v>4688</v>
      </c>
      <c r="RJB12" t="s">
        <v>4691</v>
      </c>
      <c r="RJC12" t="s">
        <v>4688</v>
      </c>
      <c r="RJD12" t="s">
        <v>4691</v>
      </c>
      <c r="RJE12" t="s">
        <v>4688</v>
      </c>
      <c r="RJF12" t="s">
        <v>4691</v>
      </c>
      <c r="RJG12" t="s">
        <v>4688</v>
      </c>
      <c r="RJH12" t="s">
        <v>4691</v>
      </c>
      <c r="RJI12" t="s">
        <v>4688</v>
      </c>
      <c r="RJJ12" t="s">
        <v>4691</v>
      </c>
      <c r="RJK12" t="s">
        <v>4688</v>
      </c>
      <c r="RJL12" t="s">
        <v>4691</v>
      </c>
      <c r="RJM12" t="s">
        <v>4688</v>
      </c>
      <c r="RJN12" t="s">
        <v>4691</v>
      </c>
      <c r="RJO12" t="s">
        <v>4688</v>
      </c>
      <c r="RJP12" t="s">
        <v>4691</v>
      </c>
      <c r="RJQ12" t="s">
        <v>4688</v>
      </c>
      <c r="RJR12" t="s">
        <v>4691</v>
      </c>
      <c r="RJS12" t="s">
        <v>4688</v>
      </c>
      <c r="RJT12" t="s">
        <v>4691</v>
      </c>
      <c r="RJU12" t="s">
        <v>4688</v>
      </c>
      <c r="RJV12" t="s">
        <v>4691</v>
      </c>
      <c r="RJW12" t="s">
        <v>4688</v>
      </c>
      <c r="RJX12" t="s">
        <v>4691</v>
      </c>
      <c r="RJY12" t="s">
        <v>4688</v>
      </c>
      <c r="RJZ12" t="s">
        <v>4691</v>
      </c>
      <c r="RKA12" t="s">
        <v>4688</v>
      </c>
      <c r="RKB12" t="s">
        <v>4691</v>
      </c>
      <c r="RKC12" t="s">
        <v>4688</v>
      </c>
      <c r="RKD12" t="s">
        <v>4691</v>
      </c>
      <c r="RKE12" t="s">
        <v>4688</v>
      </c>
      <c r="RKF12" t="s">
        <v>4691</v>
      </c>
      <c r="RKG12" t="s">
        <v>4688</v>
      </c>
      <c r="RKH12" t="s">
        <v>4691</v>
      </c>
      <c r="RKI12" t="s">
        <v>4688</v>
      </c>
      <c r="RKJ12" t="s">
        <v>4691</v>
      </c>
      <c r="RKK12" t="s">
        <v>4688</v>
      </c>
      <c r="RKL12" t="s">
        <v>4691</v>
      </c>
      <c r="RKM12" t="s">
        <v>4688</v>
      </c>
      <c r="RKN12" t="s">
        <v>4691</v>
      </c>
      <c r="RKO12" t="s">
        <v>4688</v>
      </c>
      <c r="RKP12" t="s">
        <v>4691</v>
      </c>
      <c r="RKQ12" t="s">
        <v>4688</v>
      </c>
      <c r="RKR12" t="s">
        <v>4691</v>
      </c>
      <c r="RKS12" t="s">
        <v>4688</v>
      </c>
      <c r="RKT12" t="s">
        <v>4691</v>
      </c>
      <c r="RKU12" t="s">
        <v>4688</v>
      </c>
      <c r="RKV12" t="s">
        <v>4691</v>
      </c>
      <c r="RKW12" t="s">
        <v>4688</v>
      </c>
      <c r="RKX12" t="s">
        <v>4691</v>
      </c>
      <c r="RKY12" t="s">
        <v>4688</v>
      </c>
      <c r="RKZ12" t="s">
        <v>4691</v>
      </c>
      <c r="RLA12" t="s">
        <v>4688</v>
      </c>
      <c r="RLB12" t="s">
        <v>4691</v>
      </c>
      <c r="RLC12" t="s">
        <v>4688</v>
      </c>
      <c r="RLD12" t="s">
        <v>4691</v>
      </c>
      <c r="RLE12" t="s">
        <v>4688</v>
      </c>
      <c r="RLF12" t="s">
        <v>4691</v>
      </c>
      <c r="RLG12" t="s">
        <v>4688</v>
      </c>
      <c r="RLH12" t="s">
        <v>4691</v>
      </c>
      <c r="RLI12" t="s">
        <v>4688</v>
      </c>
      <c r="RLJ12" t="s">
        <v>4691</v>
      </c>
      <c r="RLK12" t="s">
        <v>4688</v>
      </c>
      <c r="RLL12" t="s">
        <v>4691</v>
      </c>
      <c r="RLM12" t="s">
        <v>4688</v>
      </c>
      <c r="RLN12" t="s">
        <v>4691</v>
      </c>
      <c r="RLO12" t="s">
        <v>4688</v>
      </c>
      <c r="RLP12" t="s">
        <v>4691</v>
      </c>
      <c r="RLQ12" t="s">
        <v>4688</v>
      </c>
      <c r="RLR12" t="s">
        <v>4691</v>
      </c>
      <c r="RLS12" t="s">
        <v>4688</v>
      </c>
      <c r="RLT12" t="s">
        <v>4691</v>
      </c>
      <c r="RLU12" t="s">
        <v>4688</v>
      </c>
      <c r="RLV12" t="s">
        <v>4691</v>
      </c>
      <c r="RLW12" t="s">
        <v>4688</v>
      </c>
      <c r="RLX12" t="s">
        <v>4691</v>
      </c>
      <c r="RLY12" t="s">
        <v>4688</v>
      </c>
      <c r="RLZ12" t="s">
        <v>4691</v>
      </c>
      <c r="RMA12" t="s">
        <v>4688</v>
      </c>
      <c r="RMB12" t="s">
        <v>4691</v>
      </c>
      <c r="RMC12" t="s">
        <v>4688</v>
      </c>
      <c r="RMD12" t="s">
        <v>4691</v>
      </c>
      <c r="RME12" t="s">
        <v>4688</v>
      </c>
      <c r="RMF12" t="s">
        <v>4691</v>
      </c>
      <c r="RMG12" t="s">
        <v>4688</v>
      </c>
      <c r="RMH12" t="s">
        <v>4691</v>
      </c>
      <c r="RMI12" t="s">
        <v>4688</v>
      </c>
      <c r="RMJ12" t="s">
        <v>4691</v>
      </c>
      <c r="RMK12" t="s">
        <v>4688</v>
      </c>
      <c r="RML12" t="s">
        <v>4691</v>
      </c>
      <c r="RMM12" t="s">
        <v>4688</v>
      </c>
      <c r="RMN12" t="s">
        <v>4691</v>
      </c>
      <c r="RMO12" t="s">
        <v>4688</v>
      </c>
      <c r="RMP12" t="s">
        <v>4691</v>
      </c>
      <c r="RMQ12" t="s">
        <v>4688</v>
      </c>
      <c r="RMR12" t="s">
        <v>4691</v>
      </c>
      <c r="RMS12" t="s">
        <v>4688</v>
      </c>
      <c r="RMT12" t="s">
        <v>4691</v>
      </c>
      <c r="RMU12" t="s">
        <v>4688</v>
      </c>
      <c r="RMV12" t="s">
        <v>4691</v>
      </c>
      <c r="RMW12" t="s">
        <v>4688</v>
      </c>
      <c r="RMX12" t="s">
        <v>4691</v>
      </c>
      <c r="RMY12" t="s">
        <v>4688</v>
      </c>
      <c r="RMZ12" t="s">
        <v>4691</v>
      </c>
      <c r="RNA12" t="s">
        <v>4688</v>
      </c>
      <c r="RNB12" t="s">
        <v>4691</v>
      </c>
      <c r="RNC12" t="s">
        <v>4688</v>
      </c>
      <c r="RND12" t="s">
        <v>4691</v>
      </c>
      <c r="RNE12" t="s">
        <v>4688</v>
      </c>
      <c r="RNF12" t="s">
        <v>4691</v>
      </c>
      <c r="RNG12" t="s">
        <v>4688</v>
      </c>
      <c r="RNH12" t="s">
        <v>4691</v>
      </c>
      <c r="RNI12" t="s">
        <v>4688</v>
      </c>
      <c r="RNJ12" t="s">
        <v>4691</v>
      </c>
      <c r="RNK12" t="s">
        <v>4688</v>
      </c>
      <c r="RNL12" t="s">
        <v>4691</v>
      </c>
      <c r="RNM12" t="s">
        <v>4688</v>
      </c>
      <c r="RNN12" t="s">
        <v>4691</v>
      </c>
      <c r="RNO12" t="s">
        <v>4688</v>
      </c>
      <c r="RNP12" t="s">
        <v>4691</v>
      </c>
      <c r="RNQ12" t="s">
        <v>4688</v>
      </c>
      <c r="RNR12" t="s">
        <v>4691</v>
      </c>
      <c r="RNS12" t="s">
        <v>4688</v>
      </c>
      <c r="RNT12" t="s">
        <v>4691</v>
      </c>
      <c r="RNU12" t="s">
        <v>4688</v>
      </c>
      <c r="RNV12" t="s">
        <v>4691</v>
      </c>
      <c r="RNW12" t="s">
        <v>4688</v>
      </c>
      <c r="RNX12" t="s">
        <v>4691</v>
      </c>
      <c r="RNY12" t="s">
        <v>4688</v>
      </c>
      <c r="RNZ12" t="s">
        <v>4691</v>
      </c>
      <c r="ROA12" t="s">
        <v>4688</v>
      </c>
      <c r="ROB12" t="s">
        <v>4691</v>
      </c>
      <c r="ROC12" t="s">
        <v>4688</v>
      </c>
      <c r="ROD12" t="s">
        <v>4691</v>
      </c>
      <c r="ROE12" t="s">
        <v>4688</v>
      </c>
      <c r="ROF12" t="s">
        <v>4691</v>
      </c>
      <c r="ROG12" t="s">
        <v>4688</v>
      </c>
      <c r="ROH12" t="s">
        <v>4691</v>
      </c>
      <c r="ROI12" t="s">
        <v>4688</v>
      </c>
      <c r="ROJ12" t="s">
        <v>4691</v>
      </c>
      <c r="ROK12" t="s">
        <v>4688</v>
      </c>
      <c r="ROL12" t="s">
        <v>4691</v>
      </c>
      <c r="ROM12" t="s">
        <v>4688</v>
      </c>
      <c r="RON12" t="s">
        <v>4691</v>
      </c>
      <c r="ROO12" t="s">
        <v>4688</v>
      </c>
      <c r="ROP12" t="s">
        <v>4691</v>
      </c>
      <c r="ROQ12" t="s">
        <v>4688</v>
      </c>
      <c r="ROR12" t="s">
        <v>4691</v>
      </c>
      <c r="ROS12" t="s">
        <v>4688</v>
      </c>
      <c r="ROT12" t="s">
        <v>4691</v>
      </c>
      <c r="ROU12" t="s">
        <v>4688</v>
      </c>
      <c r="ROV12" t="s">
        <v>4691</v>
      </c>
      <c r="ROW12" t="s">
        <v>4688</v>
      </c>
      <c r="ROX12" t="s">
        <v>4691</v>
      </c>
      <c r="ROY12" t="s">
        <v>4688</v>
      </c>
      <c r="ROZ12" t="s">
        <v>4691</v>
      </c>
      <c r="RPA12" t="s">
        <v>4688</v>
      </c>
      <c r="RPB12" t="s">
        <v>4691</v>
      </c>
      <c r="RPC12" t="s">
        <v>4688</v>
      </c>
      <c r="RPD12" t="s">
        <v>4691</v>
      </c>
      <c r="RPE12" t="s">
        <v>4688</v>
      </c>
      <c r="RPF12" t="s">
        <v>4691</v>
      </c>
      <c r="RPG12" t="s">
        <v>4688</v>
      </c>
      <c r="RPH12" t="s">
        <v>4691</v>
      </c>
      <c r="RPI12" t="s">
        <v>4688</v>
      </c>
      <c r="RPJ12" t="s">
        <v>4691</v>
      </c>
      <c r="RPK12" t="s">
        <v>4688</v>
      </c>
      <c r="RPL12" t="s">
        <v>4691</v>
      </c>
      <c r="RPM12" t="s">
        <v>4688</v>
      </c>
      <c r="RPN12" t="s">
        <v>4691</v>
      </c>
      <c r="RPO12" t="s">
        <v>4688</v>
      </c>
      <c r="RPP12" t="s">
        <v>4691</v>
      </c>
      <c r="RPQ12" t="s">
        <v>4688</v>
      </c>
      <c r="RPR12" t="s">
        <v>4691</v>
      </c>
      <c r="RPS12" t="s">
        <v>4688</v>
      </c>
      <c r="RPT12" t="s">
        <v>4691</v>
      </c>
      <c r="RPU12" t="s">
        <v>4688</v>
      </c>
      <c r="RPV12" t="s">
        <v>4691</v>
      </c>
      <c r="RPW12" t="s">
        <v>4688</v>
      </c>
      <c r="RPX12" t="s">
        <v>4691</v>
      </c>
      <c r="RPY12" t="s">
        <v>4688</v>
      </c>
      <c r="RPZ12" t="s">
        <v>4691</v>
      </c>
      <c r="RQA12" t="s">
        <v>4688</v>
      </c>
      <c r="RQB12" t="s">
        <v>4691</v>
      </c>
      <c r="RQC12" t="s">
        <v>4688</v>
      </c>
      <c r="RQD12" t="s">
        <v>4691</v>
      </c>
      <c r="RQE12" t="s">
        <v>4688</v>
      </c>
      <c r="RQF12" t="s">
        <v>4691</v>
      </c>
      <c r="RQG12" t="s">
        <v>4688</v>
      </c>
      <c r="RQH12" t="s">
        <v>4691</v>
      </c>
      <c r="RQI12" t="s">
        <v>4688</v>
      </c>
      <c r="RQJ12" t="s">
        <v>4691</v>
      </c>
      <c r="RQK12" t="s">
        <v>4688</v>
      </c>
      <c r="RQL12" t="s">
        <v>4691</v>
      </c>
      <c r="RQM12" t="s">
        <v>4688</v>
      </c>
      <c r="RQN12" t="s">
        <v>4691</v>
      </c>
      <c r="RQO12" t="s">
        <v>4688</v>
      </c>
      <c r="RQP12" t="s">
        <v>4691</v>
      </c>
      <c r="RQQ12" t="s">
        <v>4688</v>
      </c>
      <c r="RQR12" t="s">
        <v>4691</v>
      </c>
      <c r="RQS12" t="s">
        <v>4688</v>
      </c>
      <c r="RQT12" t="s">
        <v>4691</v>
      </c>
      <c r="RQU12" t="s">
        <v>4688</v>
      </c>
      <c r="RQV12" t="s">
        <v>4691</v>
      </c>
      <c r="RQW12" t="s">
        <v>4688</v>
      </c>
      <c r="RQX12" t="s">
        <v>4691</v>
      </c>
      <c r="RQY12" t="s">
        <v>4688</v>
      </c>
      <c r="RQZ12" t="s">
        <v>4691</v>
      </c>
      <c r="RRA12" t="s">
        <v>4688</v>
      </c>
      <c r="RRB12" t="s">
        <v>4691</v>
      </c>
      <c r="RRC12" t="s">
        <v>4688</v>
      </c>
      <c r="RRD12" t="s">
        <v>4691</v>
      </c>
      <c r="RRE12" t="s">
        <v>4688</v>
      </c>
      <c r="RRF12" t="s">
        <v>4691</v>
      </c>
      <c r="RRG12" t="s">
        <v>4688</v>
      </c>
      <c r="RRH12" t="s">
        <v>4691</v>
      </c>
      <c r="RRI12" t="s">
        <v>4688</v>
      </c>
      <c r="RRJ12" t="s">
        <v>4691</v>
      </c>
      <c r="RRK12" t="s">
        <v>4688</v>
      </c>
      <c r="RRL12" t="s">
        <v>4691</v>
      </c>
      <c r="RRM12" t="s">
        <v>4688</v>
      </c>
      <c r="RRN12" t="s">
        <v>4691</v>
      </c>
      <c r="RRO12" t="s">
        <v>4688</v>
      </c>
      <c r="RRP12" t="s">
        <v>4691</v>
      </c>
      <c r="RRQ12" t="s">
        <v>4688</v>
      </c>
      <c r="RRR12" t="s">
        <v>4691</v>
      </c>
      <c r="RRS12" t="s">
        <v>4688</v>
      </c>
      <c r="RRT12" t="s">
        <v>4691</v>
      </c>
      <c r="RRU12" t="s">
        <v>4688</v>
      </c>
      <c r="RRV12" t="s">
        <v>4691</v>
      </c>
      <c r="RRW12" t="s">
        <v>4688</v>
      </c>
      <c r="RRX12" t="s">
        <v>4691</v>
      </c>
      <c r="RRY12" t="s">
        <v>4688</v>
      </c>
      <c r="RRZ12" t="s">
        <v>4691</v>
      </c>
      <c r="RSA12" t="s">
        <v>4688</v>
      </c>
      <c r="RSB12" t="s">
        <v>4691</v>
      </c>
      <c r="RSC12" t="s">
        <v>4688</v>
      </c>
      <c r="RSD12" t="s">
        <v>4691</v>
      </c>
      <c r="RSE12" t="s">
        <v>4688</v>
      </c>
      <c r="RSF12" t="s">
        <v>4691</v>
      </c>
      <c r="RSG12" t="s">
        <v>4688</v>
      </c>
      <c r="RSH12" t="s">
        <v>4691</v>
      </c>
      <c r="RSI12" t="s">
        <v>4688</v>
      </c>
      <c r="RSJ12" t="s">
        <v>4691</v>
      </c>
      <c r="RSK12" t="s">
        <v>4688</v>
      </c>
      <c r="RSL12" t="s">
        <v>4691</v>
      </c>
      <c r="RSM12" t="s">
        <v>4688</v>
      </c>
      <c r="RSN12" t="s">
        <v>4691</v>
      </c>
      <c r="RSO12" t="s">
        <v>4688</v>
      </c>
      <c r="RSP12" t="s">
        <v>4691</v>
      </c>
      <c r="RSQ12" t="s">
        <v>4688</v>
      </c>
      <c r="RSR12" t="s">
        <v>4691</v>
      </c>
      <c r="RSS12" t="s">
        <v>4688</v>
      </c>
      <c r="RST12" t="s">
        <v>4691</v>
      </c>
      <c r="RSU12" t="s">
        <v>4688</v>
      </c>
      <c r="RSV12" t="s">
        <v>4691</v>
      </c>
      <c r="RSW12" t="s">
        <v>4688</v>
      </c>
      <c r="RSX12" t="s">
        <v>4691</v>
      </c>
      <c r="RSY12" t="s">
        <v>4688</v>
      </c>
      <c r="RSZ12" t="s">
        <v>4691</v>
      </c>
      <c r="RTA12" t="s">
        <v>4688</v>
      </c>
      <c r="RTB12" t="s">
        <v>4691</v>
      </c>
      <c r="RTC12" t="s">
        <v>4688</v>
      </c>
      <c r="RTD12" t="s">
        <v>4691</v>
      </c>
      <c r="RTE12" t="s">
        <v>4688</v>
      </c>
      <c r="RTF12" t="s">
        <v>4691</v>
      </c>
      <c r="RTG12" t="s">
        <v>4688</v>
      </c>
      <c r="RTH12" t="s">
        <v>4691</v>
      </c>
      <c r="RTI12" t="s">
        <v>4688</v>
      </c>
      <c r="RTJ12" t="s">
        <v>4691</v>
      </c>
      <c r="RTK12" t="s">
        <v>4688</v>
      </c>
      <c r="RTL12" t="s">
        <v>4691</v>
      </c>
      <c r="RTM12" t="s">
        <v>4688</v>
      </c>
      <c r="RTN12" t="s">
        <v>4691</v>
      </c>
      <c r="RTO12" t="s">
        <v>4688</v>
      </c>
      <c r="RTP12" t="s">
        <v>4691</v>
      </c>
      <c r="RTQ12" t="s">
        <v>4688</v>
      </c>
      <c r="RTR12" t="s">
        <v>4691</v>
      </c>
      <c r="RTS12" t="s">
        <v>4688</v>
      </c>
      <c r="RTT12" t="s">
        <v>4691</v>
      </c>
      <c r="RTU12" t="s">
        <v>4688</v>
      </c>
      <c r="RTV12" t="s">
        <v>4691</v>
      </c>
      <c r="RTW12" t="s">
        <v>4688</v>
      </c>
      <c r="RTX12" t="s">
        <v>4691</v>
      </c>
      <c r="RTY12" t="s">
        <v>4688</v>
      </c>
      <c r="RTZ12" t="s">
        <v>4691</v>
      </c>
      <c r="RUA12" t="s">
        <v>4688</v>
      </c>
      <c r="RUB12" t="s">
        <v>4691</v>
      </c>
      <c r="RUC12" t="s">
        <v>4688</v>
      </c>
      <c r="RUD12" t="s">
        <v>4691</v>
      </c>
      <c r="RUE12" t="s">
        <v>4688</v>
      </c>
      <c r="RUF12" t="s">
        <v>4691</v>
      </c>
      <c r="RUG12" t="s">
        <v>4688</v>
      </c>
      <c r="RUH12" t="s">
        <v>4691</v>
      </c>
      <c r="RUI12" t="s">
        <v>4688</v>
      </c>
      <c r="RUJ12" t="s">
        <v>4691</v>
      </c>
      <c r="RUK12" t="s">
        <v>4688</v>
      </c>
      <c r="RUL12" t="s">
        <v>4691</v>
      </c>
      <c r="RUM12" t="s">
        <v>4688</v>
      </c>
      <c r="RUN12" t="s">
        <v>4691</v>
      </c>
      <c r="RUO12" t="s">
        <v>4688</v>
      </c>
      <c r="RUP12" t="s">
        <v>4691</v>
      </c>
      <c r="RUQ12" t="s">
        <v>4688</v>
      </c>
      <c r="RUR12" t="s">
        <v>4691</v>
      </c>
      <c r="RUS12" t="s">
        <v>4688</v>
      </c>
      <c r="RUT12" t="s">
        <v>4691</v>
      </c>
      <c r="RUU12" t="s">
        <v>4688</v>
      </c>
      <c r="RUV12" t="s">
        <v>4691</v>
      </c>
      <c r="RUW12" t="s">
        <v>4688</v>
      </c>
      <c r="RUX12" t="s">
        <v>4691</v>
      </c>
      <c r="RUY12" t="s">
        <v>4688</v>
      </c>
      <c r="RUZ12" t="s">
        <v>4691</v>
      </c>
      <c r="RVA12" t="s">
        <v>4688</v>
      </c>
      <c r="RVB12" t="s">
        <v>4691</v>
      </c>
      <c r="RVC12" t="s">
        <v>4688</v>
      </c>
      <c r="RVD12" t="s">
        <v>4691</v>
      </c>
      <c r="RVE12" t="s">
        <v>4688</v>
      </c>
      <c r="RVF12" t="s">
        <v>4691</v>
      </c>
      <c r="RVG12" t="s">
        <v>4688</v>
      </c>
      <c r="RVH12" t="s">
        <v>4691</v>
      </c>
      <c r="RVI12" t="s">
        <v>4688</v>
      </c>
      <c r="RVJ12" t="s">
        <v>4691</v>
      </c>
      <c r="RVK12" t="s">
        <v>4688</v>
      </c>
      <c r="RVL12" t="s">
        <v>4691</v>
      </c>
      <c r="RVM12" t="s">
        <v>4688</v>
      </c>
      <c r="RVN12" t="s">
        <v>4691</v>
      </c>
      <c r="RVO12" t="s">
        <v>4688</v>
      </c>
      <c r="RVP12" t="s">
        <v>4691</v>
      </c>
      <c r="RVQ12" t="s">
        <v>4688</v>
      </c>
      <c r="RVR12" t="s">
        <v>4691</v>
      </c>
      <c r="RVS12" t="s">
        <v>4688</v>
      </c>
      <c r="RVT12" t="s">
        <v>4691</v>
      </c>
      <c r="RVU12" t="s">
        <v>4688</v>
      </c>
      <c r="RVV12" t="s">
        <v>4691</v>
      </c>
      <c r="RVW12" t="s">
        <v>4688</v>
      </c>
      <c r="RVX12" t="s">
        <v>4691</v>
      </c>
      <c r="RVY12" t="s">
        <v>4688</v>
      </c>
      <c r="RVZ12" t="s">
        <v>4691</v>
      </c>
      <c r="RWA12" t="s">
        <v>4688</v>
      </c>
      <c r="RWB12" t="s">
        <v>4691</v>
      </c>
      <c r="RWC12" t="s">
        <v>4688</v>
      </c>
      <c r="RWD12" t="s">
        <v>4691</v>
      </c>
      <c r="RWE12" t="s">
        <v>4688</v>
      </c>
      <c r="RWF12" t="s">
        <v>4691</v>
      </c>
      <c r="RWG12" t="s">
        <v>4688</v>
      </c>
      <c r="RWH12" t="s">
        <v>4691</v>
      </c>
      <c r="RWI12" t="s">
        <v>4688</v>
      </c>
      <c r="RWJ12" t="s">
        <v>4691</v>
      </c>
      <c r="RWK12" t="s">
        <v>4688</v>
      </c>
      <c r="RWL12" t="s">
        <v>4691</v>
      </c>
      <c r="RWM12" t="s">
        <v>4688</v>
      </c>
      <c r="RWN12" t="s">
        <v>4691</v>
      </c>
      <c r="RWO12" t="s">
        <v>4688</v>
      </c>
      <c r="RWP12" t="s">
        <v>4691</v>
      </c>
      <c r="RWQ12" t="s">
        <v>4688</v>
      </c>
      <c r="RWR12" t="s">
        <v>4691</v>
      </c>
      <c r="RWS12" t="s">
        <v>4688</v>
      </c>
      <c r="RWT12" t="s">
        <v>4691</v>
      </c>
      <c r="RWU12" t="s">
        <v>4688</v>
      </c>
      <c r="RWV12" t="s">
        <v>4691</v>
      </c>
      <c r="RWW12" t="s">
        <v>4688</v>
      </c>
      <c r="RWX12" t="s">
        <v>4691</v>
      </c>
      <c r="RWY12" t="s">
        <v>4688</v>
      </c>
      <c r="RWZ12" t="s">
        <v>4691</v>
      </c>
      <c r="RXA12" t="s">
        <v>4688</v>
      </c>
      <c r="RXB12" t="s">
        <v>4691</v>
      </c>
      <c r="RXC12" t="s">
        <v>4688</v>
      </c>
      <c r="RXD12" t="s">
        <v>4691</v>
      </c>
      <c r="RXE12" t="s">
        <v>4688</v>
      </c>
      <c r="RXF12" t="s">
        <v>4691</v>
      </c>
      <c r="RXG12" t="s">
        <v>4688</v>
      </c>
      <c r="RXH12" t="s">
        <v>4691</v>
      </c>
      <c r="RXI12" t="s">
        <v>4688</v>
      </c>
      <c r="RXJ12" t="s">
        <v>4691</v>
      </c>
      <c r="RXK12" t="s">
        <v>4688</v>
      </c>
      <c r="RXL12" t="s">
        <v>4691</v>
      </c>
      <c r="RXM12" t="s">
        <v>4688</v>
      </c>
      <c r="RXN12" t="s">
        <v>4691</v>
      </c>
      <c r="RXO12" t="s">
        <v>4688</v>
      </c>
      <c r="RXP12" t="s">
        <v>4691</v>
      </c>
      <c r="RXQ12" t="s">
        <v>4688</v>
      </c>
      <c r="RXR12" t="s">
        <v>4691</v>
      </c>
      <c r="RXS12" t="s">
        <v>4688</v>
      </c>
      <c r="RXT12" t="s">
        <v>4691</v>
      </c>
      <c r="RXU12" t="s">
        <v>4688</v>
      </c>
      <c r="RXV12" t="s">
        <v>4691</v>
      </c>
      <c r="RXW12" t="s">
        <v>4688</v>
      </c>
      <c r="RXX12" t="s">
        <v>4691</v>
      </c>
      <c r="RXY12" t="s">
        <v>4688</v>
      </c>
      <c r="RXZ12" t="s">
        <v>4691</v>
      </c>
      <c r="RYA12" t="s">
        <v>4688</v>
      </c>
      <c r="RYB12" t="s">
        <v>4691</v>
      </c>
      <c r="RYC12" t="s">
        <v>4688</v>
      </c>
      <c r="RYD12" t="s">
        <v>4691</v>
      </c>
      <c r="RYE12" t="s">
        <v>4688</v>
      </c>
      <c r="RYF12" t="s">
        <v>4691</v>
      </c>
      <c r="RYG12" t="s">
        <v>4688</v>
      </c>
      <c r="RYH12" t="s">
        <v>4691</v>
      </c>
      <c r="RYI12" t="s">
        <v>4688</v>
      </c>
      <c r="RYJ12" t="s">
        <v>4691</v>
      </c>
      <c r="RYK12" t="s">
        <v>4688</v>
      </c>
      <c r="RYL12" t="s">
        <v>4691</v>
      </c>
      <c r="RYM12" t="s">
        <v>4688</v>
      </c>
      <c r="RYN12" t="s">
        <v>4691</v>
      </c>
      <c r="RYO12" t="s">
        <v>4688</v>
      </c>
      <c r="RYP12" t="s">
        <v>4691</v>
      </c>
      <c r="RYQ12" t="s">
        <v>4688</v>
      </c>
      <c r="RYR12" t="s">
        <v>4691</v>
      </c>
      <c r="RYS12" t="s">
        <v>4688</v>
      </c>
      <c r="RYT12" t="s">
        <v>4691</v>
      </c>
      <c r="RYU12" t="s">
        <v>4688</v>
      </c>
      <c r="RYV12" t="s">
        <v>4691</v>
      </c>
      <c r="RYW12" t="s">
        <v>4688</v>
      </c>
      <c r="RYX12" t="s">
        <v>4691</v>
      </c>
      <c r="RYY12" t="s">
        <v>4688</v>
      </c>
      <c r="RYZ12" t="s">
        <v>4691</v>
      </c>
      <c r="RZA12" t="s">
        <v>4688</v>
      </c>
      <c r="RZB12" t="s">
        <v>4691</v>
      </c>
      <c r="RZC12" t="s">
        <v>4688</v>
      </c>
      <c r="RZD12" t="s">
        <v>4691</v>
      </c>
      <c r="RZE12" t="s">
        <v>4688</v>
      </c>
      <c r="RZF12" t="s">
        <v>4691</v>
      </c>
      <c r="RZG12" t="s">
        <v>4688</v>
      </c>
      <c r="RZH12" t="s">
        <v>4691</v>
      </c>
      <c r="RZI12" t="s">
        <v>4688</v>
      </c>
      <c r="RZJ12" t="s">
        <v>4691</v>
      </c>
      <c r="RZK12" t="s">
        <v>4688</v>
      </c>
      <c r="RZL12" t="s">
        <v>4691</v>
      </c>
      <c r="RZM12" t="s">
        <v>4688</v>
      </c>
      <c r="RZN12" t="s">
        <v>4691</v>
      </c>
      <c r="RZO12" t="s">
        <v>4688</v>
      </c>
      <c r="RZP12" t="s">
        <v>4691</v>
      </c>
      <c r="RZQ12" t="s">
        <v>4688</v>
      </c>
      <c r="RZR12" t="s">
        <v>4691</v>
      </c>
      <c r="RZS12" t="s">
        <v>4688</v>
      </c>
      <c r="RZT12" t="s">
        <v>4691</v>
      </c>
      <c r="RZU12" t="s">
        <v>4688</v>
      </c>
      <c r="RZV12" t="s">
        <v>4691</v>
      </c>
      <c r="RZW12" t="s">
        <v>4688</v>
      </c>
      <c r="RZX12" t="s">
        <v>4691</v>
      </c>
      <c r="RZY12" t="s">
        <v>4688</v>
      </c>
      <c r="RZZ12" t="s">
        <v>4691</v>
      </c>
      <c r="SAA12" t="s">
        <v>4688</v>
      </c>
      <c r="SAB12" t="s">
        <v>4691</v>
      </c>
      <c r="SAC12" t="s">
        <v>4688</v>
      </c>
      <c r="SAD12" t="s">
        <v>4691</v>
      </c>
      <c r="SAE12" t="s">
        <v>4688</v>
      </c>
      <c r="SAF12" t="s">
        <v>4691</v>
      </c>
      <c r="SAG12" t="s">
        <v>4688</v>
      </c>
      <c r="SAH12" t="s">
        <v>4691</v>
      </c>
      <c r="SAI12" t="s">
        <v>4688</v>
      </c>
      <c r="SAJ12" t="s">
        <v>4691</v>
      </c>
      <c r="SAK12" t="s">
        <v>4688</v>
      </c>
      <c r="SAL12" t="s">
        <v>4691</v>
      </c>
      <c r="SAM12" t="s">
        <v>4688</v>
      </c>
      <c r="SAN12" t="s">
        <v>4691</v>
      </c>
      <c r="SAO12" t="s">
        <v>4688</v>
      </c>
      <c r="SAP12" t="s">
        <v>4691</v>
      </c>
      <c r="SAQ12" t="s">
        <v>4688</v>
      </c>
      <c r="SAR12" t="s">
        <v>4691</v>
      </c>
      <c r="SAS12" t="s">
        <v>4688</v>
      </c>
      <c r="SAT12" t="s">
        <v>4691</v>
      </c>
      <c r="SAU12" t="s">
        <v>4688</v>
      </c>
      <c r="SAV12" t="s">
        <v>4691</v>
      </c>
      <c r="SAW12" t="s">
        <v>4688</v>
      </c>
      <c r="SAX12" t="s">
        <v>4691</v>
      </c>
      <c r="SAY12" t="s">
        <v>4688</v>
      </c>
      <c r="SAZ12" t="s">
        <v>4691</v>
      </c>
      <c r="SBA12" t="s">
        <v>4688</v>
      </c>
      <c r="SBB12" t="s">
        <v>4691</v>
      </c>
      <c r="SBC12" t="s">
        <v>4688</v>
      </c>
      <c r="SBD12" t="s">
        <v>4691</v>
      </c>
      <c r="SBE12" t="s">
        <v>4688</v>
      </c>
      <c r="SBF12" t="s">
        <v>4691</v>
      </c>
      <c r="SBG12" t="s">
        <v>4688</v>
      </c>
      <c r="SBH12" t="s">
        <v>4691</v>
      </c>
      <c r="SBI12" t="s">
        <v>4688</v>
      </c>
      <c r="SBJ12" t="s">
        <v>4691</v>
      </c>
      <c r="SBK12" t="s">
        <v>4688</v>
      </c>
      <c r="SBL12" t="s">
        <v>4691</v>
      </c>
      <c r="SBM12" t="s">
        <v>4688</v>
      </c>
      <c r="SBN12" t="s">
        <v>4691</v>
      </c>
      <c r="SBO12" t="s">
        <v>4688</v>
      </c>
      <c r="SBP12" t="s">
        <v>4691</v>
      </c>
      <c r="SBQ12" t="s">
        <v>4688</v>
      </c>
      <c r="SBR12" t="s">
        <v>4691</v>
      </c>
      <c r="SBS12" t="s">
        <v>4688</v>
      </c>
      <c r="SBT12" t="s">
        <v>4691</v>
      </c>
      <c r="SBU12" t="s">
        <v>4688</v>
      </c>
      <c r="SBV12" t="s">
        <v>4691</v>
      </c>
      <c r="SBW12" t="s">
        <v>4688</v>
      </c>
      <c r="SBX12" t="s">
        <v>4691</v>
      </c>
      <c r="SBY12" t="s">
        <v>4688</v>
      </c>
      <c r="SBZ12" t="s">
        <v>4691</v>
      </c>
      <c r="SCA12" t="s">
        <v>4688</v>
      </c>
      <c r="SCB12" t="s">
        <v>4691</v>
      </c>
      <c r="SCC12" t="s">
        <v>4688</v>
      </c>
      <c r="SCD12" t="s">
        <v>4691</v>
      </c>
      <c r="SCE12" t="s">
        <v>4688</v>
      </c>
      <c r="SCF12" t="s">
        <v>4691</v>
      </c>
      <c r="SCG12" t="s">
        <v>4688</v>
      </c>
      <c r="SCH12" t="s">
        <v>4691</v>
      </c>
      <c r="SCI12" t="s">
        <v>4688</v>
      </c>
      <c r="SCJ12" t="s">
        <v>4691</v>
      </c>
      <c r="SCK12" t="s">
        <v>4688</v>
      </c>
      <c r="SCL12" t="s">
        <v>4691</v>
      </c>
      <c r="SCM12" t="s">
        <v>4688</v>
      </c>
      <c r="SCN12" t="s">
        <v>4691</v>
      </c>
      <c r="SCO12" t="s">
        <v>4688</v>
      </c>
      <c r="SCP12" t="s">
        <v>4691</v>
      </c>
      <c r="SCQ12" t="s">
        <v>4688</v>
      </c>
      <c r="SCR12" t="s">
        <v>4691</v>
      </c>
      <c r="SCS12" t="s">
        <v>4688</v>
      </c>
      <c r="SCT12" t="s">
        <v>4691</v>
      </c>
      <c r="SCU12" t="s">
        <v>4688</v>
      </c>
      <c r="SCV12" t="s">
        <v>4691</v>
      </c>
      <c r="SCW12" t="s">
        <v>4688</v>
      </c>
      <c r="SCX12" t="s">
        <v>4691</v>
      </c>
      <c r="SCY12" t="s">
        <v>4688</v>
      </c>
      <c r="SCZ12" t="s">
        <v>4691</v>
      </c>
      <c r="SDA12" t="s">
        <v>4688</v>
      </c>
      <c r="SDB12" t="s">
        <v>4691</v>
      </c>
      <c r="SDC12" t="s">
        <v>4688</v>
      </c>
      <c r="SDD12" t="s">
        <v>4691</v>
      </c>
      <c r="SDE12" t="s">
        <v>4688</v>
      </c>
      <c r="SDF12" t="s">
        <v>4691</v>
      </c>
      <c r="SDG12" t="s">
        <v>4688</v>
      </c>
      <c r="SDH12" t="s">
        <v>4691</v>
      </c>
      <c r="SDI12" t="s">
        <v>4688</v>
      </c>
      <c r="SDJ12" t="s">
        <v>4691</v>
      </c>
      <c r="SDK12" t="s">
        <v>4688</v>
      </c>
      <c r="SDL12" t="s">
        <v>4691</v>
      </c>
      <c r="SDM12" t="s">
        <v>4688</v>
      </c>
      <c r="SDN12" t="s">
        <v>4691</v>
      </c>
      <c r="SDO12" t="s">
        <v>4688</v>
      </c>
      <c r="SDP12" t="s">
        <v>4691</v>
      </c>
      <c r="SDQ12" t="s">
        <v>4688</v>
      </c>
      <c r="SDR12" t="s">
        <v>4691</v>
      </c>
      <c r="SDS12" t="s">
        <v>4688</v>
      </c>
      <c r="SDT12" t="s">
        <v>4691</v>
      </c>
      <c r="SDU12" t="s">
        <v>4688</v>
      </c>
      <c r="SDV12" t="s">
        <v>4691</v>
      </c>
      <c r="SDW12" t="s">
        <v>4688</v>
      </c>
      <c r="SDX12" t="s">
        <v>4691</v>
      </c>
      <c r="SDY12" t="s">
        <v>4688</v>
      </c>
      <c r="SDZ12" t="s">
        <v>4691</v>
      </c>
      <c r="SEA12" t="s">
        <v>4688</v>
      </c>
      <c r="SEB12" t="s">
        <v>4691</v>
      </c>
      <c r="SEC12" t="s">
        <v>4688</v>
      </c>
      <c r="SED12" t="s">
        <v>4691</v>
      </c>
      <c r="SEE12" t="s">
        <v>4688</v>
      </c>
      <c r="SEF12" t="s">
        <v>4691</v>
      </c>
      <c r="SEG12" t="s">
        <v>4688</v>
      </c>
      <c r="SEH12" t="s">
        <v>4691</v>
      </c>
      <c r="SEI12" t="s">
        <v>4688</v>
      </c>
      <c r="SEJ12" t="s">
        <v>4691</v>
      </c>
      <c r="SEK12" t="s">
        <v>4688</v>
      </c>
      <c r="SEL12" t="s">
        <v>4691</v>
      </c>
      <c r="SEM12" t="s">
        <v>4688</v>
      </c>
      <c r="SEN12" t="s">
        <v>4691</v>
      </c>
      <c r="SEO12" t="s">
        <v>4688</v>
      </c>
      <c r="SEP12" t="s">
        <v>4691</v>
      </c>
      <c r="SEQ12" t="s">
        <v>4688</v>
      </c>
      <c r="SER12" t="s">
        <v>4691</v>
      </c>
      <c r="SES12" t="s">
        <v>4688</v>
      </c>
      <c r="SET12" t="s">
        <v>4691</v>
      </c>
      <c r="SEU12" t="s">
        <v>4688</v>
      </c>
      <c r="SEV12" t="s">
        <v>4691</v>
      </c>
      <c r="SEW12" t="s">
        <v>4688</v>
      </c>
      <c r="SEX12" t="s">
        <v>4691</v>
      </c>
      <c r="SEY12" t="s">
        <v>4688</v>
      </c>
      <c r="SEZ12" t="s">
        <v>4691</v>
      </c>
      <c r="SFA12" t="s">
        <v>4688</v>
      </c>
      <c r="SFB12" t="s">
        <v>4691</v>
      </c>
      <c r="SFC12" t="s">
        <v>4688</v>
      </c>
      <c r="SFD12" t="s">
        <v>4691</v>
      </c>
      <c r="SFE12" t="s">
        <v>4688</v>
      </c>
      <c r="SFF12" t="s">
        <v>4691</v>
      </c>
      <c r="SFG12" t="s">
        <v>4688</v>
      </c>
      <c r="SFH12" t="s">
        <v>4691</v>
      </c>
      <c r="SFI12" t="s">
        <v>4688</v>
      </c>
      <c r="SFJ12" t="s">
        <v>4691</v>
      </c>
      <c r="SFK12" t="s">
        <v>4688</v>
      </c>
      <c r="SFL12" t="s">
        <v>4691</v>
      </c>
      <c r="SFM12" t="s">
        <v>4688</v>
      </c>
      <c r="SFN12" t="s">
        <v>4691</v>
      </c>
      <c r="SFO12" t="s">
        <v>4688</v>
      </c>
      <c r="SFP12" t="s">
        <v>4691</v>
      </c>
      <c r="SFQ12" t="s">
        <v>4688</v>
      </c>
      <c r="SFR12" t="s">
        <v>4691</v>
      </c>
      <c r="SFS12" t="s">
        <v>4688</v>
      </c>
      <c r="SFT12" t="s">
        <v>4691</v>
      </c>
      <c r="SFU12" t="s">
        <v>4688</v>
      </c>
      <c r="SFV12" t="s">
        <v>4691</v>
      </c>
      <c r="SFW12" t="s">
        <v>4688</v>
      </c>
      <c r="SFX12" t="s">
        <v>4691</v>
      </c>
      <c r="SFY12" t="s">
        <v>4688</v>
      </c>
      <c r="SFZ12" t="s">
        <v>4691</v>
      </c>
      <c r="SGA12" t="s">
        <v>4688</v>
      </c>
      <c r="SGB12" t="s">
        <v>4691</v>
      </c>
      <c r="SGC12" t="s">
        <v>4688</v>
      </c>
      <c r="SGD12" t="s">
        <v>4691</v>
      </c>
      <c r="SGE12" t="s">
        <v>4688</v>
      </c>
      <c r="SGF12" t="s">
        <v>4691</v>
      </c>
      <c r="SGG12" t="s">
        <v>4688</v>
      </c>
      <c r="SGH12" t="s">
        <v>4691</v>
      </c>
      <c r="SGI12" t="s">
        <v>4688</v>
      </c>
      <c r="SGJ12" t="s">
        <v>4691</v>
      </c>
      <c r="SGK12" t="s">
        <v>4688</v>
      </c>
      <c r="SGL12" t="s">
        <v>4691</v>
      </c>
      <c r="SGM12" t="s">
        <v>4688</v>
      </c>
      <c r="SGN12" t="s">
        <v>4691</v>
      </c>
      <c r="SGO12" t="s">
        <v>4688</v>
      </c>
      <c r="SGP12" t="s">
        <v>4691</v>
      </c>
      <c r="SGQ12" t="s">
        <v>4688</v>
      </c>
      <c r="SGR12" t="s">
        <v>4691</v>
      </c>
      <c r="SGS12" t="s">
        <v>4688</v>
      </c>
      <c r="SGT12" t="s">
        <v>4691</v>
      </c>
      <c r="SGU12" t="s">
        <v>4688</v>
      </c>
      <c r="SGV12" t="s">
        <v>4691</v>
      </c>
      <c r="SGW12" t="s">
        <v>4688</v>
      </c>
      <c r="SGX12" t="s">
        <v>4691</v>
      </c>
      <c r="SGY12" t="s">
        <v>4688</v>
      </c>
      <c r="SGZ12" t="s">
        <v>4691</v>
      </c>
      <c r="SHA12" t="s">
        <v>4688</v>
      </c>
      <c r="SHB12" t="s">
        <v>4691</v>
      </c>
      <c r="SHC12" t="s">
        <v>4688</v>
      </c>
      <c r="SHD12" t="s">
        <v>4691</v>
      </c>
      <c r="SHE12" t="s">
        <v>4688</v>
      </c>
      <c r="SHF12" t="s">
        <v>4691</v>
      </c>
      <c r="SHG12" t="s">
        <v>4688</v>
      </c>
      <c r="SHH12" t="s">
        <v>4691</v>
      </c>
      <c r="SHI12" t="s">
        <v>4688</v>
      </c>
      <c r="SHJ12" t="s">
        <v>4691</v>
      </c>
      <c r="SHK12" t="s">
        <v>4688</v>
      </c>
      <c r="SHL12" t="s">
        <v>4691</v>
      </c>
      <c r="SHM12" t="s">
        <v>4688</v>
      </c>
      <c r="SHN12" t="s">
        <v>4691</v>
      </c>
      <c r="SHO12" t="s">
        <v>4688</v>
      </c>
      <c r="SHP12" t="s">
        <v>4691</v>
      </c>
      <c r="SHQ12" t="s">
        <v>4688</v>
      </c>
      <c r="SHR12" t="s">
        <v>4691</v>
      </c>
      <c r="SHS12" t="s">
        <v>4688</v>
      </c>
      <c r="SHT12" t="s">
        <v>4691</v>
      </c>
      <c r="SHU12" t="s">
        <v>4688</v>
      </c>
      <c r="SHV12" t="s">
        <v>4691</v>
      </c>
      <c r="SHW12" t="s">
        <v>4688</v>
      </c>
      <c r="SHX12" t="s">
        <v>4691</v>
      </c>
      <c r="SHY12" t="s">
        <v>4688</v>
      </c>
      <c r="SHZ12" t="s">
        <v>4691</v>
      </c>
      <c r="SIA12" t="s">
        <v>4688</v>
      </c>
      <c r="SIB12" t="s">
        <v>4691</v>
      </c>
      <c r="SIC12" t="s">
        <v>4688</v>
      </c>
      <c r="SID12" t="s">
        <v>4691</v>
      </c>
      <c r="SIE12" t="s">
        <v>4688</v>
      </c>
      <c r="SIF12" t="s">
        <v>4691</v>
      </c>
      <c r="SIG12" t="s">
        <v>4688</v>
      </c>
      <c r="SIH12" t="s">
        <v>4691</v>
      </c>
      <c r="SII12" t="s">
        <v>4688</v>
      </c>
      <c r="SIJ12" t="s">
        <v>4691</v>
      </c>
      <c r="SIK12" t="s">
        <v>4688</v>
      </c>
      <c r="SIL12" t="s">
        <v>4691</v>
      </c>
      <c r="SIM12" t="s">
        <v>4688</v>
      </c>
      <c r="SIN12" t="s">
        <v>4691</v>
      </c>
      <c r="SIO12" t="s">
        <v>4688</v>
      </c>
      <c r="SIP12" t="s">
        <v>4691</v>
      </c>
      <c r="SIQ12" t="s">
        <v>4688</v>
      </c>
      <c r="SIR12" t="s">
        <v>4691</v>
      </c>
      <c r="SIS12" t="s">
        <v>4688</v>
      </c>
      <c r="SIT12" t="s">
        <v>4691</v>
      </c>
      <c r="SIU12" t="s">
        <v>4688</v>
      </c>
      <c r="SIV12" t="s">
        <v>4691</v>
      </c>
      <c r="SIW12" t="s">
        <v>4688</v>
      </c>
      <c r="SIX12" t="s">
        <v>4691</v>
      </c>
      <c r="SIY12" t="s">
        <v>4688</v>
      </c>
      <c r="SIZ12" t="s">
        <v>4691</v>
      </c>
      <c r="SJA12" t="s">
        <v>4688</v>
      </c>
      <c r="SJB12" t="s">
        <v>4691</v>
      </c>
      <c r="SJC12" t="s">
        <v>4688</v>
      </c>
      <c r="SJD12" t="s">
        <v>4691</v>
      </c>
      <c r="SJE12" t="s">
        <v>4688</v>
      </c>
      <c r="SJF12" t="s">
        <v>4691</v>
      </c>
      <c r="SJG12" t="s">
        <v>4688</v>
      </c>
      <c r="SJH12" t="s">
        <v>4691</v>
      </c>
      <c r="SJI12" t="s">
        <v>4688</v>
      </c>
      <c r="SJJ12" t="s">
        <v>4691</v>
      </c>
      <c r="SJK12" t="s">
        <v>4688</v>
      </c>
      <c r="SJL12" t="s">
        <v>4691</v>
      </c>
      <c r="SJM12" t="s">
        <v>4688</v>
      </c>
      <c r="SJN12" t="s">
        <v>4691</v>
      </c>
      <c r="SJO12" t="s">
        <v>4688</v>
      </c>
      <c r="SJP12" t="s">
        <v>4691</v>
      </c>
      <c r="SJQ12" t="s">
        <v>4688</v>
      </c>
      <c r="SJR12" t="s">
        <v>4691</v>
      </c>
      <c r="SJS12" t="s">
        <v>4688</v>
      </c>
      <c r="SJT12" t="s">
        <v>4691</v>
      </c>
      <c r="SJU12" t="s">
        <v>4688</v>
      </c>
      <c r="SJV12" t="s">
        <v>4691</v>
      </c>
      <c r="SJW12" t="s">
        <v>4688</v>
      </c>
      <c r="SJX12" t="s">
        <v>4691</v>
      </c>
      <c r="SJY12" t="s">
        <v>4688</v>
      </c>
      <c r="SJZ12" t="s">
        <v>4691</v>
      </c>
      <c r="SKA12" t="s">
        <v>4688</v>
      </c>
      <c r="SKB12" t="s">
        <v>4691</v>
      </c>
      <c r="SKC12" t="s">
        <v>4688</v>
      </c>
      <c r="SKD12" t="s">
        <v>4691</v>
      </c>
      <c r="SKE12" t="s">
        <v>4688</v>
      </c>
      <c r="SKF12" t="s">
        <v>4691</v>
      </c>
      <c r="SKG12" t="s">
        <v>4688</v>
      </c>
      <c r="SKH12" t="s">
        <v>4691</v>
      </c>
      <c r="SKI12" t="s">
        <v>4688</v>
      </c>
      <c r="SKJ12" t="s">
        <v>4691</v>
      </c>
      <c r="SKK12" t="s">
        <v>4688</v>
      </c>
      <c r="SKL12" t="s">
        <v>4691</v>
      </c>
      <c r="SKM12" t="s">
        <v>4688</v>
      </c>
      <c r="SKN12" t="s">
        <v>4691</v>
      </c>
      <c r="SKO12" t="s">
        <v>4688</v>
      </c>
      <c r="SKP12" t="s">
        <v>4691</v>
      </c>
      <c r="SKQ12" t="s">
        <v>4688</v>
      </c>
      <c r="SKR12" t="s">
        <v>4691</v>
      </c>
      <c r="SKS12" t="s">
        <v>4688</v>
      </c>
      <c r="SKT12" t="s">
        <v>4691</v>
      </c>
      <c r="SKU12" t="s">
        <v>4688</v>
      </c>
      <c r="SKV12" t="s">
        <v>4691</v>
      </c>
      <c r="SKW12" t="s">
        <v>4688</v>
      </c>
      <c r="SKX12" t="s">
        <v>4691</v>
      </c>
      <c r="SKY12" t="s">
        <v>4688</v>
      </c>
      <c r="SKZ12" t="s">
        <v>4691</v>
      </c>
      <c r="SLA12" t="s">
        <v>4688</v>
      </c>
      <c r="SLB12" t="s">
        <v>4691</v>
      </c>
      <c r="SLC12" t="s">
        <v>4688</v>
      </c>
      <c r="SLD12" t="s">
        <v>4691</v>
      </c>
      <c r="SLE12" t="s">
        <v>4688</v>
      </c>
      <c r="SLF12" t="s">
        <v>4691</v>
      </c>
      <c r="SLG12" t="s">
        <v>4688</v>
      </c>
      <c r="SLH12" t="s">
        <v>4691</v>
      </c>
      <c r="SLI12" t="s">
        <v>4688</v>
      </c>
      <c r="SLJ12" t="s">
        <v>4691</v>
      </c>
      <c r="SLK12" t="s">
        <v>4688</v>
      </c>
      <c r="SLL12" t="s">
        <v>4691</v>
      </c>
      <c r="SLM12" t="s">
        <v>4688</v>
      </c>
      <c r="SLN12" t="s">
        <v>4691</v>
      </c>
      <c r="SLO12" t="s">
        <v>4688</v>
      </c>
      <c r="SLP12" t="s">
        <v>4691</v>
      </c>
      <c r="SLQ12" t="s">
        <v>4688</v>
      </c>
      <c r="SLR12" t="s">
        <v>4691</v>
      </c>
      <c r="SLS12" t="s">
        <v>4688</v>
      </c>
      <c r="SLT12" t="s">
        <v>4691</v>
      </c>
      <c r="SLU12" t="s">
        <v>4688</v>
      </c>
      <c r="SLV12" t="s">
        <v>4691</v>
      </c>
      <c r="SLW12" t="s">
        <v>4688</v>
      </c>
      <c r="SLX12" t="s">
        <v>4691</v>
      </c>
      <c r="SLY12" t="s">
        <v>4688</v>
      </c>
      <c r="SLZ12" t="s">
        <v>4691</v>
      </c>
      <c r="SMA12" t="s">
        <v>4688</v>
      </c>
      <c r="SMB12" t="s">
        <v>4691</v>
      </c>
      <c r="SMC12" t="s">
        <v>4688</v>
      </c>
      <c r="SMD12" t="s">
        <v>4691</v>
      </c>
      <c r="SME12" t="s">
        <v>4688</v>
      </c>
      <c r="SMF12" t="s">
        <v>4691</v>
      </c>
      <c r="SMG12" t="s">
        <v>4688</v>
      </c>
      <c r="SMH12" t="s">
        <v>4691</v>
      </c>
      <c r="SMI12" t="s">
        <v>4688</v>
      </c>
      <c r="SMJ12" t="s">
        <v>4691</v>
      </c>
      <c r="SMK12" t="s">
        <v>4688</v>
      </c>
      <c r="SML12" t="s">
        <v>4691</v>
      </c>
      <c r="SMM12" t="s">
        <v>4688</v>
      </c>
      <c r="SMN12" t="s">
        <v>4691</v>
      </c>
      <c r="SMO12" t="s">
        <v>4688</v>
      </c>
      <c r="SMP12" t="s">
        <v>4691</v>
      </c>
      <c r="SMQ12" t="s">
        <v>4688</v>
      </c>
      <c r="SMR12" t="s">
        <v>4691</v>
      </c>
      <c r="SMS12" t="s">
        <v>4688</v>
      </c>
      <c r="SMT12" t="s">
        <v>4691</v>
      </c>
      <c r="SMU12" t="s">
        <v>4688</v>
      </c>
      <c r="SMV12" t="s">
        <v>4691</v>
      </c>
      <c r="SMW12" t="s">
        <v>4688</v>
      </c>
      <c r="SMX12" t="s">
        <v>4691</v>
      </c>
      <c r="SMY12" t="s">
        <v>4688</v>
      </c>
      <c r="SMZ12" t="s">
        <v>4691</v>
      </c>
      <c r="SNA12" t="s">
        <v>4688</v>
      </c>
      <c r="SNB12" t="s">
        <v>4691</v>
      </c>
      <c r="SNC12" t="s">
        <v>4688</v>
      </c>
      <c r="SND12" t="s">
        <v>4691</v>
      </c>
      <c r="SNE12" t="s">
        <v>4688</v>
      </c>
      <c r="SNF12" t="s">
        <v>4691</v>
      </c>
      <c r="SNG12" t="s">
        <v>4688</v>
      </c>
      <c r="SNH12" t="s">
        <v>4691</v>
      </c>
      <c r="SNI12" t="s">
        <v>4688</v>
      </c>
      <c r="SNJ12" t="s">
        <v>4691</v>
      </c>
      <c r="SNK12" t="s">
        <v>4688</v>
      </c>
      <c r="SNL12" t="s">
        <v>4691</v>
      </c>
      <c r="SNM12" t="s">
        <v>4688</v>
      </c>
      <c r="SNN12" t="s">
        <v>4691</v>
      </c>
      <c r="SNO12" t="s">
        <v>4688</v>
      </c>
      <c r="SNP12" t="s">
        <v>4691</v>
      </c>
      <c r="SNQ12" t="s">
        <v>4688</v>
      </c>
      <c r="SNR12" t="s">
        <v>4691</v>
      </c>
      <c r="SNS12" t="s">
        <v>4688</v>
      </c>
      <c r="SNT12" t="s">
        <v>4691</v>
      </c>
      <c r="SNU12" t="s">
        <v>4688</v>
      </c>
      <c r="SNV12" t="s">
        <v>4691</v>
      </c>
      <c r="SNW12" t="s">
        <v>4688</v>
      </c>
      <c r="SNX12" t="s">
        <v>4691</v>
      </c>
      <c r="SNY12" t="s">
        <v>4688</v>
      </c>
      <c r="SNZ12" t="s">
        <v>4691</v>
      </c>
      <c r="SOA12" t="s">
        <v>4688</v>
      </c>
      <c r="SOB12" t="s">
        <v>4691</v>
      </c>
      <c r="SOC12" t="s">
        <v>4688</v>
      </c>
      <c r="SOD12" t="s">
        <v>4691</v>
      </c>
      <c r="SOE12" t="s">
        <v>4688</v>
      </c>
      <c r="SOF12" t="s">
        <v>4691</v>
      </c>
      <c r="SOG12" t="s">
        <v>4688</v>
      </c>
      <c r="SOH12" t="s">
        <v>4691</v>
      </c>
      <c r="SOI12" t="s">
        <v>4688</v>
      </c>
      <c r="SOJ12" t="s">
        <v>4691</v>
      </c>
      <c r="SOK12" t="s">
        <v>4688</v>
      </c>
      <c r="SOL12" t="s">
        <v>4691</v>
      </c>
      <c r="SOM12" t="s">
        <v>4688</v>
      </c>
      <c r="SON12" t="s">
        <v>4691</v>
      </c>
      <c r="SOO12" t="s">
        <v>4688</v>
      </c>
      <c r="SOP12" t="s">
        <v>4691</v>
      </c>
      <c r="SOQ12" t="s">
        <v>4688</v>
      </c>
      <c r="SOR12" t="s">
        <v>4691</v>
      </c>
      <c r="SOS12" t="s">
        <v>4688</v>
      </c>
      <c r="SOT12" t="s">
        <v>4691</v>
      </c>
      <c r="SOU12" t="s">
        <v>4688</v>
      </c>
      <c r="SOV12" t="s">
        <v>4691</v>
      </c>
      <c r="SOW12" t="s">
        <v>4688</v>
      </c>
      <c r="SOX12" t="s">
        <v>4691</v>
      </c>
      <c r="SOY12" t="s">
        <v>4688</v>
      </c>
      <c r="SOZ12" t="s">
        <v>4691</v>
      </c>
      <c r="SPA12" t="s">
        <v>4688</v>
      </c>
      <c r="SPB12" t="s">
        <v>4691</v>
      </c>
      <c r="SPC12" t="s">
        <v>4688</v>
      </c>
      <c r="SPD12" t="s">
        <v>4691</v>
      </c>
      <c r="SPE12" t="s">
        <v>4688</v>
      </c>
      <c r="SPF12" t="s">
        <v>4691</v>
      </c>
      <c r="SPG12" t="s">
        <v>4688</v>
      </c>
      <c r="SPH12" t="s">
        <v>4691</v>
      </c>
      <c r="SPI12" t="s">
        <v>4688</v>
      </c>
      <c r="SPJ12" t="s">
        <v>4691</v>
      </c>
      <c r="SPK12" t="s">
        <v>4688</v>
      </c>
      <c r="SPL12" t="s">
        <v>4691</v>
      </c>
      <c r="SPM12" t="s">
        <v>4688</v>
      </c>
      <c r="SPN12" t="s">
        <v>4691</v>
      </c>
      <c r="SPO12" t="s">
        <v>4688</v>
      </c>
      <c r="SPP12" t="s">
        <v>4691</v>
      </c>
      <c r="SPQ12" t="s">
        <v>4688</v>
      </c>
      <c r="SPR12" t="s">
        <v>4691</v>
      </c>
      <c r="SPS12" t="s">
        <v>4688</v>
      </c>
      <c r="SPT12" t="s">
        <v>4691</v>
      </c>
      <c r="SPU12" t="s">
        <v>4688</v>
      </c>
      <c r="SPV12" t="s">
        <v>4691</v>
      </c>
      <c r="SPW12" t="s">
        <v>4688</v>
      </c>
      <c r="SPX12" t="s">
        <v>4691</v>
      </c>
      <c r="SPY12" t="s">
        <v>4688</v>
      </c>
      <c r="SPZ12" t="s">
        <v>4691</v>
      </c>
      <c r="SQA12" t="s">
        <v>4688</v>
      </c>
      <c r="SQB12" t="s">
        <v>4691</v>
      </c>
      <c r="SQC12" t="s">
        <v>4688</v>
      </c>
      <c r="SQD12" t="s">
        <v>4691</v>
      </c>
      <c r="SQE12" t="s">
        <v>4688</v>
      </c>
      <c r="SQF12" t="s">
        <v>4691</v>
      </c>
      <c r="SQG12" t="s">
        <v>4688</v>
      </c>
      <c r="SQH12" t="s">
        <v>4691</v>
      </c>
      <c r="SQI12" t="s">
        <v>4688</v>
      </c>
      <c r="SQJ12" t="s">
        <v>4691</v>
      </c>
      <c r="SQK12" t="s">
        <v>4688</v>
      </c>
      <c r="SQL12" t="s">
        <v>4691</v>
      </c>
      <c r="SQM12" t="s">
        <v>4688</v>
      </c>
      <c r="SQN12" t="s">
        <v>4691</v>
      </c>
      <c r="SQO12" t="s">
        <v>4688</v>
      </c>
      <c r="SQP12" t="s">
        <v>4691</v>
      </c>
      <c r="SQQ12" t="s">
        <v>4688</v>
      </c>
      <c r="SQR12" t="s">
        <v>4691</v>
      </c>
      <c r="SQS12" t="s">
        <v>4688</v>
      </c>
      <c r="SQT12" t="s">
        <v>4691</v>
      </c>
      <c r="SQU12" t="s">
        <v>4688</v>
      </c>
      <c r="SQV12" t="s">
        <v>4691</v>
      </c>
      <c r="SQW12" t="s">
        <v>4688</v>
      </c>
      <c r="SQX12" t="s">
        <v>4691</v>
      </c>
      <c r="SQY12" t="s">
        <v>4688</v>
      </c>
      <c r="SQZ12" t="s">
        <v>4691</v>
      </c>
      <c r="SRA12" t="s">
        <v>4688</v>
      </c>
      <c r="SRB12" t="s">
        <v>4691</v>
      </c>
      <c r="SRC12" t="s">
        <v>4688</v>
      </c>
      <c r="SRD12" t="s">
        <v>4691</v>
      </c>
      <c r="SRE12" t="s">
        <v>4688</v>
      </c>
      <c r="SRF12" t="s">
        <v>4691</v>
      </c>
      <c r="SRG12" t="s">
        <v>4688</v>
      </c>
      <c r="SRH12" t="s">
        <v>4691</v>
      </c>
      <c r="SRI12" t="s">
        <v>4688</v>
      </c>
      <c r="SRJ12" t="s">
        <v>4691</v>
      </c>
      <c r="SRK12" t="s">
        <v>4688</v>
      </c>
      <c r="SRL12" t="s">
        <v>4691</v>
      </c>
      <c r="SRM12" t="s">
        <v>4688</v>
      </c>
      <c r="SRN12" t="s">
        <v>4691</v>
      </c>
      <c r="SRO12" t="s">
        <v>4688</v>
      </c>
      <c r="SRP12" t="s">
        <v>4691</v>
      </c>
      <c r="SRQ12" t="s">
        <v>4688</v>
      </c>
      <c r="SRR12" t="s">
        <v>4691</v>
      </c>
      <c r="SRS12" t="s">
        <v>4688</v>
      </c>
      <c r="SRT12" t="s">
        <v>4691</v>
      </c>
      <c r="SRU12" t="s">
        <v>4688</v>
      </c>
      <c r="SRV12" t="s">
        <v>4691</v>
      </c>
      <c r="SRW12" t="s">
        <v>4688</v>
      </c>
      <c r="SRX12" t="s">
        <v>4691</v>
      </c>
      <c r="SRY12" t="s">
        <v>4688</v>
      </c>
      <c r="SRZ12" t="s">
        <v>4691</v>
      </c>
      <c r="SSA12" t="s">
        <v>4688</v>
      </c>
      <c r="SSB12" t="s">
        <v>4691</v>
      </c>
      <c r="SSC12" t="s">
        <v>4688</v>
      </c>
      <c r="SSD12" t="s">
        <v>4691</v>
      </c>
      <c r="SSE12" t="s">
        <v>4688</v>
      </c>
      <c r="SSF12" t="s">
        <v>4691</v>
      </c>
      <c r="SSG12" t="s">
        <v>4688</v>
      </c>
      <c r="SSH12" t="s">
        <v>4691</v>
      </c>
      <c r="SSI12" t="s">
        <v>4688</v>
      </c>
      <c r="SSJ12" t="s">
        <v>4691</v>
      </c>
      <c r="SSK12" t="s">
        <v>4688</v>
      </c>
      <c r="SSL12" t="s">
        <v>4691</v>
      </c>
      <c r="SSM12" t="s">
        <v>4688</v>
      </c>
      <c r="SSN12" t="s">
        <v>4691</v>
      </c>
      <c r="SSO12" t="s">
        <v>4688</v>
      </c>
      <c r="SSP12" t="s">
        <v>4691</v>
      </c>
      <c r="SSQ12" t="s">
        <v>4688</v>
      </c>
      <c r="SSR12" t="s">
        <v>4691</v>
      </c>
      <c r="SSS12" t="s">
        <v>4688</v>
      </c>
      <c r="SST12" t="s">
        <v>4691</v>
      </c>
      <c r="SSU12" t="s">
        <v>4688</v>
      </c>
      <c r="SSV12" t="s">
        <v>4691</v>
      </c>
      <c r="SSW12" t="s">
        <v>4688</v>
      </c>
      <c r="SSX12" t="s">
        <v>4691</v>
      </c>
      <c r="SSY12" t="s">
        <v>4688</v>
      </c>
      <c r="SSZ12" t="s">
        <v>4691</v>
      </c>
      <c r="STA12" t="s">
        <v>4688</v>
      </c>
      <c r="STB12" t="s">
        <v>4691</v>
      </c>
      <c r="STC12" t="s">
        <v>4688</v>
      </c>
      <c r="STD12" t="s">
        <v>4691</v>
      </c>
      <c r="STE12" t="s">
        <v>4688</v>
      </c>
      <c r="STF12" t="s">
        <v>4691</v>
      </c>
      <c r="STG12" t="s">
        <v>4688</v>
      </c>
      <c r="STH12" t="s">
        <v>4691</v>
      </c>
      <c r="STI12" t="s">
        <v>4688</v>
      </c>
      <c r="STJ12" t="s">
        <v>4691</v>
      </c>
      <c r="STK12" t="s">
        <v>4688</v>
      </c>
      <c r="STL12" t="s">
        <v>4691</v>
      </c>
      <c r="STM12" t="s">
        <v>4688</v>
      </c>
      <c r="STN12" t="s">
        <v>4691</v>
      </c>
      <c r="STO12" t="s">
        <v>4688</v>
      </c>
      <c r="STP12" t="s">
        <v>4691</v>
      </c>
      <c r="STQ12" t="s">
        <v>4688</v>
      </c>
      <c r="STR12" t="s">
        <v>4691</v>
      </c>
      <c r="STS12" t="s">
        <v>4688</v>
      </c>
      <c r="STT12" t="s">
        <v>4691</v>
      </c>
      <c r="STU12" t="s">
        <v>4688</v>
      </c>
      <c r="STV12" t="s">
        <v>4691</v>
      </c>
      <c r="STW12" t="s">
        <v>4688</v>
      </c>
      <c r="STX12" t="s">
        <v>4691</v>
      </c>
      <c r="STY12" t="s">
        <v>4688</v>
      </c>
      <c r="STZ12" t="s">
        <v>4691</v>
      </c>
      <c r="SUA12" t="s">
        <v>4688</v>
      </c>
      <c r="SUB12" t="s">
        <v>4691</v>
      </c>
      <c r="SUC12" t="s">
        <v>4688</v>
      </c>
      <c r="SUD12" t="s">
        <v>4691</v>
      </c>
      <c r="SUE12" t="s">
        <v>4688</v>
      </c>
      <c r="SUF12" t="s">
        <v>4691</v>
      </c>
      <c r="SUG12" t="s">
        <v>4688</v>
      </c>
      <c r="SUH12" t="s">
        <v>4691</v>
      </c>
      <c r="SUI12" t="s">
        <v>4688</v>
      </c>
      <c r="SUJ12" t="s">
        <v>4691</v>
      </c>
      <c r="SUK12" t="s">
        <v>4688</v>
      </c>
      <c r="SUL12" t="s">
        <v>4691</v>
      </c>
      <c r="SUM12" t="s">
        <v>4688</v>
      </c>
      <c r="SUN12" t="s">
        <v>4691</v>
      </c>
      <c r="SUO12" t="s">
        <v>4688</v>
      </c>
      <c r="SUP12" t="s">
        <v>4691</v>
      </c>
      <c r="SUQ12" t="s">
        <v>4688</v>
      </c>
      <c r="SUR12" t="s">
        <v>4691</v>
      </c>
      <c r="SUS12" t="s">
        <v>4688</v>
      </c>
      <c r="SUT12" t="s">
        <v>4691</v>
      </c>
      <c r="SUU12" t="s">
        <v>4688</v>
      </c>
      <c r="SUV12" t="s">
        <v>4691</v>
      </c>
      <c r="SUW12" t="s">
        <v>4688</v>
      </c>
      <c r="SUX12" t="s">
        <v>4691</v>
      </c>
      <c r="SUY12" t="s">
        <v>4688</v>
      </c>
      <c r="SUZ12" t="s">
        <v>4691</v>
      </c>
      <c r="SVA12" t="s">
        <v>4688</v>
      </c>
      <c r="SVB12" t="s">
        <v>4691</v>
      </c>
      <c r="SVC12" t="s">
        <v>4688</v>
      </c>
      <c r="SVD12" t="s">
        <v>4691</v>
      </c>
      <c r="SVE12" t="s">
        <v>4688</v>
      </c>
      <c r="SVF12" t="s">
        <v>4691</v>
      </c>
      <c r="SVG12" t="s">
        <v>4688</v>
      </c>
      <c r="SVH12" t="s">
        <v>4691</v>
      </c>
      <c r="SVI12" t="s">
        <v>4688</v>
      </c>
      <c r="SVJ12" t="s">
        <v>4691</v>
      </c>
      <c r="SVK12" t="s">
        <v>4688</v>
      </c>
      <c r="SVL12" t="s">
        <v>4691</v>
      </c>
      <c r="SVM12" t="s">
        <v>4688</v>
      </c>
      <c r="SVN12" t="s">
        <v>4691</v>
      </c>
      <c r="SVO12" t="s">
        <v>4688</v>
      </c>
      <c r="SVP12" t="s">
        <v>4691</v>
      </c>
      <c r="SVQ12" t="s">
        <v>4688</v>
      </c>
      <c r="SVR12" t="s">
        <v>4691</v>
      </c>
      <c r="SVS12" t="s">
        <v>4688</v>
      </c>
      <c r="SVT12" t="s">
        <v>4691</v>
      </c>
      <c r="SVU12" t="s">
        <v>4688</v>
      </c>
      <c r="SVV12" t="s">
        <v>4691</v>
      </c>
      <c r="SVW12" t="s">
        <v>4688</v>
      </c>
      <c r="SVX12" t="s">
        <v>4691</v>
      </c>
      <c r="SVY12" t="s">
        <v>4688</v>
      </c>
      <c r="SVZ12" t="s">
        <v>4691</v>
      </c>
      <c r="SWA12" t="s">
        <v>4688</v>
      </c>
      <c r="SWB12" t="s">
        <v>4691</v>
      </c>
      <c r="SWC12" t="s">
        <v>4688</v>
      </c>
      <c r="SWD12" t="s">
        <v>4691</v>
      </c>
      <c r="SWE12" t="s">
        <v>4688</v>
      </c>
      <c r="SWF12" t="s">
        <v>4691</v>
      </c>
      <c r="SWG12" t="s">
        <v>4688</v>
      </c>
      <c r="SWH12" t="s">
        <v>4691</v>
      </c>
      <c r="SWI12" t="s">
        <v>4688</v>
      </c>
      <c r="SWJ12" t="s">
        <v>4691</v>
      </c>
      <c r="SWK12" t="s">
        <v>4688</v>
      </c>
      <c r="SWL12" t="s">
        <v>4691</v>
      </c>
      <c r="SWM12" t="s">
        <v>4688</v>
      </c>
      <c r="SWN12" t="s">
        <v>4691</v>
      </c>
      <c r="SWO12" t="s">
        <v>4688</v>
      </c>
      <c r="SWP12" t="s">
        <v>4691</v>
      </c>
      <c r="SWQ12" t="s">
        <v>4688</v>
      </c>
      <c r="SWR12" t="s">
        <v>4691</v>
      </c>
      <c r="SWS12" t="s">
        <v>4688</v>
      </c>
      <c r="SWT12" t="s">
        <v>4691</v>
      </c>
      <c r="SWU12" t="s">
        <v>4688</v>
      </c>
      <c r="SWV12" t="s">
        <v>4691</v>
      </c>
      <c r="SWW12" t="s">
        <v>4688</v>
      </c>
      <c r="SWX12" t="s">
        <v>4691</v>
      </c>
      <c r="SWY12" t="s">
        <v>4688</v>
      </c>
      <c r="SWZ12" t="s">
        <v>4691</v>
      </c>
      <c r="SXA12" t="s">
        <v>4688</v>
      </c>
      <c r="SXB12" t="s">
        <v>4691</v>
      </c>
      <c r="SXC12" t="s">
        <v>4688</v>
      </c>
      <c r="SXD12" t="s">
        <v>4691</v>
      </c>
      <c r="SXE12" t="s">
        <v>4688</v>
      </c>
      <c r="SXF12" t="s">
        <v>4691</v>
      </c>
      <c r="SXG12" t="s">
        <v>4688</v>
      </c>
      <c r="SXH12" t="s">
        <v>4691</v>
      </c>
      <c r="SXI12" t="s">
        <v>4688</v>
      </c>
      <c r="SXJ12" t="s">
        <v>4691</v>
      </c>
      <c r="SXK12" t="s">
        <v>4688</v>
      </c>
      <c r="SXL12" t="s">
        <v>4691</v>
      </c>
      <c r="SXM12" t="s">
        <v>4688</v>
      </c>
      <c r="SXN12" t="s">
        <v>4691</v>
      </c>
      <c r="SXO12" t="s">
        <v>4688</v>
      </c>
      <c r="SXP12" t="s">
        <v>4691</v>
      </c>
      <c r="SXQ12" t="s">
        <v>4688</v>
      </c>
      <c r="SXR12" t="s">
        <v>4691</v>
      </c>
      <c r="SXS12" t="s">
        <v>4688</v>
      </c>
      <c r="SXT12" t="s">
        <v>4691</v>
      </c>
      <c r="SXU12" t="s">
        <v>4688</v>
      </c>
      <c r="SXV12" t="s">
        <v>4691</v>
      </c>
      <c r="SXW12" t="s">
        <v>4688</v>
      </c>
      <c r="SXX12" t="s">
        <v>4691</v>
      </c>
      <c r="SXY12" t="s">
        <v>4688</v>
      </c>
      <c r="SXZ12" t="s">
        <v>4691</v>
      </c>
      <c r="SYA12" t="s">
        <v>4688</v>
      </c>
      <c r="SYB12" t="s">
        <v>4691</v>
      </c>
      <c r="SYC12" t="s">
        <v>4688</v>
      </c>
      <c r="SYD12" t="s">
        <v>4691</v>
      </c>
      <c r="SYE12" t="s">
        <v>4688</v>
      </c>
      <c r="SYF12" t="s">
        <v>4691</v>
      </c>
      <c r="SYG12" t="s">
        <v>4688</v>
      </c>
      <c r="SYH12" t="s">
        <v>4691</v>
      </c>
      <c r="SYI12" t="s">
        <v>4688</v>
      </c>
      <c r="SYJ12" t="s">
        <v>4691</v>
      </c>
      <c r="SYK12" t="s">
        <v>4688</v>
      </c>
      <c r="SYL12" t="s">
        <v>4691</v>
      </c>
      <c r="SYM12" t="s">
        <v>4688</v>
      </c>
      <c r="SYN12" t="s">
        <v>4691</v>
      </c>
      <c r="SYO12" t="s">
        <v>4688</v>
      </c>
      <c r="SYP12" t="s">
        <v>4691</v>
      </c>
      <c r="SYQ12" t="s">
        <v>4688</v>
      </c>
      <c r="SYR12" t="s">
        <v>4691</v>
      </c>
      <c r="SYS12" t="s">
        <v>4688</v>
      </c>
      <c r="SYT12" t="s">
        <v>4691</v>
      </c>
      <c r="SYU12" t="s">
        <v>4688</v>
      </c>
      <c r="SYV12" t="s">
        <v>4691</v>
      </c>
      <c r="SYW12" t="s">
        <v>4688</v>
      </c>
      <c r="SYX12" t="s">
        <v>4691</v>
      </c>
      <c r="SYY12" t="s">
        <v>4688</v>
      </c>
      <c r="SYZ12" t="s">
        <v>4691</v>
      </c>
      <c r="SZA12" t="s">
        <v>4688</v>
      </c>
      <c r="SZB12" t="s">
        <v>4691</v>
      </c>
      <c r="SZC12" t="s">
        <v>4688</v>
      </c>
      <c r="SZD12" t="s">
        <v>4691</v>
      </c>
      <c r="SZE12" t="s">
        <v>4688</v>
      </c>
      <c r="SZF12" t="s">
        <v>4691</v>
      </c>
      <c r="SZG12" t="s">
        <v>4688</v>
      </c>
      <c r="SZH12" t="s">
        <v>4691</v>
      </c>
      <c r="SZI12" t="s">
        <v>4688</v>
      </c>
      <c r="SZJ12" t="s">
        <v>4691</v>
      </c>
      <c r="SZK12" t="s">
        <v>4688</v>
      </c>
      <c r="SZL12" t="s">
        <v>4691</v>
      </c>
      <c r="SZM12" t="s">
        <v>4688</v>
      </c>
      <c r="SZN12" t="s">
        <v>4691</v>
      </c>
      <c r="SZO12" t="s">
        <v>4688</v>
      </c>
      <c r="SZP12" t="s">
        <v>4691</v>
      </c>
      <c r="SZQ12" t="s">
        <v>4688</v>
      </c>
      <c r="SZR12" t="s">
        <v>4691</v>
      </c>
      <c r="SZS12" t="s">
        <v>4688</v>
      </c>
      <c r="SZT12" t="s">
        <v>4691</v>
      </c>
      <c r="SZU12" t="s">
        <v>4688</v>
      </c>
      <c r="SZV12" t="s">
        <v>4691</v>
      </c>
      <c r="SZW12" t="s">
        <v>4688</v>
      </c>
      <c r="SZX12" t="s">
        <v>4691</v>
      </c>
      <c r="SZY12" t="s">
        <v>4688</v>
      </c>
      <c r="SZZ12" t="s">
        <v>4691</v>
      </c>
      <c r="TAA12" t="s">
        <v>4688</v>
      </c>
      <c r="TAB12" t="s">
        <v>4691</v>
      </c>
      <c r="TAC12" t="s">
        <v>4688</v>
      </c>
      <c r="TAD12" t="s">
        <v>4691</v>
      </c>
      <c r="TAE12" t="s">
        <v>4688</v>
      </c>
      <c r="TAF12" t="s">
        <v>4691</v>
      </c>
      <c r="TAG12" t="s">
        <v>4688</v>
      </c>
      <c r="TAH12" t="s">
        <v>4691</v>
      </c>
      <c r="TAI12" t="s">
        <v>4688</v>
      </c>
      <c r="TAJ12" t="s">
        <v>4691</v>
      </c>
      <c r="TAK12" t="s">
        <v>4688</v>
      </c>
      <c r="TAL12" t="s">
        <v>4691</v>
      </c>
      <c r="TAM12" t="s">
        <v>4688</v>
      </c>
      <c r="TAN12" t="s">
        <v>4691</v>
      </c>
      <c r="TAO12" t="s">
        <v>4688</v>
      </c>
      <c r="TAP12" t="s">
        <v>4691</v>
      </c>
      <c r="TAQ12" t="s">
        <v>4688</v>
      </c>
      <c r="TAR12" t="s">
        <v>4691</v>
      </c>
      <c r="TAS12" t="s">
        <v>4688</v>
      </c>
      <c r="TAT12" t="s">
        <v>4691</v>
      </c>
      <c r="TAU12" t="s">
        <v>4688</v>
      </c>
      <c r="TAV12" t="s">
        <v>4691</v>
      </c>
      <c r="TAW12" t="s">
        <v>4688</v>
      </c>
      <c r="TAX12" t="s">
        <v>4691</v>
      </c>
      <c r="TAY12" t="s">
        <v>4688</v>
      </c>
      <c r="TAZ12" t="s">
        <v>4691</v>
      </c>
      <c r="TBA12" t="s">
        <v>4688</v>
      </c>
      <c r="TBB12" t="s">
        <v>4691</v>
      </c>
      <c r="TBC12" t="s">
        <v>4688</v>
      </c>
      <c r="TBD12" t="s">
        <v>4691</v>
      </c>
      <c r="TBE12" t="s">
        <v>4688</v>
      </c>
      <c r="TBF12" t="s">
        <v>4691</v>
      </c>
      <c r="TBG12" t="s">
        <v>4688</v>
      </c>
      <c r="TBH12" t="s">
        <v>4691</v>
      </c>
      <c r="TBI12" t="s">
        <v>4688</v>
      </c>
      <c r="TBJ12" t="s">
        <v>4691</v>
      </c>
      <c r="TBK12" t="s">
        <v>4688</v>
      </c>
      <c r="TBL12" t="s">
        <v>4691</v>
      </c>
      <c r="TBM12" t="s">
        <v>4688</v>
      </c>
      <c r="TBN12" t="s">
        <v>4691</v>
      </c>
      <c r="TBO12" t="s">
        <v>4688</v>
      </c>
      <c r="TBP12" t="s">
        <v>4691</v>
      </c>
      <c r="TBQ12" t="s">
        <v>4688</v>
      </c>
      <c r="TBR12" t="s">
        <v>4691</v>
      </c>
      <c r="TBS12" t="s">
        <v>4688</v>
      </c>
      <c r="TBT12" t="s">
        <v>4691</v>
      </c>
      <c r="TBU12" t="s">
        <v>4688</v>
      </c>
      <c r="TBV12" t="s">
        <v>4691</v>
      </c>
      <c r="TBW12" t="s">
        <v>4688</v>
      </c>
      <c r="TBX12" t="s">
        <v>4691</v>
      </c>
      <c r="TBY12" t="s">
        <v>4688</v>
      </c>
      <c r="TBZ12" t="s">
        <v>4691</v>
      </c>
      <c r="TCA12" t="s">
        <v>4688</v>
      </c>
      <c r="TCB12" t="s">
        <v>4691</v>
      </c>
      <c r="TCC12" t="s">
        <v>4688</v>
      </c>
      <c r="TCD12" t="s">
        <v>4691</v>
      </c>
      <c r="TCE12" t="s">
        <v>4688</v>
      </c>
      <c r="TCF12" t="s">
        <v>4691</v>
      </c>
      <c r="TCG12" t="s">
        <v>4688</v>
      </c>
      <c r="TCH12" t="s">
        <v>4691</v>
      </c>
      <c r="TCI12" t="s">
        <v>4688</v>
      </c>
      <c r="TCJ12" t="s">
        <v>4691</v>
      </c>
      <c r="TCK12" t="s">
        <v>4688</v>
      </c>
      <c r="TCL12" t="s">
        <v>4691</v>
      </c>
      <c r="TCM12" t="s">
        <v>4688</v>
      </c>
      <c r="TCN12" t="s">
        <v>4691</v>
      </c>
      <c r="TCO12" t="s">
        <v>4688</v>
      </c>
      <c r="TCP12" t="s">
        <v>4691</v>
      </c>
      <c r="TCQ12" t="s">
        <v>4688</v>
      </c>
      <c r="TCR12" t="s">
        <v>4691</v>
      </c>
      <c r="TCS12" t="s">
        <v>4688</v>
      </c>
      <c r="TCT12" t="s">
        <v>4691</v>
      </c>
      <c r="TCU12" t="s">
        <v>4688</v>
      </c>
      <c r="TCV12" t="s">
        <v>4691</v>
      </c>
      <c r="TCW12" t="s">
        <v>4688</v>
      </c>
      <c r="TCX12" t="s">
        <v>4691</v>
      </c>
      <c r="TCY12" t="s">
        <v>4688</v>
      </c>
      <c r="TCZ12" t="s">
        <v>4691</v>
      </c>
      <c r="TDA12" t="s">
        <v>4688</v>
      </c>
      <c r="TDB12" t="s">
        <v>4691</v>
      </c>
      <c r="TDC12" t="s">
        <v>4688</v>
      </c>
      <c r="TDD12" t="s">
        <v>4691</v>
      </c>
      <c r="TDE12" t="s">
        <v>4688</v>
      </c>
      <c r="TDF12" t="s">
        <v>4691</v>
      </c>
      <c r="TDG12" t="s">
        <v>4688</v>
      </c>
      <c r="TDH12" t="s">
        <v>4691</v>
      </c>
      <c r="TDI12" t="s">
        <v>4688</v>
      </c>
      <c r="TDJ12" t="s">
        <v>4691</v>
      </c>
      <c r="TDK12" t="s">
        <v>4688</v>
      </c>
      <c r="TDL12" t="s">
        <v>4691</v>
      </c>
      <c r="TDM12" t="s">
        <v>4688</v>
      </c>
      <c r="TDN12" t="s">
        <v>4691</v>
      </c>
      <c r="TDO12" t="s">
        <v>4688</v>
      </c>
      <c r="TDP12" t="s">
        <v>4691</v>
      </c>
      <c r="TDQ12" t="s">
        <v>4688</v>
      </c>
      <c r="TDR12" t="s">
        <v>4691</v>
      </c>
      <c r="TDS12" t="s">
        <v>4688</v>
      </c>
      <c r="TDT12" t="s">
        <v>4691</v>
      </c>
      <c r="TDU12" t="s">
        <v>4688</v>
      </c>
      <c r="TDV12" t="s">
        <v>4691</v>
      </c>
      <c r="TDW12" t="s">
        <v>4688</v>
      </c>
      <c r="TDX12" t="s">
        <v>4691</v>
      </c>
      <c r="TDY12" t="s">
        <v>4688</v>
      </c>
      <c r="TDZ12" t="s">
        <v>4691</v>
      </c>
      <c r="TEA12" t="s">
        <v>4688</v>
      </c>
      <c r="TEB12" t="s">
        <v>4691</v>
      </c>
      <c r="TEC12" t="s">
        <v>4688</v>
      </c>
      <c r="TED12" t="s">
        <v>4691</v>
      </c>
      <c r="TEE12" t="s">
        <v>4688</v>
      </c>
      <c r="TEF12" t="s">
        <v>4691</v>
      </c>
      <c r="TEG12" t="s">
        <v>4688</v>
      </c>
      <c r="TEH12" t="s">
        <v>4691</v>
      </c>
      <c r="TEI12" t="s">
        <v>4688</v>
      </c>
      <c r="TEJ12" t="s">
        <v>4691</v>
      </c>
      <c r="TEK12" t="s">
        <v>4688</v>
      </c>
      <c r="TEL12" t="s">
        <v>4691</v>
      </c>
      <c r="TEM12" t="s">
        <v>4688</v>
      </c>
      <c r="TEN12" t="s">
        <v>4691</v>
      </c>
      <c r="TEO12" t="s">
        <v>4688</v>
      </c>
      <c r="TEP12" t="s">
        <v>4691</v>
      </c>
      <c r="TEQ12" t="s">
        <v>4688</v>
      </c>
      <c r="TER12" t="s">
        <v>4691</v>
      </c>
      <c r="TES12" t="s">
        <v>4688</v>
      </c>
      <c r="TET12" t="s">
        <v>4691</v>
      </c>
      <c r="TEU12" t="s">
        <v>4688</v>
      </c>
      <c r="TEV12" t="s">
        <v>4691</v>
      </c>
      <c r="TEW12" t="s">
        <v>4688</v>
      </c>
      <c r="TEX12" t="s">
        <v>4691</v>
      </c>
      <c r="TEY12" t="s">
        <v>4688</v>
      </c>
      <c r="TEZ12" t="s">
        <v>4691</v>
      </c>
      <c r="TFA12" t="s">
        <v>4688</v>
      </c>
      <c r="TFB12" t="s">
        <v>4691</v>
      </c>
      <c r="TFC12" t="s">
        <v>4688</v>
      </c>
      <c r="TFD12" t="s">
        <v>4691</v>
      </c>
      <c r="TFE12" t="s">
        <v>4688</v>
      </c>
      <c r="TFF12" t="s">
        <v>4691</v>
      </c>
      <c r="TFG12" t="s">
        <v>4688</v>
      </c>
      <c r="TFH12" t="s">
        <v>4691</v>
      </c>
      <c r="TFI12" t="s">
        <v>4688</v>
      </c>
      <c r="TFJ12" t="s">
        <v>4691</v>
      </c>
      <c r="TFK12" t="s">
        <v>4688</v>
      </c>
      <c r="TFL12" t="s">
        <v>4691</v>
      </c>
      <c r="TFM12" t="s">
        <v>4688</v>
      </c>
      <c r="TFN12" t="s">
        <v>4691</v>
      </c>
      <c r="TFO12" t="s">
        <v>4688</v>
      </c>
      <c r="TFP12" t="s">
        <v>4691</v>
      </c>
      <c r="TFQ12" t="s">
        <v>4688</v>
      </c>
      <c r="TFR12" t="s">
        <v>4691</v>
      </c>
      <c r="TFS12" t="s">
        <v>4688</v>
      </c>
      <c r="TFT12" t="s">
        <v>4691</v>
      </c>
      <c r="TFU12" t="s">
        <v>4688</v>
      </c>
      <c r="TFV12" t="s">
        <v>4691</v>
      </c>
      <c r="TFW12" t="s">
        <v>4688</v>
      </c>
      <c r="TFX12" t="s">
        <v>4691</v>
      </c>
      <c r="TFY12" t="s">
        <v>4688</v>
      </c>
      <c r="TFZ12" t="s">
        <v>4691</v>
      </c>
      <c r="TGA12" t="s">
        <v>4688</v>
      </c>
      <c r="TGB12" t="s">
        <v>4691</v>
      </c>
      <c r="TGC12" t="s">
        <v>4688</v>
      </c>
      <c r="TGD12" t="s">
        <v>4691</v>
      </c>
      <c r="TGE12" t="s">
        <v>4688</v>
      </c>
      <c r="TGF12" t="s">
        <v>4691</v>
      </c>
      <c r="TGG12" t="s">
        <v>4688</v>
      </c>
      <c r="TGH12" t="s">
        <v>4691</v>
      </c>
      <c r="TGI12" t="s">
        <v>4688</v>
      </c>
      <c r="TGJ12" t="s">
        <v>4691</v>
      </c>
      <c r="TGK12" t="s">
        <v>4688</v>
      </c>
      <c r="TGL12" t="s">
        <v>4691</v>
      </c>
      <c r="TGM12" t="s">
        <v>4688</v>
      </c>
      <c r="TGN12" t="s">
        <v>4691</v>
      </c>
      <c r="TGO12" t="s">
        <v>4688</v>
      </c>
      <c r="TGP12" t="s">
        <v>4691</v>
      </c>
      <c r="TGQ12" t="s">
        <v>4688</v>
      </c>
      <c r="TGR12" t="s">
        <v>4691</v>
      </c>
      <c r="TGS12" t="s">
        <v>4688</v>
      </c>
      <c r="TGT12" t="s">
        <v>4691</v>
      </c>
      <c r="TGU12" t="s">
        <v>4688</v>
      </c>
      <c r="TGV12" t="s">
        <v>4691</v>
      </c>
      <c r="TGW12" t="s">
        <v>4688</v>
      </c>
      <c r="TGX12" t="s">
        <v>4691</v>
      </c>
      <c r="TGY12" t="s">
        <v>4688</v>
      </c>
      <c r="TGZ12" t="s">
        <v>4691</v>
      </c>
      <c r="THA12" t="s">
        <v>4688</v>
      </c>
      <c r="THB12" t="s">
        <v>4691</v>
      </c>
      <c r="THC12" t="s">
        <v>4688</v>
      </c>
      <c r="THD12" t="s">
        <v>4691</v>
      </c>
      <c r="THE12" t="s">
        <v>4688</v>
      </c>
      <c r="THF12" t="s">
        <v>4691</v>
      </c>
      <c r="THG12" t="s">
        <v>4688</v>
      </c>
      <c r="THH12" t="s">
        <v>4691</v>
      </c>
      <c r="THI12" t="s">
        <v>4688</v>
      </c>
      <c r="THJ12" t="s">
        <v>4691</v>
      </c>
      <c r="THK12" t="s">
        <v>4688</v>
      </c>
      <c r="THL12" t="s">
        <v>4691</v>
      </c>
      <c r="THM12" t="s">
        <v>4688</v>
      </c>
      <c r="THN12" t="s">
        <v>4691</v>
      </c>
      <c r="THO12" t="s">
        <v>4688</v>
      </c>
      <c r="THP12" t="s">
        <v>4691</v>
      </c>
      <c r="THQ12" t="s">
        <v>4688</v>
      </c>
      <c r="THR12" t="s">
        <v>4691</v>
      </c>
      <c r="THS12" t="s">
        <v>4688</v>
      </c>
      <c r="THT12" t="s">
        <v>4691</v>
      </c>
      <c r="THU12" t="s">
        <v>4688</v>
      </c>
      <c r="THV12" t="s">
        <v>4691</v>
      </c>
      <c r="THW12" t="s">
        <v>4688</v>
      </c>
      <c r="THX12" t="s">
        <v>4691</v>
      </c>
      <c r="THY12" t="s">
        <v>4688</v>
      </c>
      <c r="THZ12" t="s">
        <v>4691</v>
      </c>
      <c r="TIA12" t="s">
        <v>4688</v>
      </c>
      <c r="TIB12" t="s">
        <v>4691</v>
      </c>
      <c r="TIC12" t="s">
        <v>4688</v>
      </c>
      <c r="TID12" t="s">
        <v>4691</v>
      </c>
      <c r="TIE12" t="s">
        <v>4688</v>
      </c>
      <c r="TIF12" t="s">
        <v>4691</v>
      </c>
      <c r="TIG12" t="s">
        <v>4688</v>
      </c>
      <c r="TIH12" t="s">
        <v>4691</v>
      </c>
      <c r="TII12" t="s">
        <v>4688</v>
      </c>
      <c r="TIJ12" t="s">
        <v>4691</v>
      </c>
      <c r="TIK12" t="s">
        <v>4688</v>
      </c>
      <c r="TIL12" t="s">
        <v>4691</v>
      </c>
      <c r="TIM12" t="s">
        <v>4688</v>
      </c>
      <c r="TIN12" t="s">
        <v>4691</v>
      </c>
      <c r="TIO12" t="s">
        <v>4688</v>
      </c>
      <c r="TIP12" t="s">
        <v>4691</v>
      </c>
      <c r="TIQ12" t="s">
        <v>4688</v>
      </c>
      <c r="TIR12" t="s">
        <v>4691</v>
      </c>
      <c r="TIS12" t="s">
        <v>4688</v>
      </c>
      <c r="TIT12" t="s">
        <v>4691</v>
      </c>
      <c r="TIU12" t="s">
        <v>4688</v>
      </c>
      <c r="TIV12" t="s">
        <v>4691</v>
      </c>
      <c r="TIW12" t="s">
        <v>4688</v>
      </c>
      <c r="TIX12" t="s">
        <v>4691</v>
      </c>
      <c r="TIY12" t="s">
        <v>4688</v>
      </c>
      <c r="TIZ12" t="s">
        <v>4691</v>
      </c>
      <c r="TJA12" t="s">
        <v>4688</v>
      </c>
      <c r="TJB12" t="s">
        <v>4691</v>
      </c>
      <c r="TJC12" t="s">
        <v>4688</v>
      </c>
      <c r="TJD12" t="s">
        <v>4691</v>
      </c>
      <c r="TJE12" t="s">
        <v>4688</v>
      </c>
      <c r="TJF12" t="s">
        <v>4691</v>
      </c>
      <c r="TJG12" t="s">
        <v>4688</v>
      </c>
      <c r="TJH12" t="s">
        <v>4691</v>
      </c>
      <c r="TJI12" t="s">
        <v>4688</v>
      </c>
      <c r="TJJ12" t="s">
        <v>4691</v>
      </c>
      <c r="TJK12" t="s">
        <v>4688</v>
      </c>
      <c r="TJL12" t="s">
        <v>4691</v>
      </c>
      <c r="TJM12" t="s">
        <v>4688</v>
      </c>
      <c r="TJN12" t="s">
        <v>4691</v>
      </c>
      <c r="TJO12" t="s">
        <v>4688</v>
      </c>
      <c r="TJP12" t="s">
        <v>4691</v>
      </c>
      <c r="TJQ12" t="s">
        <v>4688</v>
      </c>
      <c r="TJR12" t="s">
        <v>4691</v>
      </c>
      <c r="TJS12" t="s">
        <v>4688</v>
      </c>
      <c r="TJT12" t="s">
        <v>4691</v>
      </c>
      <c r="TJU12" t="s">
        <v>4688</v>
      </c>
      <c r="TJV12" t="s">
        <v>4691</v>
      </c>
      <c r="TJW12" t="s">
        <v>4688</v>
      </c>
      <c r="TJX12" t="s">
        <v>4691</v>
      </c>
      <c r="TJY12" t="s">
        <v>4688</v>
      </c>
      <c r="TJZ12" t="s">
        <v>4691</v>
      </c>
      <c r="TKA12" t="s">
        <v>4688</v>
      </c>
      <c r="TKB12" t="s">
        <v>4691</v>
      </c>
      <c r="TKC12" t="s">
        <v>4688</v>
      </c>
      <c r="TKD12" t="s">
        <v>4691</v>
      </c>
      <c r="TKE12" t="s">
        <v>4688</v>
      </c>
      <c r="TKF12" t="s">
        <v>4691</v>
      </c>
      <c r="TKG12" t="s">
        <v>4688</v>
      </c>
      <c r="TKH12" t="s">
        <v>4691</v>
      </c>
      <c r="TKI12" t="s">
        <v>4688</v>
      </c>
      <c r="TKJ12" t="s">
        <v>4691</v>
      </c>
      <c r="TKK12" t="s">
        <v>4688</v>
      </c>
      <c r="TKL12" t="s">
        <v>4691</v>
      </c>
      <c r="TKM12" t="s">
        <v>4688</v>
      </c>
      <c r="TKN12" t="s">
        <v>4691</v>
      </c>
      <c r="TKO12" t="s">
        <v>4688</v>
      </c>
      <c r="TKP12" t="s">
        <v>4691</v>
      </c>
      <c r="TKQ12" t="s">
        <v>4688</v>
      </c>
      <c r="TKR12" t="s">
        <v>4691</v>
      </c>
      <c r="TKS12" t="s">
        <v>4688</v>
      </c>
      <c r="TKT12" t="s">
        <v>4691</v>
      </c>
      <c r="TKU12" t="s">
        <v>4688</v>
      </c>
      <c r="TKV12" t="s">
        <v>4691</v>
      </c>
      <c r="TKW12" t="s">
        <v>4688</v>
      </c>
      <c r="TKX12" t="s">
        <v>4691</v>
      </c>
      <c r="TKY12" t="s">
        <v>4688</v>
      </c>
      <c r="TKZ12" t="s">
        <v>4691</v>
      </c>
      <c r="TLA12" t="s">
        <v>4688</v>
      </c>
      <c r="TLB12" t="s">
        <v>4691</v>
      </c>
      <c r="TLC12" t="s">
        <v>4688</v>
      </c>
      <c r="TLD12" t="s">
        <v>4691</v>
      </c>
      <c r="TLE12" t="s">
        <v>4688</v>
      </c>
      <c r="TLF12" t="s">
        <v>4691</v>
      </c>
      <c r="TLG12" t="s">
        <v>4688</v>
      </c>
      <c r="TLH12" t="s">
        <v>4691</v>
      </c>
      <c r="TLI12" t="s">
        <v>4688</v>
      </c>
      <c r="TLJ12" t="s">
        <v>4691</v>
      </c>
      <c r="TLK12" t="s">
        <v>4688</v>
      </c>
      <c r="TLL12" t="s">
        <v>4691</v>
      </c>
      <c r="TLM12" t="s">
        <v>4688</v>
      </c>
      <c r="TLN12" t="s">
        <v>4691</v>
      </c>
      <c r="TLO12" t="s">
        <v>4688</v>
      </c>
      <c r="TLP12" t="s">
        <v>4691</v>
      </c>
      <c r="TLQ12" t="s">
        <v>4688</v>
      </c>
      <c r="TLR12" t="s">
        <v>4691</v>
      </c>
      <c r="TLS12" t="s">
        <v>4688</v>
      </c>
      <c r="TLT12" t="s">
        <v>4691</v>
      </c>
      <c r="TLU12" t="s">
        <v>4688</v>
      </c>
      <c r="TLV12" t="s">
        <v>4691</v>
      </c>
      <c r="TLW12" t="s">
        <v>4688</v>
      </c>
      <c r="TLX12" t="s">
        <v>4691</v>
      </c>
      <c r="TLY12" t="s">
        <v>4688</v>
      </c>
      <c r="TLZ12" t="s">
        <v>4691</v>
      </c>
      <c r="TMA12" t="s">
        <v>4688</v>
      </c>
      <c r="TMB12" t="s">
        <v>4691</v>
      </c>
      <c r="TMC12" t="s">
        <v>4688</v>
      </c>
      <c r="TMD12" t="s">
        <v>4691</v>
      </c>
      <c r="TME12" t="s">
        <v>4688</v>
      </c>
      <c r="TMF12" t="s">
        <v>4691</v>
      </c>
      <c r="TMG12" t="s">
        <v>4688</v>
      </c>
      <c r="TMH12" t="s">
        <v>4691</v>
      </c>
      <c r="TMI12" t="s">
        <v>4688</v>
      </c>
      <c r="TMJ12" t="s">
        <v>4691</v>
      </c>
      <c r="TMK12" t="s">
        <v>4688</v>
      </c>
      <c r="TML12" t="s">
        <v>4691</v>
      </c>
      <c r="TMM12" t="s">
        <v>4688</v>
      </c>
      <c r="TMN12" t="s">
        <v>4691</v>
      </c>
      <c r="TMO12" t="s">
        <v>4688</v>
      </c>
      <c r="TMP12" t="s">
        <v>4691</v>
      </c>
      <c r="TMQ12" t="s">
        <v>4688</v>
      </c>
      <c r="TMR12" t="s">
        <v>4691</v>
      </c>
      <c r="TMS12" t="s">
        <v>4688</v>
      </c>
      <c r="TMT12" t="s">
        <v>4691</v>
      </c>
      <c r="TMU12" t="s">
        <v>4688</v>
      </c>
      <c r="TMV12" t="s">
        <v>4691</v>
      </c>
      <c r="TMW12" t="s">
        <v>4688</v>
      </c>
      <c r="TMX12" t="s">
        <v>4691</v>
      </c>
      <c r="TMY12" t="s">
        <v>4688</v>
      </c>
      <c r="TMZ12" t="s">
        <v>4691</v>
      </c>
      <c r="TNA12" t="s">
        <v>4688</v>
      </c>
      <c r="TNB12" t="s">
        <v>4691</v>
      </c>
      <c r="TNC12" t="s">
        <v>4688</v>
      </c>
      <c r="TND12" t="s">
        <v>4691</v>
      </c>
      <c r="TNE12" t="s">
        <v>4688</v>
      </c>
      <c r="TNF12" t="s">
        <v>4691</v>
      </c>
      <c r="TNG12" t="s">
        <v>4688</v>
      </c>
      <c r="TNH12" t="s">
        <v>4691</v>
      </c>
      <c r="TNI12" t="s">
        <v>4688</v>
      </c>
      <c r="TNJ12" t="s">
        <v>4691</v>
      </c>
      <c r="TNK12" t="s">
        <v>4688</v>
      </c>
      <c r="TNL12" t="s">
        <v>4691</v>
      </c>
      <c r="TNM12" t="s">
        <v>4688</v>
      </c>
      <c r="TNN12" t="s">
        <v>4691</v>
      </c>
      <c r="TNO12" t="s">
        <v>4688</v>
      </c>
      <c r="TNP12" t="s">
        <v>4691</v>
      </c>
      <c r="TNQ12" t="s">
        <v>4688</v>
      </c>
      <c r="TNR12" t="s">
        <v>4691</v>
      </c>
      <c r="TNS12" t="s">
        <v>4688</v>
      </c>
      <c r="TNT12" t="s">
        <v>4691</v>
      </c>
      <c r="TNU12" t="s">
        <v>4688</v>
      </c>
      <c r="TNV12" t="s">
        <v>4691</v>
      </c>
      <c r="TNW12" t="s">
        <v>4688</v>
      </c>
      <c r="TNX12" t="s">
        <v>4691</v>
      </c>
      <c r="TNY12" t="s">
        <v>4688</v>
      </c>
      <c r="TNZ12" t="s">
        <v>4691</v>
      </c>
      <c r="TOA12" t="s">
        <v>4688</v>
      </c>
      <c r="TOB12" t="s">
        <v>4691</v>
      </c>
      <c r="TOC12" t="s">
        <v>4688</v>
      </c>
      <c r="TOD12" t="s">
        <v>4691</v>
      </c>
      <c r="TOE12" t="s">
        <v>4688</v>
      </c>
      <c r="TOF12" t="s">
        <v>4691</v>
      </c>
      <c r="TOG12" t="s">
        <v>4688</v>
      </c>
      <c r="TOH12" t="s">
        <v>4691</v>
      </c>
      <c r="TOI12" t="s">
        <v>4688</v>
      </c>
      <c r="TOJ12" t="s">
        <v>4691</v>
      </c>
      <c r="TOK12" t="s">
        <v>4688</v>
      </c>
      <c r="TOL12" t="s">
        <v>4691</v>
      </c>
      <c r="TOM12" t="s">
        <v>4688</v>
      </c>
      <c r="TON12" t="s">
        <v>4691</v>
      </c>
      <c r="TOO12" t="s">
        <v>4688</v>
      </c>
      <c r="TOP12" t="s">
        <v>4691</v>
      </c>
      <c r="TOQ12" t="s">
        <v>4688</v>
      </c>
      <c r="TOR12" t="s">
        <v>4691</v>
      </c>
      <c r="TOS12" t="s">
        <v>4688</v>
      </c>
      <c r="TOT12" t="s">
        <v>4691</v>
      </c>
      <c r="TOU12" t="s">
        <v>4688</v>
      </c>
      <c r="TOV12" t="s">
        <v>4691</v>
      </c>
      <c r="TOW12" t="s">
        <v>4688</v>
      </c>
      <c r="TOX12" t="s">
        <v>4691</v>
      </c>
      <c r="TOY12" t="s">
        <v>4688</v>
      </c>
      <c r="TOZ12" t="s">
        <v>4691</v>
      </c>
      <c r="TPA12" t="s">
        <v>4688</v>
      </c>
      <c r="TPB12" t="s">
        <v>4691</v>
      </c>
      <c r="TPC12" t="s">
        <v>4688</v>
      </c>
      <c r="TPD12" t="s">
        <v>4691</v>
      </c>
      <c r="TPE12" t="s">
        <v>4688</v>
      </c>
      <c r="TPF12" t="s">
        <v>4691</v>
      </c>
      <c r="TPG12" t="s">
        <v>4688</v>
      </c>
      <c r="TPH12" t="s">
        <v>4691</v>
      </c>
      <c r="TPI12" t="s">
        <v>4688</v>
      </c>
      <c r="TPJ12" t="s">
        <v>4691</v>
      </c>
      <c r="TPK12" t="s">
        <v>4688</v>
      </c>
      <c r="TPL12" t="s">
        <v>4691</v>
      </c>
      <c r="TPM12" t="s">
        <v>4688</v>
      </c>
      <c r="TPN12" t="s">
        <v>4691</v>
      </c>
      <c r="TPO12" t="s">
        <v>4688</v>
      </c>
      <c r="TPP12" t="s">
        <v>4691</v>
      </c>
      <c r="TPQ12" t="s">
        <v>4688</v>
      </c>
      <c r="TPR12" t="s">
        <v>4691</v>
      </c>
      <c r="TPS12" t="s">
        <v>4688</v>
      </c>
      <c r="TPT12" t="s">
        <v>4691</v>
      </c>
      <c r="TPU12" t="s">
        <v>4688</v>
      </c>
      <c r="TPV12" t="s">
        <v>4691</v>
      </c>
      <c r="TPW12" t="s">
        <v>4688</v>
      </c>
      <c r="TPX12" t="s">
        <v>4691</v>
      </c>
      <c r="TPY12" t="s">
        <v>4688</v>
      </c>
      <c r="TPZ12" t="s">
        <v>4691</v>
      </c>
      <c r="TQA12" t="s">
        <v>4688</v>
      </c>
      <c r="TQB12" t="s">
        <v>4691</v>
      </c>
      <c r="TQC12" t="s">
        <v>4688</v>
      </c>
      <c r="TQD12" t="s">
        <v>4691</v>
      </c>
      <c r="TQE12" t="s">
        <v>4688</v>
      </c>
      <c r="TQF12" t="s">
        <v>4691</v>
      </c>
      <c r="TQG12" t="s">
        <v>4688</v>
      </c>
      <c r="TQH12" t="s">
        <v>4691</v>
      </c>
      <c r="TQI12" t="s">
        <v>4688</v>
      </c>
      <c r="TQJ12" t="s">
        <v>4691</v>
      </c>
      <c r="TQK12" t="s">
        <v>4688</v>
      </c>
      <c r="TQL12" t="s">
        <v>4691</v>
      </c>
      <c r="TQM12" t="s">
        <v>4688</v>
      </c>
      <c r="TQN12" t="s">
        <v>4691</v>
      </c>
      <c r="TQO12" t="s">
        <v>4688</v>
      </c>
      <c r="TQP12" t="s">
        <v>4691</v>
      </c>
      <c r="TQQ12" t="s">
        <v>4688</v>
      </c>
      <c r="TQR12" t="s">
        <v>4691</v>
      </c>
      <c r="TQS12" t="s">
        <v>4688</v>
      </c>
      <c r="TQT12" t="s">
        <v>4691</v>
      </c>
      <c r="TQU12" t="s">
        <v>4688</v>
      </c>
      <c r="TQV12" t="s">
        <v>4691</v>
      </c>
      <c r="TQW12" t="s">
        <v>4688</v>
      </c>
      <c r="TQX12" t="s">
        <v>4691</v>
      </c>
      <c r="TQY12" t="s">
        <v>4688</v>
      </c>
      <c r="TQZ12" t="s">
        <v>4691</v>
      </c>
      <c r="TRA12" t="s">
        <v>4688</v>
      </c>
      <c r="TRB12" t="s">
        <v>4691</v>
      </c>
      <c r="TRC12" t="s">
        <v>4688</v>
      </c>
      <c r="TRD12" t="s">
        <v>4691</v>
      </c>
      <c r="TRE12" t="s">
        <v>4688</v>
      </c>
      <c r="TRF12" t="s">
        <v>4691</v>
      </c>
      <c r="TRG12" t="s">
        <v>4688</v>
      </c>
      <c r="TRH12" t="s">
        <v>4691</v>
      </c>
      <c r="TRI12" t="s">
        <v>4688</v>
      </c>
      <c r="TRJ12" t="s">
        <v>4691</v>
      </c>
      <c r="TRK12" t="s">
        <v>4688</v>
      </c>
      <c r="TRL12" t="s">
        <v>4691</v>
      </c>
      <c r="TRM12" t="s">
        <v>4688</v>
      </c>
      <c r="TRN12" t="s">
        <v>4691</v>
      </c>
      <c r="TRO12" t="s">
        <v>4688</v>
      </c>
      <c r="TRP12" t="s">
        <v>4691</v>
      </c>
      <c r="TRQ12" t="s">
        <v>4688</v>
      </c>
      <c r="TRR12" t="s">
        <v>4691</v>
      </c>
      <c r="TRS12" t="s">
        <v>4688</v>
      </c>
      <c r="TRT12" t="s">
        <v>4691</v>
      </c>
      <c r="TRU12" t="s">
        <v>4688</v>
      </c>
      <c r="TRV12" t="s">
        <v>4691</v>
      </c>
      <c r="TRW12" t="s">
        <v>4688</v>
      </c>
      <c r="TRX12" t="s">
        <v>4691</v>
      </c>
      <c r="TRY12" t="s">
        <v>4688</v>
      </c>
      <c r="TRZ12" t="s">
        <v>4691</v>
      </c>
      <c r="TSA12" t="s">
        <v>4688</v>
      </c>
      <c r="TSB12" t="s">
        <v>4691</v>
      </c>
      <c r="TSC12" t="s">
        <v>4688</v>
      </c>
      <c r="TSD12" t="s">
        <v>4691</v>
      </c>
      <c r="TSE12" t="s">
        <v>4688</v>
      </c>
      <c r="TSF12" t="s">
        <v>4691</v>
      </c>
      <c r="TSG12" t="s">
        <v>4688</v>
      </c>
      <c r="TSH12" t="s">
        <v>4691</v>
      </c>
      <c r="TSI12" t="s">
        <v>4688</v>
      </c>
      <c r="TSJ12" t="s">
        <v>4691</v>
      </c>
      <c r="TSK12" t="s">
        <v>4688</v>
      </c>
      <c r="TSL12" t="s">
        <v>4691</v>
      </c>
      <c r="TSM12" t="s">
        <v>4688</v>
      </c>
      <c r="TSN12" t="s">
        <v>4691</v>
      </c>
      <c r="TSO12" t="s">
        <v>4688</v>
      </c>
      <c r="TSP12" t="s">
        <v>4691</v>
      </c>
      <c r="TSQ12" t="s">
        <v>4688</v>
      </c>
      <c r="TSR12" t="s">
        <v>4691</v>
      </c>
      <c r="TSS12" t="s">
        <v>4688</v>
      </c>
      <c r="TST12" t="s">
        <v>4691</v>
      </c>
      <c r="TSU12" t="s">
        <v>4688</v>
      </c>
      <c r="TSV12" t="s">
        <v>4691</v>
      </c>
      <c r="TSW12" t="s">
        <v>4688</v>
      </c>
      <c r="TSX12" t="s">
        <v>4691</v>
      </c>
      <c r="TSY12" t="s">
        <v>4688</v>
      </c>
      <c r="TSZ12" t="s">
        <v>4691</v>
      </c>
      <c r="TTA12" t="s">
        <v>4688</v>
      </c>
      <c r="TTB12" t="s">
        <v>4691</v>
      </c>
      <c r="TTC12" t="s">
        <v>4688</v>
      </c>
      <c r="TTD12" t="s">
        <v>4691</v>
      </c>
      <c r="TTE12" t="s">
        <v>4688</v>
      </c>
      <c r="TTF12" t="s">
        <v>4691</v>
      </c>
      <c r="TTG12" t="s">
        <v>4688</v>
      </c>
      <c r="TTH12" t="s">
        <v>4691</v>
      </c>
      <c r="TTI12" t="s">
        <v>4688</v>
      </c>
      <c r="TTJ12" t="s">
        <v>4691</v>
      </c>
      <c r="TTK12" t="s">
        <v>4688</v>
      </c>
      <c r="TTL12" t="s">
        <v>4691</v>
      </c>
      <c r="TTM12" t="s">
        <v>4688</v>
      </c>
      <c r="TTN12" t="s">
        <v>4691</v>
      </c>
      <c r="TTO12" t="s">
        <v>4688</v>
      </c>
      <c r="TTP12" t="s">
        <v>4691</v>
      </c>
      <c r="TTQ12" t="s">
        <v>4688</v>
      </c>
      <c r="TTR12" t="s">
        <v>4691</v>
      </c>
      <c r="TTS12" t="s">
        <v>4688</v>
      </c>
      <c r="TTT12" t="s">
        <v>4691</v>
      </c>
      <c r="TTU12" t="s">
        <v>4688</v>
      </c>
      <c r="TTV12" t="s">
        <v>4691</v>
      </c>
      <c r="TTW12" t="s">
        <v>4688</v>
      </c>
      <c r="TTX12" t="s">
        <v>4691</v>
      </c>
      <c r="TTY12" t="s">
        <v>4688</v>
      </c>
      <c r="TTZ12" t="s">
        <v>4691</v>
      </c>
      <c r="TUA12" t="s">
        <v>4688</v>
      </c>
      <c r="TUB12" t="s">
        <v>4691</v>
      </c>
      <c r="TUC12" t="s">
        <v>4688</v>
      </c>
      <c r="TUD12" t="s">
        <v>4691</v>
      </c>
      <c r="TUE12" t="s">
        <v>4688</v>
      </c>
      <c r="TUF12" t="s">
        <v>4691</v>
      </c>
      <c r="TUG12" t="s">
        <v>4688</v>
      </c>
      <c r="TUH12" t="s">
        <v>4691</v>
      </c>
      <c r="TUI12" t="s">
        <v>4688</v>
      </c>
      <c r="TUJ12" t="s">
        <v>4691</v>
      </c>
      <c r="TUK12" t="s">
        <v>4688</v>
      </c>
      <c r="TUL12" t="s">
        <v>4691</v>
      </c>
      <c r="TUM12" t="s">
        <v>4688</v>
      </c>
      <c r="TUN12" t="s">
        <v>4691</v>
      </c>
      <c r="TUO12" t="s">
        <v>4688</v>
      </c>
      <c r="TUP12" t="s">
        <v>4691</v>
      </c>
      <c r="TUQ12" t="s">
        <v>4688</v>
      </c>
      <c r="TUR12" t="s">
        <v>4691</v>
      </c>
      <c r="TUS12" t="s">
        <v>4688</v>
      </c>
      <c r="TUT12" t="s">
        <v>4691</v>
      </c>
      <c r="TUU12" t="s">
        <v>4688</v>
      </c>
      <c r="TUV12" t="s">
        <v>4691</v>
      </c>
      <c r="TUW12" t="s">
        <v>4688</v>
      </c>
      <c r="TUX12" t="s">
        <v>4691</v>
      </c>
      <c r="TUY12" t="s">
        <v>4688</v>
      </c>
      <c r="TUZ12" t="s">
        <v>4691</v>
      </c>
      <c r="TVA12" t="s">
        <v>4688</v>
      </c>
      <c r="TVB12" t="s">
        <v>4691</v>
      </c>
      <c r="TVC12" t="s">
        <v>4688</v>
      </c>
      <c r="TVD12" t="s">
        <v>4691</v>
      </c>
      <c r="TVE12" t="s">
        <v>4688</v>
      </c>
      <c r="TVF12" t="s">
        <v>4691</v>
      </c>
      <c r="TVG12" t="s">
        <v>4688</v>
      </c>
      <c r="TVH12" t="s">
        <v>4691</v>
      </c>
      <c r="TVI12" t="s">
        <v>4688</v>
      </c>
      <c r="TVJ12" t="s">
        <v>4691</v>
      </c>
      <c r="TVK12" t="s">
        <v>4688</v>
      </c>
      <c r="TVL12" t="s">
        <v>4691</v>
      </c>
      <c r="TVM12" t="s">
        <v>4688</v>
      </c>
      <c r="TVN12" t="s">
        <v>4691</v>
      </c>
      <c r="TVO12" t="s">
        <v>4688</v>
      </c>
      <c r="TVP12" t="s">
        <v>4691</v>
      </c>
      <c r="TVQ12" t="s">
        <v>4688</v>
      </c>
      <c r="TVR12" t="s">
        <v>4691</v>
      </c>
      <c r="TVS12" t="s">
        <v>4688</v>
      </c>
      <c r="TVT12" t="s">
        <v>4691</v>
      </c>
      <c r="TVU12" t="s">
        <v>4688</v>
      </c>
      <c r="TVV12" t="s">
        <v>4691</v>
      </c>
      <c r="TVW12" t="s">
        <v>4688</v>
      </c>
      <c r="TVX12" t="s">
        <v>4691</v>
      </c>
      <c r="TVY12" t="s">
        <v>4688</v>
      </c>
      <c r="TVZ12" t="s">
        <v>4691</v>
      </c>
      <c r="TWA12" t="s">
        <v>4688</v>
      </c>
      <c r="TWB12" t="s">
        <v>4691</v>
      </c>
      <c r="TWC12" t="s">
        <v>4688</v>
      </c>
      <c r="TWD12" t="s">
        <v>4691</v>
      </c>
      <c r="TWE12" t="s">
        <v>4688</v>
      </c>
      <c r="TWF12" t="s">
        <v>4691</v>
      </c>
      <c r="TWG12" t="s">
        <v>4688</v>
      </c>
      <c r="TWH12" t="s">
        <v>4691</v>
      </c>
      <c r="TWI12" t="s">
        <v>4688</v>
      </c>
      <c r="TWJ12" t="s">
        <v>4691</v>
      </c>
      <c r="TWK12" t="s">
        <v>4688</v>
      </c>
      <c r="TWL12" t="s">
        <v>4691</v>
      </c>
      <c r="TWM12" t="s">
        <v>4688</v>
      </c>
      <c r="TWN12" t="s">
        <v>4691</v>
      </c>
      <c r="TWO12" t="s">
        <v>4688</v>
      </c>
      <c r="TWP12" t="s">
        <v>4691</v>
      </c>
      <c r="TWQ12" t="s">
        <v>4688</v>
      </c>
      <c r="TWR12" t="s">
        <v>4691</v>
      </c>
      <c r="TWS12" t="s">
        <v>4688</v>
      </c>
      <c r="TWT12" t="s">
        <v>4691</v>
      </c>
      <c r="TWU12" t="s">
        <v>4688</v>
      </c>
      <c r="TWV12" t="s">
        <v>4691</v>
      </c>
      <c r="TWW12" t="s">
        <v>4688</v>
      </c>
      <c r="TWX12" t="s">
        <v>4691</v>
      </c>
      <c r="TWY12" t="s">
        <v>4688</v>
      </c>
      <c r="TWZ12" t="s">
        <v>4691</v>
      </c>
      <c r="TXA12" t="s">
        <v>4688</v>
      </c>
      <c r="TXB12" t="s">
        <v>4691</v>
      </c>
      <c r="TXC12" t="s">
        <v>4688</v>
      </c>
      <c r="TXD12" t="s">
        <v>4691</v>
      </c>
      <c r="TXE12" t="s">
        <v>4688</v>
      </c>
      <c r="TXF12" t="s">
        <v>4691</v>
      </c>
      <c r="TXG12" t="s">
        <v>4688</v>
      </c>
      <c r="TXH12" t="s">
        <v>4691</v>
      </c>
      <c r="TXI12" t="s">
        <v>4688</v>
      </c>
      <c r="TXJ12" t="s">
        <v>4691</v>
      </c>
      <c r="TXK12" t="s">
        <v>4688</v>
      </c>
      <c r="TXL12" t="s">
        <v>4691</v>
      </c>
      <c r="TXM12" t="s">
        <v>4688</v>
      </c>
      <c r="TXN12" t="s">
        <v>4691</v>
      </c>
      <c r="TXO12" t="s">
        <v>4688</v>
      </c>
      <c r="TXP12" t="s">
        <v>4691</v>
      </c>
      <c r="TXQ12" t="s">
        <v>4688</v>
      </c>
      <c r="TXR12" t="s">
        <v>4691</v>
      </c>
      <c r="TXS12" t="s">
        <v>4688</v>
      </c>
      <c r="TXT12" t="s">
        <v>4691</v>
      </c>
      <c r="TXU12" t="s">
        <v>4688</v>
      </c>
      <c r="TXV12" t="s">
        <v>4691</v>
      </c>
      <c r="TXW12" t="s">
        <v>4688</v>
      </c>
      <c r="TXX12" t="s">
        <v>4691</v>
      </c>
      <c r="TXY12" t="s">
        <v>4688</v>
      </c>
      <c r="TXZ12" t="s">
        <v>4691</v>
      </c>
      <c r="TYA12" t="s">
        <v>4688</v>
      </c>
      <c r="TYB12" t="s">
        <v>4691</v>
      </c>
      <c r="TYC12" t="s">
        <v>4688</v>
      </c>
      <c r="TYD12" t="s">
        <v>4691</v>
      </c>
      <c r="TYE12" t="s">
        <v>4688</v>
      </c>
      <c r="TYF12" t="s">
        <v>4691</v>
      </c>
      <c r="TYG12" t="s">
        <v>4688</v>
      </c>
      <c r="TYH12" t="s">
        <v>4691</v>
      </c>
      <c r="TYI12" t="s">
        <v>4688</v>
      </c>
      <c r="TYJ12" t="s">
        <v>4691</v>
      </c>
      <c r="TYK12" t="s">
        <v>4688</v>
      </c>
      <c r="TYL12" t="s">
        <v>4691</v>
      </c>
      <c r="TYM12" t="s">
        <v>4688</v>
      </c>
      <c r="TYN12" t="s">
        <v>4691</v>
      </c>
      <c r="TYO12" t="s">
        <v>4688</v>
      </c>
      <c r="TYP12" t="s">
        <v>4691</v>
      </c>
      <c r="TYQ12" t="s">
        <v>4688</v>
      </c>
      <c r="TYR12" t="s">
        <v>4691</v>
      </c>
      <c r="TYS12" t="s">
        <v>4688</v>
      </c>
      <c r="TYT12" t="s">
        <v>4691</v>
      </c>
      <c r="TYU12" t="s">
        <v>4688</v>
      </c>
      <c r="TYV12" t="s">
        <v>4691</v>
      </c>
      <c r="TYW12" t="s">
        <v>4688</v>
      </c>
      <c r="TYX12" t="s">
        <v>4691</v>
      </c>
      <c r="TYY12" t="s">
        <v>4688</v>
      </c>
      <c r="TYZ12" t="s">
        <v>4691</v>
      </c>
      <c r="TZA12" t="s">
        <v>4688</v>
      </c>
      <c r="TZB12" t="s">
        <v>4691</v>
      </c>
      <c r="TZC12" t="s">
        <v>4688</v>
      </c>
      <c r="TZD12" t="s">
        <v>4691</v>
      </c>
      <c r="TZE12" t="s">
        <v>4688</v>
      </c>
      <c r="TZF12" t="s">
        <v>4691</v>
      </c>
      <c r="TZG12" t="s">
        <v>4688</v>
      </c>
      <c r="TZH12" t="s">
        <v>4691</v>
      </c>
      <c r="TZI12" t="s">
        <v>4688</v>
      </c>
      <c r="TZJ12" t="s">
        <v>4691</v>
      </c>
      <c r="TZK12" t="s">
        <v>4688</v>
      </c>
      <c r="TZL12" t="s">
        <v>4691</v>
      </c>
      <c r="TZM12" t="s">
        <v>4688</v>
      </c>
      <c r="TZN12" t="s">
        <v>4691</v>
      </c>
      <c r="TZO12" t="s">
        <v>4688</v>
      </c>
      <c r="TZP12" t="s">
        <v>4691</v>
      </c>
      <c r="TZQ12" t="s">
        <v>4688</v>
      </c>
      <c r="TZR12" t="s">
        <v>4691</v>
      </c>
      <c r="TZS12" t="s">
        <v>4688</v>
      </c>
      <c r="TZT12" t="s">
        <v>4691</v>
      </c>
      <c r="TZU12" t="s">
        <v>4688</v>
      </c>
      <c r="TZV12" t="s">
        <v>4691</v>
      </c>
      <c r="TZW12" t="s">
        <v>4688</v>
      </c>
      <c r="TZX12" t="s">
        <v>4691</v>
      </c>
      <c r="TZY12" t="s">
        <v>4688</v>
      </c>
      <c r="TZZ12" t="s">
        <v>4691</v>
      </c>
      <c r="UAA12" t="s">
        <v>4688</v>
      </c>
      <c r="UAB12" t="s">
        <v>4691</v>
      </c>
      <c r="UAC12" t="s">
        <v>4688</v>
      </c>
      <c r="UAD12" t="s">
        <v>4691</v>
      </c>
      <c r="UAE12" t="s">
        <v>4688</v>
      </c>
      <c r="UAF12" t="s">
        <v>4691</v>
      </c>
      <c r="UAG12" t="s">
        <v>4688</v>
      </c>
      <c r="UAH12" t="s">
        <v>4691</v>
      </c>
      <c r="UAI12" t="s">
        <v>4688</v>
      </c>
      <c r="UAJ12" t="s">
        <v>4691</v>
      </c>
      <c r="UAK12" t="s">
        <v>4688</v>
      </c>
      <c r="UAL12" t="s">
        <v>4691</v>
      </c>
      <c r="UAM12" t="s">
        <v>4688</v>
      </c>
      <c r="UAN12" t="s">
        <v>4691</v>
      </c>
      <c r="UAO12" t="s">
        <v>4688</v>
      </c>
      <c r="UAP12" t="s">
        <v>4691</v>
      </c>
      <c r="UAQ12" t="s">
        <v>4688</v>
      </c>
      <c r="UAR12" t="s">
        <v>4691</v>
      </c>
      <c r="UAS12" t="s">
        <v>4688</v>
      </c>
      <c r="UAT12" t="s">
        <v>4691</v>
      </c>
      <c r="UAU12" t="s">
        <v>4688</v>
      </c>
      <c r="UAV12" t="s">
        <v>4691</v>
      </c>
      <c r="UAW12" t="s">
        <v>4688</v>
      </c>
      <c r="UAX12" t="s">
        <v>4691</v>
      </c>
      <c r="UAY12" t="s">
        <v>4688</v>
      </c>
      <c r="UAZ12" t="s">
        <v>4691</v>
      </c>
      <c r="UBA12" t="s">
        <v>4688</v>
      </c>
      <c r="UBB12" t="s">
        <v>4691</v>
      </c>
      <c r="UBC12" t="s">
        <v>4688</v>
      </c>
      <c r="UBD12" t="s">
        <v>4691</v>
      </c>
      <c r="UBE12" t="s">
        <v>4688</v>
      </c>
      <c r="UBF12" t="s">
        <v>4691</v>
      </c>
      <c r="UBG12" t="s">
        <v>4688</v>
      </c>
      <c r="UBH12" t="s">
        <v>4691</v>
      </c>
      <c r="UBI12" t="s">
        <v>4688</v>
      </c>
      <c r="UBJ12" t="s">
        <v>4691</v>
      </c>
      <c r="UBK12" t="s">
        <v>4688</v>
      </c>
      <c r="UBL12" t="s">
        <v>4691</v>
      </c>
      <c r="UBM12" t="s">
        <v>4688</v>
      </c>
      <c r="UBN12" t="s">
        <v>4691</v>
      </c>
      <c r="UBO12" t="s">
        <v>4688</v>
      </c>
      <c r="UBP12" t="s">
        <v>4691</v>
      </c>
      <c r="UBQ12" t="s">
        <v>4688</v>
      </c>
      <c r="UBR12" t="s">
        <v>4691</v>
      </c>
      <c r="UBS12" t="s">
        <v>4688</v>
      </c>
      <c r="UBT12" t="s">
        <v>4691</v>
      </c>
      <c r="UBU12" t="s">
        <v>4688</v>
      </c>
      <c r="UBV12" t="s">
        <v>4691</v>
      </c>
      <c r="UBW12" t="s">
        <v>4688</v>
      </c>
      <c r="UBX12" t="s">
        <v>4691</v>
      </c>
      <c r="UBY12" t="s">
        <v>4688</v>
      </c>
      <c r="UBZ12" t="s">
        <v>4691</v>
      </c>
      <c r="UCA12" t="s">
        <v>4688</v>
      </c>
      <c r="UCB12" t="s">
        <v>4691</v>
      </c>
      <c r="UCC12" t="s">
        <v>4688</v>
      </c>
      <c r="UCD12" t="s">
        <v>4691</v>
      </c>
      <c r="UCE12" t="s">
        <v>4688</v>
      </c>
      <c r="UCF12" t="s">
        <v>4691</v>
      </c>
      <c r="UCG12" t="s">
        <v>4688</v>
      </c>
      <c r="UCH12" t="s">
        <v>4691</v>
      </c>
      <c r="UCI12" t="s">
        <v>4688</v>
      </c>
      <c r="UCJ12" t="s">
        <v>4691</v>
      </c>
      <c r="UCK12" t="s">
        <v>4688</v>
      </c>
      <c r="UCL12" t="s">
        <v>4691</v>
      </c>
      <c r="UCM12" t="s">
        <v>4688</v>
      </c>
      <c r="UCN12" t="s">
        <v>4691</v>
      </c>
      <c r="UCO12" t="s">
        <v>4688</v>
      </c>
      <c r="UCP12" t="s">
        <v>4691</v>
      </c>
      <c r="UCQ12" t="s">
        <v>4688</v>
      </c>
      <c r="UCR12" t="s">
        <v>4691</v>
      </c>
      <c r="UCS12" t="s">
        <v>4688</v>
      </c>
      <c r="UCT12" t="s">
        <v>4691</v>
      </c>
      <c r="UCU12" t="s">
        <v>4688</v>
      </c>
      <c r="UCV12" t="s">
        <v>4691</v>
      </c>
      <c r="UCW12" t="s">
        <v>4688</v>
      </c>
      <c r="UCX12" t="s">
        <v>4691</v>
      </c>
      <c r="UCY12" t="s">
        <v>4688</v>
      </c>
      <c r="UCZ12" t="s">
        <v>4691</v>
      </c>
      <c r="UDA12" t="s">
        <v>4688</v>
      </c>
      <c r="UDB12" t="s">
        <v>4691</v>
      </c>
      <c r="UDC12" t="s">
        <v>4688</v>
      </c>
      <c r="UDD12" t="s">
        <v>4691</v>
      </c>
      <c r="UDE12" t="s">
        <v>4688</v>
      </c>
      <c r="UDF12" t="s">
        <v>4691</v>
      </c>
      <c r="UDG12" t="s">
        <v>4688</v>
      </c>
      <c r="UDH12" t="s">
        <v>4691</v>
      </c>
      <c r="UDI12" t="s">
        <v>4688</v>
      </c>
      <c r="UDJ12" t="s">
        <v>4691</v>
      </c>
      <c r="UDK12" t="s">
        <v>4688</v>
      </c>
      <c r="UDL12" t="s">
        <v>4691</v>
      </c>
      <c r="UDM12" t="s">
        <v>4688</v>
      </c>
      <c r="UDN12" t="s">
        <v>4691</v>
      </c>
      <c r="UDO12" t="s">
        <v>4688</v>
      </c>
      <c r="UDP12" t="s">
        <v>4691</v>
      </c>
      <c r="UDQ12" t="s">
        <v>4688</v>
      </c>
      <c r="UDR12" t="s">
        <v>4691</v>
      </c>
      <c r="UDS12" t="s">
        <v>4688</v>
      </c>
      <c r="UDT12" t="s">
        <v>4691</v>
      </c>
      <c r="UDU12" t="s">
        <v>4688</v>
      </c>
      <c r="UDV12" t="s">
        <v>4691</v>
      </c>
      <c r="UDW12" t="s">
        <v>4688</v>
      </c>
      <c r="UDX12" t="s">
        <v>4691</v>
      </c>
      <c r="UDY12" t="s">
        <v>4688</v>
      </c>
      <c r="UDZ12" t="s">
        <v>4691</v>
      </c>
      <c r="UEA12" t="s">
        <v>4688</v>
      </c>
      <c r="UEB12" t="s">
        <v>4691</v>
      </c>
      <c r="UEC12" t="s">
        <v>4688</v>
      </c>
      <c r="UED12" t="s">
        <v>4691</v>
      </c>
      <c r="UEE12" t="s">
        <v>4688</v>
      </c>
      <c r="UEF12" t="s">
        <v>4691</v>
      </c>
      <c r="UEG12" t="s">
        <v>4688</v>
      </c>
      <c r="UEH12" t="s">
        <v>4691</v>
      </c>
      <c r="UEI12" t="s">
        <v>4688</v>
      </c>
      <c r="UEJ12" t="s">
        <v>4691</v>
      </c>
      <c r="UEK12" t="s">
        <v>4688</v>
      </c>
      <c r="UEL12" t="s">
        <v>4691</v>
      </c>
      <c r="UEM12" t="s">
        <v>4688</v>
      </c>
      <c r="UEN12" t="s">
        <v>4691</v>
      </c>
      <c r="UEO12" t="s">
        <v>4688</v>
      </c>
      <c r="UEP12" t="s">
        <v>4691</v>
      </c>
      <c r="UEQ12" t="s">
        <v>4688</v>
      </c>
      <c r="UER12" t="s">
        <v>4691</v>
      </c>
      <c r="UES12" t="s">
        <v>4688</v>
      </c>
      <c r="UET12" t="s">
        <v>4691</v>
      </c>
      <c r="UEU12" t="s">
        <v>4688</v>
      </c>
      <c r="UEV12" t="s">
        <v>4691</v>
      </c>
      <c r="UEW12" t="s">
        <v>4688</v>
      </c>
      <c r="UEX12" t="s">
        <v>4691</v>
      </c>
      <c r="UEY12" t="s">
        <v>4688</v>
      </c>
      <c r="UEZ12" t="s">
        <v>4691</v>
      </c>
      <c r="UFA12" t="s">
        <v>4688</v>
      </c>
      <c r="UFB12" t="s">
        <v>4691</v>
      </c>
      <c r="UFC12" t="s">
        <v>4688</v>
      </c>
      <c r="UFD12" t="s">
        <v>4691</v>
      </c>
      <c r="UFE12" t="s">
        <v>4688</v>
      </c>
      <c r="UFF12" t="s">
        <v>4691</v>
      </c>
      <c r="UFG12" t="s">
        <v>4688</v>
      </c>
      <c r="UFH12" t="s">
        <v>4691</v>
      </c>
      <c r="UFI12" t="s">
        <v>4688</v>
      </c>
      <c r="UFJ12" t="s">
        <v>4691</v>
      </c>
      <c r="UFK12" t="s">
        <v>4688</v>
      </c>
      <c r="UFL12" t="s">
        <v>4691</v>
      </c>
      <c r="UFM12" t="s">
        <v>4688</v>
      </c>
      <c r="UFN12" t="s">
        <v>4691</v>
      </c>
      <c r="UFO12" t="s">
        <v>4688</v>
      </c>
      <c r="UFP12" t="s">
        <v>4691</v>
      </c>
      <c r="UFQ12" t="s">
        <v>4688</v>
      </c>
      <c r="UFR12" t="s">
        <v>4691</v>
      </c>
      <c r="UFS12" t="s">
        <v>4688</v>
      </c>
      <c r="UFT12" t="s">
        <v>4691</v>
      </c>
      <c r="UFU12" t="s">
        <v>4688</v>
      </c>
      <c r="UFV12" t="s">
        <v>4691</v>
      </c>
      <c r="UFW12" t="s">
        <v>4688</v>
      </c>
      <c r="UFX12" t="s">
        <v>4691</v>
      </c>
      <c r="UFY12" t="s">
        <v>4688</v>
      </c>
      <c r="UFZ12" t="s">
        <v>4691</v>
      </c>
      <c r="UGA12" t="s">
        <v>4688</v>
      </c>
      <c r="UGB12" t="s">
        <v>4691</v>
      </c>
      <c r="UGC12" t="s">
        <v>4688</v>
      </c>
      <c r="UGD12" t="s">
        <v>4691</v>
      </c>
      <c r="UGE12" t="s">
        <v>4688</v>
      </c>
      <c r="UGF12" t="s">
        <v>4691</v>
      </c>
      <c r="UGG12" t="s">
        <v>4688</v>
      </c>
      <c r="UGH12" t="s">
        <v>4691</v>
      </c>
      <c r="UGI12" t="s">
        <v>4688</v>
      </c>
      <c r="UGJ12" t="s">
        <v>4691</v>
      </c>
      <c r="UGK12" t="s">
        <v>4688</v>
      </c>
      <c r="UGL12" t="s">
        <v>4691</v>
      </c>
      <c r="UGM12" t="s">
        <v>4688</v>
      </c>
      <c r="UGN12" t="s">
        <v>4691</v>
      </c>
      <c r="UGO12" t="s">
        <v>4688</v>
      </c>
      <c r="UGP12" t="s">
        <v>4691</v>
      </c>
      <c r="UGQ12" t="s">
        <v>4688</v>
      </c>
      <c r="UGR12" t="s">
        <v>4691</v>
      </c>
      <c r="UGS12" t="s">
        <v>4688</v>
      </c>
      <c r="UGT12" t="s">
        <v>4691</v>
      </c>
      <c r="UGU12" t="s">
        <v>4688</v>
      </c>
      <c r="UGV12" t="s">
        <v>4691</v>
      </c>
      <c r="UGW12" t="s">
        <v>4688</v>
      </c>
      <c r="UGX12" t="s">
        <v>4691</v>
      </c>
      <c r="UGY12" t="s">
        <v>4688</v>
      </c>
      <c r="UGZ12" t="s">
        <v>4691</v>
      </c>
      <c r="UHA12" t="s">
        <v>4688</v>
      </c>
      <c r="UHB12" t="s">
        <v>4691</v>
      </c>
      <c r="UHC12" t="s">
        <v>4688</v>
      </c>
      <c r="UHD12" t="s">
        <v>4691</v>
      </c>
      <c r="UHE12" t="s">
        <v>4688</v>
      </c>
      <c r="UHF12" t="s">
        <v>4691</v>
      </c>
      <c r="UHG12" t="s">
        <v>4688</v>
      </c>
      <c r="UHH12" t="s">
        <v>4691</v>
      </c>
      <c r="UHI12" t="s">
        <v>4688</v>
      </c>
      <c r="UHJ12" t="s">
        <v>4691</v>
      </c>
      <c r="UHK12" t="s">
        <v>4688</v>
      </c>
      <c r="UHL12" t="s">
        <v>4691</v>
      </c>
      <c r="UHM12" t="s">
        <v>4688</v>
      </c>
      <c r="UHN12" t="s">
        <v>4691</v>
      </c>
      <c r="UHO12" t="s">
        <v>4688</v>
      </c>
      <c r="UHP12" t="s">
        <v>4691</v>
      </c>
      <c r="UHQ12" t="s">
        <v>4688</v>
      </c>
      <c r="UHR12" t="s">
        <v>4691</v>
      </c>
      <c r="UHS12" t="s">
        <v>4688</v>
      </c>
      <c r="UHT12" t="s">
        <v>4691</v>
      </c>
      <c r="UHU12" t="s">
        <v>4688</v>
      </c>
      <c r="UHV12" t="s">
        <v>4691</v>
      </c>
      <c r="UHW12" t="s">
        <v>4688</v>
      </c>
      <c r="UHX12" t="s">
        <v>4691</v>
      </c>
      <c r="UHY12" t="s">
        <v>4688</v>
      </c>
      <c r="UHZ12" t="s">
        <v>4691</v>
      </c>
      <c r="UIA12" t="s">
        <v>4688</v>
      </c>
      <c r="UIB12" t="s">
        <v>4691</v>
      </c>
      <c r="UIC12" t="s">
        <v>4688</v>
      </c>
      <c r="UID12" t="s">
        <v>4691</v>
      </c>
      <c r="UIE12" t="s">
        <v>4688</v>
      </c>
      <c r="UIF12" t="s">
        <v>4691</v>
      </c>
      <c r="UIG12" t="s">
        <v>4688</v>
      </c>
      <c r="UIH12" t="s">
        <v>4691</v>
      </c>
      <c r="UII12" t="s">
        <v>4688</v>
      </c>
      <c r="UIJ12" t="s">
        <v>4691</v>
      </c>
      <c r="UIK12" t="s">
        <v>4688</v>
      </c>
      <c r="UIL12" t="s">
        <v>4691</v>
      </c>
      <c r="UIM12" t="s">
        <v>4688</v>
      </c>
      <c r="UIN12" t="s">
        <v>4691</v>
      </c>
      <c r="UIO12" t="s">
        <v>4688</v>
      </c>
      <c r="UIP12" t="s">
        <v>4691</v>
      </c>
      <c r="UIQ12" t="s">
        <v>4688</v>
      </c>
      <c r="UIR12" t="s">
        <v>4691</v>
      </c>
      <c r="UIS12" t="s">
        <v>4688</v>
      </c>
      <c r="UIT12" t="s">
        <v>4691</v>
      </c>
      <c r="UIU12" t="s">
        <v>4688</v>
      </c>
      <c r="UIV12" t="s">
        <v>4691</v>
      </c>
      <c r="UIW12" t="s">
        <v>4688</v>
      </c>
      <c r="UIX12" t="s">
        <v>4691</v>
      </c>
      <c r="UIY12" t="s">
        <v>4688</v>
      </c>
      <c r="UIZ12" t="s">
        <v>4691</v>
      </c>
      <c r="UJA12" t="s">
        <v>4688</v>
      </c>
      <c r="UJB12" t="s">
        <v>4691</v>
      </c>
      <c r="UJC12" t="s">
        <v>4688</v>
      </c>
      <c r="UJD12" t="s">
        <v>4691</v>
      </c>
      <c r="UJE12" t="s">
        <v>4688</v>
      </c>
      <c r="UJF12" t="s">
        <v>4691</v>
      </c>
      <c r="UJG12" t="s">
        <v>4688</v>
      </c>
      <c r="UJH12" t="s">
        <v>4691</v>
      </c>
      <c r="UJI12" t="s">
        <v>4688</v>
      </c>
      <c r="UJJ12" t="s">
        <v>4691</v>
      </c>
      <c r="UJK12" t="s">
        <v>4688</v>
      </c>
      <c r="UJL12" t="s">
        <v>4691</v>
      </c>
      <c r="UJM12" t="s">
        <v>4688</v>
      </c>
      <c r="UJN12" t="s">
        <v>4691</v>
      </c>
      <c r="UJO12" t="s">
        <v>4688</v>
      </c>
      <c r="UJP12" t="s">
        <v>4691</v>
      </c>
      <c r="UJQ12" t="s">
        <v>4688</v>
      </c>
      <c r="UJR12" t="s">
        <v>4691</v>
      </c>
      <c r="UJS12" t="s">
        <v>4688</v>
      </c>
      <c r="UJT12" t="s">
        <v>4691</v>
      </c>
      <c r="UJU12" t="s">
        <v>4688</v>
      </c>
      <c r="UJV12" t="s">
        <v>4691</v>
      </c>
      <c r="UJW12" t="s">
        <v>4688</v>
      </c>
      <c r="UJX12" t="s">
        <v>4691</v>
      </c>
      <c r="UJY12" t="s">
        <v>4688</v>
      </c>
      <c r="UJZ12" t="s">
        <v>4691</v>
      </c>
      <c r="UKA12" t="s">
        <v>4688</v>
      </c>
      <c r="UKB12" t="s">
        <v>4691</v>
      </c>
      <c r="UKC12" t="s">
        <v>4688</v>
      </c>
      <c r="UKD12" t="s">
        <v>4691</v>
      </c>
      <c r="UKE12" t="s">
        <v>4688</v>
      </c>
      <c r="UKF12" t="s">
        <v>4691</v>
      </c>
      <c r="UKG12" t="s">
        <v>4688</v>
      </c>
      <c r="UKH12" t="s">
        <v>4691</v>
      </c>
      <c r="UKI12" t="s">
        <v>4688</v>
      </c>
      <c r="UKJ12" t="s">
        <v>4691</v>
      </c>
      <c r="UKK12" t="s">
        <v>4688</v>
      </c>
      <c r="UKL12" t="s">
        <v>4691</v>
      </c>
      <c r="UKM12" t="s">
        <v>4688</v>
      </c>
      <c r="UKN12" t="s">
        <v>4691</v>
      </c>
      <c r="UKO12" t="s">
        <v>4688</v>
      </c>
      <c r="UKP12" t="s">
        <v>4691</v>
      </c>
      <c r="UKQ12" t="s">
        <v>4688</v>
      </c>
      <c r="UKR12" t="s">
        <v>4691</v>
      </c>
      <c r="UKS12" t="s">
        <v>4688</v>
      </c>
      <c r="UKT12" t="s">
        <v>4691</v>
      </c>
      <c r="UKU12" t="s">
        <v>4688</v>
      </c>
      <c r="UKV12" t="s">
        <v>4691</v>
      </c>
      <c r="UKW12" t="s">
        <v>4688</v>
      </c>
      <c r="UKX12" t="s">
        <v>4691</v>
      </c>
      <c r="UKY12" t="s">
        <v>4688</v>
      </c>
      <c r="UKZ12" t="s">
        <v>4691</v>
      </c>
      <c r="ULA12" t="s">
        <v>4688</v>
      </c>
      <c r="ULB12" t="s">
        <v>4691</v>
      </c>
      <c r="ULC12" t="s">
        <v>4688</v>
      </c>
      <c r="ULD12" t="s">
        <v>4691</v>
      </c>
      <c r="ULE12" t="s">
        <v>4688</v>
      </c>
      <c r="ULF12" t="s">
        <v>4691</v>
      </c>
      <c r="ULG12" t="s">
        <v>4688</v>
      </c>
      <c r="ULH12" t="s">
        <v>4691</v>
      </c>
      <c r="ULI12" t="s">
        <v>4688</v>
      </c>
      <c r="ULJ12" t="s">
        <v>4691</v>
      </c>
      <c r="ULK12" t="s">
        <v>4688</v>
      </c>
      <c r="ULL12" t="s">
        <v>4691</v>
      </c>
      <c r="ULM12" t="s">
        <v>4688</v>
      </c>
      <c r="ULN12" t="s">
        <v>4691</v>
      </c>
      <c r="ULO12" t="s">
        <v>4688</v>
      </c>
      <c r="ULP12" t="s">
        <v>4691</v>
      </c>
      <c r="ULQ12" t="s">
        <v>4688</v>
      </c>
      <c r="ULR12" t="s">
        <v>4691</v>
      </c>
      <c r="ULS12" t="s">
        <v>4688</v>
      </c>
      <c r="ULT12" t="s">
        <v>4691</v>
      </c>
      <c r="ULU12" t="s">
        <v>4688</v>
      </c>
      <c r="ULV12" t="s">
        <v>4691</v>
      </c>
      <c r="ULW12" t="s">
        <v>4688</v>
      </c>
      <c r="ULX12" t="s">
        <v>4691</v>
      </c>
      <c r="ULY12" t="s">
        <v>4688</v>
      </c>
      <c r="ULZ12" t="s">
        <v>4691</v>
      </c>
      <c r="UMA12" t="s">
        <v>4688</v>
      </c>
      <c r="UMB12" t="s">
        <v>4691</v>
      </c>
      <c r="UMC12" t="s">
        <v>4688</v>
      </c>
      <c r="UMD12" t="s">
        <v>4691</v>
      </c>
      <c r="UME12" t="s">
        <v>4688</v>
      </c>
      <c r="UMF12" t="s">
        <v>4691</v>
      </c>
      <c r="UMG12" t="s">
        <v>4688</v>
      </c>
      <c r="UMH12" t="s">
        <v>4691</v>
      </c>
      <c r="UMI12" t="s">
        <v>4688</v>
      </c>
      <c r="UMJ12" t="s">
        <v>4691</v>
      </c>
      <c r="UMK12" t="s">
        <v>4688</v>
      </c>
      <c r="UML12" t="s">
        <v>4691</v>
      </c>
      <c r="UMM12" t="s">
        <v>4688</v>
      </c>
      <c r="UMN12" t="s">
        <v>4691</v>
      </c>
      <c r="UMO12" t="s">
        <v>4688</v>
      </c>
      <c r="UMP12" t="s">
        <v>4691</v>
      </c>
      <c r="UMQ12" t="s">
        <v>4688</v>
      </c>
      <c r="UMR12" t="s">
        <v>4691</v>
      </c>
      <c r="UMS12" t="s">
        <v>4688</v>
      </c>
      <c r="UMT12" t="s">
        <v>4691</v>
      </c>
      <c r="UMU12" t="s">
        <v>4688</v>
      </c>
      <c r="UMV12" t="s">
        <v>4691</v>
      </c>
      <c r="UMW12" t="s">
        <v>4688</v>
      </c>
      <c r="UMX12" t="s">
        <v>4691</v>
      </c>
      <c r="UMY12" t="s">
        <v>4688</v>
      </c>
      <c r="UMZ12" t="s">
        <v>4691</v>
      </c>
      <c r="UNA12" t="s">
        <v>4688</v>
      </c>
      <c r="UNB12" t="s">
        <v>4691</v>
      </c>
      <c r="UNC12" t="s">
        <v>4688</v>
      </c>
      <c r="UND12" t="s">
        <v>4691</v>
      </c>
      <c r="UNE12" t="s">
        <v>4688</v>
      </c>
      <c r="UNF12" t="s">
        <v>4691</v>
      </c>
      <c r="UNG12" t="s">
        <v>4688</v>
      </c>
      <c r="UNH12" t="s">
        <v>4691</v>
      </c>
      <c r="UNI12" t="s">
        <v>4688</v>
      </c>
      <c r="UNJ12" t="s">
        <v>4691</v>
      </c>
      <c r="UNK12" t="s">
        <v>4688</v>
      </c>
      <c r="UNL12" t="s">
        <v>4691</v>
      </c>
      <c r="UNM12" t="s">
        <v>4688</v>
      </c>
      <c r="UNN12" t="s">
        <v>4691</v>
      </c>
      <c r="UNO12" t="s">
        <v>4688</v>
      </c>
      <c r="UNP12" t="s">
        <v>4691</v>
      </c>
      <c r="UNQ12" t="s">
        <v>4688</v>
      </c>
      <c r="UNR12" t="s">
        <v>4691</v>
      </c>
      <c r="UNS12" t="s">
        <v>4688</v>
      </c>
      <c r="UNT12" t="s">
        <v>4691</v>
      </c>
      <c r="UNU12" t="s">
        <v>4688</v>
      </c>
      <c r="UNV12" t="s">
        <v>4691</v>
      </c>
      <c r="UNW12" t="s">
        <v>4688</v>
      </c>
      <c r="UNX12" t="s">
        <v>4691</v>
      </c>
      <c r="UNY12" t="s">
        <v>4688</v>
      </c>
      <c r="UNZ12" t="s">
        <v>4691</v>
      </c>
      <c r="UOA12" t="s">
        <v>4688</v>
      </c>
      <c r="UOB12" t="s">
        <v>4691</v>
      </c>
      <c r="UOC12" t="s">
        <v>4688</v>
      </c>
      <c r="UOD12" t="s">
        <v>4691</v>
      </c>
      <c r="UOE12" t="s">
        <v>4688</v>
      </c>
      <c r="UOF12" t="s">
        <v>4691</v>
      </c>
      <c r="UOG12" t="s">
        <v>4688</v>
      </c>
      <c r="UOH12" t="s">
        <v>4691</v>
      </c>
      <c r="UOI12" t="s">
        <v>4688</v>
      </c>
      <c r="UOJ12" t="s">
        <v>4691</v>
      </c>
      <c r="UOK12" t="s">
        <v>4688</v>
      </c>
      <c r="UOL12" t="s">
        <v>4691</v>
      </c>
      <c r="UOM12" t="s">
        <v>4688</v>
      </c>
      <c r="UON12" t="s">
        <v>4691</v>
      </c>
      <c r="UOO12" t="s">
        <v>4688</v>
      </c>
      <c r="UOP12" t="s">
        <v>4691</v>
      </c>
      <c r="UOQ12" t="s">
        <v>4688</v>
      </c>
      <c r="UOR12" t="s">
        <v>4691</v>
      </c>
      <c r="UOS12" t="s">
        <v>4688</v>
      </c>
      <c r="UOT12" t="s">
        <v>4691</v>
      </c>
      <c r="UOU12" t="s">
        <v>4688</v>
      </c>
      <c r="UOV12" t="s">
        <v>4691</v>
      </c>
      <c r="UOW12" t="s">
        <v>4688</v>
      </c>
      <c r="UOX12" t="s">
        <v>4691</v>
      </c>
      <c r="UOY12" t="s">
        <v>4688</v>
      </c>
      <c r="UOZ12" t="s">
        <v>4691</v>
      </c>
      <c r="UPA12" t="s">
        <v>4688</v>
      </c>
      <c r="UPB12" t="s">
        <v>4691</v>
      </c>
      <c r="UPC12" t="s">
        <v>4688</v>
      </c>
      <c r="UPD12" t="s">
        <v>4691</v>
      </c>
      <c r="UPE12" t="s">
        <v>4688</v>
      </c>
      <c r="UPF12" t="s">
        <v>4691</v>
      </c>
      <c r="UPG12" t="s">
        <v>4688</v>
      </c>
      <c r="UPH12" t="s">
        <v>4691</v>
      </c>
      <c r="UPI12" t="s">
        <v>4688</v>
      </c>
      <c r="UPJ12" t="s">
        <v>4691</v>
      </c>
      <c r="UPK12" t="s">
        <v>4688</v>
      </c>
      <c r="UPL12" t="s">
        <v>4691</v>
      </c>
      <c r="UPM12" t="s">
        <v>4688</v>
      </c>
      <c r="UPN12" t="s">
        <v>4691</v>
      </c>
      <c r="UPO12" t="s">
        <v>4688</v>
      </c>
      <c r="UPP12" t="s">
        <v>4691</v>
      </c>
      <c r="UPQ12" t="s">
        <v>4688</v>
      </c>
      <c r="UPR12" t="s">
        <v>4691</v>
      </c>
      <c r="UPS12" t="s">
        <v>4688</v>
      </c>
      <c r="UPT12" t="s">
        <v>4691</v>
      </c>
      <c r="UPU12" t="s">
        <v>4688</v>
      </c>
      <c r="UPV12" t="s">
        <v>4691</v>
      </c>
      <c r="UPW12" t="s">
        <v>4688</v>
      </c>
      <c r="UPX12" t="s">
        <v>4691</v>
      </c>
      <c r="UPY12" t="s">
        <v>4688</v>
      </c>
      <c r="UPZ12" t="s">
        <v>4691</v>
      </c>
      <c r="UQA12" t="s">
        <v>4688</v>
      </c>
      <c r="UQB12" t="s">
        <v>4691</v>
      </c>
      <c r="UQC12" t="s">
        <v>4688</v>
      </c>
      <c r="UQD12" t="s">
        <v>4691</v>
      </c>
      <c r="UQE12" t="s">
        <v>4688</v>
      </c>
      <c r="UQF12" t="s">
        <v>4691</v>
      </c>
      <c r="UQG12" t="s">
        <v>4688</v>
      </c>
      <c r="UQH12" t="s">
        <v>4691</v>
      </c>
      <c r="UQI12" t="s">
        <v>4688</v>
      </c>
      <c r="UQJ12" t="s">
        <v>4691</v>
      </c>
      <c r="UQK12" t="s">
        <v>4688</v>
      </c>
      <c r="UQL12" t="s">
        <v>4691</v>
      </c>
      <c r="UQM12" t="s">
        <v>4688</v>
      </c>
      <c r="UQN12" t="s">
        <v>4691</v>
      </c>
      <c r="UQO12" t="s">
        <v>4688</v>
      </c>
      <c r="UQP12" t="s">
        <v>4691</v>
      </c>
      <c r="UQQ12" t="s">
        <v>4688</v>
      </c>
      <c r="UQR12" t="s">
        <v>4691</v>
      </c>
      <c r="UQS12" t="s">
        <v>4688</v>
      </c>
      <c r="UQT12" t="s">
        <v>4691</v>
      </c>
      <c r="UQU12" t="s">
        <v>4688</v>
      </c>
      <c r="UQV12" t="s">
        <v>4691</v>
      </c>
      <c r="UQW12" t="s">
        <v>4688</v>
      </c>
      <c r="UQX12" t="s">
        <v>4691</v>
      </c>
      <c r="UQY12" t="s">
        <v>4688</v>
      </c>
      <c r="UQZ12" t="s">
        <v>4691</v>
      </c>
      <c r="URA12" t="s">
        <v>4688</v>
      </c>
      <c r="URB12" t="s">
        <v>4691</v>
      </c>
      <c r="URC12" t="s">
        <v>4688</v>
      </c>
      <c r="URD12" t="s">
        <v>4691</v>
      </c>
      <c r="URE12" t="s">
        <v>4688</v>
      </c>
      <c r="URF12" t="s">
        <v>4691</v>
      </c>
      <c r="URG12" t="s">
        <v>4688</v>
      </c>
      <c r="URH12" t="s">
        <v>4691</v>
      </c>
      <c r="URI12" t="s">
        <v>4688</v>
      </c>
      <c r="URJ12" t="s">
        <v>4691</v>
      </c>
      <c r="URK12" t="s">
        <v>4688</v>
      </c>
      <c r="URL12" t="s">
        <v>4691</v>
      </c>
      <c r="URM12" t="s">
        <v>4688</v>
      </c>
      <c r="URN12" t="s">
        <v>4691</v>
      </c>
      <c r="URO12" t="s">
        <v>4688</v>
      </c>
      <c r="URP12" t="s">
        <v>4691</v>
      </c>
      <c r="URQ12" t="s">
        <v>4688</v>
      </c>
      <c r="URR12" t="s">
        <v>4691</v>
      </c>
      <c r="URS12" t="s">
        <v>4688</v>
      </c>
      <c r="URT12" t="s">
        <v>4691</v>
      </c>
      <c r="URU12" t="s">
        <v>4688</v>
      </c>
      <c r="URV12" t="s">
        <v>4691</v>
      </c>
      <c r="URW12" t="s">
        <v>4688</v>
      </c>
      <c r="URX12" t="s">
        <v>4691</v>
      </c>
      <c r="URY12" t="s">
        <v>4688</v>
      </c>
      <c r="URZ12" t="s">
        <v>4691</v>
      </c>
      <c r="USA12" t="s">
        <v>4688</v>
      </c>
      <c r="USB12" t="s">
        <v>4691</v>
      </c>
      <c r="USC12" t="s">
        <v>4688</v>
      </c>
      <c r="USD12" t="s">
        <v>4691</v>
      </c>
      <c r="USE12" t="s">
        <v>4688</v>
      </c>
      <c r="USF12" t="s">
        <v>4691</v>
      </c>
      <c r="USG12" t="s">
        <v>4688</v>
      </c>
      <c r="USH12" t="s">
        <v>4691</v>
      </c>
      <c r="USI12" t="s">
        <v>4688</v>
      </c>
      <c r="USJ12" t="s">
        <v>4691</v>
      </c>
      <c r="USK12" t="s">
        <v>4688</v>
      </c>
      <c r="USL12" t="s">
        <v>4691</v>
      </c>
      <c r="USM12" t="s">
        <v>4688</v>
      </c>
      <c r="USN12" t="s">
        <v>4691</v>
      </c>
      <c r="USO12" t="s">
        <v>4688</v>
      </c>
      <c r="USP12" t="s">
        <v>4691</v>
      </c>
      <c r="USQ12" t="s">
        <v>4688</v>
      </c>
      <c r="USR12" t="s">
        <v>4691</v>
      </c>
      <c r="USS12" t="s">
        <v>4688</v>
      </c>
      <c r="UST12" t="s">
        <v>4691</v>
      </c>
      <c r="USU12" t="s">
        <v>4688</v>
      </c>
      <c r="USV12" t="s">
        <v>4691</v>
      </c>
      <c r="USW12" t="s">
        <v>4688</v>
      </c>
      <c r="USX12" t="s">
        <v>4691</v>
      </c>
      <c r="USY12" t="s">
        <v>4688</v>
      </c>
      <c r="USZ12" t="s">
        <v>4691</v>
      </c>
      <c r="UTA12" t="s">
        <v>4688</v>
      </c>
      <c r="UTB12" t="s">
        <v>4691</v>
      </c>
      <c r="UTC12" t="s">
        <v>4688</v>
      </c>
      <c r="UTD12" t="s">
        <v>4691</v>
      </c>
      <c r="UTE12" t="s">
        <v>4688</v>
      </c>
      <c r="UTF12" t="s">
        <v>4691</v>
      </c>
      <c r="UTG12" t="s">
        <v>4688</v>
      </c>
      <c r="UTH12" t="s">
        <v>4691</v>
      </c>
      <c r="UTI12" t="s">
        <v>4688</v>
      </c>
      <c r="UTJ12" t="s">
        <v>4691</v>
      </c>
      <c r="UTK12" t="s">
        <v>4688</v>
      </c>
      <c r="UTL12" t="s">
        <v>4691</v>
      </c>
      <c r="UTM12" t="s">
        <v>4688</v>
      </c>
      <c r="UTN12" t="s">
        <v>4691</v>
      </c>
      <c r="UTO12" t="s">
        <v>4688</v>
      </c>
      <c r="UTP12" t="s">
        <v>4691</v>
      </c>
      <c r="UTQ12" t="s">
        <v>4688</v>
      </c>
      <c r="UTR12" t="s">
        <v>4691</v>
      </c>
      <c r="UTS12" t="s">
        <v>4688</v>
      </c>
      <c r="UTT12" t="s">
        <v>4691</v>
      </c>
      <c r="UTU12" t="s">
        <v>4688</v>
      </c>
      <c r="UTV12" t="s">
        <v>4691</v>
      </c>
      <c r="UTW12" t="s">
        <v>4688</v>
      </c>
      <c r="UTX12" t="s">
        <v>4691</v>
      </c>
      <c r="UTY12" t="s">
        <v>4688</v>
      </c>
      <c r="UTZ12" t="s">
        <v>4691</v>
      </c>
      <c r="UUA12" t="s">
        <v>4688</v>
      </c>
      <c r="UUB12" t="s">
        <v>4691</v>
      </c>
      <c r="UUC12" t="s">
        <v>4688</v>
      </c>
      <c r="UUD12" t="s">
        <v>4691</v>
      </c>
      <c r="UUE12" t="s">
        <v>4688</v>
      </c>
      <c r="UUF12" t="s">
        <v>4691</v>
      </c>
      <c r="UUG12" t="s">
        <v>4688</v>
      </c>
      <c r="UUH12" t="s">
        <v>4691</v>
      </c>
      <c r="UUI12" t="s">
        <v>4688</v>
      </c>
      <c r="UUJ12" t="s">
        <v>4691</v>
      </c>
      <c r="UUK12" t="s">
        <v>4688</v>
      </c>
      <c r="UUL12" t="s">
        <v>4691</v>
      </c>
      <c r="UUM12" t="s">
        <v>4688</v>
      </c>
      <c r="UUN12" t="s">
        <v>4691</v>
      </c>
      <c r="UUO12" t="s">
        <v>4688</v>
      </c>
      <c r="UUP12" t="s">
        <v>4691</v>
      </c>
      <c r="UUQ12" t="s">
        <v>4688</v>
      </c>
      <c r="UUR12" t="s">
        <v>4691</v>
      </c>
      <c r="UUS12" t="s">
        <v>4688</v>
      </c>
      <c r="UUT12" t="s">
        <v>4691</v>
      </c>
      <c r="UUU12" t="s">
        <v>4688</v>
      </c>
      <c r="UUV12" t="s">
        <v>4691</v>
      </c>
      <c r="UUW12" t="s">
        <v>4688</v>
      </c>
      <c r="UUX12" t="s">
        <v>4691</v>
      </c>
      <c r="UUY12" t="s">
        <v>4688</v>
      </c>
      <c r="UUZ12" t="s">
        <v>4691</v>
      </c>
      <c r="UVA12" t="s">
        <v>4688</v>
      </c>
      <c r="UVB12" t="s">
        <v>4691</v>
      </c>
      <c r="UVC12" t="s">
        <v>4688</v>
      </c>
      <c r="UVD12" t="s">
        <v>4691</v>
      </c>
      <c r="UVE12" t="s">
        <v>4688</v>
      </c>
      <c r="UVF12" t="s">
        <v>4691</v>
      </c>
      <c r="UVG12" t="s">
        <v>4688</v>
      </c>
      <c r="UVH12" t="s">
        <v>4691</v>
      </c>
      <c r="UVI12" t="s">
        <v>4688</v>
      </c>
      <c r="UVJ12" t="s">
        <v>4691</v>
      </c>
      <c r="UVK12" t="s">
        <v>4688</v>
      </c>
      <c r="UVL12" t="s">
        <v>4691</v>
      </c>
      <c r="UVM12" t="s">
        <v>4688</v>
      </c>
      <c r="UVN12" t="s">
        <v>4691</v>
      </c>
      <c r="UVO12" t="s">
        <v>4688</v>
      </c>
      <c r="UVP12" t="s">
        <v>4691</v>
      </c>
      <c r="UVQ12" t="s">
        <v>4688</v>
      </c>
      <c r="UVR12" t="s">
        <v>4691</v>
      </c>
      <c r="UVS12" t="s">
        <v>4688</v>
      </c>
      <c r="UVT12" t="s">
        <v>4691</v>
      </c>
      <c r="UVU12" t="s">
        <v>4688</v>
      </c>
      <c r="UVV12" t="s">
        <v>4691</v>
      </c>
      <c r="UVW12" t="s">
        <v>4688</v>
      </c>
      <c r="UVX12" t="s">
        <v>4691</v>
      </c>
      <c r="UVY12" t="s">
        <v>4688</v>
      </c>
      <c r="UVZ12" t="s">
        <v>4691</v>
      </c>
      <c r="UWA12" t="s">
        <v>4688</v>
      </c>
      <c r="UWB12" t="s">
        <v>4691</v>
      </c>
      <c r="UWC12" t="s">
        <v>4688</v>
      </c>
      <c r="UWD12" t="s">
        <v>4691</v>
      </c>
      <c r="UWE12" t="s">
        <v>4688</v>
      </c>
      <c r="UWF12" t="s">
        <v>4691</v>
      </c>
      <c r="UWG12" t="s">
        <v>4688</v>
      </c>
      <c r="UWH12" t="s">
        <v>4691</v>
      </c>
      <c r="UWI12" t="s">
        <v>4688</v>
      </c>
      <c r="UWJ12" t="s">
        <v>4691</v>
      </c>
      <c r="UWK12" t="s">
        <v>4688</v>
      </c>
      <c r="UWL12" t="s">
        <v>4691</v>
      </c>
      <c r="UWM12" t="s">
        <v>4688</v>
      </c>
      <c r="UWN12" t="s">
        <v>4691</v>
      </c>
      <c r="UWO12" t="s">
        <v>4688</v>
      </c>
      <c r="UWP12" t="s">
        <v>4691</v>
      </c>
      <c r="UWQ12" t="s">
        <v>4688</v>
      </c>
      <c r="UWR12" t="s">
        <v>4691</v>
      </c>
      <c r="UWS12" t="s">
        <v>4688</v>
      </c>
      <c r="UWT12" t="s">
        <v>4691</v>
      </c>
      <c r="UWU12" t="s">
        <v>4688</v>
      </c>
      <c r="UWV12" t="s">
        <v>4691</v>
      </c>
      <c r="UWW12" t="s">
        <v>4688</v>
      </c>
      <c r="UWX12" t="s">
        <v>4691</v>
      </c>
      <c r="UWY12" t="s">
        <v>4688</v>
      </c>
      <c r="UWZ12" t="s">
        <v>4691</v>
      </c>
      <c r="UXA12" t="s">
        <v>4688</v>
      </c>
      <c r="UXB12" t="s">
        <v>4691</v>
      </c>
      <c r="UXC12" t="s">
        <v>4688</v>
      </c>
      <c r="UXD12" t="s">
        <v>4691</v>
      </c>
      <c r="UXE12" t="s">
        <v>4688</v>
      </c>
      <c r="UXF12" t="s">
        <v>4691</v>
      </c>
      <c r="UXG12" t="s">
        <v>4688</v>
      </c>
      <c r="UXH12" t="s">
        <v>4691</v>
      </c>
      <c r="UXI12" t="s">
        <v>4688</v>
      </c>
      <c r="UXJ12" t="s">
        <v>4691</v>
      </c>
      <c r="UXK12" t="s">
        <v>4688</v>
      </c>
      <c r="UXL12" t="s">
        <v>4691</v>
      </c>
      <c r="UXM12" t="s">
        <v>4688</v>
      </c>
      <c r="UXN12" t="s">
        <v>4691</v>
      </c>
      <c r="UXO12" t="s">
        <v>4688</v>
      </c>
      <c r="UXP12" t="s">
        <v>4691</v>
      </c>
      <c r="UXQ12" t="s">
        <v>4688</v>
      </c>
      <c r="UXR12" t="s">
        <v>4691</v>
      </c>
      <c r="UXS12" t="s">
        <v>4688</v>
      </c>
      <c r="UXT12" t="s">
        <v>4691</v>
      </c>
      <c r="UXU12" t="s">
        <v>4688</v>
      </c>
      <c r="UXV12" t="s">
        <v>4691</v>
      </c>
      <c r="UXW12" t="s">
        <v>4688</v>
      </c>
      <c r="UXX12" t="s">
        <v>4691</v>
      </c>
      <c r="UXY12" t="s">
        <v>4688</v>
      </c>
      <c r="UXZ12" t="s">
        <v>4691</v>
      </c>
      <c r="UYA12" t="s">
        <v>4688</v>
      </c>
      <c r="UYB12" t="s">
        <v>4691</v>
      </c>
      <c r="UYC12" t="s">
        <v>4688</v>
      </c>
      <c r="UYD12" t="s">
        <v>4691</v>
      </c>
      <c r="UYE12" t="s">
        <v>4688</v>
      </c>
      <c r="UYF12" t="s">
        <v>4691</v>
      </c>
      <c r="UYG12" t="s">
        <v>4688</v>
      </c>
      <c r="UYH12" t="s">
        <v>4691</v>
      </c>
      <c r="UYI12" t="s">
        <v>4688</v>
      </c>
      <c r="UYJ12" t="s">
        <v>4691</v>
      </c>
      <c r="UYK12" t="s">
        <v>4688</v>
      </c>
      <c r="UYL12" t="s">
        <v>4691</v>
      </c>
      <c r="UYM12" t="s">
        <v>4688</v>
      </c>
      <c r="UYN12" t="s">
        <v>4691</v>
      </c>
      <c r="UYO12" t="s">
        <v>4688</v>
      </c>
      <c r="UYP12" t="s">
        <v>4691</v>
      </c>
      <c r="UYQ12" t="s">
        <v>4688</v>
      </c>
      <c r="UYR12" t="s">
        <v>4691</v>
      </c>
      <c r="UYS12" t="s">
        <v>4688</v>
      </c>
      <c r="UYT12" t="s">
        <v>4691</v>
      </c>
      <c r="UYU12" t="s">
        <v>4688</v>
      </c>
      <c r="UYV12" t="s">
        <v>4691</v>
      </c>
      <c r="UYW12" t="s">
        <v>4688</v>
      </c>
      <c r="UYX12" t="s">
        <v>4691</v>
      </c>
      <c r="UYY12" t="s">
        <v>4688</v>
      </c>
      <c r="UYZ12" t="s">
        <v>4691</v>
      </c>
      <c r="UZA12" t="s">
        <v>4688</v>
      </c>
      <c r="UZB12" t="s">
        <v>4691</v>
      </c>
      <c r="UZC12" t="s">
        <v>4688</v>
      </c>
      <c r="UZD12" t="s">
        <v>4691</v>
      </c>
      <c r="UZE12" t="s">
        <v>4688</v>
      </c>
      <c r="UZF12" t="s">
        <v>4691</v>
      </c>
      <c r="UZG12" t="s">
        <v>4688</v>
      </c>
      <c r="UZH12" t="s">
        <v>4691</v>
      </c>
      <c r="UZI12" t="s">
        <v>4688</v>
      </c>
      <c r="UZJ12" t="s">
        <v>4691</v>
      </c>
      <c r="UZK12" t="s">
        <v>4688</v>
      </c>
      <c r="UZL12" t="s">
        <v>4691</v>
      </c>
      <c r="UZM12" t="s">
        <v>4688</v>
      </c>
      <c r="UZN12" t="s">
        <v>4691</v>
      </c>
      <c r="UZO12" t="s">
        <v>4688</v>
      </c>
      <c r="UZP12" t="s">
        <v>4691</v>
      </c>
      <c r="UZQ12" t="s">
        <v>4688</v>
      </c>
      <c r="UZR12" t="s">
        <v>4691</v>
      </c>
      <c r="UZS12" t="s">
        <v>4688</v>
      </c>
      <c r="UZT12" t="s">
        <v>4691</v>
      </c>
      <c r="UZU12" t="s">
        <v>4688</v>
      </c>
      <c r="UZV12" t="s">
        <v>4691</v>
      </c>
      <c r="UZW12" t="s">
        <v>4688</v>
      </c>
      <c r="UZX12" t="s">
        <v>4691</v>
      </c>
      <c r="UZY12" t="s">
        <v>4688</v>
      </c>
      <c r="UZZ12" t="s">
        <v>4691</v>
      </c>
      <c r="VAA12" t="s">
        <v>4688</v>
      </c>
      <c r="VAB12" t="s">
        <v>4691</v>
      </c>
      <c r="VAC12" t="s">
        <v>4688</v>
      </c>
      <c r="VAD12" t="s">
        <v>4691</v>
      </c>
      <c r="VAE12" t="s">
        <v>4688</v>
      </c>
      <c r="VAF12" t="s">
        <v>4691</v>
      </c>
      <c r="VAG12" t="s">
        <v>4688</v>
      </c>
      <c r="VAH12" t="s">
        <v>4691</v>
      </c>
      <c r="VAI12" t="s">
        <v>4688</v>
      </c>
      <c r="VAJ12" t="s">
        <v>4691</v>
      </c>
      <c r="VAK12" t="s">
        <v>4688</v>
      </c>
      <c r="VAL12" t="s">
        <v>4691</v>
      </c>
      <c r="VAM12" t="s">
        <v>4688</v>
      </c>
      <c r="VAN12" t="s">
        <v>4691</v>
      </c>
      <c r="VAO12" t="s">
        <v>4688</v>
      </c>
      <c r="VAP12" t="s">
        <v>4691</v>
      </c>
      <c r="VAQ12" t="s">
        <v>4688</v>
      </c>
      <c r="VAR12" t="s">
        <v>4691</v>
      </c>
      <c r="VAS12" t="s">
        <v>4688</v>
      </c>
      <c r="VAT12" t="s">
        <v>4691</v>
      </c>
      <c r="VAU12" t="s">
        <v>4688</v>
      </c>
      <c r="VAV12" t="s">
        <v>4691</v>
      </c>
      <c r="VAW12" t="s">
        <v>4688</v>
      </c>
      <c r="VAX12" t="s">
        <v>4691</v>
      </c>
      <c r="VAY12" t="s">
        <v>4688</v>
      </c>
      <c r="VAZ12" t="s">
        <v>4691</v>
      </c>
      <c r="VBA12" t="s">
        <v>4688</v>
      </c>
      <c r="VBB12" t="s">
        <v>4691</v>
      </c>
      <c r="VBC12" t="s">
        <v>4688</v>
      </c>
      <c r="VBD12" t="s">
        <v>4691</v>
      </c>
      <c r="VBE12" t="s">
        <v>4688</v>
      </c>
      <c r="VBF12" t="s">
        <v>4691</v>
      </c>
      <c r="VBG12" t="s">
        <v>4688</v>
      </c>
      <c r="VBH12" t="s">
        <v>4691</v>
      </c>
      <c r="VBI12" t="s">
        <v>4688</v>
      </c>
      <c r="VBJ12" t="s">
        <v>4691</v>
      </c>
      <c r="VBK12" t="s">
        <v>4688</v>
      </c>
      <c r="VBL12" t="s">
        <v>4691</v>
      </c>
      <c r="VBM12" t="s">
        <v>4688</v>
      </c>
      <c r="VBN12" t="s">
        <v>4691</v>
      </c>
      <c r="VBO12" t="s">
        <v>4688</v>
      </c>
      <c r="VBP12" t="s">
        <v>4691</v>
      </c>
      <c r="VBQ12" t="s">
        <v>4688</v>
      </c>
      <c r="VBR12" t="s">
        <v>4691</v>
      </c>
      <c r="VBS12" t="s">
        <v>4688</v>
      </c>
      <c r="VBT12" t="s">
        <v>4691</v>
      </c>
      <c r="VBU12" t="s">
        <v>4688</v>
      </c>
      <c r="VBV12" t="s">
        <v>4691</v>
      </c>
      <c r="VBW12" t="s">
        <v>4688</v>
      </c>
      <c r="VBX12" t="s">
        <v>4691</v>
      </c>
      <c r="VBY12" t="s">
        <v>4688</v>
      </c>
      <c r="VBZ12" t="s">
        <v>4691</v>
      </c>
      <c r="VCA12" t="s">
        <v>4688</v>
      </c>
      <c r="VCB12" t="s">
        <v>4691</v>
      </c>
      <c r="VCC12" t="s">
        <v>4688</v>
      </c>
      <c r="VCD12" t="s">
        <v>4691</v>
      </c>
      <c r="VCE12" t="s">
        <v>4688</v>
      </c>
      <c r="VCF12" t="s">
        <v>4691</v>
      </c>
      <c r="VCG12" t="s">
        <v>4688</v>
      </c>
      <c r="VCH12" t="s">
        <v>4691</v>
      </c>
      <c r="VCI12" t="s">
        <v>4688</v>
      </c>
      <c r="VCJ12" t="s">
        <v>4691</v>
      </c>
      <c r="VCK12" t="s">
        <v>4688</v>
      </c>
      <c r="VCL12" t="s">
        <v>4691</v>
      </c>
      <c r="VCM12" t="s">
        <v>4688</v>
      </c>
      <c r="VCN12" t="s">
        <v>4691</v>
      </c>
      <c r="VCO12" t="s">
        <v>4688</v>
      </c>
      <c r="VCP12" t="s">
        <v>4691</v>
      </c>
      <c r="VCQ12" t="s">
        <v>4688</v>
      </c>
      <c r="VCR12" t="s">
        <v>4691</v>
      </c>
      <c r="VCS12" t="s">
        <v>4688</v>
      </c>
      <c r="VCT12" t="s">
        <v>4691</v>
      </c>
      <c r="VCU12" t="s">
        <v>4688</v>
      </c>
      <c r="VCV12" t="s">
        <v>4691</v>
      </c>
      <c r="VCW12" t="s">
        <v>4688</v>
      </c>
      <c r="VCX12" t="s">
        <v>4691</v>
      </c>
      <c r="VCY12" t="s">
        <v>4688</v>
      </c>
      <c r="VCZ12" t="s">
        <v>4691</v>
      </c>
      <c r="VDA12" t="s">
        <v>4688</v>
      </c>
      <c r="VDB12" t="s">
        <v>4691</v>
      </c>
      <c r="VDC12" t="s">
        <v>4688</v>
      </c>
      <c r="VDD12" t="s">
        <v>4691</v>
      </c>
      <c r="VDE12" t="s">
        <v>4688</v>
      </c>
      <c r="VDF12" t="s">
        <v>4691</v>
      </c>
      <c r="VDG12" t="s">
        <v>4688</v>
      </c>
      <c r="VDH12" t="s">
        <v>4691</v>
      </c>
      <c r="VDI12" t="s">
        <v>4688</v>
      </c>
      <c r="VDJ12" t="s">
        <v>4691</v>
      </c>
      <c r="VDK12" t="s">
        <v>4688</v>
      </c>
      <c r="VDL12" t="s">
        <v>4691</v>
      </c>
      <c r="VDM12" t="s">
        <v>4688</v>
      </c>
      <c r="VDN12" t="s">
        <v>4691</v>
      </c>
      <c r="VDO12" t="s">
        <v>4688</v>
      </c>
      <c r="VDP12" t="s">
        <v>4691</v>
      </c>
      <c r="VDQ12" t="s">
        <v>4688</v>
      </c>
      <c r="VDR12" t="s">
        <v>4691</v>
      </c>
      <c r="VDS12" t="s">
        <v>4688</v>
      </c>
      <c r="VDT12" t="s">
        <v>4691</v>
      </c>
      <c r="VDU12" t="s">
        <v>4688</v>
      </c>
      <c r="VDV12" t="s">
        <v>4691</v>
      </c>
      <c r="VDW12" t="s">
        <v>4688</v>
      </c>
      <c r="VDX12" t="s">
        <v>4691</v>
      </c>
      <c r="VDY12" t="s">
        <v>4688</v>
      </c>
      <c r="VDZ12" t="s">
        <v>4691</v>
      </c>
      <c r="VEA12" t="s">
        <v>4688</v>
      </c>
      <c r="VEB12" t="s">
        <v>4691</v>
      </c>
      <c r="VEC12" t="s">
        <v>4688</v>
      </c>
      <c r="VED12" t="s">
        <v>4691</v>
      </c>
      <c r="VEE12" t="s">
        <v>4688</v>
      </c>
      <c r="VEF12" t="s">
        <v>4691</v>
      </c>
      <c r="VEG12" t="s">
        <v>4688</v>
      </c>
      <c r="VEH12" t="s">
        <v>4691</v>
      </c>
      <c r="VEI12" t="s">
        <v>4688</v>
      </c>
      <c r="VEJ12" t="s">
        <v>4691</v>
      </c>
      <c r="VEK12" t="s">
        <v>4688</v>
      </c>
      <c r="VEL12" t="s">
        <v>4691</v>
      </c>
      <c r="VEM12" t="s">
        <v>4688</v>
      </c>
      <c r="VEN12" t="s">
        <v>4691</v>
      </c>
      <c r="VEO12" t="s">
        <v>4688</v>
      </c>
      <c r="VEP12" t="s">
        <v>4691</v>
      </c>
      <c r="VEQ12" t="s">
        <v>4688</v>
      </c>
      <c r="VER12" t="s">
        <v>4691</v>
      </c>
      <c r="VES12" t="s">
        <v>4688</v>
      </c>
      <c r="VET12" t="s">
        <v>4691</v>
      </c>
      <c r="VEU12" t="s">
        <v>4688</v>
      </c>
      <c r="VEV12" t="s">
        <v>4691</v>
      </c>
      <c r="VEW12" t="s">
        <v>4688</v>
      </c>
      <c r="VEX12" t="s">
        <v>4691</v>
      </c>
      <c r="VEY12" t="s">
        <v>4688</v>
      </c>
      <c r="VEZ12" t="s">
        <v>4691</v>
      </c>
      <c r="VFA12" t="s">
        <v>4688</v>
      </c>
      <c r="VFB12" t="s">
        <v>4691</v>
      </c>
      <c r="VFC12" t="s">
        <v>4688</v>
      </c>
      <c r="VFD12" t="s">
        <v>4691</v>
      </c>
      <c r="VFE12" t="s">
        <v>4688</v>
      </c>
      <c r="VFF12" t="s">
        <v>4691</v>
      </c>
      <c r="VFG12" t="s">
        <v>4688</v>
      </c>
      <c r="VFH12" t="s">
        <v>4691</v>
      </c>
      <c r="VFI12" t="s">
        <v>4688</v>
      </c>
      <c r="VFJ12" t="s">
        <v>4691</v>
      </c>
      <c r="VFK12" t="s">
        <v>4688</v>
      </c>
      <c r="VFL12" t="s">
        <v>4691</v>
      </c>
      <c r="VFM12" t="s">
        <v>4688</v>
      </c>
      <c r="VFN12" t="s">
        <v>4691</v>
      </c>
      <c r="VFO12" t="s">
        <v>4688</v>
      </c>
      <c r="VFP12" t="s">
        <v>4691</v>
      </c>
      <c r="VFQ12" t="s">
        <v>4688</v>
      </c>
      <c r="VFR12" t="s">
        <v>4691</v>
      </c>
      <c r="VFS12" t="s">
        <v>4688</v>
      </c>
      <c r="VFT12" t="s">
        <v>4691</v>
      </c>
      <c r="VFU12" t="s">
        <v>4688</v>
      </c>
      <c r="VFV12" t="s">
        <v>4691</v>
      </c>
      <c r="VFW12" t="s">
        <v>4688</v>
      </c>
      <c r="VFX12" t="s">
        <v>4691</v>
      </c>
      <c r="VFY12" t="s">
        <v>4688</v>
      </c>
      <c r="VFZ12" t="s">
        <v>4691</v>
      </c>
      <c r="VGA12" t="s">
        <v>4688</v>
      </c>
      <c r="VGB12" t="s">
        <v>4691</v>
      </c>
      <c r="VGC12" t="s">
        <v>4688</v>
      </c>
      <c r="VGD12" t="s">
        <v>4691</v>
      </c>
      <c r="VGE12" t="s">
        <v>4688</v>
      </c>
      <c r="VGF12" t="s">
        <v>4691</v>
      </c>
      <c r="VGG12" t="s">
        <v>4688</v>
      </c>
      <c r="VGH12" t="s">
        <v>4691</v>
      </c>
      <c r="VGI12" t="s">
        <v>4688</v>
      </c>
      <c r="VGJ12" t="s">
        <v>4691</v>
      </c>
      <c r="VGK12" t="s">
        <v>4688</v>
      </c>
      <c r="VGL12" t="s">
        <v>4691</v>
      </c>
      <c r="VGM12" t="s">
        <v>4688</v>
      </c>
      <c r="VGN12" t="s">
        <v>4691</v>
      </c>
      <c r="VGO12" t="s">
        <v>4688</v>
      </c>
      <c r="VGP12" t="s">
        <v>4691</v>
      </c>
      <c r="VGQ12" t="s">
        <v>4688</v>
      </c>
      <c r="VGR12" t="s">
        <v>4691</v>
      </c>
      <c r="VGS12" t="s">
        <v>4688</v>
      </c>
      <c r="VGT12" t="s">
        <v>4691</v>
      </c>
      <c r="VGU12" t="s">
        <v>4688</v>
      </c>
      <c r="VGV12" t="s">
        <v>4691</v>
      </c>
      <c r="VGW12" t="s">
        <v>4688</v>
      </c>
      <c r="VGX12" t="s">
        <v>4691</v>
      </c>
      <c r="VGY12" t="s">
        <v>4688</v>
      </c>
      <c r="VGZ12" t="s">
        <v>4691</v>
      </c>
      <c r="VHA12" t="s">
        <v>4688</v>
      </c>
      <c r="VHB12" t="s">
        <v>4691</v>
      </c>
      <c r="VHC12" t="s">
        <v>4688</v>
      </c>
      <c r="VHD12" t="s">
        <v>4691</v>
      </c>
      <c r="VHE12" t="s">
        <v>4688</v>
      </c>
      <c r="VHF12" t="s">
        <v>4691</v>
      </c>
      <c r="VHG12" t="s">
        <v>4688</v>
      </c>
      <c r="VHH12" t="s">
        <v>4691</v>
      </c>
      <c r="VHI12" t="s">
        <v>4688</v>
      </c>
      <c r="VHJ12" t="s">
        <v>4691</v>
      </c>
      <c r="VHK12" t="s">
        <v>4688</v>
      </c>
      <c r="VHL12" t="s">
        <v>4691</v>
      </c>
      <c r="VHM12" t="s">
        <v>4688</v>
      </c>
      <c r="VHN12" t="s">
        <v>4691</v>
      </c>
      <c r="VHO12" t="s">
        <v>4688</v>
      </c>
      <c r="VHP12" t="s">
        <v>4691</v>
      </c>
      <c r="VHQ12" t="s">
        <v>4688</v>
      </c>
      <c r="VHR12" t="s">
        <v>4691</v>
      </c>
      <c r="VHS12" t="s">
        <v>4688</v>
      </c>
      <c r="VHT12" t="s">
        <v>4691</v>
      </c>
      <c r="VHU12" t="s">
        <v>4688</v>
      </c>
      <c r="VHV12" t="s">
        <v>4691</v>
      </c>
      <c r="VHW12" t="s">
        <v>4688</v>
      </c>
      <c r="VHX12" t="s">
        <v>4691</v>
      </c>
      <c r="VHY12" t="s">
        <v>4688</v>
      </c>
      <c r="VHZ12" t="s">
        <v>4691</v>
      </c>
      <c r="VIA12" t="s">
        <v>4688</v>
      </c>
      <c r="VIB12" t="s">
        <v>4691</v>
      </c>
      <c r="VIC12" t="s">
        <v>4688</v>
      </c>
      <c r="VID12" t="s">
        <v>4691</v>
      </c>
      <c r="VIE12" t="s">
        <v>4688</v>
      </c>
      <c r="VIF12" t="s">
        <v>4691</v>
      </c>
      <c r="VIG12" t="s">
        <v>4688</v>
      </c>
      <c r="VIH12" t="s">
        <v>4691</v>
      </c>
      <c r="VII12" t="s">
        <v>4688</v>
      </c>
      <c r="VIJ12" t="s">
        <v>4691</v>
      </c>
      <c r="VIK12" t="s">
        <v>4688</v>
      </c>
      <c r="VIL12" t="s">
        <v>4691</v>
      </c>
      <c r="VIM12" t="s">
        <v>4688</v>
      </c>
      <c r="VIN12" t="s">
        <v>4691</v>
      </c>
      <c r="VIO12" t="s">
        <v>4688</v>
      </c>
      <c r="VIP12" t="s">
        <v>4691</v>
      </c>
      <c r="VIQ12" t="s">
        <v>4688</v>
      </c>
      <c r="VIR12" t="s">
        <v>4691</v>
      </c>
      <c r="VIS12" t="s">
        <v>4688</v>
      </c>
      <c r="VIT12" t="s">
        <v>4691</v>
      </c>
      <c r="VIU12" t="s">
        <v>4688</v>
      </c>
      <c r="VIV12" t="s">
        <v>4691</v>
      </c>
      <c r="VIW12" t="s">
        <v>4688</v>
      </c>
      <c r="VIX12" t="s">
        <v>4691</v>
      </c>
      <c r="VIY12" t="s">
        <v>4688</v>
      </c>
      <c r="VIZ12" t="s">
        <v>4691</v>
      </c>
      <c r="VJA12" t="s">
        <v>4688</v>
      </c>
      <c r="VJB12" t="s">
        <v>4691</v>
      </c>
      <c r="VJC12" t="s">
        <v>4688</v>
      </c>
      <c r="VJD12" t="s">
        <v>4691</v>
      </c>
      <c r="VJE12" t="s">
        <v>4688</v>
      </c>
      <c r="VJF12" t="s">
        <v>4691</v>
      </c>
      <c r="VJG12" t="s">
        <v>4688</v>
      </c>
      <c r="VJH12" t="s">
        <v>4691</v>
      </c>
      <c r="VJI12" t="s">
        <v>4688</v>
      </c>
      <c r="VJJ12" t="s">
        <v>4691</v>
      </c>
      <c r="VJK12" t="s">
        <v>4688</v>
      </c>
      <c r="VJL12" t="s">
        <v>4691</v>
      </c>
      <c r="VJM12" t="s">
        <v>4688</v>
      </c>
      <c r="VJN12" t="s">
        <v>4691</v>
      </c>
      <c r="VJO12" t="s">
        <v>4688</v>
      </c>
      <c r="VJP12" t="s">
        <v>4691</v>
      </c>
      <c r="VJQ12" t="s">
        <v>4688</v>
      </c>
      <c r="VJR12" t="s">
        <v>4691</v>
      </c>
      <c r="VJS12" t="s">
        <v>4688</v>
      </c>
      <c r="VJT12" t="s">
        <v>4691</v>
      </c>
      <c r="VJU12" t="s">
        <v>4688</v>
      </c>
      <c r="VJV12" t="s">
        <v>4691</v>
      </c>
      <c r="VJW12" t="s">
        <v>4688</v>
      </c>
      <c r="VJX12" t="s">
        <v>4691</v>
      </c>
      <c r="VJY12" t="s">
        <v>4688</v>
      </c>
      <c r="VJZ12" t="s">
        <v>4691</v>
      </c>
      <c r="VKA12" t="s">
        <v>4688</v>
      </c>
      <c r="VKB12" t="s">
        <v>4691</v>
      </c>
      <c r="VKC12" t="s">
        <v>4688</v>
      </c>
      <c r="VKD12" t="s">
        <v>4691</v>
      </c>
      <c r="VKE12" t="s">
        <v>4688</v>
      </c>
      <c r="VKF12" t="s">
        <v>4691</v>
      </c>
      <c r="VKG12" t="s">
        <v>4688</v>
      </c>
      <c r="VKH12" t="s">
        <v>4691</v>
      </c>
      <c r="VKI12" t="s">
        <v>4688</v>
      </c>
      <c r="VKJ12" t="s">
        <v>4691</v>
      </c>
      <c r="VKK12" t="s">
        <v>4688</v>
      </c>
      <c r="VKL12" t="s">
        <v>4691</v>
      </c>
      <c r="VKM12" t="s">
        <v>4688</v>
      </c>
      <c r="VKN12" t="s">
        <v>4691</v>
      </c>
      <c r="VKO12" t="s">
        <v>4688</v>
      </c>
      <c r="VKP12" t="s">
        <v>4691</v>
      </c>
      <c r="VKQ12" t="s">
        <v>4688</v>
      </c>
      <c r="VKR12" t="s">
        <v>4691</v>
      </c>
      <c r="VKS12" t="s">
        <v>4688</v>
      </c>
      <c r="VKT12" t="s">
        <v>4691</v>
      </c>
      <c r="VKU12" t="s">
        <v>4688</v>
      </c>
      <c r="VKV12" t="s">
        <v>4691</v>
      </c>
      <c r="VKW12" t="s">
        <v>4688</v>
      </c>
      <c r="VKX12" t="s">
        <v>4691</v>
      </c>
      <c r="VKY12" t="s">
        <v>4688</v>
      </c>
      <c r="VKZ12" t="s">
        <v>4691</v>
      </c>
      <c r="VLA12" t="s">
        <v>4688</v>
      </c>
      <c r="VLB12" t="s">
        <v>4691</v>
      </c>
      <c r="VLC12" t="s">
        <v>4688</v>
      </c>
      <c r="VLD12" t="s">
        <v>4691</v>
      </c>
      <c r="VLE12" t="s">
        <v>4688</v>
      </c>
      <c r="VLF12" t="s">
        <v>4691</v>
      </c>
      <c r="VLG12" t="s">
        <v>4688</v>
      </c>
      <c r="VLH12" t="s">
        <v>4691</v>
      </c>
      <c r="VLI12" t="s">
        <v>4688</v>
      </c>
      <c r="VLJ12" t="s">
        <v>4691</v>
      </c>
      <c r="VLK12" t="s">
        <v>4688</v>
      </c>
      <c r="VLL12" t="s">
        <v>4691</v>
      </c>
      <c r="VLM12" t="s">
        <v>4688</v>
      </c>
      <c r="VLN12" t="s">
        <v>4691</v>
      </c>
      <c r="VLO12" t="s">
        <v>4688</v>
      </c>
      <c r="VLP12" t="s">
        <v>4691</v>
      </c>
      <c r="VLQ12" t="s">
        <v>4688</v>
      </c>
      <c r="VLR12" t="s">
        <v>4691</v>
      </c>
      <c r="VLS12" t="s">
        <v>4688</v>
      </c>
      <c r="VLT12" t="s">
        <v>4691</v>
      </c>
      <c r="VLU12" t="s">
        <v>4688</v>
      </c>
      <c r="VLV12" t="s">
        <v>4691</v>
      </c>
      <c r="VLW12" t="s">
        <v>4688</v>
      </c>
      <c r="VLX12" t="s">
        <v>4691</v>
      </c>
      <c r="VLY12" t="s">
        <v>4688</v>
      </c>
      <c r="VLZ12" t="s">
        <v>4691</v>
      </c>
      <c r="VMA12" t="s">
        <v>4688</v>
      </c>
      <c r="VMB12" t="s">
        <v>4691</v>
      </c>
      <c r="VMC12" t="s">
        <v>4688</v>
      </c>
      <c r="VMD12" t="s">
        <v>4691</v>
      </c>
      <c r="VME12" t="s">
        <v>4688</v>
      </c>
      <c r="VMF12" t="s">
        <v>4691</v>
      </c>
      <c r="VMG12" t="s">
        <v>4688</v>
      </c>
      <c r="VMH12" t="s">
        <v>4691</v>
      </c>
      <c r="VMI12" t="s">
        <v>4688</v>
      </c>
      <c r="VMJ12" t="s">
        <v>4691</v>
      </c>
      <c r="VMK12" t="s">
        <v>4688</v>
      </c>
      <c r="VML12" t="s">
        <v>4691</v>
      </c>
      <c r="VMM12" t="s">
        <v>4688</v>
      </c>
      <c r="VMN12" t="s">
        <v>4691</v>
      </c>
      <c r="VMO12" t="s">
        <v>4688</v>
      </c>
      <c r="VMP12" t="s">
        <v>4691</v>
      </c>
      <c r="VMQ12" t="s">
        <v>4688</v>
      </c>
      <c r="VMR12" t="s">
        <v>4691</v>
      </c>
      <c r="VMS12" t="s">
        <v>4688</v>
      </c>
      <c r="VMT12" t="s">
        <v>4691</v>
      </c>
      <c r="VMU12" t="s">
        <v>4688</v>
      </c>
      <c r="VMV12" t="s">
        <v>4691</v>
      </c>
      <c r="VMW12" t="s">
        <v>4688</v>
      </c>
      <c r="VMX12" t="s">
        <v>4691</v>
      </c>
      <c r="VMY12" t="s">
        <v>4688</v>
      </c>
      <c r="VMZ12" t="s">
        <v>4691</v>
      </c>
      <c r="VNA12" t="s">
        <v>4688</v>
      </c>
      <c r="VNB12" t="s">
        <v>4691</v>
      </c>
      <c r="VNC12" t="s">
        <v>4688</v>
      </c>
      <c r="VND12" t="s">
        <v>4691</v>
      </c>
      <c r="VNE12" t="s">
        <v>4688</v>
      </c>
      <c r="VNF12" t="s">
        <v>4691</v>
      </c>
      <c r="VNG12" t="s">
        <v>4688</v>
      </c>
      <c r="VNH12" t="s">
        <v>4691</v>
      </c>
      <c r="VNI12" t="s">
        <v>4688</v>
      </c>
      <c r="VNJ12" t="s">
        <v>4691</v>
      </c>
      <c r="VNK12" t="s">
        <v>4688</v>
      </c>
      <c r="VNL12" t="s">
        <v>4691</v>
      </c>
      <c r="VNM12" t="s">
        <v>4688</v>
      </c>
      <c r="VNN12" t="s">
        <v>4691</v>
      </c>
      <c r="VNO12" t="s">
        <v>4688</v>
      </c>
      <c r="VNP12" t="s">
        <v>4691</v>
      </c>
      <c r="VNQ12" t="s">
        <v>4688</v>
      </c>
      <c r="VNR12" t="s">
        <v>4691</v>
      </c>
      <c r="VNS12" t="s">
        <v>4688</v>
      </c>
      <c r="VNT12" t="s">
        <v>4691</v>
      </c>
      <c r="VNU12" t="s">
        <v>4688</v>
      </c>
      <c r="VNV12" t="s">
        <v>4691</v>
      </c>
      <c r="VNW12" t="s">
        <v>4688</v>
      </c>
      <c r="VNX12" t="s">
        <v>4691</v>
      </c>
      <c r="VNY12" t="s">
        <v>4688</v>
      </c>
      <c r="VNZ12" t="s">
        <v>4691</v>
      </c>
      <c r="VOA12" t="s">
        <v>4688</v>
      </c>
      <c r="VOB12" t="s">
        <v>4691</v>
      </c>
      <c r="VOC12" t="s">
        <v>4688</v>
      </c>
      <c r="VOD12" t="s">
        <v>4691</v>
      </c>
      <c r="VOE12" t="s">
        <v>4688</v>
      </c>
      <c r="VOF12" t="s">
        <v>4691</v>
      </c>
      <c r="VOG12" t="s">
        <v>4688</v>
      </c>
      <c r="VOH12" t="s">
        <v>4691</v>
      </c>
      <c r="VOI12" t="s">
        <v>4688</v>
      </c>
      <c r="VOJ12" t="s">
        <v>4691</v>
      </c>
      <c r="VOK12" t="s">
        <v>4688</v>
      </c>
      <c r="VOL12" t="s">
        <v>4691</v>
      </c>
      <c r="VOM12" t="s">
        <v>4688</v>
      </c>
      <c r="VON12" t="s">
        <v>4691</v>
      </c>
      <c r="VOO12" t="s">
        <v>4688</v>
      </c>
      <c r="VOP12" t="s">
        <v>4691</v>
      </c>
      <c r="VOQ12" t="s">
        <v>4688</v>
      </c>
      <c r="VOR12" t="s">
        <v>4691</v>
      </c>
      <c r="VOS12" t="s">
        <v>4688</v>
      </c>
      <c r="VOT12" t="s">
        <v>4691</v>
      </c>
      <c r="VOU12" t="s">
        <v>4688</v>
      </c>
      <c r="VOV12" t="s">
        <v>4691</v>
      </c>
      <c r="VOW12" t="s">
        <v>4688</v>
      </c>
      <c r="VOX12" t="s">
        <v>4691</v>
      </c>
      <c r="VOY12" t="s">
        <v>4688</v>
      </c>
      <c r="VOZ12" t="s">
        <v>4691</v>
      </c>
      <c r="VPA12" t="s">
        <v>4688</v>
      </c>
      <c r="VPB12" t="s">
        <v>4691</v>
      </c>
      <c r="VPC12" t="s">
        <v>4688</v>
      </c>
      <c r="VPD12" t="s">
        <v>4691</v>
      </c>
      <c r="VPE12" t="s">
        <v>4688</v>
      </c>
      <c r="VPF12" t="s">
        <v>4691</v>
      </c>
      <c r="VPG12" t="s">
        <v>4688</v>
      </c>
      <c r="VPH12" t="s">
        <v>4691</v>
      </c>
      <c r="VPI12" t="s">
        <v>4688</v>
      </c>
      <c r="VPJ12" t="s">
        <v>4691</v>
      </c>
      <c r="VPK12" t="s">
        <v>4688</v>
      </c>
      <c r="VPL12" t="s">
        <v>4691</v>
      </c>
      <c r="VPM12" t="s">
        <v>4688</v>
      </c>
      <c r="VPN12" t="s">
        <v>4691</v>
      </c>
      <c r="VPO12" t="s">
        <v>4688</v>
      </c>
      <c r="VPP12" t="s">
        <v>4691</v>
      </c>
      <c r="VPQ12" t="s">
        <v>4688</v>
      </c>
      <c r="VPR12" t="s">
        <v>4691</v>
      </c>
      <c r="VPS12" t="s">
        <v>4688</v>
      </c>
      <c r="VPT12" t="s">
        <v>4691</v>
      </c>
      <c r="VPU12" t="s">
        <v>4688</v>
      </c>
      <c r="VPV12" t="s">
        <v>4691</v>
      </c>
      <c r="VPW12" t="s">
        <v>4688</v>
      </c>
      <c r="VPX12" t="s">
        <v>4691</v>
      </c>
      <c r="VPY12" t="s">
        <v>4688</v>
      </c>
      <c r="VPZ12" t="s">
        <v>4691</v>
      </c>
      <c r="VQA12" t="s">
        <v>4688</v>
      </c>
      <c r="VQB12" t="s">
        <v>4691</v>
      </c>
      <c r="VQC12" t="s">
        <v>4688</v>
      </c>
      <c r="VQD12" t="s">
        <v>4691</v>
      </c>
      <c r="VQE12" t="s">
        <v>4688</v>
      </c>
      <c r="VQF12" t="s">
        <v>4691</v>
      </c>
      <c r="VQG12" t="s">
        <v>4688</v>
      </c>
      <c r="VQH12" t="s">
        <v>4691</v>
      </c>
      <c r="VQI12" t="s">
        <v>4688</v>
      </c>
      <c r="VQJ12" t="s">
        <v>4691</v>
      </c>
      <c r="VQK12" t="s">
        <v>4688</v>
      </c>
      <c r="VQL12" t="s">
        <v>4691</v>
      </c>
      <c r="VQM12" t="s">
        <v>4688</v>
      </c>
      <c r="VQN12" t="s">
        <v>4691</v>
      </c>
      <c r="VQO12" t="s">
        <v>4688</v>
      </c>
      <c r="VQP12" t="s">
        <v>4691</v>
      </c>
      <c r="VQQ12" t="s">
        <v>4688</v>
      </c>
      <c r="VQR12" t="s">
        <v>4691</v>
      </c>
      <c r="VQS12" t="s">
        <v>4688</v>
      </c>
      <c r="VQT12" t="s">
        <v>4691</v>
      </c>
      <c r="VQU12" t="s">
        <v>4688</v>
      </c>
      <c r="VQV12" t="s">
        <v>4691</v>
      </c>
      <c r="VQW12" t="s">
        <v>4688</v>
      </c>
      <c r="VQX12" t="s">
        <v>4691</v>
      </c>
      <c r="VQY12" t="s">
        <v>4688</v>
      </c>
      <c r="VQZ12" t="s">
        <v>4691</v>
      </c>
      <c r="VRA12" t="s">
        <v>4688</v>
      </c>
      <c r="VRB12" t="s">
        <v>4691</v>
      </c>
      <c r="VRC12" t="s">
        <v>4688</v>
      </c>
      <c r="VRD12" t="s">
        <v>4691</v>
      </c>
      <c r="VRE12" t="s">
        <v>4688</v>
      </c>
      <c r="VRF12" t="s">
        <v>4691</v>
      </c>
      <c r="VRG12" t="s">
        <v>4688</v>
      </c>
      <c r="VRH12" t="s">
        <v>4691</v>
      </c>
      <c r="VRI12" t="s">
        <v>4688</v>
      </c>
      <c r="VRJ12" t="s">
        <v>4691</v>
      </c>
      <c r="VRK12" t="s">
        <v>4688</v>
      </c>
      <c r="VRL12" t="s">
        <v>4691</v>
      </c>
      <c r="VRM12" t="s">
        <v>4688</v>
      </c>
      <c r="VRN12" t="s">
        <v>4691</v>
      </c>
      <c r="VRO12" t="s">
        <v>4688</v>
      </c>
      <c r="VRP12" t="s">
        <v>4691</v>
      </c>
      <c r="VRQ12" t="s">
        <v>4688</v>
      </c>
      <c r="VRR12" t="s">
        <v>4691</v>
      </c>
      <c r="VRS12" t="s">
        <v>4688</v>
      </c>
      <c r="VRT12" t="s">
        <v>4691</v>
      </c>
      <c r="VRU12" t="s">
        <v>4688</v>
      </c>
      <c r="VRV12" t="s">
        <v>4691</v>
      </c>
      <c r="VRW12" t="s">
        <v>4688</v>
      </c>
      <c r="VRX12" t="s">
        <v>4691</v>
      </c>
      <c r="VRY12" t="s">
        <v>4688</v>
      </c>
      <c r="VRZ12" t="s">
        <v>4691</v>
      </c>
      <c r="VSA12" t="s">
        <v>4688</v>
      </c>
      <c r="VSB12" t="s">
        <v>4691</v>
      </c>
      <c r="VSC12" t="s">
        <v>4688</v>
      </c>
      <c r="VSD12" t="s">
        <v>4691</v>
      </c>
      <c r="VSE12" t="s">
        <v>4688</v>
      </c>
      <c r="VSF12" t="s">
        <v>4691</v>
      </c>
      <c r="VSG12" t="s">
        <v>4688</v>
      </c>
      <c r="VSH12" t="s">
        <v>4691</v>
      </c>
      <c r="VSI12" t="s">
        <v>4688</v>
      </c>
      <c r="VSJ12" t="s">
        <v>4691</v>
      </c>
      <c r="VSK12" t="s">
        <v>4688</v>
      </c>
      <c r="VSL12" t="s">
        <v>4691</v>
      </c>
      <c r="VSM12" t="s">
        <v>4688</v>
      </c>
      <c r="VSN12" t="s">
        <v>4691</v>
      </c>
      <c r="VSO12" t="s">
        <v>4688</v>
      </c>
      <c r="VSP12" t="s">
        <v>4691</v>
      </c>
      <c r="VSQ12" t="s">
        <v>4688</v>
      </c>
      <c r="VSR12" t="s">
        <v>4691</v>
      </c>
      <c r="VSS12" t="s">
        <v>4688</v>
      </c>
      <c r="VST12" t="s">
        <v>4691</v>
      </c>
      <c r="VSU12" t="s">
        <v>4688</v>
      </c>
      <c r="VSV12" t="s">
        <v>4691</v>
      </c>
      <c r="VSW12" t="s">
        <v>4688</v>
      </c>
      <c r="VSX12" t="s">
        <v>4691</v>
      </c>
      <c r="VSY12" t="s">
        <v>4688</v>
      </c>
      <c r="VSZ12" t="s">
        <v>4691</v>
      </c>
      <c r="VTA12" t="s">
        <v>4688</v>
      </c>
      <c r="VTB12" t="s">
        <v>4691</v>
      </c>
      <c r="VTC12" t="s">
        <v>4688</v>
      </c>
      <c r="VTD12" t="s">
        <v>4691</v>
      </c>
      <c r="VTE12" t="s">
        <v>4688</v>
      </c>
      <c r="VTF12" t="s">
        <v>4691</v>
      </c>
      <c r="VTG12" t="s">
        <v>4688</v>
      </c>
      <c r="VTH12" t="s">
        <v>4691</v>
      </c>
      <c r="VTI12" t="s">
        <v>4688</v>
      </c>
      <c r="VTJ12" t="s">
        <v>4691</v>
      </c>
      <c r="VTK12" t="s">
        <v>4688</v>
      </c>
      <c r="VTL12" t="s">
        <v>4691</v>
      </c>
      <c r="VTM12" t="s">
        <v>4688</v>
      </c>
      <c r="VTN12" t="s">
        <v>4691</v>
      </c>
      <c r="VTO12" t="s">
        <v>4688</v>
      </c>
      <c r="VTP12" t="s">
        <v>4691</v>
      </c>
      <c r="VTQ12" t="s">
        <v>4688</v>
      </c>
      <c r="VTR12" t="s">
        <v>4691</v>
      </c>
      <c r="VTS12" t="s">
        <v>4688</v>
      </c>
      <c r="VTT12" t="s">
        <v>4691</v>
      </c>
      <c r="VTU12" t="s">
        <v>4688</v>
      </c>
      <c r="VTV12" t="s">
        <v>4691</v>
      </c>
      <c r="VTW12" t="s">
        <v>4688</v>
      </c>
      <c r="VTX12" t="s">
        <v>4691</v>
      </c>
      <c r="VTY12" t="s">
        <v>4688</v>
      </c>
      <c r="VTZ12" t="s">
        <v>4691</v>
      </c>
      <c r="VUA12" t="s">
        <v>4688</v>
      </c>
      <c r="VUB12" t="s">
        <v>4691</v>
      </c>
      <c r="VUC12" t="s">
        <v>4688</v>
      </c>
      <c r="VUD12" t="s">
        <v>4691</v>
      </c>
      <c r="VUE12" t="s">
        <v>4688</v>
      </c>
      <c r="VUF12" t="s">
        <v>4691</v>
      </c>
      <c r="VUG12" t="s">
        <v>4688</v>
      </c>
      <c r="VUH12" t="s">
        <v>4691</v>
      </c>
      <c r="VUI12" t="s">
        <v>4688</v>
      </c>
      <c r="VUJ12" t="s">
        <v>4691</v>
      </c>
      <c r="VUK12" t="s">
        <v>4688</v>
      </c>
      <c r="VUL12" t="s">
        <v>4691</v>
      </c>
      <c r="VUM12" t="s">
        <v>4688</v>
      </c>
      <c r="VUN12" t="s">
        <v>4691</v>
      </c>
      <c r="VUO12" t="s">
        <v>4688</v>
      </c>
      <c r="VUP12" t="s">
        <v>4691</v>
      </c>
      <c r="VUQ12" t="s">
        <v>4688</v>
      </c>
      <c r="VUR12" t="s">
        <v>4691</v>
      </c>
      <c r="VUS12" t="s">
        <v>4688</v>
      </c>
      <c r="VUT12" t="s">
        <v>4691</v>
      </c>
      <c r="VUU12" t="s">
        <v>4688</v>
      </c>
      <c r="VUV12" t="s">
        <v>4691</v>
      </c>
      <c r="VUW12" t="s">
        <v>4688</v>
      </c>
      <c r="VUX12" t="s">
        <v>4691</v>
      </c>
      <c r="VUY12" t="s">
        <v>4688</v>
      </c>
      <c r="VUZ12" t="s">
        <v>4691</v>
      </c>
      <c r="VVA12" t="s">
        <v>4688</v>
      </c>
      <c r="VVB12" t="s">
        <v>4691</v>
      </c>
      <c r="VVC12" t="s">
        <v>4688</v>
      </c>
      <c r="VVD12" t="s">
        <v>4691</v>
      </c>
      <c r="VVE12" t="s">
        <v>4688</v>
      </c>
      <c r="VVF12" t="s">
        <v>4691</v>
      </c>
      <c r="VVG12" t="s">
        <v>4688</v>
      </c>
      <c r="VVH12" t="s">
        <v>4691</v>
      </c>
      <c r="VVI12" t="s">
        <v>4688</v>
      </c>
      <c r="VVJ12" t="s">
        <v>4691</v>
      </c>
      <c r="VVK12" t="s">
        <v>4688</v>
      </c>
      <c r="VVL12" t="s">
        <v>4691</v>
      </c>
      <c r="VVM12" t="s">
        <v>4688</v>
      </c>
      <c r="VVN12" t="s">
        <v>4691</v>
      </c>
      <c r="VVO12" t="s">
        <v>4688</v>
      </c>
      <c r="VVP12" t="s">
        <v>4691</v>
      </c>
      <c r="VVQ12" t="s">
        <v>4688</v>
      </c>
      <c r="VVR12" t="s">
        <v>4691</v>
      </c>
      <c r="VVS12" t="s">
        <v>4688</v>
      </c>
      <c r="VVT12" t="s">
        <v>4691</v>
      </c>
      <c r="VVU12" t="s">
        <v>4688</v>
      </c>
      <c r="VVV12" t="s">
        <v>4691</v>
      </c>
      <c r="VVW12" t="s">
        <v>4688</v>
      </c>
      <c r="VVX12" t="s">
        <v>4691</v>
      </c>
      <c r="VVY12" t="s">
        <v>4688</v>
      </c>
      <c r="VVZ12" t="s">
        <v>4691</v>
      </c>
      <c r="VWA12" t="s">
        <v>4688</v>
      </c>
      <c r="VWB12" t="s">
        <v>4691</v>
      </c>
      <c r="VWC12" t="s">
        <v>4688</v>
      </c>
      <c r="VWD12" t="s">
        <v>4691</v>
      </c>
      <c r="VWE12" t="s">
        <v>4688</v>
      </c>
      <c r="VWF12" t="s">
        <v>4691</v>
      </c>
      <c r="VWG12" t="s">
        <v>4688</v>
      </c>
      <c r="VWH12" t="s">
        <v>4691</v>
      </c>
      <c r="VWI12" t="s">
        <v>4688</v>
      </c>
      <c r="VWJ12" t="s">
        <v>4691</v>
      </c>
      <c r="VWK12" t="s">
        <v>4688</v>
      </c>
      <c r="VWL12" t="s">
        <v>4691</v>
      </c>
      <c r="VWM12" t="s">
        <v>4688</v>
      </c>
      <c r="VWN12" t="s">
        <v>4691</v>
      </c>
      <c r="VWO12" t="s">
        <v>4688</v>
      </c>
      <c r="VWP12" t="s">
        <v>4691</v>
      </c>
      <c r="VWQ12" t="s">
        <v>4688</v>
      </c>
      <c r="VWR12" t="s">
        <v>4691</v>
      </c>
      <c r="VWS12" t="s">
        <v>4688</v>
      </c>
      <c r="VWT12" t="s">
        <v>4691</v>
      </c>
      <c r="VWU12" t="s">
        <v>4688</v>
      </c>
      <c r="VWV12" t="s">
        <v>4691</v>
      </c>
      <c r="VWW12" t="s">
        <v>4688</v>
      </c>
      <c r="VWX12" t="s">
        <v>4691</v>
      </c>
      <c r="VWY12" t="s">
        <v>4688</v>
      </c>
      <c r="VWZ12" t="s">
        <v>4691</v>
      </c>
      <c r="VXA12" t="s">
        <v>4688</v>
      </c>
      <c r="VXB12" t="s">
        <v>4691</v>
      </c>
      <c r="VXC12" t="s">
        <v>4688</v>
      </c>
      <c r="VXD12" t="s">
        <v>4691</v>
      </c>
      <c r="VXE12" t="s">
        <v>4688</v>
      </c>
      <c r="VXF12" t="s">
        <v>4691</v>
      </c>
      <c r="VXG12" t="s">
        <v>4688</v>
      </c>
      <c r="VXH12" t="s">
        <v>4691</v>
      </c>
      <c r="VXI12" t="s">
        <v>4688</v>
      </c>
      <c r="VXJ12" t="s">
        <v>4691</v>
      </c>
      <c r="VXK12" t="s">
        <v>4688</v>
      </c>
      <c r="VXL12" t="s">
        <v>4691</v>
      </c>
      <c r="VXM12" t="s">
        <v>4688</v>
      </c>
      <c r="VXN12" t="s">
        <v>4691</v>
      </c>
      <c r="VXO12" t="s">
        <v>4688</v>
      </c>
      <c r="VXP12" t="s">
        <v>4691</v>
      </c>
      <c r="VXQ12" t="s">
        <v>4688</v>
      </c>
      <c r="VXR12" t="s">
        <v>4691</v>
      </c>
      <c r="VXS12" t="s">
        <v>4688</v>
      </c>
      <c r="VXT12" t="s">
        <v>4691</v>
      </c>
      <c r="VXU12" t="s">
        <v>4688</v>
      </c>
      <c r="VXV12" t="s">
        <v>4691</v>
      </c>
      <c r="VXW12" t="s">
        <v>4688</v>
      </c>
      <c r="VXX12" t="s">
        <v>4691</v>
      </c>
      <c r="VXY12" t="s">
        <v>4688</v>
      </c>
      <c r="VXZ12" t="s">
        <v>4691</v>
      </c>
      <c r="VYA12" t="s">
        <v>4688</v>
      </c>
      <c r="VYB12" t="s">
        <v>4691</v>
      </c>
      <c r="VYC12" t="s">
        <v>4688</v>
      </c>
      <c r="VYD12" t="s">
        <v>4691</v>
      </c>
      <c r="VYE12" t="s">
        <v>4688</v>
      </c>
      <c r="VYF12" t="s">
        <v>4691</v>
      </c>
      <c r="VYG12" t="s">
        <v>4688</v>
      </c>
      <c r="VYH12" t="s">
        <v>4691</v>
      </c>
      <c r="VYI12" t="s">
        <v>4688</v>
      </c>
      <c r="VYJ12" t="s">
        <v>4691</v>
      </c>
      <c r="VYK12" t="s">
        <v>4688</v>
      </c>
      <c r="VYL12" t="s">
        <v>4691</v>
      </c>
      <c r="VYM12" t="s">
        <v>4688</v>
      </c>
      <c r="VYN12" t="s">
        <v>4691</v>
      </c>
      <c r="VYO12" t="s">
        <v>4688</v>
      </c>
      <c r="VYP12" t="s">
        <v>4691</v>
      </c>
      <c r="VYQ12" t="s">
        <v>4688</v>
      </c>
      <c r="VYR12" t="s">
        <v>4691</v>
      </c>
      <c r="VYS12" t="s">
        <v>4688</v>
      </c>
      <c r="VYT12" t="s">
        <v>4691</v>
      </c>
      <c r="VYU12" t="s">
        <v>4688</v>
      </c>
      <c r="VYV12" t="s">
        <v>4691</v>
      </c>
      <c r="VYW12" t="s">
        <v>4688</v>
      </c>
      <c r="VYX12" t="s">
        <v>4691</v>
      </c>
      <c r="VYY12" t="s">
        <v>4688</v>
      </c>
      <c r="VYZ12" t="s">
        <v>4691</v>
      </c>
      <c r="VZA12" t="s">
        <v>4688</v>
      </c>
      <c r="VZB12" t="s">
        <v>4691</v>
      </c>
      <c r="VZC12" t="s">
        <v>4688</v>
      </c>
      <c r="VZD12" t="s">
        <v>4691</v>
      </c>
      <c r="VZE12" t="s">
        <v>4688</v>
      </c>
      <c r="VZF12" t="s">
        <v>4691</v>
      </c>
      <c r="VZG12" t="s">
        <v>4688</v>
      </c>
      <c r="VZH12" t="s">
        <v>4691</v>
      </c>
      <c r="VZI12" t="s">
        <v>4688</v>
      </c>
      <c r="VZJ12" t="s">
        <v>4691</v>
      </c>
      <c r="VZK12" t="s">
        <v>4688</v>
      </c>
      <c r="VZL12" t="s">
        <v>4691</v>
      </c>
      <c r="VZM12" t="s">
        <v>4688</v>
      </c>
      <c r="VZN12" t="s">
        <v>4691</v>
      </c>
      <c r="VZO12" t="s">
        <v>4688</v>
      </c>
      <c r="VZP12" t="s">
        <v>4691</v>
      </c>
      <c r="VZQ12" t="s">
        <v>4688</v>
      </c>
      <c r="VZR12" t="s">
        <v>4691</v>
      </c>
      <c r="VZS12" t="s">
        <v>4688</v>
      </c>
      <c r="VZT12" t="s">
        <v>4691</v>
      </c>
      <c r="VZU12" t="s">
        <v>4688</v>
      </c>
      <c r="VZV12" t="s">
        <v>4691</v>
      </c>
      <c r="VZW12" t="s">
        <v>4688</v>
      </c>
      <c r="VZX12" t="s">
        <v>4691</v>
      </c>
      <c r="VZY12" t="s">
        <v>4688</v>
      </c>
      <c r="VZZ12" t="s">
        <v>4691</v>
      </c>
      <c r="WAA12" t="s">
        <v>4688</v>
      </c>
      <c r="WAB12" t="s">
        <v>4691</v>
      </c>
      <c r="WAC12" t="s">
        <v>4688</v>
      </c>
      <c r="WAD12" t="s">
        <v>4691</v>
      </c>
      <c r="WAE12" t="s">
        <v>4688</v>
      </c>
      <c r="WAF12" t="s">
        <v>4691</v>
      </c>
      <c r="WAG12" t="s">
        <v>4688</v>
      </c>
      <c r="WAH12" t="s">
        <v>4691</v>
      </c>
      <c r="WAI12" t="s">
        <v>4688</v>
      </c>
      <c r="WAJ12" t="s">
        <v>4691</v>
      </c>
      <c r="WAK12" t="s">
        <v>4688</v>
      </c>
      <c r="WAL12" t="s">
        <v>4691</v>
      </c>
      <c r="WAM12" t="s">
        <v>4688</v>
      </c>
      <c r="WAN12" t="s">
        <v>4691</v>
      </c>
      <c r="WAO12" t="s">
        <v>4688</v>
      </c>
      <c r="WAP12" t="s">
        <v>4691</v>
      </c>
      <c r="WAQ12" t="s">
        <v>4688</v>
      </c>
      <c r="WAR12" t="s">
        <v>4691</v>
      </c>
      <c r="WAS12" t="s">
        <v>4688</v>
      </c>
      <c r="WAT12" t="s">
        <v>4691</v>
      </c>
      <c r="WAU12" t="s">
        <v>4688</v>
      </c>
      <c r="WAV12" t="s">
        <v>4691</v>
      </c>
      <c r="WAW12" t="s">
        <v>4688</v>
      </c>
      <c r="WAX12" t="s">
        <v>4691</v>
      </c>
      <c r="WAY12" t="s">
        <v>4688</v>
      </c>
      <c r="WAZ12" t="s">
        <v>4691</v>
      </c>
      <c r="WBA12" t="s">
        <v>4688</v>
      </c>
      <c r="WBB12" t="s">
        <v>4691</v>
      </c>
      <c r="WBC12" t="s">
        <v>4688</v>
      </c>
      <c r="WBD12" t="s">
        <v>4691</v>
      </c>
      <c r="WBE12" t="s">
        <v>4688</v>
      </c>
      <c r="WBF12" t="s">
        <v>4691</v>
      </c>
      <c r="WBG12" t="s">
        <v>4688</v>
      </c>
      <c r="WBH12" t="s">
        <v>4691</v>
      </c>
      <c r="WBI12" t="s">
        <v>4688</v>
      </c>
      <c r="WBJ12" t="s">
        <v>4691</v>
      </c>
      <c r="WBK12" t="s">
        <v>4688</v>
      </c>
      <c r="WBL12" t="s">
        <v>4691</v>
      </c>
      <c r="WBM12" t="s">
        <v>4688</v>
      </c>
      <c r="WBN12" t="s">
        <v>4691</v>
      </c>
      <c r="WBO12" t="s">
        <v>4688</v>
      </c>
      <c r="WBP12" t="s">
        <v>4691</v>
      </c>
      <c r="WBQ12" t="s">
        <v>4688</v>
      </c>
      <c r="WBR12" t="s">
        <v>4691</v>
      </c>
      <c r="WBS12" t="s">
        <v>4688</v>
      </c>
      <c r="WBT12" t="s">
        <v>4691</v>
      </c>
      <c r="WBU12" t="s">
        <v>4688</v>
      </c>
      <c r="WBV12" t="s">
        <v>4691</v>
      </c>
      <c r="WBW12" t="s">
        <v>4688</v>
      </c>
      <c r="WBX12" t="s">
        <v>4691</v>
      </c>
      <c r="WBY12" t="s">
        <v>4688</v>
      </c>
      <c r="WBZ12" t="s">
        <v>4691</v>
      </c>
      <c r="WCA12" t="s">
        <v>4688</v>
      </c>
      <c r="WCB12" t="s">
        <v>4691</v>
      </c>
      <c r="WCC12" t="s">
        <v>4688</v>
      </c>
      <c r="WCD12" t="s">
        <v>4691</v>
      </c>
      <c r="WCE12" t="s">
        <v>4688</v>
      </c>
      <c r="WCF12" t="s">
        <v>4691</v>
      </c>
      <c r="WCG12" t="s">
        <v>4688</v>
      </c>
      <c r="WCH12" t="s">
        <v>4691</v>
      </c>
      <c r="WCI12" t="s">
        <v>4688</v>
      </c>
      <c r="WCJ12" t="s">
        <v>4691</v>
      </c>
      <c r="WCK12" t="s">
        <v>4688</v>
      </c>
      <c r="WCL12" t="s">
        <v>4691</v>
      </c>
      <c r="WCM12" t="s">
        <v>4688</v>
      </c>
      <c r="WCN12" t="s">
        <v>4691</v>
      </c>
      <c r="WCO12" t="s">
        <v>4688</v>
      </c>
      <c r="WCP12" t="s">
        <v>4691</v>
      </c>
      <c r="WCQ12" t="s">
        <v>4688</v>
      </c>
      <c r="WCR12" t="s">
        <v>4691</v>
      </c>
      <c r="WCS12" t="s">
        <v>4688</v>
      </c>
      <c r="WCT12" t="s">
        <v>4691</v>
      </c>
      <c r="WCU12" t="s">
        <v>4688</v>
      </c>
      <c r="WCV12" t="s">
        <v>4691</v>
      </c>
      <c r="WCW12" t="s">
        <v>4688</v>
      </c>
      <c r="WCX12" t="s">
        <v>4691</v>
      </c>
      <c r="WCY12" t="s">
        <v>4688</v>
      </c>
      <c r="WCZ12" t="s">
        <v>4691</v>
      </c>
      <c r="WDA12" t="s">
        <v>4688</v>
      </c>
      <c r="WDB12" t="s">
        <v>4691</v>
      </c>
      <c r="WDC12" t="s">
        <v>4688</v>
      </c>
      <c r="WDD12" t="s">
        <v>4691</v>
      </c>
      <c r="WDE12" t="s">
        <v>4688</v>
      </c>
      <c r="WDF12" t="s">
        <v>4691</v>
      </c>
      <c r="WDG12" t="s">
        <v>4688</v>
      </c>
      <c r="WDH12" t="s">
        <v>4691</v>
      </c>
      <c r="WDI12" t="s">
        <v>4688</v>
      </c>
      <c r="WDJ12" t="s">
        <v>4691</v>
      </c>
      <c r="WDK12" t="s">
        <v>4688</v>
      </c>
      <c r="WDL12" t="s">
        <v>4691</v>
      </c>
      <c r="WDM12" t="s">
        <v>4688</v>
      </c>
      <c r="WDN12" t="s">
        <v>4691</v>
      </c>
      <c r="WDO12" t="s">
        <v>4688</v>
      </c>
      <c r="WDP12" t="s">
        <v>4691</v>
      </c>
      <c r="WDQ12" t="s">
        <v>4688</v>
      </c>
      <c r="WDR12" t="s">
        <v>4691</v>
      </c>
      <c r="WDS12" t="s">
        <v>4688</v>
      </c>
      <c r="WDT12" t="s">
        <v>4691</v>
      </c>
      <c r="WDU12" t="s">
        <v>4688</v>
      </c>
      <c r="WDV12" t="s">
        <v>4691</v>
      </c>
      <c r="WDW12" t="s">
        <v>4688</v>
      </c>
      <c r="WDX12" t="s">
        <v>4691</v>
      </c>
      <c r="WDY12" t="s">
        <v>4688</v>
      </c>
      <c r="WDZ12" t="s">
        <v>4691</v>
      </c>
      <c r="WEA12" t="s">
        <v>4688</v>
      </c>
      <c r="WEB12" t="s">
        <v>4691</v>
      </c>
      <c r="WEC12" t="s">
        <v>4688</v>
      </c>
      <c r="WED12" t="s">
        <v>4691</v>
      </c>
      <c r="WEE12" t="s">
        <v>4688</v>
      </c>
      <c r="WEF12" t="s">
        <v>4691</v>
      </c>
      <c r="WEG12" t="s">
        <v>4688</v>
      </c>
      <c r="WEH12" t="s">
        <v>4691</v>
      </c>
      <c r="WEI12" t="s">
        <v>4688</v>
      </c>
      <c r="WEJ12" t="s">
        <v>4691</v>
      </c>
      <c r="WEK12" t="s">
        <v>4688</v>
      </c>
      <c r="WEL12" t="s">
        <v>4691</v>
      </c>
      <c r="WEM12" t="s">
        <v>4688</v>
      </c>
      <c r="WEN12" t="s">
        <v>4691</v>
      </c>
      <c r="WEO12" t="s">
        <v>4688</v>
      </c>
      <c r="WEP12" t="s">
        <v>4691</v>
      </c>
      <c r="WEQ12" t="s">
        <v>4688</v>
      </c>
      <c r="WER12" t="s">
        <v>4691</v>
      </c>
      <c r="WES12" t="s">
        <v>4688</v>
      </c>
      <c r="WET12" t="s">
        <v>4691</v>
      </c>
      <c r="WEU12" t="s">
        <v>4688</v>
      </c>
      <c r="WEV12" t="s">
        <v>4691</v>
      </c>
      <c r="WEW12" t="s">
        <v>4688</v>
      </c>
      <c r="WEX12" t="s">
        <v>4691</v>
      </c>
      <c r="WEY12" t="s">
        <v>4688</v>
      </c>
      <c r="WEZ12" t="s">
        <v>4691</v>
      </c>
      <c r="WFA12" t="s">
        <v>4688</v>
      </c>
      <c r="WFB12" t="s">
        <v>4691</v>
      </c>
      <c r="WFC12" t="s">
        <v>4688</v>
      </c>
      <c r="WFD12" t="s">
        <v>4691</v>
      </c>
      <c r="WFE12" t="s">
        <v>4688</v>
      </c>
      <c r="WFF12" t="s">
        <v>4691</v>
      </c>
      <c r="WFG12" t="s">
        <v>4688</v>
      </c>
      <c r="WFH12" t="s">
        <v>4691</v>
      </c>
      <c r="WFI12" t="s">
        <v>4688</v>
      </c>
      <c r="WFJ12" t="s">
        <v>4691</v>
      </c>
      <c r="WFK12" t="s">
        <v>4688</v>
      </c>
      <c r="WFL12" t="s">
        <v>4691</v>
      </c>
      <c r="WFM12" t="s">
        <v>4688</v>
      </c>
      <c r="WFN12" t="s">
        <v>4691</v>
      </c>
      <c r="WFO12" t="s">
        <v>4688</v>
      </c>
      <c r="WFP12" t="s">
        <v>4691</v>
      </c>
      <c r="WFQ12" t="s">
        <v>4688</v>
      </c>
      <c r="WFR12" t="s">
        <v>4691</v>
      </c>
      <c r="WFS12" t="s">
        <v>4688</v>
      </c>
      <c r="WFT12" t="s">
        <v>4691</v>
      </c>
      <c r="WFU12" t="s">
        <v>4688</v>
      </c>
      <c r="WFV12" t="s">
        <v>4691</v>
      </c>
      <c r="WFW12" t="s">
        <v>4688</v>
      </c>
      <c r="WFX12" t="s">
        <v>4691</v>
      </c>
      <c r="WFY12" t="s">
        <v>4688</v>
      </c>
      <c r="WFZ12" t="s">
        <v>4691</v>
      </c>
      <c r="WGA12" t="s">
        <v>4688</v>
      </c>
      <c r="WGB12" t="s">
        <v>4691</v>
      </c>
      <c r="WGC12" t="s">
        <v>4688</v>
      </c>
      <c r="WGD12" t="s">
        <v>4691</v>
      </c>
      <c r="WGE12" t="s">
        <v>4688</v>
      </c>
      <c r="WGF12" t="s">
        <v>4691</v>
      </c>
      <c r="WGG12" t="s">
        <v>4688</v>
      </c>
      <c r="WGH12" t="s">
        <v>4691</v>
      </c>
      <c r="WGI12" t="s">
        <v>4688</v>
      </c>
      <c r="WGJ12" t="s">
        <v>4691</v>
      </c>
      <c r="WGK12" t="s">
        <v>4688</v>
      </c>
      <c r="WGL12" t="s">
        <v>4691</v>
      </c>
      <c r="WGM12" t="s">
        <v>4688</v>
      </c>
      <c r="WGN12" t="s">
        <v>4691</v>
      </c>
      <c r="WGO12" t="s">
        <v>4688</v>
      </c>
      <c r="WGP12" t="s">
        <v>4691</v>
      </c>
      <c r="WGQ12" t="s">
        <v>4688</v>
      </c>
      <c r="WGR12" t="s">
        <v>4691</v>
      </c>
      <c r="WGS12" t="s">
        <v>4688</v>
      </c>
      <c r="WGT12" t="s">
        <v>4691</v>
      </c>
      <c r="WGU12" t="s">
        <v>4688</v>
      </c>
      <c r="WGV12" t="s">
        <v>4691</v>
      </c>
      <c r="WGW12" t="s">
        <v>4688</v>
      </c>
      <c r="WGX12" t="s">
        <v>4691</v>
      </c>
      <c r="WGY12" t="s">
        <v>4688</v>
      </c>
      <c r="WGZ12" t="s">
        <v>4691</v>
      </c>
      <c r="WHA12" t="s">
        <v>4688</v>
      </c>
      <c r="WHB12" t="s">
        <v>4691</v>
      </c>
      <c r="WHC12" t="s">
        <v>4688</v>
      </c>
      <c r="WHD12" t="s">
        <v>4691</v>
      </c>
      <c r="WHE12" t="s">
        <v>4688</v>
      </c>
      <c r="WHF12" t="s">
        <v>4691</v>
      </c>
      <c r="WHG12" t="s">
        <v>4688</v>
      </c>
      <c r="WHH12" t="s">
        <v>4691</v>
      </c>
      <c r="WHI12" t="s">
        <v>4688</v>
      </c>
      <c r="WHJ12" t="s">
        <v>4691</v>
      </c>
      <c r="WHK12" t="s">
        <v>4688</v>
      </c>
      <c r="WHL12" t="s">
        <v>4691</v>
      </c>
      <c r="WHM12" t="s">
        <v>4688</v>
      </c>
      <c r="WHN12" t="s">
        <v>4691</v>
      </c>
      <c r="WHO12" t="s">
        <v>4688</v>
      </c>
      <c r="WHP12" t="s">
        <v>4691</v>
      </c>
      <c r="WHQ12" t="s">
        <v>4688</v>
      </c>
      <c r="WHR12" t="s">
        <v>4691</v>
      </c>
      <c r="WHS12" t="s">
        <v>4688</v>
      </c>
      <c r="WHT12" t="s">
        <v>4691</v>
      </c>
      <c r="WHU12" t="s">
        <v>4688</v>
      </c>
      <c r="WHV12" t="s">
        <v>4691</v>
      </c>
      <c r="WHW12" t="s">
        <v>4688</v>
      </c>
      <c r="WHX12" t="s">
        <v>4691</v>
      </c>
      <c r="WHY12" t="s">
        <v>4688</v>
      </c>
      <c r="WHZ12" t="s">
        <v>4691</v>
      </c>
      <c r="WIA12" t="s">
        <v>4688</v>
      </c>
      <c r="WIB12" t="s">
        <v>4691</v>
      </c>
      <c r="WIC12" t="s">
        <v>4688</v>
      </c>
      <c r="WID12" t="s">
        <v>4691</v>
      </c>
      <c r="WIE12" t="s">
        <v>4688</v>
      </c>
      <c r="WIF12" t="s">
        <v>4691</v>
      </c>
      <c r="WIG12" t="s">
        <v>4688</v>
      </c>
      <c r="WIH12" t="s">
        <v>4691</v>
      </c>
      <c r="WII12" t="s">
        <v>4688</v>
      </c>
      <c r="WIJ12" t="s">
        <v>4691</v>
      </c>
      <c r="WIK12" t="s">
        <v>4688</v>
      </c>
      <c r="WIL12" t="s">
        <v>4691</v>
      </c>
      <c r="WIM12" t="s">
        <v>4688</v>
      </c>
      <c r="WIN12" t="s">
        <v>4691</v>
      </c>
      <c r="WIO12" t="s">
        <v>4688</v>
      </c>
      <c r="WIP12" t="s">
        <v>4691</v>
      </c>
      <c r="WIQ12" t="s">
        <v>4688</v>
      </c>
      <c r="WIR12" t="s">
        <v>4691</v>
      </c>
      <c r="WIS12" t="s">
        <v>4688</v>
      </c>
      <c r="WIT12" t="s">
        <v>4691</v>
      </c>
      <c r="WIU12" t="s">
        <v>4688</v>
      </c>
      <c r="WIV12" t="s">
        <v>4691</v>
      </c>
      <c r="WIW12" t="s">
        <v>4688</v>
      </c>
      <c r="WIX12" t="s">
        <v>4691</v>
      </c>
      <c r="WIY12" t="s">
        <v>4688</v>
      </c>
      <c r="WIZ12" t="s">
        <v>4691</v>
      </c>
      <c r="WJA12" t="s">
        <v>4688</v>
      </c>
      <c r="WJB12" t="s">
        <v>4691</v>
      </c>
      <c r="WJC12" t="s">
        <v>4688</v>
      </c>
      <c r="WJD12" t="s">
        <v>4691</v>
      </c>
      <c r="WJE12" t="s">
        <v>4688</v>
      </c>
      <c r="WJF12" t="s">
        <v>4691</v>
      </c>
      <c r="WJG12" t="s">
        <v>4688</v>
      </c>
      <c r="WJH12" t="s">
        <v>4691</v>
      </c>
      <c r="WJI12" t="s">
        <v>4688</v>
      </c>
      <c r="WJJ12" t="s">
        <v>4691</v>
      </c>
      <c r="WJK12" t="s">
        <v>4688</v>
      </c>
      <c r="WJL12" t="s">
        <v>4691</v>
      </c>
      <c r="WJM12" t="s">
        <v>4688</v>
      </c>
      <c r="WJN12" t="s">
        <v>4691</v>
      </c>
      <c r="WJO12" t="s">
        <v>4688</v>
      </c>
      <c r="WJP12" t="s">
        <v>4691</v>
      </c>
      <c r="WJQ12" t="s">
        <v>4688</v>
      </c>
      <c r="WJR12" t="s">
        <v>4691</v>
      </c>
      <c r="WJS12" t="s">
        <v>4688</v>
      </c>
      <c r="WJT12" t="s">
        <v>4691</v>
      </c>
      <c r="WJU12" t="s">
        <v>4688</v>
      </c>
      <c r="WJV12" t="s">
        <v>4691</v>
      </c>
      <c r="WJW12" t="s">
        <v>4688</v>
      </c>
      <c r="WJX12" t="s">
        <v>4691</v>
      </c>
      <c r="WJY12" t="s">
        <v>4688</v>
      </c>
      <c r="WJZ12" t="s">
        <v>4691</v>
      </c>
      <c r="WKA12" t="s">
        <v>4688</v>
      </c>
      <c r="WKB12" t="s">
        <v>4691</v>
      </c>
      <c r="WKC12" t="s">
        <v>4688</v>
      </c>
      <c r="WKD12" t="s">
        <v>4691</v>
      </c>
      <c r="WKE12" t="s">
        <v>4688</v>
      </c>
      <c r="WKF12" t="s">
        <v>4691</v>
      </c>
      <c r="WKG12" t="s">
        <v>4688</v>
      </c>
      <c r="WKH12" t="s">
        <v>4691</v>
      </c>
      <c r="WKI12" t="s">
        <v>4688</v>
      </c>
      <c r="WKJ12" t="s">
        <v>4691</v>
      </c>
      <c r="WKK12" t="s">
        <v>4688</v>
      </c>
      <c r="WKL12" t="s">
        <v>4691</v>
      </c>
      <c r="WKM12" t="s">
        <v>4688</v>
      </c>
      <c r="WKN12" t="s">
        <v>4691</v>
      </c>
      <c r="WKO12" t="s">
        <v>4688</v>
      </c>
      <c r="WKP12" t="s">
        <v>4691</v>
      </c>
      <c r="WKQ12" t="s">
        <v>4688</v>
      </c>
      <c r="WKR12" t="s">
        <v>4691</v>
      </c>
      <c r="WKS12" t="s">
        <v>4688</v>
      </c>
      <c r="WKT12" t="s">
        <v>4691</v>
      </c>
      <c r="WKU12" t="s">
        <v>4688</v>
      </c>
      <c r="WKV12" t="s">
        <v>4691</v>
      </c>
      <c r="WKW12" t="s">
        <v>4688</v>
      </c>
      <c r="WKX12" t="s">
        <v>4691</v>
      </c>
      <c r="WKY12" t="s">
        <v>4688</v>
      </c>
      <c r="WKZ12" t="s">
        <v>4691</v>
      </c>
      <c r="WLA12" t="s">
        <v>4688</v>
      </c>
      <c r="WLB12" t="s">
        <v>4691</v>
      </c>
      <c r="WLC12" t="s">
        <v>4688</v>
      </c>
      <c r="WLD12" t="s">
        <v>4691</v>
      </c>
      <c r="WLE12" t="s">
        <v>4688</v>
      </c>
      <c r="WLF12" t="s">
        <v>4691</v>
      </c>
      <c r="WLG12" t="s">
        <v>4688</v>
      </c>
      <c r="WLH12" t="s">
        <v>4691</v>
      </c>
      <c r="WLI12" t="s">
        <v>4688</v>
      </c>
      <c r="WLJ12" t="s">
        <v>4691</v>
      </c>
      <c r="WLK12" t="s">
        <v>4688</v>
      </c>
      <c r="WLL12" t="s">
        <v>4691</v>
      </c>
      <c r="WLM12" t="s">
        <v>4688</v>
      </c>
      <c r="WLN12" t="s">
        <v>4691</v>
      </c>
      <c r="WLO12" t="s">
        <v>4688</v>
      </c>
      <c r="WLP12" t="s">
        <v>4691</v>
      </c>
      <c r="WLQ12" t="s">
        <v>4688</v>
      </c>
      <c r="WLR12" t="s">
        <v>4691</v>
      </c>
      <c r="WLS12" t="s">
        <v>4688</v>
      </c>
      <c r="WLT12" t="s">
        <v>4691</v>
      </c>
      <c r="WLU12" t="s">
        <v>4688</v>
      </c>
      <c r="WLV12" t="s">
        <v>4691</v>
      </c>
      <c r="WLW12" t="s">
        <v>4688</v>
      </c>
      <c r="WLX12" t="s">
        <v>4691</v>
      </c>
      <c r="WLY12" t="s">
        <v>4688</v>
      </c>
      <c r="WLZ12" t="s">
        <v>4691</v>
      </c>
      <c r="WMA12" t="s">
        <v>4688</v>
      </c>
      <c r="WMB12" t="s">
        <v>4691</v>
      </c>
      <c r="WMC12" t="s">
        <v>4688</v>
      </c>
      <c r="WMD12" t="s">
        <v>4691</v>
      </c>
      <c r="WME12" t="s">
        <v>4688</v>
      </c>
      <c r="WMF12" t="s">
        <v>4691</v>
      </c>
      <c r="WMG12" t="s">
        <v>4688</v>
      </c>
      <c r="WMH12" t="s">
        <v>4691</v>
      </c>
      <c r="WMI12" t="s">
        <v>4688</v>
      </c>
      <c r="WMJ12" t="s">
        <v>4691</v>
      </c>
      <c r="WMK12" t="s">
        <v>4688</v>
      </c>
      <c r="WML12" t="s">
        <v>4691</v>
      </c>
      <c r="WMM12" t="s">
        <v>4688</v>
      </c>
      <c r="WMN12" t="s">
        <v>4691</v>
      </c>
      <c r="WMO12" t="s">
        <v>4688</v>
      </c>
      <c r="WMP12" t="s">
        <v>4691</v>
      </c>
      <c r="WMQ12" t="s">
        <v>4688</v>
      </c>
      <c r="WMR12" t="s">
        <v>4691</v>
      </c>
      <c r="WMS12" t="s">
        <v>4688</v>
      </c>
      <c r="WMT12" t="s">
        <v>4691</v>
      </c>
      <c r="WMU12" t="s">
        <v>4688</v>
      </c>
      <c r="WMV12" t="s">
        <v>4691</v>
      </c>
      <c r="WMW12" t="s">
        <v>4688</v>
      </c>
      <c r="WMX12" t="s">
        <v>4691</v>
      </c>
      <c r="WMY12" t="s">
        <v>4688</v>
      </c>
      <c r="WMZ12" t="s">
        <v>4691</v>
      </c>
      <c r="WNA12" t="s">
        <v>4688</v>
      </c>
      <c r="WNB12" t="s">
        <v>4691</v>
      </c>
      <c r="WNC12" t="s">
        <v>4688</v>
      </c>
      <c r="WND12" t="s">
        <v>4691</v>
      </c>
      <c r="WNE12" t="s">
        <v>4688</v>
      </c>
      <c r="WNF12" t="s">
        <v>4691</v>
      </c>
      <c r="WNG12" t="s">
        <v>4688</v>
      </c>
      <c r="WNH12" t="s">
        <v>4691</v>
      </c>
      <c r="WNI12" t="s">
        <v>4688</v>
      </c>
      <c r="WNJ12" t="s">
        <v>4691</v>
      </c>
      <c r="WNK12" t="s">
        <v>4688</v>
      </c>
      <c r="WNL12" t="s">
        <v>4691</v>
      </c>
      <c r="WNM12" t="s">
        <v>4688</v>
      </c>
      <c r="WNN12" t="s">
        <v>4691</v>
      </c>
      <c r="WNO12" t="s">
        <v>4688</v>
      </c>
      <c r="WNP12" t="s">
        <v>4691</v>
      </c>
      <c r="WNQ12" t="s">
        <v>4688</v>
      </c>
      <c r="WNR12" t="s">
        <v>4691</v>
      </c>
      <c r="WNS12" t="s">
        <v>4688</v>
      </c>
      <c r="WNT12" t="s">
        <v>4691</v>
      </c>
      <c r="WNU12" t="s">
        <v>4688</v>
      </c>
      <c r="WNV12" t="s">
        <v>4691</v>
      </c>
      <c r="WNW12" t="s">
        <v>4688</v>
      </c>
      <c r="WNX12" t="s">
        <v>4691</v>
      </c>
      <c r="WNY12" t="s">
        <v>4688</v>
      </c>
      <c r="WNZ12" t="s">
        <v>4691</v>
      </c>
      <c r="WOA12" t="s">
        <v>4688</v>
      </c>
      <c r="WOB12" t="s">
        <v>4691</v>
      </c>
      <c r="WOC12" t="s">
        <v>4688</v>
      </c>
      <c r="WOD12" t="s">
        <v>4691</v>
      </c>
      <c r="WOE12" t="s">
        <v>4688</v>
      </c>
      <c r="WOF12" t="s">
        <v>4691</v>
      </c>
      <c r="WOG12" t="s">
        <v>4688</v>
      </c>
      <c r="WOH12" t="s">
        <v>4691</v>
      </c>
      <c r="WOI12" t="s">
        <v>4688</v>
      </c>
      <c r="WOJ12" t="s">
        <v>4691</v>
      </c>
      <c r="WOK12" t="s">
        <v>4688</v>
      </c>
      <c r="WOL12" t="s">
        <v>4691</v>
      </c>
      <c r="WOM12" t="s">
        <v>4688</v>
      </c>
      <c r="WON12" t="s">
        <v>4691</v>
      </c>
      <c r="WOO12" t="s">
        <v>4688</v>
      </c>
      <c r="WOP12" t="s">
        <v>4691</v>
      </c>
      <c r="WOQ12" t="s">
        <v>4688</v>
      </c>
      <c r="WOR12" t="s">
        <v>4691</v>
      </c>
      <c r="WOS12" t="s">
        <v>4688</v>
      </c>
      <c r="WOT12" t="s">
        <v>4691</v>
      </c>
      <c r="WOU12" t="s">
        <v>4688</v>
      </c>
      <c r="WOV12" t="s">
        <v>4691</v>
      </c>
      <c r="WOW12" t="s">
        <v>4688</v>
      </c>
      <c r="WOX12" t="s">
        <v>4691</v>
      </c>
      <c r="WOY12" t="s">
        <v>4688</v>
      </c>
      <c r="WOZ12" t="s">
        <v>4691</v>
      </c>
      <c r="WPA12" t="s">
        <v>4688</v>
      </c>
      <c r="WPB12" t="s">
        <v>4691</v>
      </c>
      <c r="WPC12" t="s">
        <v>4688</v>
      </c>
      <c r="WPD12" t="s">
        <v>4691</v>
      </c>
      <c r="WPE12" t="s">
        <v>4688</v>
      </c>
      <c r="WPF12" t="s">
        <v>4691</v>
      </c>
      <c r="WPG12" t="s">
        <v>4688</v>
      </c>
      <c r="WPH12" t="s">
        <v>4691</v>
      </c>
      <c r="WPI12" t="s">
        <v>4688</v>
      </c>
      <c r="WPJ12" t="s">
        <v>4691</v>
      </c>
      <c r="WPK12" t="s">
        <v>4688</v>
      </c>
      <c r="WPL12" t="s">
        <v>4691</v>
      </c>
      <c r="WPM12" t="s">
        <v>4688</v>
      </c>
      <c r="WPN12" t="s">
        <v>4691</v>
      </c>
      <c r="WPO12" t="s">
        <v>4688</v>
      </c>
      <c r="WPP12" t="s">
        <v>4691</v>
      </c>
      <c r="WPQ12" t="s">
        <v>4688</v>
      </c>
      <c r="WPR12" t="s">
        <v>4691</v>
      </c>
      <c r="WPS12" t="s">
        <v>4688</v>
      </c>
      <c r="WPT12" t="s">
        <v>4691</v>
      </c>
      <c r="WPU12" t="s">
        <v>4688</v>
      </c>
      <c r="WPV12" t="s">
        <v>4691</v>
      </c>
      <c r="WPW12" t="s">
        <v>4688</v>
      </c>
      <c r="WPX12" t="s">
        <v>4691</v>
      </c>
      <c r="WPY12" t="s">
        <v>4688</v>
      </c>
      <c r="WPZ12" t="s">
        <v>4691</v>
      </c>
      <c r="WQA12" t="s">
        <v>4688</v>
      </c>
      <c r="WQB12" t="s">
        <v>4691</v>
      </c>
      <c r="WQC12" t="s">
        <v>4688</v>
      </c>
      <c r="WQD12" t="s">
        <v>4691</v>
      </c>
      <c r="WQE12" t="s">
        <v>4688</v>
      </c>
      <c r="WQF12" t="s">
        <v>4691</v>
      </c>
      <c r="WQG12" t="s">
        <v>4688</v>
      </c>
      <c r="WQH12" t="s">
        <v>4691</v>
      </c>
      <c r="WQI12" t="s">
        <v>4688</v>
      </c>
      <c r="WQJ12" t="s">
        <v>4691</v>
      </c>
      <c r="WQK12" t="s">
        <v>4688</v>
      </c>
      <c r="WQL12" t="s">
        <v>4691</v>
      </c>
      <c r="WQM12" t="s">
        <v>4688</v>
      </c>
      <c r="WQN12" t="s">
        <v>4691</v>
      </c>
      <c r="WQO12" t="s">
        <v>4688</v>
      </c>
      <c r="WQP12" t="s">
        <v>4691</v>
      </c>
      <c r="WQQ12" t="s">
        <v>4688</v>
      </c>
      <c r="WQR12" t="s">
        <v>4691</v>
      </c>
      <c r="WQS12" t="s">
        <v>4688</v>
      </c>
      <c r="WQT12" t="s">
        <v>4691</v>
      </c>
      <c r="WQU12" t="s">
        <v>4688</v>
      </c>
      <c r="WQV12" t="s">
        <v>4691</v>
      </c>
      <c r="WQW12" t="s">
        <v>4688</v>
      </c>
      <c r="WQX12" t="s">
        <v>4691</v>
      </c>
      <c r="WQY12" t="s">
        <v>4688</v>
      </c>
      <c r="WQZ12" t="s">
        <v>4691</v>
      </c>
      <c r="WRA12" t="s">
        <v>4688</v>
      </c>
      <c r="WRB12" t="s">
        <v>4691</v>
      </c>
      <c r="WRC12" t="s">
        <v>4688</v>
      </c>
      <c r="WRD12" t="s">
        <v>4691</v>
      </c>
      <c r="WRE12" t="s">
        <v>4688</v>
      </c>
      <c r="WRF12" t="s">
        <v>4691</v>
      </c>
      <c r="WRG12" t="s">
        <v>4688</v>
      </c>
      <c r="WRH12" t="s">
        <v>4691</v>
      </c>
      <c r="WRI12" t="s">
        <v>4688</v>
      </c>
      <c r="WRJ12" t="s">
        <v>4691</v>
      </c>
      <c r="WRK12" t="s">
        <v>4688</v>
      </c>
      <c r="WRL12" t="s">
        <v>4691</v>
      </c>
      <c r="WRM12" t="s">
        <v>4688</v>
      </c>
      <c r="WRN12" t="s">
        <v>4691</v>
      </c>
      <c r="WRO12" t="s">
        <v>4688</v>
      </c>
      <c r="WRP12" t="s">
        <v>4691</v>
      </c>
      <c r="WRQ12" t="s">
        <v>4688</v>
      </c>
      <c r="WRR12" t="s">
        <v>4691</v>
      </c>
      <c r="WRS12" t="s">
        <v>4688</v>
      </c>
      <c r="WRT12" t="s">
        <v>4691</v>
      </c>
      <c r="WRU12" t="s">
        <v>4688</v>
      </c>
      <c r="WRV12" t="s">
        <v>4691</v>
      </c>
      <c r="WRW12" t="s">
        <v>4688</v>
      </c>
      <c r="WRX12" t="s">
        <v>4691</v>
      </c>
      <c r="WRY12" t="s">
        <v>4688</v>
      </c>
      <c r="WRZ12" t="s">
        <v>4691</v>
      </c>
      <c r="WSA12" t="s">
        <v>4688</v>
      </c>
      <c r="WSB12" t="s">
        <v>4691</v>
      </c>
      <c r="WSC12" t="s">
        <v>4688</v>
      </c>
      <c r="WSD12" t="s">
        <v>4691</v>
      </c>
      <c r="WSE12" t="s">
        <v>4688</v>
      </c>
      <c r="WSF12" t="s">
        <v>4691</v>
      </c>
      <c r="WSG12" t="s">
        <v>4688</v>
      </c>
      <c r="WSH12" t="s">
        <v>4691</v>
      </c>
      <c r="WSI12" t="s">
        <v>4688</v>
      </c>
      <c r="WSJ12" t="s">
        <v>4691</v>
      </c>
      <c r="WSK12" t="s">
        <v>4688</v>
      </c>
      <c r="WSL12" t="s">
        <v>4691</v>
      </c>
      <c r="WSM12" t="s">
        <v>4688</v>
      </c>
      <c r="WSN12" t="s">
        <v>4691</v>
      </c>
      <c r="WSO12" t="s">
        <v>4688</v>
      </c>
      <c r="WSP12" t="s">
        <v>4691</v>
      </c>
      <c r="WSQ12" t="s">
        <v>4688</v>
      </c>
      <c r="WSR12" t="s">
        <v>4691</v>
      </c>
      <c r="WSS12" t="s">
        <v>4688</v>
      </c>
      <c r="WST12" t="s">
        <v>4691</v>
      </c>
      <c r="WSU12" t="s">
        <v>4688</v>
      </c>
      <c r="WSV12" t="s">
        <v>4691</v>
      </c>
      <c r="WSW12" t="s">
        <v>4688</v>
      </c>
      <c r="WSX12" t="s">
        <v>4691</v>
      </c>
      <c r="WSY12" t="s">
        <v>4688</v>
      </c>
      <c r="WSZ12" t="s">
        <v>4691</v>
      </c>
      <c r="WTA12" t="s">
        <v>4688</v>
      </c>
      <c r="WTB12" t="s">
        <v>4691</v>
      </c>
      <c r="WTC12" t="s">
        <v>4688</v>
      </c>
      <c r="WTD12" t="s">
        <v>4691</v>
      </c>
      <c r="WTE12" t="s">
        <v>4688</v>
      </c>
      <c r="WTF12" t="s">
        <v>4691</v>
      </c>
      <c r="WTG12" t="s">
        <v>4688</v>
      </c>
      <c r="WTH12" t="s">
        <v>4691</v>
      </c>
      <c r="WTI12" t="s">
        <v>4688</v>
      </c>
      <c r="WTJ12" t="s">
        <v>4691</v>
      </c>
      <c r="WTK12" t="s">
        <v>4688</v>
      </c>
      <c r="WTL12" t="s">
        <v>4691</v>
      </c>
      <c r="WTM12" t="s">
        <v>4688</v>
      </c>
      <c r="WTN12" t="s">
        <v>4691</v>
      </c>
      <c r="WTO12" t="s">
        <v>4688</v>
      </c>
      <c r="WTP12" t="s">
        <v>4691</v>
      </c>
      <c r="WTQ12" t="s">
        <v>4688</v>
      </c>
      <c r="WTR12" t="s">
        <v>4691</v>
      </c>
      <c r="WTS12" t="s">
        <v>4688</v>
      </c>
      <c r="WTT12" t="s">
        <v>4691</v>
      </c>
      <c r="WTU12" t="s">
        <v>4688</v>
      </c>
      <c r="WTV12" t="s">
        <v>4691</v>
      </c>
      <c r="WTW12" t="s">
        <v>4688</v>
      </c>
      <c r="WTX12" t="s">
        <v>4691</v>
      </c>
      <c r="WTY12" t="s">
        <v>4688</v>
      </c>
      <c r="WTZ12" t="s">
        <v>4691</v>
      </c>
      <c r="WUA12" t="s">
        <v>4688</v>
      </c>
      <c r="WUB12" t="s">
        <v>4691</v>
      </c>
      <c r="WUC12" t="s">
        <v>4688</v>
      </c>
      <c r="WUD12" t="s">
        <v>4691</v>
      </c>
      <c r="WUE12" t="s">
        <v>4688</v>
      </c>
      <c r="WUF12" t="s">
        <v>4691</v>
      </c>
      <c r="WUG12" t="s">
        <v>4688</v>
      </c>
      <c r="WUH12" t="s">
        <v>4691</v>
      </c>
      <c r="WUI12" t="s">
        <v>4688</v>
      </c>
      <c r="WUJ12" t="s">
        <v>4691</v>
      </c>
      <c r="WUK12" t="s">
        <v>4688</v>
      </c>
      <c r="WUL12" t="s">
        <v>4691</v>
      </c>
      <c r="WUM12" t="s">
        <v>4688</v>
      </c>
      <c r="WUN12" t="s">
        <v>4691</v>
      </c>
      <c r="WUO12" t="s">
        <v>4688</v>
      </c>
      <c r="WUP12" t="s">
        <v>4691</v>
      </c>
      <c r="WUQ12" t="s">
        <v>4688</v>
      </c>
      <c r="WUR12" t="s">
        <v>4691</v>
      </c>
      <c r="WUS12" t="s">
        <v>4688</v>
      </c>
      <c r="WUT12" t="s">
        <v>4691</v>
      </c>
      <c r="WUU12" t="s">
        <v>4688</v>
      </c>
      <c r="WUV12" t="s">
        <v>4691</v>
      </c>
      <c r="WUW12" t="s">
        <v>4688</v>
      </c>
      <c r="WUX12" t="s">
        <v>4691</v>
      </c>
      <c r="WUY12" t="s">
        <v>4688</v>
      </c>
      <c r="WUZ12" t="s">
        <v>4691</v>
      </c>
      <c r="WVA12" t="s">
        <v>4688</v>
      </c>
      <c r="WVB12" t="s">
        <v>4691</v>
      </c>
      <c r="WVC12" t="s">
        <v>4688</v>
      </c>
      <c r="WVD12" t="s">
        <v>4691</v>
      </c>
      <c r="WVE12" t="s">
        <v>4688</v>
      </c>
      <c r="WVF12" t="s">
        <v>4691</v>
      </c>
      <c r="WVG12" t="s">
        <v>4688</v>
      </c>
      <c r="WVH12" t="s">
        <v>4691</v>
      </c>
      <c r="WVI12" t="s">
        <v>4688</v>
      </c>
      <c r="WVJ12" t="s">
        <v>4691</v>
      </c>
      <c r="WVK12" t="s">
        <v>4688</v>
      </c>
      <c r="WVL12" t="s">
        <v>4691</v>
      </c>
      <c r="WVM12" t="s">
        <v>4688</v>
      </c>
      <c r="WVN12" t="s">
        <v>4691</v>
      </c>
      <c r="WVO12" t="s">
        <v>4688</v>
      </c>
      <c r="WVP12" t="s">
        <v>4691</v>
      </c>
      <c r="WVQ12" t="s">
        <v>4688</v>
      </c>
      <c r="WVR12" t="s">
        <v>4691</v>
      </c>
      <c r="WVS12" t="s">
        <v>4688</v>
      </c>
      <c r="WVT12" t="s">
        <v>4691</v>
      </c>
      <c r="WVU12" t="s">
        <v>4688</v>
      </c>
      <c r="WVV12" t="s">
        <v>4691</v>
      </c>
      <c r="WVW12" t="s">
        <v>4688</v>
      </c>
      <c r="WVX12" t="s">
        <v>4691</v>
      </c>
      <c r="WVY12" t="s">
        <v>4688</v>
      </c>
      <c r="WVZ12" t="s">
        <v>4691</v>
      </c>
      <c r="WWA12" t="s">
        <v>4688</v>
      </c>
      <c r="WWB12" t="s">
        <v>4691</v>
      </c>
      <c r="WWC12" t="s">
        <v>4688</v>
      </c>
      <c r="WWD12" t="s">
        <v>4691</v>
      </c>
      <c r="WWE12" t="s">
        <v>4688</v>
      </c>
      <c r="WWF12" t="s">
        <v>4691</v>
      </c>
      <c r="WWG12" t="s">
        <v>4688</v>
      </c>
      <c r="WWH12" t="s">
        <v>4691</v>
      </c>
      <c r="WWI12" t="s">
        <v>4688</v>
      </c>
      <c r="WWJ12" t="s">
        <v>4691</v>
      </c>
      <c r="WWK12" t="s">
        <v>4688</v>
      </c>
      <c r="WWL12" t="s">
        <v>4691</v>
      </c>
      <c r="WWM12" t="s">
        <v>4688</v>
      </c>
      <c r="WWN12" t="s">
        <v>4691</v>
      </c>
      <c r="WWO12" t="s">
        <v>4688</v>
      </c>
      <c r="WWP12" t="s">
        <v>4691</v>
      </c>
      <c r="WWQ12" t="s">
        <v>4688</v>
      </c>
      <c r="WWR12" t="s">
        <v>4691</v>
      </c>
      <c r="WWS12" t="s">
        <v>4688</v>
      </c>
      <c r="WWT12" t="s">
        <v>4691</v>
      </c>
      <c r="WWU12" t="s">
        <v>4688</v>
      </c>
      <c r="WWV12" t="s">
        <v>4691</v>
      </c>
      <c r="WWW12" t="s">
        <v>4688</v>
      </c>
      <c r="WWX12" t="s">
        <v>4691</v>
      </c>
      <c r="WWY12" t="s">
        <v>4688</v>
      </c>
      <c r="WWZ12" t="s">
        <v>4691</v>
      </c>
      <c r="WXA12" t="s">
        <v>4688</v>
      </c>
      <c r="WXB12" t="s">
        <v>4691</v>
      </c>
      <c r="WXC12" t="s">
        <v>4688</v>
      </c>
      <c r="WXD12" t="s">
        <v>4691</v>
      </c>
      <c r="WXE12" t="s">
        <v>4688</v>
      </c>
      <c r="WXF12" t="s">
        <v>4691</v>
      </c>
      <c r="WXG12" t="s">
        <v>4688</v>
      </c>
      <c r="WXH12" t="s">
        <v>4691</v>
      </c>
      <c r="WXI12" t="s">
        <v>4688</v>
      </c>
      <c r="WXJ12" t="s">
        <v>4691</v>
      </c>
      <c r="WXK12" t="s">
        <v>4688</v>
      </c>
      <c r="WXL12" t="s">
        <v>4691</v>
      </c>
      <c r="WXM12" t="s">
        <v>4688</v>
      </c>
      <c r="WXN12" t="s">
        <v>4691</v>
      </c>
      <c r="WXO12" t="s">
        <v>4688</v>
      </c>
      <c r="WXP12" t="s">
        <v>4691</v>
      </c>
      <c r="WXQ12" t="s">
        <v>4688</v>
      </c>
      <c r="WXR12" t="s">
        <v>4691</v>
      </c>
      <c r="WXS12" t="s">
        <v>4688</v>
      </c>
      <c r="WXT12" t="s">
        <v>4691</v>
      </c>
      <c r="WXU12" t="s">
        <v>4688</v>
      </c>
      <c r="WXV12" t="s">
        <v>4691</v>
      </c>
      <c r="WXW12" t="s">
        <v>4688</v>
      </c>
      <c r="WXX12" t="s">
        <v>4691</v>
      </c>
      <c r="WXY12" t="s">
        <v>4688</v>
      </c>
      <c r="WXZ12" t="s">
        <v>4691</v>
      </c>
      <c r="WYA12" t="s">
        <v>4688</v>
      </c>
      <c r="WYB12" t="s">
        <v>4691</v>
      </c>
      <c r="WYC12" t="s">
        <v>4688</v>
      </c>
      <c r="WYD12" t="s">
        <v>4691</v>
      </c>
      <c r="WYE12" t="s">
        <v>4688</v>
      </c>
      <c r="WYF12" t="s">
        <v>4691</v>
      </c>
      <c r="WYG12" t="s">
        <v>4688</v>
      </c>
      <c r="WYH12" t="s">
        <v>4691</v>
      </c>
      <c r="WYI12" t="s">
        <v>4688</v>
      </c>
      <c r="WYJ12" t="s">
        <v>4691</v>
      </c>
      <c r="WYK12" t="s">
        <v>4688</v>
      </c>
      <c r="WYL12" t="s">
        <v>4691</v>
      </c>
      <c r="WYM12" t="s">
        <v>4688</v>
      </c>
      <c r="WYN12" t="s">
        <v>4691</v>
      </c>
      <c r="WYO12" t="s">
        <v>4688</v>
      </c>
      <c r="WYP12" t="s">
        <v>4691</v>
      </c>
      <c r="WYQ12" t="s">
        <v>4688</v>
      </c>
      <c r="WYR12" t="s">
        <v>4691</v>
      </c>
      <c r="WYS12" t="s">
        <v>4688</v>
      </c>
      <c r="WYT12" t="s">
        <v>4691</v>
      </c>
      <c r="WYU12" t="s">
        <v>4688</v>
      </c>
      <c r="WYV12" t="s">
        <v>4691</v>
      </c>
      <c r="WYW12" t="s">
        <v>4688</v>
      </c>
      <c r="WYX12" t="s">
        <v>4691</v>
      </c>
      <c r="WYY12" t="s">
        <v>4688</v>
      </c>
      <c r="WYZ12" t="s">
        <v>4691</v>
      </c>
      <c r="WZA12" t="s">
        <v>4688</v>
      </c>
      <c r="WZB12" t="s">
        <v>4691</v>
      </c>
      <c r="WZC12" t="s">
        <v>4688</v>
      </c>
      <c r="WZD12" t="s">
        <v>4691</v>
      </c>
      <c r="WZE12" t="s">
        <v>4688</v>
      </c>
      <c r="WZF12" t="s">
        <v>4691</v>
      </c>
      <c r="WZG12" t="s">
        <v>4688</v>
      </c>
      <c r="WZH12" t="s">
        <v>4691</v>
      </c>
      <c r="WZI12" t="s">
        <v>4688</v>
      </c>
      <c r="WZJ12" t="s">
        <v>4691</v>
      </c>
      <c r="WZK12" t="s">
        <v>4688</v>
      </c>
      <c r="WZL12" t="s">
        <v>4691</v>
      </c>
      <c r="WZM12" t="s">
        <v>4688</v>
      </c>
      <c r="WZN12" t="s">
        <v>4691</v>
      </c>
      <c r="WZO12" t="s">
        <v>4688</v>
      </c>
      <c r="WZP12" t="s">
        <v>4691</v>
      </c>
      <c r="WZQ12" t="s">
        <v>4688</v>
      </c>
      <c r="WZR12" t="s">
        <v>4691</v>
      </c>
      <c r="WZS12" t="s">
        <v>4688</v>
      </c>
      <c r="WZT12" t="s">
        <v>4691</v>
      </c>
      <c r="WZU12" t="s">
        <v>4688</v>
      </c>
      <c r="WZV12" t="s">
        <v>4691</v>
      </c>
      <c r="WZW12" t="s">
        <v>4688</v>
      </c>
      <c r="WZX12" t="s">
        <v>4691</v>
      </c>
      <c r="WZY12" t="s">
        <v>4688</v>
      </c>
      <c r="WZZ12" t="s">
        <v>4691</v>
      </c>
      <c r="XAA12" t="s">
        <v>4688</v>
      </c>
      <c r="XAB12" t="s">
        <v>4691</v>
      </c>
      <c r="XAC12" t="s">
        <v>4688</v>
      </c>
      <c r="XAD12" t="s">
        <v>4691</v>
      </c>
      <c r="XAE12" t="s">
        <v>4688</v>
      </c>
      <c r="XAF12" t="s">
        <v>4691</v>
      </c>
      <c r="XAG12" t="s">
        <v>4688</v>
      </c>
      <c r="XAH12" t="s">
        <v>4691</v>
      </c>
      <c r="XAI12" t="s">
        <v>4688</v>
      </c>
      <c r="XAJ12" t="s">
        <v>4691</v>
      </c>
      <c r="XAK12" t="s">
        <v>4688</v>
      </c>
      <c r="XAL12" t="s">
        <v>4691</v>
      </c>
      <c r="XAM12" t="s">
        <v>4688</v>
      </c>
      <c r="XAN12" t="s">
        <v>4691</v>
      </c>
      <c r="XAO12" t="s">
        <v>4688</v>
      </c>
      <c r="XAP12" t="s">
        <v>4691</v>
      </c>
      <c r="XAQ12" t="s">
        <v>4688</v>
      </c>
      <c r="XAR12" t="s">
        <v>4691</v>
      </c>
      <c r="XAS12" t="s">
        <v>4688</v>
      </c>
      <c r="XAT12" t="s">
        <v>4691</v>
      </c>
      <c r="XAU12" t="s">
        <v>4688</v>
      </c>
      <c r="XAV12" t="s">
        <v>4691</v>
      </c>
      <c r="XAW12" t="s">
        <v>4688</v>
      </c>
      <c r="XAX12" t="s">
        <v>4691</v>
      </c>
      <c r="XAY12" t="s">
        <v>4688</v>
      </c>
      <c r="XAZ12" t="s">
        <v>4691</v>
      </c>
      <c r="XBA12" t="s">
        <v>4688</v>
      </c>
      <c r="XBB12" t="s">
        <v>4691</v>
      </c>
      <c r="XBC12" t="s">
        <v>4688</v>
      </c>
      <c r="XBD12" t="s">
        <v>4691</v>
      </c>
      <c r="XBE12" t="s">
        <v>4688</v>
      </c>
      <c r="XBF12" t="s">
        <v>4691</v>
      </c>
      <c r="XBG12" t="s">
        <v>4688</v>
      </c>
      <c r="XBH12" t="s">
        <v>4691</v>
      </c>
      <c r="XBI12" t="s">
        <v>4688</v>
      </c>
      <c r="XBJ12" t="s">
        <v>4691</v>
      </c>
      <c r="XBK12" t="s">
        <v>4688</v>
      </c>
      <c r="XBL12" t="s">
        <v>4691</v>
      </c>
      <c r="XBM12" t="s">
        <v>4688</v>
      </c>
      <c r="XBN12" t="s">
        <v>4691</v>
      </c>
      <c r="XBO12" t="s">
        <v>4688</v>
      </c>
      <c r="XBP12" t="s">
        <v>4691</v>
      </c>
      <c r="XBQ12" t="s">
        <v>4688</v>
      </c>
      <c r="XBR12" t="s">
        <v>4691</v>
      </c>
      <c r="XBS12" t="s">
        <v>4688</v>
      </c>
      <c r="XBT12" t="s">
        <v>4691</v>
      </c>
      <c r="XBU12" t="s">
        <v>4688</v>
      </c>
      <c r="XBV12" t="s">
        <v>4691</v>
      </c>
      <c r="XBW12" t="s">
        <v>4688</v>
      </c>
      <c r="XBX12" t="s">
        <v>4691</v>
      </c>
      <c r="XBY12" t="s">
        <v>4688</v>
      </c>
      <c r="XBZ12" t="s">
        <v>4691</v>
      </c>
      <c r="XCA12" t="s">
        <v>4688</v>
      </c>
      <c r="XCB12" t="s">
        <v>4691</v>
      </c>
      <c r="XCC12" t="s">
        <v>4688</v>
      </c>
      <c r="XCD12" t="s">
        <v>4691</v>
      </c>
      <c r="XCE12" t="s">
        <v>4688</v>
      </c>
      <c r="XCF12" t="s">
        <v>4691</v>
      </c>
      <c r="XCG12" t="s">
        <v>4688</v>
      </c>
      <c r="XCH12" t="s">
        <v>4691</v>
      </c>
      <c r="XCI12" t="s">
        <v>4688</v>
      </c>
      <c r="XCJ12" t="s">
        <v>4691</v>
      </c>
      <c r="XCK12" t="s">
        <v>4688</v>
      </c>
      <c r="XCL12" t="s">
        <v>4691</v>
      </c>
      <c r="XCM12" t="s">
        <v>4688</v>
      </c>
      <c r="XCN12" t="s">
        <v>4691</v>
      </c>
      <c r="XCO12" t="s">
        <v>4688</v>
      </c>
      <c r="XCP12" t="s">
        <v>4691</v>
      </c>
      <c r="XCQ12" t="s">
        <v>4688</v>
      </c>
      <c r="XCR12" t="s">
        <v>4691</v>
      </c>
      <c r="XCS12" t="s">
        <v>4688</v>
      </c>
      <c r="XCT12" t="s">
        <v>4691</v>
      </c>
      <c r="XCU12" t="s">
        <v>4688</v>
      </c>
      <c r="XCV12" t="s">
        <v>4691</v>
      </c>
      <c r="XCW12" t="s">
        <v>4688</v>
      </c>
      <c r="XCX12" t="s">
        <v>4691</v>
      </c>
      <c r="XCY12" t="s">
        <v>4688</v>
      </c>
      <c r="XCZ12" t="s">
        <v>4691</v>
      </c>
      <c r="XDA12" t="s">
        <v>4688</v>
      </c>
      <c r="XDB12" t="s">
        <v>4691</v>
      </c>
      <c r="XDC12" t="s">
        <v>4688</v>
      </c>
      <c r="XDD12" t="s">
        <v>4691</v>
      </c>
      <c r="XDE12" t="s">
        <v>4688</v>
      </c>
      <c r="XDF12" t="s">
        <v>4691</v>
      </c>
      <c r="XDG12" t="s">
        <v>4688</v>
      </c>
      <c r="XDH12" t="s">
        <v>4691</v>
      </c>
      <c r="XDI12" t="s">
        <v>4688</v>
      </c>
      <c r="XDJ12" t="s">
        <v>4691</v>
      </c>
      <c r="XDK12" t="s">
        <v>4688</v>
      </c>
      <c r="XDL12" t="s">
        <v>4691</v>
      </c>
      <c r="XDM12" t="s">
        <v>4688</v>
      </c>
      <c r="XDN12" t="s">
        <v>4691</v>
      </c>
      <c r="XDO12" t="s">
        <v>4688</v>
      </c>
      <c r="XDP12" t="s">
        <v>4691</v>
      </c>
      <c r="XDQ12" t="s">
        <v>4688</v>
      </c>
      <c r="XDR12" t="s">
        <v>4691</v>
      </c>
      <c r="XDS12" t="s">
        <v>4688</v>
      </c>
      <c r="XDT12" t="s">
        <v>4691</v>
      </c>
      <c r="XDU12" t="s">
        <v>4688</v>
      </c>
      <c r="XDV12" t="s">
        <v>4691</v>
      </c>
      <c r="XDW12" t="s">
        <v>4688</v>
      </c>
      <c r="XDX12" t="s">
        <v>4691</v>
      </c>
      <c r="XDY12" t="s">
        <v>4688</v>
      </c>
      <c r="XDZ12" t="s">
        <v>4691</v>
      </c>
      <c r="XEA12" t="s">
        <v>4688</v>
      </c>
      <c r="XEB12" t="s">
        <v>4691</v>
      </c>
      <c r="XEC12" t="s">
        <v>4688</v>
      </c>
      <c r="XED12" t="s">
        <v>4691</v>
      </c>
      <c r="XEE12" t="s">
        <v>4688</v>
      </c>
      <c r="XEF12" t="s">
        <v>4691</v>
      </c>
      <c r="XEG12" t="s">
        <v>4688</v>
      </c>
      <c r="XEH12" t="s">
        <v>4691</v>
      </c>
      <c r="XEI12" t="s">
        <v>4688</v>
      </c>
      <c r="XEJ12" t="s">
        <v>4691</v>
      </c>
      <c r="XEK12" t="s">
        <v>4688</v>
      </c>
      <c r="XEL12" t="s">
        <v>4691</v>
      </c>
      <c r="XEM12" t="s">
        <v>4688</v>
      </c>
      <c r="XEN12" t="s">
        <v>4691</v>
      </c>
      <c r="XEO12" t="s">
        <v>4688</v>
      </c>
      <c r="XEP12" t="s">
        <v>4691</v>
      </c>
      <c r="XEQ12" t="s">
        <v>4688</v>
      </c>
      <c r="XER12" t="s">
        <v>4691</v>
      </c>
      <c r="XES12" t="s">
        <v>4688</v>
      </c>
      <c r="XET12" t="s">
        <v>4691</v>
      </c>
      <c r="XEU12" t="s">
        <v>4688</v>
      </c>
      <c r="XEV12" t="s">
        <v>4691</v>
      </c>
      <c r="XEW12" t="s">
        <v>4688</v>
      </c>
      <c r="XEX12" t="s">
        <v>4691</v>
      </c>
      <c r="XEY12" t="s">
        <v>4688</v>
      </c>
      <c r="XEZ12" t="s">
        <v>4691</v>
      </c>
      <c r="XFA12" t="s">
        <v>4688</v>
      </c>
      <c r="XFB12" t="s">
        <v>4691</v>
      </c>
      <c r="XFC12" t="s">
        <v>4688</v>
      </c>
      <c r="XFD12" t="s">
        <v>4691</v>
      </c>
    </row>
    <row r="13" spans="1:16384" s="5" customFormat="1" ht="21" customHeight="1" x14ac:dyDescent="0.3">
      <c r="A13" s="26" t="s">
        <v>343</v>
      </c>
      <c r="B13" s="26" t="s">
        <v>4692</v>
      </c>
      <c r="C13" s="125"/>
      <c r="D13" s="125"/>
    </row>
    <row r="14" spans="1:16384" s="5" customFormat="1" ht="21" customHeight="1" x14ac:dyDescent="0.3">
      <c r="A14" s="26" t="s">
        <v>4694</v>
      </c>
      <c r="B14" s="26" t="s">
        <v>4695</v>
      </c>
      <c r="C14" s="125"/>
      <c r="D14" s="125"/>
    </row>
    <row r="15" spans="1:16384" s="5" customFormat="1" ht="20.100000000000001" customHeight="1" x14ac:dyDescent="0.25">
      <c r="A15" s="31" t="s">
        <v>306</v>
      </c>
      <c r="B15" s="43"/>
      <c r="C15" s="31"/>
      <c r="D15" s="31"/>
    </row>
    <row r="16" spans="1:16384" s="5" customFormat="1" ht="15" customHeight="1" x14ac:dyDescent="0.3">
      <c r="A16" s="37" t="s">
        <v>257</v>
      </c>
      <c r="B16" s="37"/>
      <c r="C16" s="37"/>
      <c r="D16" s="37"/>
    </row>
    <row r="17" s="5" customFormat="1" x14ac:dyDescent="0.3"/>
    <row r="18" s="5" customFormat="1" x14ac:dyDescent="0.3"/>
    <row r="19" s="5" customFormat="1" x14ac:dyDescent="0.3"/>
    <row r="20" s="5" customFormat="1" x14ac:dyDescent="0.3"/>
    <row r="21" s="5" customFormat="1" x14ac:dyDescent="0.3"/>
    <row r="22" s="5" customFormat="1" x14ac:dyDescent="0.3"/>
    <row r="23" s="5" customFormat="1" x14ac:dyDescent="0.3"/>
    <row r="24" s="5" customFormat="1" x14ac:dyDescent="0.3"/>
    <row r="25" s="5" customFormat="1" hidden="1" x14ac:dyDescent="0.3"/>
    <row r="26" s="5" customFormat="1" hidden="1" x14ac:dyDescent="0.3"/>
    <row r="27" s="5" customFormat="1" hidden="1" x14ac:dyDescent="0.3"/>
    <row r="28" s="5" customFormat="1" hidden="1" x14ac:dyDescent="0.3"/>
    <row r="29" s="5" customFormat="1" hidden="1" x14ac:dyDescent="0.3"/>
    <row r="30" s="5" customFormat="1" hidden="1" x14ac:dyDescent="0.3"/>
    <row r="31" s="5" customFormat="1" hidden="1" x14ac:dyDescent="0.3"/>
    <row r="32" s="5" customFormat="1" hidden="1" x14ac:dyDescent="0.3"/>
    <row r="33" s="5" customFormat="1" hidden="1" x14ac:dyDescent="0.3"/>
    <row r="34" s="5" customFormat="1" x14ac:dyDescent="0.3"/>
    <row r="35" s="5" customFormat="1" x14ac:dyDescent="0.3"/>
    <row r="36" s="5" customFormat="1" x14ac:dyDescent="0.3"/>
    <row r="37" s="5" customFormat="1" x14ac:dyDescent="0.3"/>
    <row r="38" s="5" customFormat="1" x14ac:dyDescent="0.3"/>
    <row r="39" s="5" customFormat="1" x14ac:dyDescent="0.3"/>
    <row r="40" s="5" customFormat="1" x14ac:dyDescent="0.3"/>
    <row r="41" s="5" customFormat="1" x14ac:dyDescent="0.3"/>
    <row r="42" s="5" customFormat="1" x14ac:dyDescent="0.3"/>
    <row r="43" s="5" customFormat="1" x14ac:dyDescent="0.3"/>
    <row r="44" s="5" customFormat="1" x14ac:dyDescent="0.3"/>
    <row r="45" s="5" customFormat="1" x14ac:dyDescent="0.3"/>
    <row r="46" s="5" customFormat="1" x14ac:dyDescent="0.3"/>
    <row r="47" s="5" customFormat="1" x14ac:dyDescent="0.3"/>
  </sheetData>
  <sheetProtection algorithmName="SHA-512" hashValue="vnRYv8/yxyRY7XWlG+qqWYoUfwuxZgdFO/Pxc4+a8OZZLIjSeri25o2I61JDpRizhKwIT8jF9TPdvEHr73wFng==" saltValue="NgdGSqrELdfl93pu2jbKAg==" spinCount="100000" sheet="1" formatCells="0" formatColumns="0" formatRows="0"/>
  <mergeCells count="5">
    <mergeCell ref="A1:B1"/>
    <mergeCell ref="A2:B2"/>
    <mergeCell ref="A3:B3"/>
    <mergeCell ref="C2:D14"/>
    <mergeCell ref="A4:B4"/>
  </mergeCells>
  <hyperlinks>
    <hyperlink ref="D1" location="Glossary!A1" display="Glossary &gt;" xr:uid="{D8E53971-8698-4A8C-B066-FC2F8E5EB919}"/>
    <hyperlink ref="C1" location="'About the CDM'!Print_Area" display="&lt; About CDM" xr:uid="{26DB1962-3CC7-4752-8646-1043387F5CAE}"/>
  </hyperlinks>
  <pageMargins left="0.7" right="0.7" top="0.75" bottom="0.75" header="0.3" footer="0.3"/>
  <pageSetup scale="90" orientation="landscape"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XFD92"/>
  <sheetViews>
    <sheetView showGridLines="0" zoomScale="90" zoomScaleNormal="90" workbookViewId="0">
      <pane ySplit="4" topLeftCell="A13" activePane="bottomLeft" state="frozen"/>
      <selection sqref="A1:XFD1048576"/>
      <selection pane="bottomLeft" sqref="A1:B1"/>
    </sheetView>
  </sheetViews>
  <sheetFormatPr defaultColWidth="0" defaultRowHeight="12.75" zeroHeight="1" x14ac:dyDescent="0.3"/>
  <cols>
    <col min="1" max="1" width="30.125" style="5" customWidth="1"/>
    <col min="2" max="2" width="73.625" style="5" customWidth="1"/>
    <col min="3" max="3" width="20.5" style="5" customWidth="1"/>
    <col min="4" max="5" width="20.5" style="5" hidden="1" customWidth="1"/>
    <col min="6" max="16384" width="9.625" style="5" hidden="1"/>
  </cols>
  <sheetData>
    <row r="1" spans="1:16384" s="3" customFormat="1" ht="45" customHeight="1" thickTop="1" thickBot="1" x14ac:dyDescent="0.35">
      <c r="A1" s="137" t="s">
        <v>304</v>
      </c>
      <c r="B1" s="160"/>
      <c r="C1" s="33" t="s">
        <v>284</v>
      </c>
      <c r="D1" s="2"/>
    </row>
    <row r="2" spans="1:16384" s="5" customFormat="1" ht="39" customHeight="1" thickTop="1" thickBot="1" x14ac:dyDescent="0.35">
      <c r="A2" s="161" t="s">
        <v>290</v>
      </c>
      <c r="B2" s="163"/>
      <c r="C2" s="83"/>
      <c r="D2" s="4"/>
    </row>
    <row r="3" spans="1:16384" s="5" customFormat="1" ht="32.1" customHeight="1" thickTop="1" thickBot="1" x14ac:dyDescent="0.35">
      <c r="A3" s="164" t="s">
        <v>4869</v>
      </c>
      <c r="B3" s="165"/>
      <c r="C3" s="83"/>
      <c r="D3" s="4"/>
    </row>
    <row r="4" spans="1:16384" ht="21" customHeight="1" thickTop="1" thickBot="1" x14ac:dyDescent="0.35">
      <c r="A4" s="19" t="s">
        <v>271</v>
      </c>
      <c r="B4" s="19" t="s">
        <v>272</v>
      </c>
      <c r="C4" s="83"/>
      <c r="D4" s="2"/>
    </row>
    <row r="5" spans="1:16384" s="5" customFormat="1" ht="34.5" customHeight="1" thickTop="1" thickBot="1" x14ac:dyDescent="0.35">
      <c r="A5" t="s">
        <v>294</v>
      </c>
      <c r="B5" t="s">
        <v>297</v>
      </c>
      <c r="C5" s="83"/>
      <c r="D5" s="28"/>
    </row>
    <row r="6" spans="1:16384" s="5" customFormat="1" ht="52.15" customHeight="1" thickTop="1" thickBot="1" x14ac:dyDescent="0.35">
      <c r="A6" s="48" t="s">
        <v>1978</v>
      </c>
      <c r="B6" s="48" t="s">
        <v>4733</v>
      </c>
      <c r="C6" s="83"/>
      <c r="D6" s="50" t="s">
        <v>4733</v>
      </c>
      <c r="E6" s="50" t="s">
        <v>1978</v>
      </c>
      <c r="F6" s="50" t="s">
        <v>4733</v>
      </c>
      <c r="G6" s="50" t="s">
        <v>1978</v>
      </c>
      <c r="H6" s="50" t="s">
        <v>4733</v>
      </c>
      <c r="I6" s="50" t="s">
        <v>1978</v>
      </c>
      <c r="J6" s="50" t="s">
        <v>4733</v>
      </c>
      <c r="K6" s="50" t="s">
        <v>1978</v>
      </c>
      <c r="L6" s="50" t="s">
        <v>4733</v>
      </c>
      <c r="M6" s="50" t="s">
        <v>1978</v>
      </c>
      <c r="N6" s="50" t="s">
        <v>4733</v>
      </c>
      <c r="O6" s="50" t="s">
        <v>1978</v>
      </c>
      <c r="P6" s="50" t="s">
        <v>4733</v>
      </c>
      <c r="Q6" s="50" t="s">
        <v>1978</v>
      </c>
      <c r="R6" s="50" t="s">
        <v>4733</v>
      </c>
      <c r="S6" s="50" t="s">
        <v>1978</v>
      </c>
      <c r="T6" s="50" t="s">
        <v>4733</v>
      </c>
      <c r="U6" s="50" t="s">
        <v>1978</v>
      </c>
      <c r="V6" s="50" t="s">
        <v>4733</v>
      </c>
      <c r="W6" s="50" t="s">
        <v>1978</v>
      </c>
      <c r="X6" s="50" t="s">
        <v>4733</v>
      </c>
      <c r="Y6" s="50" t="s">
        <v>1978</v>
      </c>
      <c r="Z6" s="50" t="s">
        <v>4733</v>
      </c>
      <c r="AA6" s="50" t="s">
        <v>1978</v>
      </c>
      <c r="AB6" s="50" t="s">
        <v>4733</v>
      </c>
      <c r="AC6" s="50" t="s">
        <v>1978</v>
      </c>
      <c r="AD6" s="50" t="s">
        <v>4733</v>
      </c>
      <c r="AE6" s="50" t="s">
        <v>1978</v>
      </c>
      <c r="AF6" s="50" t="s">
        <v>4733</v>
      </c>
      <c r="AG6" s="50" t="s">
        <v>1978</v>
      </c>
      <c r="AH6" s="50" t="s">
        <v>4733</v>
      </c>
      <c r="AI6" s="50" t="s">
        <v>1978</v>
      </c>
      <c r="AJ6" s="50" t="s">
        <v>4733</v>
      </c>
      <c r="AK6" s="50" t="s">
        <v>1978</v>
      </c>
      <c r="AL6" s="50" t="s">
        <v>4733</v>
      </c>
      <c r="AM6" s="50" t="s">
        <v>1978</v>
      </c>
      <c r="AN6" s="50" t="s">
        <v>4733</v>
      </c>
      <c r="AO6" s="50" t="s">
        <v>1978</v>
      </c>
      <c r="AP6" s="50" t="s">
        <v>4733</v>
      </c>
      <c r="AQ6" s="50" t="s">
        <v>1978</v>
      </c>
      <c r="AR6" s="50" t="s">
        <v>4733</v>
      </c>
      <c r="AS6" s="50" t="s">
        <v>1978</v>
      </c>
      <c r="AT6" s="50" t="s">
        <v>4733</v>
      </c>
      <c r="AU6" s="50" t="s">
        <v>1978</v>
      </c>
      <c r="AV6" s="50" t="s">
        <v>4733</v>
      </c>
      <c r="AW6" s="50" t="s">
        <v>1978</v>
      </c>
      <c r="AX6" s="50" t="s">
        <v>4733</v>
      </c>
      <c r="AY6" s="50" t="s">
        <v>1978</v>
      </c>
      <c r="AZ6" s="50" t="s">
        <v>4733</v>
      </c>
      <c r="BA6" s="50" t="s">
        <v>1978</v>
      </c>
      <c r="BB6" s="50" t="s">
        <v>4733</v>
      </c>
      <c r="BC6" s="50" t="s">
        <v>1978</v>
      </c>
      <c r="BD6" s="50" t="s">
        <v>4733</v>
      </c>
      <c r="BE6" s="50" t="s">
        <v>1978</v>
      </c>
      <c r="BF6" s="50" t="s">
        <v>4733</v>
      </c>
      <c r="BG6" s="50" t="s">
        <v>1978</v>
      </c>
      <c r="BH6" s="50" t="s">
        <v>4733</v>
      </c>
      <c r="BI6" s="50" t="s">
        <v>1978</v>
      </c>
      <c r="BJ6" s="50" t="s">
        <v>4733</v>
      </c>
      <c r="BK6" s="50" t="s">
        <v>1978</v>
      </c>
      <c r="BL6" s="50" t="s">
        <v>4733</v>
      </c>
      <c r="BM6" s="50" t="s">
        <v>1978</v>
      </c>
      <c r="BN6" s="50" t="s">
        <v>4733</v>
      </c>
      <c r="BO6" s="50" t="s">
        <v>1978</v>
      </c>
      <c r="BP6" s="50" t="s">
        <v>4733</v>
      </c>
      <c r="BQ6" s="50" t="s">
        <v>1978</v>
      </c>
      <c r="BR6" s="50" t="s">
        <v>4733</v>
      </c>
      <c r="BS6" s="50" t="s">
        <v>1978</v>
      </c>
      <c r="BT6" s="50" t="s">
        <v>4733</v>
      </c>
      <c r="BU6" s="50" t="s">
        <v>1978</v>
      </c>
      <c r="BV6" s="50" t="s">
        <v>4733</v>
      </c>
      <c r="BW6" s="50" t="s">
        <v>1978</v>
      </c>
      <c r="BX6" s="50" t="s">
        <v>4733</v>
      </c>
      <c r="BY6" s="50" t="s">
        <v>1978</v>
      </c>
      <c r="BZ6" s="50" t="s">
        <v>4733</v>
      </c>
      <c r="CA6" s="50" t="s">
        <v>1978</v>
      </c>
      <c r="CB6" s="50" t="s">
        <v>4733</v>
      </c>
      <c r="CC6" s="50" t="s">
        <v>1978</v>
      </c>
      <c r="CD6" s="50" t="s">
        <v>4733</v>
      </c>
      <c r="CE6" s="50" t="s">
        <v>1978</v>
      </c>
      <c r="CF6" s="50" t="s">
        <v>4733</v>
      </c>
      <c r="CG6" s="50" t="s">
        <v>1978</v>
      </c>
      <c r="CH6" s="50" t="s">
        <v>4733</v>
      </c>
      <c r="CI6" s="50" t="s">
        <v>1978</v>
      </c>
      <c r="CJ6" s="50" t="s">
        <v>4733</v>
      </c>
      <c r="CK6" s="50" t="s">
        <v>1978</v>
      </c>
      <c r="CL6" s="50" t="s">
        <v>4733</v>
      </c>
      <c r="CM6" s="50" t="s">
        <v>1978</v>
      </c>
      <c r="CN6" s="50" t="s">
        <v>4733</v>
      </c>
      <c r="CO6" s="50" t="s">
        <v>1978</v>
      </c>
      <c r="CP6" s="50" t="s">
        <v>4733</v>
      </c>
      <c r="CQ6" s="50" t="s">
        <v>1978</v>
      </c>
      <c r="CR6" s="50" t="s">
        <v>4733</v>
      </c>
      <c r="CS6" s="50" t="s">
        <v>1978</v>
      </c>
      <c r="CT6" s="50" t="s">
        <v>4733</v>
      </c>
      <c r="CU6" s="50" t="s">
        <v>1978</v>
      </c>
      <c r="CV6" s="50" t="s">
        <v>4733</v>
      </c>
      <c r="CW6" s="50" t="s">
        <v>1978</v>
      </c>
      <c r="CX6" s="50" t="s">
        <v>4733</v>
      </c>
      <c r="CY6" s="50" t="s">
        <v>1978</v>
      </c>
      <c r="CZ6" s="50" t="s">
        <v>4733</v>
      </c>
      <c r="DA6" s="50" t="s">
        <v>1978</v>
      </c>
      <c r="DB6" s="50" t="s">
        <v>4733</v>
      </c>
      <c r="DC6" s="50" t="s">
        <v>1978</v>
      </c>
      <c r="DD6" s="50" t="s">
        <v>4733</v>
      </c>
      <c r="DE6" s="50" t="s">
        <v>1978</v>
      </c>
      <c r="DF6" s="50" t="s">
        <v>4733</v>
      </c>
      <c r="DG6" s="50" t="s">
        <v>1978</v>
      </c>
      <c r="DH6" s="50" t="s">
        <v>4733</v>
      </c>
      <c r="DI6" s="50" t="s">
        <v>1978</v>
      </c>
      <c r="DJ6" s="50" t="s">
        <v>4733</v>
      </c>
      <c r="DK6" s="50" t="s">
        <v>1978</v>
      </c>
      <c r="DL6" s="50" t="s">
        <v>4733</v>
      </c>
      <c r="DM6" s="50" t="s">
        <v>1978</v>
      </c>
      <c r="DN6" s="50" t="s">
        <v>4733</v>
      </c>
      <c r="DO6" s="50" t="s">
        <v>1978</v>
      </c>
      <c r="DP6" s="50" t="s">
        <v>4733</v>
      </c>
      <c r="DQ6" s="50" t="s">
        <v>1978</v>
      </c>
      <c r="DR6" s="50" t="s">
        <v>4733</v>
      </c>
      <c r="DS6" s="50" t="s">
        <v>1978</v>
      </c>
      <c r="DT6" s="50" t="s">
        <v>4733</v>
      </c>
      <c r="DU6" s="50" t="s">
        <v>1978</v>
      </c>
      <c r="DV6" s="50" t="s">
        <v>4733</v>
      </c>
      <c r="DW6" s="50" t="s">
        <v>1978</v>
      </c>
      <c r="DX6" s="50" t="s">
        <v>4733</v>
      </c>
      <c r="DY6" s="50" t="s">
        <v>1978</v>
      </c>
      <c r="DZ6" s="50" t="s">
        <v>4733</v>
      </c>
      <c r="EA6" s="50" t="s">
        <v>1978</v>
      </c>
      <c r="EB6" s="50" t="s">
        <v>4733</v>
      </c>
      <c r="EC6" s="50" t="s">
        <v>1978</v>
      </c>
      <c r="ED6" s="50" t="s">
        <v>4733</v>
      </c>
      <c r="EE6" s="50" t="s">
        <v>1978</v>
      </c>
      <c r="EF6" s="50" t="s">
        <v>4733</v>
      </c>
      <c r="EG6" s="50" t="s">
        <v>1978</v>
      </c>
      <c r="EH6" s="50" t="s">
        <v>4733</v>
      </c>
      <c r="EI6" s="50" t="s">
        <v>1978</v>
      </c>
      <c r="EJ6" s="50" t="s">
        <v>4733</v>
      </c>
      <c r="EK6" s="50" t="s">
        <v>1978</v>
      </c>
      <c r="EL6" s="50" t="s">
        <v>4733</v>
      </c>
      <c r="EM6" s="50" t="s">
        <v>1978</v>
      </c>
      <c r="EN6" s="50" t="s">
        <v>4733</v>
      </c>
      <c r="EO6" s="50" t="s">
        <v>1978</v>
      </c>
      <c r="EP6" s="50" t="s">
        <v>4733</v>
      </c>
      <c r="EQ6" s="50" t="s">
        <v>1978</v>
      </c>
      <c r="ER6" s="50" t="s">
        <v>4733</v>
      </c>
      <c r="ES6" s="50" t="s">
        <v>1978</v>
      </c>
      <c r="ET6" s="50" t="s">
        <v>4733</v>
      </c>
      <c r="EU6" s="50" t="s">
        <v>1978</v>
      </c>
      <c r="EV6" s="50" t="s">
        <v>4733</v>
      </c>
      <c r="EW6" s="50" t="s">
        <v>1978</v>
      </c>
      <c r="EX6" s="50" t="s">
        <v>4733</v>
      </c>
      <c r="EY6" s="50" t="s">
        <v>1978</v>
      </c>
      <c r="EZ6" s="50" t="s">
        <v>4733</v>
      </c>
      <c r="FA6" s="50" t="s">
        <v>1978</v>
      </c>
      <c r="FB6" s="50" t="s">
        <v>4733</v>
      </c>
      <c r="FC6" s="50" t="s">
        <v>1978</v>
      </c>
      <c r="FD6" s="50" t="s">
        <v>4733</v>
      </c>
      <c r="FE6" s="50" t="s">
        <v>1978</v>
      </c>
      <c r="FF6" s="50" t="s">
        <v>4733</v>
      </c>
      <c r="FG6" s="50" t="s">
        <v>1978</v>
      </c>
      <c r="FH6" s="50" t="s">
        <v>4733</v>
      </c>
      <c r="FI6" s="50" t="s">
        <v>1978</v>
      </c>
      <c r="FJ6" s="50" t="s">
        <v>4733</v>
      </c>
      <c r="FK6" s="50" t="s">
        <v>1978</v>
      </c>
      <c r="FL6" s="50" t="s">
        <v>4733</v>
      </c>
      <c r="FM6" s="50" t="s">
        <v>1978</v>
      </c>
      <c r="FN6" s="50" t="s">
        <v>4733</v>
      </c>
      <c r="FO6" s="50" t="s">
        <v>1978</v>
      </c>
      <c r="FP6" s="50" t="s">
        <v>4733</v>
      </c>
      <c r="FQ6" s="50" t="s">
        <v>1978</v>
      </c>
      <c r="FR6" s="50" t="s">
        <v>4733</v>
      </c>
      <c r="FS6" s="50" t="s">
        <v>1978</v>
      </c>
      <c r="FT6" s="50" t="s">
        <v>4733</v>
      </c>
      <c r="FU6" s="50" t="s">
        <v>1978</v>
      </c>
      <c r="FV6" s="50" t="s">
        <v>4733</v>
      </c>
      <c r="FW6" s="50" t="s">
        <v>1978</v>
      </c>
      <c r="FX6" s="50" t="s">
        <v>4733</v>
      </c>
      <c r="FY6" s="50" t="s">
        <v>1978</v>
      </c>
      <c r="FZ6" s="50" t="s">
        <v>4733</v>
      </c>
      <c r="GA6" s="50" t="s">
        <v>1978</v>
      </c>
      <c r="GB6" s="50" t="s">
        <v>4733</v>
      </c>
      <c r="GC6" s="50" t="s">
        <v>1978</v>
      </c>
      <c r="GD6" s="50" t="s">
        <v>4733</v>
      </c>
      <c r="GE6" s="50" t="s">
        <v>1978</v>
      </c>
      <c r="GF6" s="50" t="s">
        <v>4733</v>
      </c>
      <c r="GG6" s="50" t="s">
        <v>1978</v>
      </c>
      <c r="GH6" s="50" t="s">
        <v>4733</v>
      </c>
      <c r="GI6" s="50" t="s">
        <v>1978</v>
      </c>
      <c r="GJ6" s="50" t="s">
        <v>4733</v>
      </c>
      <c r="GK6" s="50" t="s">
        <v>1978</v>
      </c>
      <c r="GL6" s="50" t="s">
        <v>4733</v>
      </c>
      <c r="GM6" s="50" t="s">
        <v>1978</v>
      </c>
      <c r="GN6" s="50" t="s">
        <v>4733</v>
      </c>
      <c r="GO6" s="50" t="s">
        <v>1978</v>
      </c>
      <c r="GP6" s="50" t="s">
        <v>4733</v>
      </c>
      <c r="GQ6" s="50" t="s">
        <v>1978</v>
      </c>
      <c r="GR6" s="50" t="s">
        <v>4733</v>
      </c>
      <c r="GS6" s="50" t="s">
        <v>1978</v>
      </c>
      <c r="GT6" s="50" t="s">
        <v>4733</v>
      </c>
      <c r="GU6" s="50" t="s">
        <v>1978</v>
      </c>
      <c r="GV6" s="50" t="s">
        <v>4733</v>
      </c>
      <c r="GW6" s="50" t="s">
        <v>1978</v>
      </c>
      <c r="GX6" s="50" t="s">
        <v>4733</v>
      </c>
      <c r="GY6" s="50" t="s">
        <v>1978</v>
      </c>
      <c r="GZ6" s="50" t="s">
        <v>4733</v>
      </c>
      <c r="HA6" s="50" t="s">
        <v>1978</v>
      </c>
      <c r="HB6" s="50" t="s">
        <v>4733</v>
      </c>
      <c r="HC6" s="50" t="s">
        <v>1978</v>
      </c>
      <c r="HD6" s="50" t="s">
        <v>4733</v>
      </c>
      <c r="HE6" s="50" t="s">
        <v>1978</v>
      </c>
      <c r="HF6" s="50" t="s">
        <v>4733</v>
      </c>
      <c r="HG6" s="50" t="s">
        <v>1978</v>
      </c>
      <c r="HH6" s="50" t="s">
        <v>4733</v>
      </c>
      <c r="HI6" s="50" t="s">
        <v>1978</v>
      </c>
      <c r="HJ6" s="50" t="s">
        <v>4733</v>
      </c>
      <c r="HK6" s="50" t="s">
        <v>1978</v>
      </c>
      <c r="HL6" s="50" t="s">
        <v>4733</v>
      </c>
      <c r="HM6" s="50" t="s">
        <v>1978</v>
      </c>
      <c r="HN6" s="50" t="s">
        <v>4733</v>
      </c>
      <c r="HO6" s="50" t="s">
        <v>1978</v>
      </c>
      <c r="HP6" s="50" t="s">
        <v>4733</v>
      </c>
      <c r="HQ6" s="50" t="s">
        <v>1978</v>
      </c>
      <c r="HR6" s="50" t="s">
        <v>4733</v>
      </c>
      <c r="HS6" s="50" t="s">
        <v>1978</v>
      </c>
      <c r="HT6" s="50" t="s">
        <v>4733</v>
      </c>
      <c r="HU6" s="50" t="s">
        <v>1978</v>
      </c>
      <c r="HV6" s="50" t="s">
        <v>4733</v>
      </c>
      <c r="HW6" s="50" t="s">
        <v>1978</v>
      </c>
      <c r="HX6" s="50" t="s">
        <v>4733</v>
      </c>
      <c r="HY6" s="50" t="s">
        <v>1978</v>
      </c>
      <c r="HZ6" s="50" t="s">
        <v>4733</v>
      </c>
      <c r="IA6" s="50" t="s">
        <v>1978</v>
      </c>
      <c r="IB6" s="50" t="s">
        <v>4733</v>
      </c>
      <c r="IC6" s="50" t="s">
        <v>1978</v>
      </c>
      <c r="ID6" s="50" t="s">
        <v>4733</v>
      </c>
      <c r="IE6" s="50" t="s">
        <v>1978</v>
      </c>
      <c r="IF6" s="50" t="s">
        <v>4733</v>
      </c>
      <c r="IG6" s="50" t="s">
        <v>1978</v>
      </c>
      <c r="IH6" s="50" t="s">
        <v>4733</v>
      </c>
      <c r="II6" s="50" t="s">
        <v>1978</v>
      </c>
      <c r="IJ6" s="50" t="s">
        <v>4733</v>
      </c>
      <c r="IK6" s="50" t="s">
        <v>1978</v>
      </c>
      <c r="IL6" s="50" t="s">
        <v>4733</v>
      </c>
      <c r="IM6" s="50" t="s">
        <v>1978</v>
      </c>
      <c r="IN6" s="50" t="s">
        <v>4733</v>
      </c>
      <c r="IO6" s="50" t="s">
        <v>1978</v>
      </c>
      <c r="IP6" s="50" t="s">
        <v>4733</v>
      </c>
      <c r="IQ6" s="50" t="s">
        <v>1978</v>
      </c>
      <c r="IR6" s="50" t="s">
        <v>4733</v>
      </c>
      <c r="IS6" s="50" t="s">
        <v>1978</v>
      </c>
      <c r="IT6" s="50" t="s">
        <v>4733</v>
      </c>
      <c r="IU6" s="50" t="s">
        <v>1978</v>
      </c>
      <c r="IV6" s="50" t="s">
        <v>4733</v>
      </c>
      <c r="IW6" s="50" t="s">
        <v>1978</v>
      </c>
      <c r="IX6" s="50" t="s">
        <v>4733</v>
      </c>
      <c r="IY6" s="50" t="s">
        <v>1978</v>
      </c>
      <c r="IZ6" s="50" t="s">
        <v>4733</v>
      </c>
      <c r="JA6" s="50" t="s">
        <v>1978</v>
      </c>
      <c r="JB6" s="50" t="s">
        <v>4733</v>
      </c>
      <c r="JC6" s="50" t="s">
        <v>1978</v>
      </c>
      <c r="JD6" s="50" t="s">
        <v>4733</v>
      </c>
      <c r="JE6" s="50" t="s">
        <v>1978</v>
      </c>
      <c r="JF6" s="50" t="s">
        <v>4733</v>
      </c>
      <c r="JG6" s="50" t="s">
        <v>1978</v>
      </c>
      <c r="JH6" s="50" t="s">
        <v>4733</v>
      </c>
      <c r="JI6" s="50" t="s">
        <v>1978</v>
      </c>
      <c r="JJ6" s="50" t="s">
        <v>4733</v>
      </c>
      <c r="JK6" s="50" t="s">
        <v>1978</v>
      </c>
      <c r="JL6" s="50" t="s">
        <v>4733</v>
      </c>
      <c r="JM6" s="50" t="s">
        <v>1978</v>
      </c>
      <c r="JN6" s="50" t="s">
        <v>4733</v>
      </c>
      <c r="JO6" s="50" t="s">
        <v>1978</v>
      </c>
      <c r="JP6" s="50" t="s">
        <v>4733</v>
      </c>
      <c r="JQ6" s="50" t="s">
        <v>1978</v>
      </c>
      <c r="JR6" s="50" t="s">
        <v>4733</v>
      </c>
      <c r="JS6" s="50" t="s">
        <v>1978</v>
      </c>
      <c r="JT6" s="50" t="s">
        <v>4733</v>
      </c>
      <c r="JU6" s="50" t="s">
        <v>1978</v>
      </c>
      <c r="JV6" s="50" t="s">
        <v>4733</v>
      </c>
      <c r="JW6" s="50" t="s">
        <v>1978</v>
      </c>
      <c r="JX6" s="50" t="s">
        <v>4733</v>
      </c>
      <c r="JY6" s="50" t="s">
        <v>1978</v>
      </c>
      <c r="JZ6" s="50" t="s">
        <v>4733</v>
      </c>
      <c r="KA6" s="50" t="s">
        <v>1978</v>
      </c>
      <c r="KB6" s="50" t="s">
        <v>4733</v>
      </c>
      <c r="KC6" s="50" t="s">
        <v>1978</v>
      </c>
      <c r="KD6" s="50" t="s">
        <v>4733</v>
      </c>
      <c r="KE6" s="50" t="s">
        <v>1978</v>
      </c>
      <c r="KF6" s="50" t="s">
        <v>4733</v>
      </c>
      <c r="KG6" s="50" t="s">
        <v>1978</v>
      </c>
      <c r="KH6" s="50" t="s">
        <v>4733</v>
      </c>
      <c r="KI6" s="50" t="s">
        <v>1978</v>
      </c>
      <c r="KJ6" s="50" t="s">
        <v>4733</v>
      </c>
      <c r="KK6" s="50" t="s">
        <v>1978</v>
      </c>
      <c r="KL6" s="50" t="s">
        <v>4733</v>
      </c>
      <c r="KM6" s="50" t="s">
        <v>1978</v>
      </c>
      <c r="KN6" s="50" t="s">
        <v>4733</v>
      </c>
      <c r="KO6" s="50" t="s">
        <v>1978</v>
      </c>
      <c r="KP6" s="50" t="s">
        <v>4733</v>
      </c>
      <c r="KQ6" s="50" t="s">
        <v>1978</v>
      </c>
      <c r="KR6" s="50" t="s">
        <v>4733</v>
      </c>
      <c r="KS6" s="50" t="s">
        <v>1978</v>
      </c>
      <c r="KT6" s="50" t="s">
        <v>4733</v>
      </c>
      <c r="KU6" s="50" t="s">
        <v>1978</v>
      </c>
      <c r="KV6" s="50" t="s">
        <v>4733</v>
      </c>
      <c r="KW6" s="50" t="s">
        <v>1978</v>
      </c>
      <c r="KX6" s="50" t="s">
        <v>4733</v>
      </c>
      <c r="KY6" s="50" t="s">
        <v>1978</v>
      </c>
      <c r="KZ6" s="50" t="s">
        <v>4733</v>
      </c>
      <c r="LA6" s="50" t="s">
        <v>1978</v>
      </c>
      <c r="LB6" s="50" t="s">
        <v>4733</v>
      </c>
      <c r="LC6" s="50" t="s">
        <v>1978</v>
      </c>
      <c r="LD6" s="50" t="s">
        <v>4733</v>
      </c>
      <c r="LE6" s="50" t="s">
        <v>1978</v>
      </c>
      <c r="LF6" s="50" t="s">
        <v>4733</v>
      </c>
      <c r="LG6" s="50" t="s">
        <v>1978</v>
      </c>
      <c r="LH6" s="50" t="s">
        <v>4733</v>
      </c>
      <c r="LI6" s="50" t="s">
        <v>1978</v>
      </c>
      <c r="LJ6" s="50" t="s">
        <v>4733</v>
      </c>
      <c r="LK6" s="50" t="s">
        <v>1978</v>
      </c>
      <c r="LL6" s="50" t="s">
        <v>4733</v>
      </c>
      <c r="LM6" s="50" t="s">
        <v>1978</v>
      </c>
      <c r="LN6" s="50" t="s">
        <v>4733</v>
      </c>
      <c r="LO6" s="50" t="s">
        <v>1978</v>
      </c>
      <c r="LP6" s="50" t="s">
        <v>4733</v>
      </c>
      <c r="LQ6" s="50" t="s">
        <v>1978</v>
      </c>
      <c r="LR6" s="50" t="s">
        <v>4733</v>
      </c>
      <c r="LS6" s="50" t="s">
        <v>1978</v>
      </c>
      <c r="LT6" s="50" t="s">
        <v>4733</v>
      </c>
      <c r="LU6" s="50" t="s">
        <v>1978</v>
      </c>
      <c r="LV6" s="50" t="s">
        <v>4733</v>
      </c>
      <c r="LW6" s="50" t="s">
        <v>1978</v>
      </c>
      <c r="LX6" s="50" t="s">
        <v>4733</v>
      </c>
      <c r="LY6" s="50" t="s">
        <v>1978</v>
      </c>
      <c r="LZ6" s="50" t="s">
        <v>4733</v>
      </c>
      <c r="MA6" s="50" t="s">
        <v>1978</v>
      </c>
      <c r="MB6" s="50" t="s">
        <v>4733</v>
      </c>
      <c r="MC6" s="50" t="s">
        <v>1978</v>
      </c>
      <c r="MD6" s="50" t="s">
        <v>4733</v>
      </c>
      <c r="ME6" s="50" t="s">
        <v>1978</v>
      </c>
      <c r="MF6" s="50" t="s">
        <v>4733</v>
      </c>
      <c r="MG6" s="50" t="s">
        <v>1978</v>
      </c>
      <c r="MH6" s="50" t="s">
        <v>4733</v>
      </c>
      <c r="MI6" s="50" t="s">
        <v>1978</v>
      </c>
      <c r="MJ6" s="50" t="s">
        <v>4733</v>
      </c>
      <c r="MK6" s="50" t="s">
        <v>1978</v>
      </c>
      <c r="ML6" s="50" t="s">
        <v>4733</v>
      </c>
      <c r="MM6" s="50" t="s">
        <v>1978</v>
      </c>
      <c r="MN6" s="50" t="s">
        <v>4733</v>
      </c>
      <c r="MO6" s="50" t="s">
        <v>1978</v>
      </c>
      <c r="MP6" s="50" t="s">
        <v>4733</v>
      </c>
      <c r="MQ6" s="50" t="s">
        <v>1978</v>
      </c>
      <c r="MR6" s="50" t="s">
        <v>4733</v>
      </c>
      <c r="MS6" s="50" t="s">
        <v>1978</v>
      </c>
      <c r="MT6" s="50" t="s">
        <v>4733</v>
      </c>
      <c r="MU6" s="50" t="s">
        <v>1978</v>
      </c>
      <c r="MV6" s="50" t="s">
        <v>4733</v>
      </c>
      <c r="MW6" s="50" t="s">
        <v>1978</v>
      </c>
      <c r="MX6" s="50" t="s">
        <v>4733</v>
      </c>
      <c r="MY6" s="50" t="s">
        <v>1978</v>
      </c>
      <c r="MZ6" s="50" t="s">
        <v>4733</v>
      </c>
      <c r="NA6" s="50" t="s">
        <v>1978</v>
      </c>
      <c r="NB6" s="50" t="s">
        <v>4733</v>
      </c>
      <c r="NC6" s="50" t="s">
        <v>1978</v>
      </c>
      <c r="ND6" s="50" t="s">
        <v>4733</v>
      </c>
      <c r="NE6" s="50" t="s">
        <v>1978</v>
      </c>
      <c r="NF6" s="50" t="s">
        <v>4733</v>
      </c>
      <c r="NG6" s="50" t="s">
        <v>1978</v>
      </c>
      <c r="NH6" s="50" t="s">
        <v>4733</v>
      </c>
      <c r="NI6" s="50" t="s">
        <v>1978</v>
      </c>
      <c r="NJ6" s="50" t="s">
        <v>4733</v>
      </c>
      <c r="NK6" s="50" t="s">
        <v>1978</v>
      </c>
      <c r="NL6" s="50" t="s">
        <v>4733</v>
      </c>
      <c r="NM6" s="50" t="s">
        <v>1978</v>
      </c>
      <c r="NN6" s="50" t="s">
        <v>4733</v>
      </c>
      <c r="NO6" s="50" t="s">
        <v>1978</v>
      </c>
      <c r="NP6" s="50" t="s">
        <v>4733</v>
      </c>
      <c r="NQ6" s="50" t="s">
        <v>1978</v>
      </c>
      <c r="NR6" s="50" t="s">
        <v>4733</v>
      </c>
      <c r="NS6" s="50" t="s">
        <v>1978</v>
      </c>
      <c r="NT6" s="50" t="s">
        <v>4733</v>
      </c>
      <c r="NU6" s="50" t="s">
        <v>1978</v>
      </c>
      <c r="NV6" s="50" t="s">
        <v>4733</v>
      </c>
      <c r="NW6" s="50" t="s">
        <v>1978</v>
      </c>
      <c r="NX6" s="50" t="s">
        <v>4733</v>
      </c>
      <c r="NY6" s="50" t="s">
        <v>1978</v>
      </c>
      <c r="NZ6" s="50" t="s">
        <v>4733</v>
      </c>
      <c r="OA6" s="50" t="s">
        <v>1978</v>
      </c>
      <c r="OB6" s="50" t="s">
        <v>4733</v>
      </c>
      <c r="OC6" s="50" t="s">
        <v>1978</v>
      </c>
      <c r="OD6" s="50" t="s">
        <v>4733</v>
      </c>
      <c r="OE6" s="50" t="s">
        <v>1978</v>
      </c>
      <c r="OF6" s="50" t="s">
        <v>4733</v>
      </c>
      <c r="OG6" s="50" t="s">
        <v>1978</v>
      </c>
      <c r="OH6" s="50" t="s">
        <v>4733</v>
      </c>
      <c r="OI6" s="50" t="s">
        <v>1978</v>
      </c>
      <c r="OJ6" s="50" t="s">
        <v>4733</v>
      </c>
      <c r="OK6" s="50" t="s">
        <v>1978</v>
      </c>
      <c r="OL6" s="50" t="s">
        <v>4733</v>
      </c>
      <c r="OM6" s="50" t="s">
        <v>1978</v>
      </c>
      <c r="ON6" s="50" t="s">
        <v>4733</v>
      </c>
      <c r="OO6" s="50" t="s">
        <v>1978</v>
      </c>
      <c r="OP6" s="50" t="s">
        <v>4733</v>
      </c>
      <c r="OQ6" s="50" t="s">
        <v>1978</v>
      </c>
      <c r="OR6" s="50" t="s">
        <v>4733</v>
      </c>
      <c r="OS6" s="50" t="s">
        <v>1978</v>
      </c>
      <c r="OT6" s="50" t="s">
        <v>4733</v>
      </c>
      <c r="OU6" s="50" t="s">
        <v>1978</v>
      </c>
      <c r="OV6" s="50" t="s">
        <v>4733</v>
      </c>
      <c r="OW6" s="50" t="s">
        <v>1978</v>
      </c>
      <c r="OX6" s="50" t="s">
        <v>4733</v>
      </c>
      <c r="OY6" s="50" t="s">
        <v>1978</v>
      </c>
      <c r="OZ6" s="50" t="s">
        <v>4733</v>
      </c>
      <c r="PA6" s="50" t="s">
        <v>1978</v>
      </c>
      <c r="PB6" s="50" t="s">
        <v>4733</v>
      </c>
      <c r="PC6" s="50" t="s">
        <v>1978</v>
      </c>
      <c r="PD6" s="50" t="s">
        <v>4733</v>
      </c>
      <c r="PE6" s="50" t="s">
        <v>1978</v>
      </c>
      <c r="PF6" s="50" t="s">
        <v>4733</v>
      </c>
      <c r="PG6" s="50" t="s">
        <v>1978</v>
      </c>
      <c r="PH6" s="50" t="s">
        <v>4733</v>
      </c>
      <c r="PI6" s="50" t="s">
        <v>1978</v>
      </c>
      <c r="PJ6" s="50" t="s">
        <v>4733</v>
      </c>
      <c r="PK6" s="50" t="s">
        <v>1978</v>
      </c>
      <c r="PL6" s="50" t="s">
        <v>4733</v>
      </c>
      <c r="PM6" s="50" t="s">
        <v>1978</v>
      </c>
      <c r="PN6" s="50" t="s">
        <v>4733</v>
      </c>
      <c r="PO6" s="50" t="s">
        <v>1978</v>
      </c>
      <c r="PP6" s="50" t="s">
        <v>4733</v>
      </c>
      <c r="PQ6" s="50" t="s">
        <v>1978</v>
      </c>
      <c r="PR6" s="50" t="s">
        <v>4733</v>
      </c>
      <c r="PS6" s="50" t="s">
        <v>1978</v>
      </c>
      <c r="PT6" s="50" t="s">
        <v>4733</v>
      </c>
      <c r="PU6" s="50" t="s">
        <v>1978</v>
      </c>
      <c r="PV6" s="50" t="s">
        <v>4733</v>
      </c>
      <c r="PW6" s="50" t="s">
        <v>1978</v>
      </c>
      <c r="PX6" s="50" t="s">
        <v>4733</v>
      </c>
      <c r="PY6" s="50" t="s">
        <v>1978</v>
      </c>
      <c r="PZ6" s="50" t="s">
        <v>4733</v>
      </c>
      <c r="QA6" s="50" t="s">
        <v>1978</v>
      </c>
      <c r="QB6" s="50" t="s">
        <v>4733</v>
      </c>
      <c r="QC6" s="50" t="s">
        <v>1978</v>
      </c>
      <c r="QD6" s="50" t="s">
        <v>4733</v>
      </c>
      <c r="QE6" s="50" t="s">
        <v>1978</v>
      </c>
      <c r="QF6" s="50" t="s">
        <v>4733</v>
      </c>
      <c r="QG6" s="50" t="s">
        <v>1978</v>
      </c>
      <c r="QH6" s="50" t="s">
        <v>4733</v>
      </c>
      <c r="QI6" s="50" t="s">
        <v>1978</v>
      </c>
      <c r="QJ6" s="50" t="s">
        <v>4733</v>
      </c>
      <c r="QK6" s="50" t="s">
        <v>1978</v>
      </c>
      <c r="QL6" s="50" t="s">
        <v>4733</v>
      </c>
      <c r="QM6" s="50" t="s">
        <v>1978</v>
      </c>
      <c r="QN6" s="50" t="s">
        <v>4733</v>
      </c>
      <c r="QO6" s="50" t="s">
        <v>1978</v>
      </c>
      <c r="QP6" s="50" t="s">
        <v>4733</v>
      </c>
      <c r="QQ6" s="50" t="s">
        <v>1978</v>
      </c>
      <c r="QR6" s="50" t="s">
        <v>4733</v>
      </c>
      <c r="QS6" s="50" t="s">
        <v>1978</v>
      </c>
      <c r="QT6" s="50" t="s">
        <v>4733</v>
      </c>
      <c r="QU6" s="50" t="s">
        <v>1978</v>
      </c>
      <c r="QV6" s="50" t="s">
        <v>4733</v>
      </c>
      <c r="QW6" s="50" t="s">
        <v>1978</v>
      </c>
      <c r="QX6" s="50" t="s">
        <v>4733</v>
      </c>
      <c r="QY6" s="50" t="s">
        <v>1978</v>
      </c>
      <c r="QZ6" s="50" t="s">
        <v>4733</v>
      </c>
      <c r="RA6" s="50" t="s">
        <v>1978</v>
      </c>
      <c r="RB6" s="50" t="s">
        <v>4733</v>
      </c>
      <c r="RC6" s="50" t="s">
        <v>1978</v>
      </c>
      <c r="RD6" s="50" t="s">
        <v>4733</v>
      </c>
      <c r="RE6" s="50" t="s">
        <v>1978</v>
      </c>
      <c r="RF6" s="50" t="s">
        <v>4733</v>
      </c>
      <c r="RG6" s="50" t="s">
        <v>1978</v>
      </c>
      <c r="RH6" s="50" t="s">
        <v>4733</v>
      </c>
      <c r="RI6" s="50" t="s">
        <v>1978</v>
      </c>
      <c r="RJ6" s="50" t="s">
        <v>4733</v>
      </c>
      <c r="RK6" s="50" t="s">
        <v>1978</v>
      </c>
      <c r="RL6" s="50" t="s">
        <v>4733</v>
      </c>
      <c r="RM6" s="50" t="s">
        <v>1978</v>
      </c>
      <c r="RN6" s="50" t="s">
        <v>4733</v>
      </c>
      <c r="RO6" s="50" t="s">
        <v>1978</v>
      </c>
      <c r="RP6" s="50" t="s">
        <v>4733</v>
      </c>
      <c r="RQ6" s="50" t="s">
        <v>1978</v>
      </c>
      <c r="RR6" s="50" t="s">
        <v>4733</v>
      </c>
      <c r="RS6" s="50" t="s">
        <v>1978</v>
      </c>
      <c r="RT6" s="50" t="s">
        <v>4733</v>
      </c>
      <c r="RU6" s="50" t="s">
        <v>1978</v>
      </c>
      <c r="RV6" s="50" t="s">
        <v>4733</v>
      </c>
      <c r="RW6" s="50" t="s">
        <v>1978</v>
      </c>
      <c r="RX6" s="50" t="s">
        <v>4733</v>
      </c>
      <c r="RY6" s="50" t="s">
        <v>1978</v>
      </c>
      <c r="RZ6" s="50" t="s">
        <v>4733</v>
      </c>
      <c r="SA6" s="50" t="s">
        <v>1978</v>
      </c>
      <c r="SB6" s="50" t="s">
        <v>4733</v>
      </c>
      <c r="SC6" s="50" t="s">
        <v>1978</v>
      </c>
      <c r="SD6" s="50" t="s">
        <v>4733</v>
      </c>
      <c r="SE6" s="50" t="s">
        <v>1978</v>
      </c>
      <c r="SF6" s="50" t="s">
        <v>4733</v>
      </c>
      <c r="SG6" s="50" t="s">
        <v>1978</v>
      </c>
      <c r="SH6" s="50" t="s">
        <v>4733</v>
      </c>
      <c r="SI6" s="50" t="s">
        <v>1978</v>
      </c>
      <c r="SJ6" s="50" t="s">
        <v>4733</v>
      </c>
      <c r="SK6" s="50" t="s">
        <v>1978</v>
      </c>
      <c r="SL6" s="50" t="s">
        <v>4733</v>
      </c>
      <c r="SM6" s="50" t="s">
        <v>1978</v>
      </c>
      <c r="SN6" s="50" t="s">
        <v>4733</v>
      </c>
      <c r="SO6" s="50" t="s">
        <v>1978</v>
      </c>
      <c r="SP6" s="50" t="s">
        <v>4733</v>
      </c>
      <c r="SQ6" s="50" t="s">
        <v>1978</v>
      </c>
      <c r="SR6" s="50" t="s">
        <v>4733</v>
      </c>
      <c r="SS6" s="50" t="s">
        <v>1978</v>
      </c>
      <c r="ST6" s="50" t="s">
        <v>4733</v>
      </c>
      <c r="SU6" s="50" t="s">
        <v>1978</v>
      </c>
      <c r="SV6" s="50" t="s">
        <v>4733</v>
      </c>
      <c r="SW6" s="50" t="s">
        <v>1978</v>
      </c>
      <c r="SX6" s="50" t="s">
        <v>4733</v>
      </c>
      <c r="SY6" s="50" t="s">
        <v>1978</v>
      </c>
      <c r="SZ6" s="50" t="s">
        <v>4733</v>
      </c>
      <c r="TA6" s="50" t="s">
        <v>1978</v>
      </c>
      <c r="TB6" s="50" t="s">
        <v>4733</v>
      </c>
      <c r="TC6" s="50" t="s">
        <v>1978</v>
      </c>
      <c r="TD6" s="50" t="s">
        <v>4733</v>
      </c>
      <c r="TE6" s="50" t="s">
        <v>1978</v>
      </c>
      <c r="TF6" s="50" t="s">
        <v>4733</v>
      </c>
      <c r="TG6" s="50" t="s">
        <v>1978</v>
      </c>
      <c r="TH6" s="50" t="s">
        <v>4733</v>
      </c>
      <c r="TI6" s="50" t="s">
        <v>1978</v>
      </c>
      <c r="TJ6" s="50" t="s">
        <v>4733</v>
      </c>
      <c r="TK6" s="50" t="s">
        <v>1978</v>
      </c>
      <c r="TL6" s="50" t="s">
        <v>4733</v>
      </c>
      <c r="TM6" s="50" t="s">
        <v>1978</v>
      </c>
      <c r="TN6" s="50" t="s">
        <v>4733</v>
      </c>
      <c r="TO6" s="50" t="s">
        <v>1978</v>
      </c>
      <c r="TP6" s="50" t="s">
        <v>4733</v>
      </c>
      <c r="TQ6" s="50" t="s">
        <v>1978</v>
      </c>
      <c r="TR6" s="50" t="s">
        <v>4733</v>
      </c>
      <c r="TS6" s="50" t="s">
        <v>1978</v>
      </c>
      <c r="TT6" s="50" t="s">
        <v>4733</v>
      </c>
      <c r="TU6" s="50" t="s">
        <v>1978</v>
      </c>
      <c r="TV6" s="50" t="s">
        <v>4733</v>
      </c>
      <c r="TW6" s="50" t="s">
        <v>1978</v>
      </c>
      <c r="TX6" s="50" t="s">
        <v>4733</v>
      </c>
      <c r="TY6" s="50" t="s">
        <v>1978</v>
      </c>
      <c r="TZ6" s="50" t="s">
        <v>4733</v>
      </c>
      <c r="UA6" s="50" t="s">
        <v>1978</v>
      </c>
      <c r="UB6" s="50" t="s">
        <v>4733</v>
      </c>
      <c r="UC6" s="50" t="s">
        <v>1978</v>
      </c>
      <c r="UD6" s="50" t="s">
        <v>4733</v>
      </c>
      <c r="UE6" s="50" t="s">
        <v>1978</v>
      </c>
      <c r="UF6" s="50" t="s">
        <v>4733</v>
      </c>
      <c r="UG6" s="50" t="s">
        <v>1978</v>
      </c>
      <c r="UH6" s="50" t="s">
        <v>4733</v>
      </c>
      <c r="UI6" s="50" t="s">
        <v>1978</v>
      </c>
      <c r="UJ6" s="50" t="s">
        <v>4733</v>
      </c>
      <c r="UK6" s="50" t="s">
        <v>1978</v>
      </c>
      <c r="UL6" s="50" t="s">
        <v>4733</v>
      </c>
      <c r="UM6" s="50" t="s">
        <v>1978</v>
      </c>
      <c r="UN6" s="50" t="s">
        <v>4733</v>
      </c>
      <c r="UO6" s="50" t="s">
        <v>1978</v>
      </c>
      <c r="UP6" s="50" t="s">
        <v>4733</v>
      </c>
      <c r="UQ6" s="50" t="s">
        <v>1978</v>
      </c>
      <c r="UR6" s="50" t="s">
        <v>4733</v>
      </c>
      <c r="US6" s="50" t="s">
        <v>1978</v>
      </c>
      <c r="UT6" s="50" t="s">
        <v>4733</v>
      </c>
      <c r="UU6" s="50" t="s">
        <v>1978</v>
      </c>
      <c r="UV6" s="50" t="s">
        <v>4733</v>
      </c>
      <c r="UW6" s="50" t="s">
        <v>1978</v>
      </c>
      <c r="UX6" s="50" t="s">
        <v>4733</v>
      </c>
      <c r="UY6" s="50" t="s">
        <v>1978</v>
      </c>
      <c r="UZ6" s="50" t="s">
        <v>4733</v>
      </c>
      <c r="VA6" s="50" t="s">
        <v>1978</v>
      </c>
      <c r="VB6" s="50" t="s">
        <v>4733</v>
      </c>
      <c r="VC6" s="50" t="s">
        <v>1978</v>
      </c>
      <c r="VD6" s="50" t="s">
        <v>4733</v>
      </c>
      <c r="VE6" s="50" t="s">
        <v>1978</v>
      </c>
      <c r="VF6" s="50" t="s">
        <v>4733</v>
      </c>
      <c r="VG6" s="50" t="s">
        <v>1978</v>
      </c>
      <c r="VH6" s="50" t="s">
        <v>4733</v>
      </c>
      <c r="VI6" s="50" t="s">
        <v>1978</v>
      </c>
      <c r="VJ6" s="50" t="s">
        <v>4733</v>
      </c>
      <c r="VK6" s="50" t="s">
        <v>1978</v>
      </c>
      <c r="VL6" s="50" t="s">
        <v>4733</v>
      </c>
      <c r="VM6" s="50" t="s">
        <v>1978</v>
      </c>
      <c r="VN6" s="50" t="s">
        <v>4733</v>
      </c>
      <c r="VO6" s="50" t="s">
        <v>1978</v>
      </c>
      <c r="VP6" s="50" t="s">
        <v>4733</v>
      </c>
      <c r="VQ6" s="50" t="s">
        <v>1978</v>
      </c>
      <c r="VR6" s="50" t="s">
        <v>4733</v>
      </c>
      <c r="VS6" s="50" t="s">
        <v>1978</v>
      </c>
      <c r="VT6" s="50" t="s">
        <v>4733</v>
      </c>
      <c r="VU6" s="50" t="s">
        <v>1978</v>
      </c>
      <c r="VV6" s="50" t="s">
        <v>4733</v>
      </c>
      <c r="VW6" s="50" t="s">
        <v>1978</v>
      </c>
      <c r="VX6" s="50" t="s">
        <v>4733</v>
      </c>
      <c r="VY6" s="50" t="s">
        <v>1978</v>
      </c>
      <c r="VZ6" s="50" t="s">
        <v>4733</v>
      </c>
      <c r="WA6" s="50" t="s">
        <v>1978</v>
      </c>
      <c r="WB6" s="50" t="s">
        <v>4733</v>
      </c>
      <c r="WC6" s="50" t="s">
        <v>1978</v>
      </c>
      <c r="WD6" s="50" t="s">
        <v>4733</v>
      </c>
      <c r="WE6" s="50" t="s">
        <v>1978</v>
      </c>
      <c r="WF6" s="50" t="s">
        <v>4733</v>
      </c>
      <c r="WG6" s="50" t="s">
        <v>1978</v>
      </c>
      <c r="WH6" s="50" t="s">
        <v>4733</v>
      </c>
      <c r="WI6" s="50" t="s">
        <v>1978</v>
      </c>
      <c r="WJ6" s="50" t="s">
        <v>4733</v>
      </c>
      <c r="WK6" s="50" t="s">
        <v>1978</v>
      </c>
      <c r="WL6" s="50" t="s">
        <v>4733</v>
      </c>
      <c r="WM6" s="50" t="s">
        <v>1978</v>
      </c>
      <c r="WN6" s="50" t="s">
        <v>4733</v>
      </c>
      <c r="WO6" s="50" t="s">
        <v>1978</v>
      </c>
      <c r="WP6" s="50" t="s">
        <v>4733</v>
      </c>
      <c r="WQ6" s="50" t="s">
        <v>1978</v>
      </c>
      <c r="WR6" s="50" t="s">
        <v>4733</v>
      </c>
      <c r="WS6" s="50" t="s">
        <v>1978</v>
      </c>
      <c r="WT6" s="50" t="s">
        <v>4733</v>
      </c>
      <c r="WU6" s="50" t="s">
        <v>1978</v>
      </c>
      <c r="WV6" s="50" t="s">
        <v>4733</v>
      </c>
      <c r="WW6" s="50" t="s">
        <v>1978</v>
      </c>
      <c r="WX6" s="50" t="s">
        <v>4733</v>
      </c>
      <c r="WY6" s="50" t="s">
        <v>1978</v>
      </c>
      <c r="WZ6" s="50" t="s">
        <v>4733</v>
      </c>
      <c r="XA6" s="50" t="s">
        <v>1978</v>
      </c>
      <c r="XB6" s="50" t="s">
        <v>4733</v>
      </c>
      <c r="XC6" s="50" t="s">
        <v>1978</v>
      </c>
      <c r="XD6" s="50" t="s">
        <v>4733</v>
      </c>
      <c r="XE6" s="50" t="s">
        <v>1978</v>
      </c>
      <c r="XF6" s="50" t="s">
        <v>4733</v>
      </c>
      <c r="XG6" s="50" t="s">
        <v>1978</v>
      </c>
      <c r="XH6" s="50" t="s">
        <v>4733</v>
      </c>
      <c r="XI6" s="50" t="s">
        <v>1978</v>
      </c>
      <c r="XJ6" s="50" t="s">
        <v>4733</v>
      </c>
      <c r="XK6" s="50" t="s">
        <v>1978</v>
      </c>
      <c r="XL6" s="50" t="s">
        <v>4733</v>
      </c>
      <c r="XM6" s="50" t="s">
        <v>1978</v>
      </c>
      <c r="XN6" s="50" t="s">
        <v>4733</v>
      </c>
      <c r="XO6" s="50" t="s">
        <v>1978</v>
      </c>
      <c r="XP6" s="50" t="s">
        <v>4733</v>
      </c>
      <c r="XQ6" s="50" t="s">
        <v>1978</v>
      </c>
      <c r="XR6" s="50" t="s">
        <v>4733</v>
      </c>
      <c r="XS6" s="50" t="s">
        <v>1978</v>
      </c>
      <c r="XT6" s="50" t="s">
        <v>4733</v>
      </c>
      <c r="XU6" s="50" t="s">
        <v>1978</v>
      </c>
      <c r="XV6" s="50" t="s">
        <v>4733</v>
      </c>
      <c r="XW6" s="50" t="s">
        <v>1978</v>
      </c>
      <c r="XX6" s="50" t="s">
        <v>4733</v>
      </c>
      <c r="XY6" s="50" t="s">
        <v>1978</v>
      </c>
      <c r="XZ6" s="50" t="s">
        <v>4733</v>
      </c>
      <c r="YA6" s="50" t="s">
        <v>1978</v>
      </c>
      <c r="YB6" s="50" t="s">
        <v>4733</v>
      </c>
      <c r="YC6" s="50" t="s">
        <v>1978</v>
      </c>
      <c r="YD6" s="50" t="s">
        <v>4733</v>
      </c>
      <c r="YE6" s="50" t="s">
        <v>1978</v>
      </c>
      <c r="YF6" s="50" t="s">
        <v>4733</v>
      </c>
      <c r="YG6" s="50" t="s">
        <v>1978</v>
      </c>
      <c r="YH6" s="50" t="s">
        <v>4733</v>
      </c>
      <c r="YI6" s="50" t="s">
        <v>1978</v>
      </c>
      <c r="YJ6" s="50" t="s">
        <v>4733</v>
      </c>
      <c r="YK6" s="50" t="s">
        <v>1978</v>
      </c>
      <c r="YL6" s="50" t="s">
        <v>4733</v>
      </c>
      <c r="YM6" s="50" t="s">
        <v>1978</v>
      </c>
      <c r="YN6" s="50" t="s">
        <v>4733</v>
      </c>
      <c r="YO6" s="50" t="s">
        <v>1978</v>
      </c>
      <c r="YP6" s="50" t="s">
        <v>4733</v>
      </c>
      <c r="YQ6" s="50" t="s">
        <v>1978</v>
      </c>
      <c r="YR6" s="50" t="s">
        <v>4733</v>
      </c>
      <c r="YS6" s="50" t="s">
        <v>1978</v>
      </c>
      <c r="YT6" s="50" t="s">
        <v>4733</v>
      </c>
      <c r="YU6" s="50" t="s">
        <v>1978</v>
      </c>
      <c r="YV6" s="50" t="s">
        <v>4733</v>
      </c>
      <c r="YW6" s="50" t="s">
        <v>1978</v>
      </c>
      <c r="YX6" s="50" t="s">
        <v>4733</v>
      </c>
      <c r="YY6" s="50" t="s">
        <v>1978</v>
      </c>
      <c r="YZ6" s="50" t="s">
        <v>4733</v>
      </c>
      <c r="ZA6" s="50" t="s">
        <v>1978</v>
      </c>
      <c r="ZB6" s="50" t="s">
        <v>4733</v>
      </c>
      <c r="ZC6" s="50" t="s">
        <v>1978</v>
      </c>
      <c r="ZD6" s="50" t="s">
        <v>4733</v>
      </c>
      <c r="ZE6" s="50" t="s">
        <v>1978</v>
      </c>
      <c r="ZF6" s="50" t="s">
        <v>4733</v>
      </c>
      <c r="ZG6" s="50" t="s">
        <v>1978</v>
      </c>
      <c r="ZH6" s="50" t="s">
        <v>4733</v>
      </c>
      <c r="ZI6" s="50" t="s">
        <v>1978</v>
      </c>
      <c r="ZJ6" s="50" t="s">
        <v>4733</v>
      </c>
      <c r="ZK6" s="50" t="s">
        <v>1978</v>
      </c>
      <c r="ZL6" s="50" t="s">
        <v>4733</v>
      </c>
      <c r="ZM6" s="50" t="s">
        <v>1978</v>
      </c>
      <c r="ZN6" s="50" t="s">
        <v>4733</v>
      </c>
      <c r="ZO6" s="50" t="s">
        <v>1978</v>
      </c>
      <c r="ZP6" s="50" t="s">
        <v>4733</v>
      </c>
      <c r="ZQ6" s="50" t="s">
        <v>1978</v>
      </c>
      <c r="ZR6" s="50" t="s">
        <v>4733</v>
      </c>
      <c r="ZS6" s="50" t="s">
        <v>1978</v>
      </c>
      <c r="ZT6" s="50" t="s">
        <v>4733</v>
      </c>
      <c r="ZU6" s="50" t="s">
        <v>1978</v>
      </c>
      <c r="ZV6" s="50" t="s">
        <v>4733</v>
      </c>
      <c r="ZW6" s="50" t="s">
        <v>1978</v>
      </c>
      <c r="ZX6" s="50" t="s">
        <v>4733</v>
      </c>
      <c r="ZY6" s="50" t="s">
        <v>1978</v>
      </c>
      <c r="ZZ6" s="50" t="s">
        <v>4733</v>
      </c>
      <c r="AAA6" s="50" t="s">
        <v>1978</v>
      </c>
      <c r="AAB6" s="50" t="s">
        <v>4733</v>
      </c>
      <c r="AAC6" s="50" t="s">
        <v>1978</v>
      </c>
      <c r="AAD6" s="50" t="s">
        <v>4733</v>
      </c>
      <c r="AAE6" s="50" t="s">
        <v>1978</v>
      </c>
      <c r="AAF6" s="50" t="s">
        <v>4733</v>
      </c>
      <c r="AAG6" s="50" t="s">
        <v>1978</v>
      </c>
      <c r="AAH6" s="50" t="s">
        <v>4733</v>
      </c>
      <c r="AAI6" s="50" t="s">
        <v>1978</v>
      </c>
      <c r="AAJ6" s="50" t="s">
        <v>4733</v>
      </c>
      <c r="AAK6" s="50" t="s">
        <v>1978</v>
      </c>
      <c r="AAL6" s="50" t="s">
        <v>4733</v>
      </c>
      <c r="AAM6" s="50" t="s">
        <v>1978</v>
      </c>
      <c r="AAN6" s="50" t="s">
        <v>4733</v>
      </c>
      <c r="AAO6" s="50" t="s">
        <v>1978</v>
      </c>
      <c r="AAP6" s="50" t="s">
        <v>4733</v>
      </c>
      <c r="AAQ6" s="50" t="s">
        <v>1978</v>
      </c>
      <c r="AAR6" s="50" t="s">
        <v>4733</v>
      </c>
      <c r="AAS6" s="50" t="s">
        <v>1978</v>
      </c>
      <c r="AAT6" s="50" t="s">
        <v>4733</v>
      </c>
      <c r="AAU6" s="50" t="s">
        <v>1978</v>
      </c>
      <c r="AAV6" s="50" t="s">
        <v>4733</v>
      </c>
      <c r="AAW6" s="50" t="s">
        <v>1978</v>
      </c>
      <c r="AAX6" s="50" t="s">
        <v>4733</v>
      </c>
      <c r="AAY6" s="50" t="s">
        <v>1978</v>
      </c>
      <c r="AAZ6" s="50" t="s">
        <v>4733</v>
      </c>
      <c r="ABA6" s="50" t="s">
        <v>1978</v>
      </c>
      <c r="ABB6" s="50" t="s">
        <v>4733</v>
      </c>
      <c r="ABC6" s="50" t="s">
        <v>1978</v>
      </c>
      <c r="ABD6" s="50" t="s">
        <v>4733</v>
      </c>
      <c r="ABE6" s="50" t="s">
        <v>1978</v>
      </c>
      <c r="ABF6" s="50" t="s">
        <v>4733</v>
      </c>
      <c r="ABG6" s="50" t="s">
        <v>1978</v>
      </c>
      <c r="ABH6" s="50" t="s">
        <v>4733</v>
      </c>
      <c r="ABI6" s="50" t="s">
        <v>1978</v>
      </c>
      <c r="ABJ6" s="50" t="s">
        <v>4733</v>
      </c>
      <c r="ABK6" s="50" t="s">
        <v>1978</v>
      </c>
      <c r="ABL6" s="50" t="s">
        <v>4733</v>
      </c>
      <c r="ABM6" s="50" t="s">
        <v>1978</v>
      </c>
      <c r="ABN6" s="50" t="s">
        <v>4733</v>
      </c>
      <c r="ABO6" s="50" t="s">
        <v>1978</v>
      </c>
      <c r="ABP6" s="50" t="s">
        <v>4733</v>
      </c>
      <c r="ABQ6" s="50" t="s">
        <v>1978</v>
      </c>
      <c r="ABR6" s="50" t="s">
        <v>4733</v>
      </c>
      <c r="ABS6" s="50" t="s">
        <v>1978</v>
      </c>
      <c r="ABT6" s="50" t="s">
        <v>4733</v>
      </c>
      <c r="ABU6" s="50" t="s">
        <v>1978</v>
      </c>
      <c r="ABV6" s="50" t="s">
        <v>4733</v>
      </c>
      <c r="ABW6" s="50" t="s">
        <v>1978</v>
      </c>
      <c r="ABX6" s="50" t="s">
        <v>4733</v>
      </c>
      <c r="ABY6" s="50" t="s">
        <v>1978</v>
      </c>
      <c r="ABZ6" s="50" t="s">
        <v>4733</v>
      </c>
      <c r="ACA6" s="50" t="s">
        <v>1978</v>
      </c>
      <c r="ACB6" s="50" t="s">
        <v>4733</v>
      </c>
      <c r="ACC6" s="50" t="s">
        <v>1978</v>
      </c>
      <c r="ACD6" s="50" t="s">
        <v>4733</v>
      </c>
      <c r="ACE6" s="50" t="s">
        <v>1978</v>
      </c>
      <c r="ACF6" s="50" t="s">
        <v>4733</v>
      </c>
      <c r="ACG6" s="50" t="s">
        <v>1978</v>
      </c>
      <c r="ACH6" s="50" t="s">
        <v>4733</v>
      </c>
      <c r="ACI6" s="50" t="s">
        <v>1978</v>
      </c>
      <c r="ACJ6" s="50" t="s">
        <v>4733</v>
      </c>
      <c r="ACK6" s="50" t="s">
        <v>1978</v>
      </c>
      <c r="ACL6" s="50" t="s">
        <v>4733</v>
      </c>
      <c r="ACM6" s="50" t="s">
        <v>1978</v>
      </c>
      <c r="ACN6" s="50" t="s">
        <v>4733</v>
      </c>
      <c r="ACO6" s="50" t="s">
        <v>1978</v>
      </c>
      <c r="ACP6" s="50" t="s">
        <v>4733</v>
      </c>
      <c r="ACQ6" s="50" t="s">
        <v>1978</v>
      </c>
      <c r="ACR6" s="50" t="s">
        <v>4733</v>
      </c>
      <c r="ACS6" s="50" t="s">
        <v>1978</v>
      </c>
      <c r="ACT6" s="50" t="s">
        <v>4733</v>
      </c>
      <c r="ACU6" s="50" t="s">
        <v>1978</v>
      </c>
      <c r="ACV6" s="50" t="s">
        <v>4733</v>
      </c>
      <c r="ACW6" s="50" t="s">
        <v>1978</v>
      </c>
      <c r="ACX6" s="50" t="s">
        <v>4733</v>
      </c>
      <c r="ACY6" s="50" t="s">
        <v>1978</v>
      </c>
      <c r="ACZ6" s="50" t="s">
        <v>4733</v>
      </c>
      <c r="ADA6" s="50" t="s">
        <v>1978</v>
      </c>
      <c r="ADB6" s="50" t="s">
        <v>4733</v>
      </c>
      <c r="ADC6" s="50" t="s">
        <v>1978</v>
      </c>
      <c r="ADD6" s="50" t="s">
        <v>4733</v>
      </c>
      <c r="ADE6" s="50" t="s">
        <v>1978</v>
      </c>
      <c r="ADF6" s="50" t="s">
        <v>4733</v>
      </c>
      <c r="ADG6" s="50" t="s">
        <v>1978</v>
      </c>
      <c r="ADH6" s="50" t="s">
        <v>4733</v>
      </c>
      <c r="ADI6" s="50" t="s">
        <v>1978</v>
      </c>
      <c r="ADJ6" s="50" t="s">
        <v>4733</v>
      </c>
      <c r="ADK6" s="50" t="s">
        <v>1978</v>
      </c>
      <c r="ADL6" s="50" t="s">
        <v>4733</v>
      </c>
      <c r="ADM6" s="50" t="s">
        <v>1978</v>
      </c>
      <c r="ADN6" s="50" t="s">
        <v>4733</v>
      </c>
      <c r="ADO6" s="50" t="s">
        <v>1978</v>
      </c>
      <c r="ADP6" s="50" t="s">
        <v>4733</v>
      </c>
      <c r="ADQ6" s="50" t="s">
        <v>1978</v>
      </c>
      <c r="ADR6" s="50" t="s">
        <v>4733</v>
      </c>
      <c r="ADS6" s="50" t="s">
        <v>1978</v>
      </c>
      <c r="ADT6" s="50" t="s">
        <v>4733</v>
      </c>
      <c r="ADU6" s="50" t="s">
        <v>1978</v>
      </c>
      <c r="ADV6" s="50" t="s">
        <v>4733</v>
      </c>
      <c r="ADW6" s="50" t="s">
        <v>1978</v>
      </c>
      <c r="ADX6" s="50" t="s">
        <v>4733</v>
      </c>
      <c r="ADY6" s="50" t="s">
        <v>1978</v>
      </c>
      <c r="ADZ6" s="50" t="s">
        <v>4733</v>
      </c>
      <c r="AEA6" s="50" t="s">
        <v>1978</v>
      </c>
      <c r="AEB6" s="50" t="s">
        <v>4733</v>
      </c>
      <c r="AEC6" s="50" t="s">
        <v>1978</v>
      </c>
      <c r="AED6" s="50" t="s">
        <v>4733</v>
      </c>
      <c r="AEE6" s="50" t="s">
        <v>1978</v>
      </c>
      <c r="AEF6" s="50" t="s">
        <v>4733</v>
      </c>
      <c r="AEG6" s="50" t="s">
        <v>1978</v>
      </c>
      <c r="AEH6" s="50" t="s">
        <v>4733</v>
      </c>
      <c r="AEI6" s="50" t="s">
        <v>1978</v>
      </c>
      <c r="AEJ6" s="50" t="s">
        <v>4733</v>
      </c>
      <c r="AEK6" s="50" t="s">
        <v>1978</v>
      </c>
      <c r="AEL6" s="50" t="s">
        <v>4733</v>
      </c>
      <c r="AEM6" s="50" t="s">
        <v>1978</v>
      </c>
      <c r="AEN6" s="50" t="s">
        <v>4733</v>
      </c>
      <c r="AEO6" s="50" t="s">
        <v>1978</v>
      </c>
      <c r="AEP6" s="50" t="s">
        <v>4733</v>
      </c>
      <c r="AEQ6" s="50" t="s">
        <v>1978</v>
      </c>
      <c r="AER6" s="50" t="s">
        <v>4733</v>
      </c>
      <c r="AES6" s="50" t="s">
        <v>1978</v>
      </c>
      <c r="AET6" s="50" t="s">
        <v>4733</v>
      </c>
      <c r="AEU6" s="50" t="s">
        <v>1978</v>
      </c>
      <c r="AEV6" s="50" t="s">
        <v>4733</v>
      </c>
      <c r="AEW6" s="50" t="s">
        <v>1978</v>
      </c>
      <c r="AEX6" s="50" t="s">
        <v>4733</v>
      </c>
      <c r="AEY6" s="50" t="s">
        <v>1978</v>
      </c>
      <c r="AEZ6" s="50" t="s">
        <v>4733</v>
      </c>
      <c r="AFA6" s="50" t="s">
        <v>1978</v>
      </c>
      <c r="AFB6" s="50" t="s">
        <v>4733</v>
      </c>
      <c r="AFC6" s="50" t="s">
        <v>1978</v>
      </c>
      <c r="AFD6" s="50" t="s">
        <v>4733</v>
      </c>
      <c r="AFE6" s="50" t="s">
        <v>1978</v>
      </c>
      <c r="AFF6" s="50" t="s">
        <v>4733</v>
      </c>
      <c r="AFG6" s="50" t="s">
        <v>1978</v>
      </c>
      <c r="AFH6" s="50" t="s">
        <v>4733</v>
      </c>
      <c r="AFI6" s="50" t="s">
        <v>1978</v>
      </c>
      <c r="AFJ6" s="50" t="s">
        <v>4733</v>
      </c>
      <c r="AFK6" s="50" t="s">
        <v>1978</v>
      </c>
      <c r="AFL6" s="50" t="s">
        <v>4733</v>
      </c>
      <c r="AFM6" s="50" t="s">
        <v>1978</v>
      </c>
      <c r="AFN6" s="50" t="s">
        <v>4733</v>
      </c>
      <c r="AFO6" s="50" t="s">
        <v>1978</v>
      </c>
      <c r="AFP6" s="50" t="s">
        <v>4733</v>
      </c>
      <c r="AFQ6" s="50" t="s">
        <v>1978</v>
      </c>
      <c r="AFR6" s="50" t="s">
        <v>4733</v>
      </c>
      <c r="AFS6" s="50" t="s">
        <v>1978</v>
      </c>
      <c r="AFT6" s="50" t="s">
        <v>4733</v>
      </c>
      <c r="AFU6" s="50" t="s">
        <v>1978</v>
      </c>
      <c r="AFV6" s="50" t="s">
        <v>4733</v>
      </c>
      <c r="AFW6" s="50" t="s">
        <v>1978</v>
      </c>
      <c r="AFX6" s="50" t="s">
        <v>4733</v>
      </c>
      <c r="AFY6" s="50" t="s">
        <v>1978</v>
      </c>
      <c r="AFZ6" s="50" t="s">
        <v>4733</v>
      </c>
      <c r="AGA6" s="50" t="s">
        <v>1978</v>
      </c>
      <c r="AGB6" s="50" t="s">
        <v>4733</v>
      </c>
      <c r="AGC6" s="50" t="s">
        <v>1978</v>
      </c>
      <c r="AGD6" s="50" t="s">
        <v>4733</v>
      </c>
      <c r="AGE6" s="50" t="s">
        <v>1978</v>
      </c>
      <c r="AGF6" s="50" t="s">
        <v>4733</v>
      </c>
      <c r="AGG6" s="50" t="s">
        <v>1978</v>
      </c>
      <c r="AGH6" s="50" t="s">
        <v>4733</v>
      </c>
      <c r="AGI6" s="50" t="s">
        <v>1978</v>
      </c>
      <c r="AGJ6" s="50" t="s">
        <v>4733</v>
      </c>
      <c r="AGK6" s="50" t="s">
        <v>1978</v>
      </c>
      <c r="AGL6" s="50" t="s">
        <v>4733</v>
      </c>
      <c r="AGM6" s="50" t="s">
        <v>1978</v>
      </c>
      <c r="AGN6" s="50" t="s">
        <v>4733</v>
      </c>
      <c r="AGO6" s="50" t="s">
        <v>1978</v>
      </c>
      <c r="AGP6" s="50" t="s">
        <v>4733</v>
      </c>
      <c r="AGQ6" s="50" t="s">
        <v>1978</v>
      </c>
      <c r="AGR6" s="50" t="s">
        <v>4733</v>
      </c>
      <c r="AGS6" s="50" t="s">
        <v>1978</v>
      </c>
      <c r="AGT6" s="50" t="s">
        <v>4733</v>
      </c>
      <c r="AGU6" s="50" t="s">
        <v>1978</v>
      </c>
      <c r="AGV6" s="50" t="s">
        <v>4733</v>
      </c>
      <c r="AGW6" s="50" t="s">
        <v>1978</v>
      </c>
      <c r="AGX6" s="50" t="s">
        <v>4733</v>
      </c>
      <c r="AGY6" s="50" t="s">
        <v>1978</v>
      </c>
      <c r="AGZ6" s="50" t="s">
        <v>4733</v>
      </c>
      <c r="AHA6" s="50" t="s">
        <v>1978</v>
      </c>
      <c r="AHB6" s="50" t="s">
        <v>4733</v>
      </c>
      <c r="AHC6" s="50" t="s">
        <v>1978</v>
      </c>
      <c r="AHD6" s="50" t="s">
        <v>4733</v>
      </c>
      <c r="AHE6" s="50" t="s">
        <v>1978</v>
      </c>
      <c r="AHF6" s="50" t="s">
        <v>4733</v>
      </c>
      <c r="AHG6" s="50" t="s">
        <v>1978</v>
      </c>
      <c r="AHH6" s="50" t="s">
        <v>4733</v>
      </c>
      <c r="AHI6" s="50" t="s">
        <v>1978</v>
      </c>
      <c r="AHJ6" s="50" t="s">
        <v>4733</v>
      </c>
      <c r="AHK6" s="50" t="s">
        <v>1978</v>
      </c>
      <c r="AHL6" s="50" t="s">
        <v>4733</v>
      </c>
      <c r="AHM6" s="50" t="s">
        <v>1978</v>
      </c>
      <c r="AHN6" s="50" t="s">
        <v>4733</v>
      </c>
      <c r="AHO6" s="50" t="s">
        <v>1978</v>
      </c>
      <c r="AHP6" s="50" t="s">
        <v>4733</v>
      </c>
      <c r="AHQ6" s="50" t="s">
        <v>1978</v>
      </c>
      <c r="AHR6" s="50" t="s">
        <v>4733</v>
      </c>
      <c r="AHS6" s="50" t="s">
        <v>1978</v>
      </c>
      <c r="AHT6" s="50" t="s">
        <v>4733</v>
      </c>
      <c r="AHU6" s="50" t="s">
        <v>1978</v>
      </c>
      <c r="AHV6" s="50" t="s">
        <v>4733</v>
      </c>
      <c r="AHW6" s="50" t="s">
        <v>1978</v>
      </c>
      <c r="AHX6" s="50" t="s">
        <v>4733</v>
      </c>
      <c r="AHY6" s="50" t="s">
        <v>1978</v>
      </c>
      <c r="AHZ6" s="50" t="s">
        <v>4733</v>
      </c>
      <c r="AIA6" s="50" t="s">
        <v>1978</v>
      </c>
      <c r="AIB6" s="50" t="s">
        <v>4733</v>
      </c>
      <c r="AIC6" s="50" t="s">
        <v>1978</v>
      </c>
      <c r="AID6" s="50" t="s">
        <v>4733</v>
      </c>
      <c r="AIE6" s="50" t="s">
        <v>1978</v>
      </c>
      <c r="AIF6" s="50" t="s">
        <v>4733</v>
      </c>
      <c r="AIG6" s="50" t="s">
        <v>1978</v>
      </c>
      <c r="AIH6" s="50" t="s">
        <v>4733</v>
      </c>
      <c r="AII6" s="50" t="s">
        <v>1978</v>
      </c>
      <c r="AIJ6" s="50" t="s">
        <v>4733</v>
      </c>
      <c r="AIK6" s="50" t="s">
        <v>1978</v>
      </c>
      <c r="AIL6" s="50" t="s">
        <v>4733</v>
      </c>
      <c r="AIM6" s="50" t="s">
        <v>1978</v>
      </c>
      <c r="AIN6" s="50" t="s">
        <v>4733</v>
      </c>
      <c r="AIO6" s="50" t="s">
        <v>1978</v>
      </c>
      <c r="AIP6" s="50" t="s">
        <v>4733</v>
      </c>
      <c r="AIQ6" s="50" t="s">
        <v>1978</v>
      </c>
      <c r="AIR6" s="50" t="s">
        <v>4733</v>
      </c>
      <c r="AIS6" s="50" t="s">
        <v>1978</v>
      </c>
      <c r="AIT6" s="50" t="s">
        <v>4733</v>
      </c>
      <c r="AIU6" s="50" t="s">
        <v>1978</v>
      </c>
      <c r="AIV6" s="50" t="s">
        <v>4733</v>
      </c>
      <c r="AIW6" s="50" t="s">
        <v>1978</v>
      </c>
      <c r="AIX6" s="50" t="s">
        <v>4733</v>
      </c>
      <c r="AIY6" s="50" t="s">
        <v>1978</v>
      </c>
      <c r="AIZ6" s="50" t="s">
        <v>4733</v>
      </c>
      <c r="AJA6" s="50" t="s">
        <v>1978</v>
      </c>
      <c r="AJB6" s="50" t="s">
        <v>4733</v>
      </c>
      <c r="AJC6" s="50" t="s">
        <v>1978</v>
      </c>
      <c r="AJD6" s="50" t="s">
        <v>4733</v>
      </c>
      <c r="AJE6" s="50" t="s">
        <v>1978</v>
      </c>
      <c r="AJF6" s="50" t="s">
        <v>4733</v>
      </c>
      <c r="AJG6" s="50" t="s">
        <v>1978</v>
      </c>
      <c r="AJH6" s="50" t="s">
        <v>4733</v>
      </c>
      <c r="AJI6" s="50" t="s">
        <v>1978</v>
      </c>
      <c r="AJJ6" s="50" t="s">
        <v>4733</v>
      </c>
      <c r="AJK6" s="50" t="s">
        <v>1978</v>
      </c>
      <c r="AJL6" s="50" t="s">
        <v>4733</v>
      </c>
      <c r="AJM6" s="50" t="s">
        <v>1978</v>
      </c>
      <c r="AJN6" s="50" t="s">
        <v>4733</v>
      </c>
      <c r="AJO6" s="50" t="s">
        <v>1978</v>
      </c>
      <c r="AJP6" s="50" t="s">
        <v>4733</v>
      </c>
      <c r="AJQ6" s="50" t="s">
        <v>1978</v>
      </c>
      <c r="AJR6" s="50" t="s">
        <v>4733</v>
      </c>
      <c r="AJS6" s="50" t="s">
        <v>1978</v>
      </c>
      <c r="AJT6" s="50" t="s">
        <v>4733</v>
      </c>
      <c r="AJU6" s="50" t="s">
        <v>1978</v>
      </c>
      <c r="AJV6" s="50" t="s">
        <v>4733</v>
      </c>
      <c r="AJW6" s="50" t="s">
        <v>1978</v>
      </c>
      <c r="AJX6" s="50" t="s">
        <v>4733</v>
      </c>
      <c r="AJY6" s="50" t="s">
        <v>1978</v>
      </c>
      <c r="AJZ6" s="50" t="s">
        <v>4733</v>
      </c>
      <c r="AKA6" s="50" t="s">
        <v>1978</v>
      </c>
      <c r="AKB6" s="50" t="s">
        <v>4733</v>
      </c>
      <c r="AKC6" s="50" t="s">
        <v>1978</v>
      </c>
      <c r="AKD6" s="50" t="s">
        <v>4733</v>
      </c>
      <c r="AKE6" s="50" t="s">
        <v>1978</v>
      </c>
      <c r="AKF6" s="50" t="s">
        <v>4733</v>
      </c>
      <c r="AKG6" s="50" t="s">
        <v>1978</v>
      </c>
      <c r="AKH6" s="50" t="s">
        <v>4733</v>
      </c>
      <c r="AKI6" s="50" t="s">
        <v>1978</v>
      </c>
      <c r="AKJ6" s="50" t="s">
        <v>4733</v>
      </c>
      <c r="AKK6" s="50" t="s">
        <v>1978</v>
      </c>
      <c r="AKL6" s="50" t="s">
        <v>4733</v>
      </c>
      <c r="AKM6" s="50" t="s">
        <v>1978</v>
      </c>
      <c r="AKN6" s="50" t="s">
        <v>4733</v>
      </c>
      <c r="AKO6" s="50" t="s">
        <v>1978</v>
      </c>
      <c r="AKP6" s="50" t="s">
        <v>4733</v>
      </c>
      <c r="AKQ6" s="50" t="s">
        <v>1978</v>
      </c>
      <c r="AKR6" s="50" t="s">
        <v>4733</v>
      </c>
      <c r="AKS6" s="50" t="s">
        <v>1978</v>
      </c>
      <c r="AKT6" s="50" t="s">
        <v>4733</v>
      </c>
      <c r="AKU6" s="50" t="s">
        <v>1978</v>
      </c>
      <c r="AKV6" s="50" t="s">
        <v>4733</v>
      </c>
      <c r="AKW6" s="50" t="s">
        <v>1978</v>
      </c>
      <c r="AKX6" s="50" t="s">
        <v>4733</v>
      </c>
      <c r="AKY6" s="50" t="s">
        <v>1978</v>
      </c>
      <c r="AKZ6" s="50" t="s">
        <v>4733</v>
      </c>
      <c r="ALA6" s="50" t="s">
        <v>1978</v>
      </c>
      <c r="ALB6" s="50" t="s">
        <v>4733</v>
      </c>
      <c r="ALC6" s="50" t="s">
        <v>1978</v>
      </c>
      <c r="ALD6" s="50" t="s">
        <v>4733</v>
      </c>
      <c r="ALE6" s="50" t="s">
        <v>1978</v>
      </c>
      <c r="ALF6" s="50" t="s">
        <v>4733</v>
      </c>
      <c r="ALG6" s="50" t="s">
        <v>1978</v>
      </c>
      <c r="ALH6" s="50" t="s">
        <v>4733</v>
      </c>
      <c r="ALI6" s="50" t="s">
        <v>1978</v>
      </c>
      <c r="ALJ6" s="50" t="s">
        <v>4733</v>
      </c>
      <c r="ALK6" s="50" t="s">
        <v>1978</v>
      </c>
      <c r="ALL6" s="50" t="s">
        <v>4733</v>
      </c>
      <c r="ALM6" s="50" t="s">
        <v>1978</v>
      </c>
      <c r="ALN6" s="50" t="s">
        <v>4733</v>
      </c>
      <c r="ALO6" s="50" t="s">
        <v>1978</v>
      </c>
      <c r="ALP6" s="50" t="s">
        <v>4733</v>
      </c>
      <c r="ALQ6" s="50" t="s">
        <v>1978</v>
      </c>
      <c r="ALR6" s="50" t="s">
        <v>4733</v>
      </c>
      <c r="ALS6" s="50" t="s">
        <v>1978</v>
      </c>
      <c r="ALT6" s="50" t="s">
        <v>4733</v>
      </c>
      <c r="ALU6" s="50" t="s">
        <v>1978</v>
      </c>
      <c r="ALV6" s="50" t="s">
        <v>4733</v>
      </c>
      <c r="ALW6" s="50" t="s">
        <v>1978</v>
      </c>
      <c r="ALX6" s="50" t="s">
        <v>4733</v>
      </c>
      <c r="ALY6" s="50" t="s">
        <v>1978</v>
      </c>
      <c r="ALZ6" s="50" t="s">
        <v>4733</v>
      </c>
      <c r="AMA6" s="50" t="s">
        <v>1978</v>
      </c>
      <c r="AMB6" s="50" t="s">
        <v>4733</v>
      </c>
      <c r="AMC6" s="50" t="s">
        <v>1978</v>
      </c>
      <c r="AMD6" s="50" t="s">
        <v>4733</v>
      </c>
      <c r="AME6" s="50" t="s">
        <v>1978</v>
      </c>
      <c r="AMF6" s="50" t="s">
        <v>4733</v>
      </c>
      <c r="AMG6" s="50" t="s">
        <v>1978</v>
      </c>
      <c r="AMH6" s="50" t="s">
        <v>4733</v>
      </c>
      <c r="AMI6" s="50" t="s">
        <v>1978</v>
      </c>
      <c r="AMJ6" s="50" t="s">
        <v>4733</v>
      </c>
      <c r="AMK6" s="50" t="s">
        <v>1978</v>
      </c>
      <c r="AML6" s="50" t="s">
        <v>4733</v>
      </c>
      <c r="AMM6" s="50" t="s">
        <v>1978</v>
      </c>
      <c r="AMN6" s="50" t="s">
        <v>4733</v>
      </c>
      <c r="AMO6" s="50" t="s">
        <v>1978</v>
      </c>
      <c r="AMP6" s="50" t="s">
        <v>4733</v>
      </c>
      <c r="AMQ6" s="50" t="s">
        <v>1978</v>
      </c>
      <c r="AMR6" s="50" t="s">
        <v>4733</v>
      </c>
      <c r="AMS6" s="50" t="s">
        <v>1978</v>
      </c>
      <c r="AMT6" s="50" t="s">
        <v>4733</v>
      </c>
      <c r="AMU6" s="50" t="s">
        <v>1978</v>
      </c>
      <c r="AMV6" s="50" t="s">
        <v>4733</v>
      </c>
      <c r="AMW6" s="50" t="s">
        <v>1978</v>
      </c>
      <c r="AMX6" s="50" t="s">
        <v>4733</v>
      </c>
      <c r="AMY6" s="50" t="s">
        <v>1978</v>
      </c>
      <c r="AMZ6" s="50" t="s">
        <v>4733</v>
      </c>
      <c r="ANA6" s="50" t="s">
        <v>1978</v>
      </c>
      <c r="ANB6" s="50" t="s">
        <v>4733</v>
      </c>
      <c r="ANC6" s="50" t="s">
        <v>1978</v>
      </c>
      <c r="AND6" s="50" t="s">
        <v>4733</v>
      </c>
      <c r="ANE6" s="50" t="s">
        <v>1978</v>
      </c>
      <c r="ANF6" s="50" t="s">
        <v>4733</v>
      </c>
      <c r="ANG6" s="50" t="s">
        <v>1978</v>
      </c>
      <c r="ANH6" s="50" t="s">
        <v>4733</v>
      </c>
      <c r="ANI6" s="50" t="s">
        <v>1978</v>
      </c>
      <c r="ANJ6" s="50" t="s">
        <v>4733</v>
      </c>
      <c r="ANK6" s="50" t="s">
        <v>1978</v>
      </c>
      <c r="ANL6" s="50" t="s">
        <v>4733</v>
      </c>
      <c r="ANM6" s="50" t="s">
        <v>1978</v>
      </c>
      <c r="ANN6" s="50" t="s">
        <v>4733</v>
      </c>
      <c r="ANO6" s="50" t="s">
        <v>1978</v>
      </c>
      <c r="ANP6" s="50" t="s">
        <v>4733</v>
      </c>
      <c r="ANQ6" s="50" t="s">
        <v>1978</v>
      </c>
      <c r="ANR6" s="50" t="s">
        <v>4733</v>
      </c>
      <c r="ANS6" s="50" t="s">
        <v>1978</v>
      </c>
      <c r="ANT6" s="50" t="s">
        <v>4733</v>
      </c>
      <c r="ANU6" s="50" t="s">
        <v>1978</v>
      </c>
      <c r="ANV6" s="50" t="s">
        <v>4733</v>
      </c>
      <c r="ANW6" s="50" t="s">
        <v>1978</v>
      </c>
      <c r="ANX6" s="50" t="s">
        <v>4733</v>
      </c>
      <c r="ANY6" s="50" t="s">
        <v>1978</v>
      </c>
      <c r="ANZ6" s="50" t="s">
        <v>4733</v>
      </c>
      <c r="AOA6" s="50" t="s">
        <v>1978</v>
      </c>
      <c r="AOB6" s="50" t="s">
        <v>4733</v>
      </c>
      <c r="AOC6" s="50" t="s">
        <v>1978</v>
      </c>
      <c r="AOD6" s="50" t="s">
        <v>4733</v>
      </c>
      <c r="AOE6" s="50" t="s">
        <v>1978</v>
      </c>
      <c r="AOF6" s="50" t="s">
        <v>4733</v>
      </c>
      <c r="AOG6" s="50" t="s">
        <v>1978</v>
      </c>
      <c r="AOH6" s="50" t="s">
        <v>4733</v>
      </c>
      <c r="AOI6" s="50" t="s">
        <v>1978</v>
      </c>
      <c r="AOJ6" s="50" t="s">
        <v>4733</v>
      </c>
      <c r="AOK6" s="50" t="s">
        <v>1978</v>
      </c>
      <c r="AOL6" s="50" t="s">
        <v>4733</v>
      </c>
      <c r="AOM6" s="50" t="s">
        <v>1978</v>
      </c>
      <c r="AON6" s="50" t="s">
        <v>4733</v>
      </c>
      <c r="AOO6" s="50" t="s">
        <v>1978</v>
      </c>
      <c r="AOP6" s="50" t="s">
        <v>4733</v>
      </c>
      <c r="AOQ6" s="50" t="s">
        <v>1978</v>
      </c>
      <c r="AOR6" s="50" t="s">
        <v>4733</v>
      </c>
      <c r="AOS6" s="50" t="s">
        <v>1978</v>
      </c>
      <c r="AOT6" s="50" t="s">
        <v>4733</v>
      </c>
      <c r="AOU6" s="50" t="s">
        <v>1978</v>
      </c>
      <c r="AOV6" s="50" t="s">
        <v>4733</v>
      </c>
      <c r="AOW6" s="50" t="s">
        <v>1978</v>
      </c>
      <c r="AOX6" s="50" t="s">
        <v>4733</v>
      </c>
      <c r="AOY6" s="50" t="s">
        <v>1978</v>
      </c>
      <c r="AOZ6" s="50" t="s">
        <v>4733</v>
      </c>
      <c r="APA6" s="50" t="s">
        <v>1978</v>
      </c>
      <c r="APB6" s="50" t="s">
        <v>4733</v>
      </c>
      <c r="APC6" s="50" t="s">
        <v>1978</v>
      </c>
      <c r="APD6" s="50" t="s">
        <v>4733</v>
      </c>
      <c r="APE6" s="50" t="s">
        <v>1978</v>
      </c>
      <c r="APF6" s="50" t="s">
        <v>4733</v>
      </c>
      <c r="APG6" s="50" t="s">
        <v>1978</v>
      </c>
      <c r="APH6" s="50" t="s">
        <v>4733</v>
      </c>
      <c r="API6" s="50" t="s">
        <v>1978</v>
      </c>
      <c r="APJ6" s="50" t="s">
        <v>4733</v>
      </c>
      <c r="APK6" s="50" t="s">
        <v>1978</v>
      </c>
      <c r="APL6" s="50" t="s">
        <v>4733</v>
      </c>
      <c r="APM6" s="50" t="s">
        <v>1978</v>
      </c>
      <c r="APN6" s="50" t="s">
        <v>4733</v>
      </c>
      <c r="APO6" s="50" t="s">
        <v>1978</v>
      </c>
      <c r="APP6" s="50" t="s">
        <v>4733</v>
      </c>
      <c r="APQ6" s="50" t="s">
        <v>1978</v>
      </c>
      <c r="APR6" s="50" t="s">
        <v>4733</v>
      </c>
      <c r="APS6" s="50" t="s">
        <v>1978</v>
      </c>
      <c r="APT6" s="50" t="s">
        <v>4733</v>
      </c>
      <c r="APU6" s="50" t="s">
        <v>1978</v>
      </c>
      <c r="APV6" s="50" t="s">
        <v>4733</v>
      </c>
      <c r="APW6" s="50" t="s">
        <v>1978</v>
      </c>
      <c r="APX6" s="50" t="s">
        <v>4733</v>
      </c>
      <c r="APY6" s="50" t="s">
        <v>1978</v>
      </c>
      <c r="APZ6" s="50" t="s">
        <v>4733</v>
      </c>
      <c r="AQA6" s="50" t="s">
        <v>1978</v>
      </c>
      <c r="AQB6" s="50" t="s">
        <v>4733</v>
      </c>
      <c r="AQC6" s="50" t="s">
        <v>1978</v>
      </c>
      <c r="AQD6" s="50" t="s">
        <v>4733</v>
      </c>
      <c r="AQE6" s="50" t="s">
        <v>1978</v>
      </c>
      <c r="AQF6" s="50" t="s">
        <v>4733</v>
      </c>
      <c r="AQG6" s="50" t="s">
        <v>1978</v>
      </c>
      <c r="AQH6" s="50" t="s">
        <v>4733</v>
      </c>
      <c r="AQI6" s="50" t="s">
        <v>1978</v>
      </c>
      <c r="AQJ6" s="50" t="s">
        <v>4733</v>
      </c>
      <c r="AQK6" s="50" t="s">
        <v>1978</v>
      </c>
      <c r="AQL6" s="50" t="s">
        <v>4733</v>
      </c>
      <c r="AQM6" s="50" t="s">
        <v>1978</v>
      </c>
      <c r="AQN6" s="50" t="s">
        <v>4733</v>
      </c>
      <c r="AQO6" s="50" t="s">
        <v>1978</v>
      </c>
      <c r="AQP6" s="50" t="s">
        <v>4733</v>
      </c>
      <c r="AQQ6" s="50" t="s">
        <v>1978</v>
      </c>
      <c r="AQR6" s="50" t="s">
        <v>4733</v>
      </c>
      <c r="AQS6" s="50" t="s">
        <v>1978</v>
      </c>
      <c r="AQT6" s="50" t="s">
        <v>4733</v>
      </c>
      <c r="AQU6" s="50" t="s">
        <v>1978</v>
      </c>
      <c r="AQV6" s="50" t="s">
        <v>4733</v>
      </c>
      <c r="AQW6" s="50" t="s">
        <v>1978</v>
      </c>
      <c r="AQX6" s="50" t="s">
        <v>4733</v>
      </c>
      <c r="AQY6" s="50" t="s">
        <v>1978</v>
      </c>
      <c r="AQZ6" s="50" t="s">
        <v>4733</v>
      </c>
      <c r="ARA6" s="50" t="s">
        <v>1978</v>
      </c>
      <c r="ARB6" s="50" t="s">
        <v>4733</v>
      </c>
      <c r="ARC6" s="50" t="s">
        <v>1978</v>
      </c>
      <c r="ARD6" s="50" t="s">
        <v>4733</v>
      </c>
      <c r="ARE6" s="50" t="s">
        <v>1978</v>
      </c>
      <c r="ARF6" s="50" t="s">
        <v>4733</v>
      </c>
      <c r="ARG6" s="50" t="s">
        <v>1978</v>
      </c>
      <c r="ARH6" s="50" t="s">
        <v>4733</v>
      </c>
      <c r="ARI6" s="50" t="s">
        <v>1978</v>
      </c>
      <c r="ARJ6" s="50" t="s">
        <v>4733</v>
      </c>
      <c r="ARK6" s="50" t="s">
        <v>1978</v>
      </c>
      <c r="ARL6" s="50" t="s">
        <v>4733</v>
      </c>
      <c r="ARM6" s="50" t="s">
        <v>1978</v>
      </c>
      <c r="ARN6" s="50" t="s">
        <v>4733</v>
      </c>
      <c r="ARO6" s="50" t="s">
        <v>1978</v>
      </c>
      <c r="ARP6" s="50" t="s">
        <v>4733</v>
      </c>
      <c r="ARQ6" s="50" t="s">
        <v>1978</v>
      </c>
      <c r="ARR6" s="50" t="s">
        <v>4733</v>
      </c>
      <c r="ARS6" s="50" t="s">
        <v>1978</v>
      </c>
      <c r="ART6" s="50" t="s">
        <v>4733</v>
      </c>
      <c r="ARU6" s="50" t="s">
        <v>1978</v>
      </c>
      <c r="ARV6" s="50" t="s">
        <v>4733</v>
      </c>
      <c r="ARW6" s="50" t="s">
        <v>1978</v>
      </c>
      <c r="ARX6" s="50" t="s">
        <v>4733</v>
      </c>
      <c r="ARY6" s="50" t="s">
        <v>1978</v>
      </c>
      <c r="ARZ6" s="50" t="s">
        <v>4733</v>
      </c>
      <c r="ASA6" s="50" t="s">
        <v>1978</v>
      </c>
      <c r="ASB6" s="50" t="s">
        <v>4733</v>
      </c>
      <c r="ASC6" s="50" t="s">
        <v>1978</v>
      </c>
      <c r="ASD6" s="50" t="s">
        <v>4733</v>
      </c>
      <c r="ASE6" s="50" t="s">
        <v>1978</v>
      </c>
      <c r="ASF6" s="50" t="s">
        <v>4733</v>
      </c>
      <c r="ASG6" s="50" t="s">
        <v>1978</v>
      </c>
      <c r="ASH6" s="50" t="s">
        <v>4733</v>
      </c>
      <c r="ASI6" s="50" t="s">
        <v>1978</v>
      </c>
      <c r="ASJ6" s="50" t="s">
        <v>4733</v>
      </c>
      <c r="ASK6" s="50" t="s">
        <v>1978</v>
      </c>
      <c r="ASL6" s="50" t="s">
        <v>4733</v>
      </c>
      <c r="ASM6" s="50" t="s">
        <v>1978</v>
      </c>
      <c r="ASN6" s="50" t="s">
        <v>4733</v>
      </c>
      <c r="ASO6" s="50" t="s">
        <v>1978</v>
      </c>
      <c r="ASP6" s="50" t="s">
        <v>4733</v>
      </c>
      <c r="ASQ6" s="50" t="s">
        <v>1978</v>
      </c>
      <c r="ASR6" s="50" t="s">
        <v>4733</v>
      </c>
      <c r="ASS6" s="50" t="s">
        <v>1978</v>
      </c>
      <c r="AST6" s="50" t="s">
        <v>4733</v>
      </c>
      <c r="ASU6" s="50" t="s">
        <v>1978</v>
      </c>
      <c r="ASV6" s="50" t="s">
        <v>4733</v>
      </c>
      <c r="ASW6" s="50" t="s">
        <v>1978</v>
      </c>
      <c r="ASX6" s="50" t="s">
        <v>4733</v>
      </c>
      <c r="ASY6" s="50" t="s">
        <v>1978</v>
      </c>
      <c r="ASZ6" s="50" t="s">
        <v>4733</v>
      </c>
      <c r="ATA6" s="50" t="s">
        <v>1978</v>
      </c>
      <c r="ATB6" s="50" t="s">
        <v>4733</v>
      </c>
      <c r="ATC6" s="50" t="s">
        <v>1978</v>
      </c>
      <c r="ATD6" s="50" t="s">
        <v>4733</v>
      </c>
      <c r="ATE6" s="50" t="s">
        <v>1978</v>
      </c>
      <c r="ATF6" s="50" t="s">
        <v>4733</v>
      </c>
      <c r="ATG6" s="50" t="s">
        <v>1978</v>
      </c>
      <c r="ATH6" s="50" t="s">
        <v>4733</v>
      </c>
      <c r="ATI6" s="50" t="s">
        <v>1978</v>
      </c>
      <c r="ATJ6" s="50" t="s">
        <v>4733</v>
      </c>
      <c r="ATK6" s="50" t="s">
        <v>1978</v>
      </c>
      <c r="ATL6" s="50" t="s">
        <v>4733</v>
      </c>
      <c r="ATM6" s="50" t="s">
        <v>1978</v>
      </c>
      <c r="ATN6" s="50" t="s">
        <v>4733</v>
      </c>
      <c r="ATO6" s="50" t="s">
        <v>1978</v>
      </c>
      <c r="ATP6" s="50" t="s">
        <v>4733</v>
      </c>
      <c r="ATQ6" s="50" t="s">
        <v>1978</v>
      </c>
      <c r="ATR6" s="50" t="s">
        <v>4733</v>
      </c>
      <c r="ATS6" s="50" t="s">
        <v>1978</v>
      </c>
      <c r="ATT6" s="50" t="s">
        <v>4733</v>
      </c>
      <c r="ATU6" s="50" t="s">
        <v>1978</v>
      </c>
      <c r="ATV6" s="50" t="s">
        <v>4733</v>
      </c>
      <c r="ATW6" s="50" t="s">
        <v>1978</v>
      </c>
      <c r="ATX6" s="50" t="s">
        <v>4733</v>
      </c>
      <c r="ATY6" s="50" t="s">
        <v>1978</v>
      </c>
      <c r="ATZ6" s="50" t="s">
        <v>4733</v>
      </c>
      <c r="AUA6" s="50" t="s">
        <v>1978</v>
      </c>
      <c r="AUB6" s="50" t="s">
        <v>4733</v>
      </c>
      <c r="AUC6" s="50" t="s">
        <v>1978</v>
      </c>
      <c r="AUD6" s="50" t="s">
        <v>4733</v>
      </c>
      <c r="AUE6" s="50" t="s">
        <v>1978</v>
      </c>
      <c r="AUF6" s="50" t="s">
        <v>4733</v>
      </c>
      <c r="AUG6" s="50" t="s">
        <v>1978</v>
      </c>
      <c r="AUH6" s="50" t="s">
        <v>4733</v>
      </c>
      <c r="AUI6" s="50" t="s">
        <v>1978</v>
      </c>
      <c r="AUJ6" s="50" t="s">
        <v>4733</v>
      </c>
      <c r="AUK6" s="50" t="s">
        <v>1978</v>
      </c>
      <c r="AUL6" s="50" t="s">
        <v>4733</v>
      </c>
      <c r="AUM6" s="50" t="s">
        <v>1978</v>
      </c>
      <c r="AUN6" s="50" t="s">
        <v>4733</v>
      </c>
      <c r="AUO6" s="50" t="s">
        <v>1978</v>
      </c>
      <c r="AUP6" s="50" t="s">
        <v>4733</v>
      </c>
      <c r="AUQ6" s="50" t="s">
        <v>1978</v>
      </c>
      <c r="AUR6" s="50" t="s">
        <v>4733</v>
      </c>
      <c r="AUS6" s="50" t="s">
        <v>1978</v>
      </c>
      <c r="AUT6" s="50" t="s">
        <v>4733</v>
      </c>
      <c r="AUU6" s="50" t="s">
        <v>1978</v>
      </c>
      <c r="AUV6" s="50" t="s">
        <v>4733</v>
      </c>
      <c r="AUW6" s="50" t="s">
        <v>1978</v>
      </c>
      <c r="AUX6" s="50" t="s">
        <v>4733</v>
      </c>
      <c r="AUY6" s="50" t="s">
        <v>1978</v>
      </c>
      <c r="AUZ6" s="50" t="s">
        <v>4733</v>
      </c>
      <c r="AVA6" s="50" t="s">
        <v>1978</v>
      </c>
      <c r="AVB6" s="50" t="s">
        <v>4733</v>
      </c>
      <c r="AVC6" s="50" t="s">
        <v>1978</v>
      </c>
      <c r="AVD6" s="50" t="s">
        <v>4733</v>
      </c>
      <c r="AVE6" s="50" t="s">
        <v>1978</v>
      </c>
      <c r="AVF6" s="50" t="s">
        <v>4733</v>
      </c>
      <c r="AVG6" s="50" t="s">
        <v>1978</v>
      </c>
      <c r="AVH6" s="50" t="s">
        <v>4733</v>
      </c>
      <c r="AVI6" s="50" t="s">
        <v>1978</v>
      </c>
      <c r="AVJ6" s="50" t="s">
        <v>4733</v>
      </c>
      <c r="AVK6" s="50" t="s">
        <v>1978</v>
      </c>
      <c r="AVL6" s="50" t="s">
        <v>4733</v>
      </c>
      <c r="AVM6" s="50" t="s">
        <v>1978</v>
      </c>
      <c r="AVN6" s="50" t="s">
        <v>4733</v>
      </c>
      <c r="AVO6" s="50" t="s">
        <v>1978</v>
      </c>
      <c r="AVP6" s="50" t="s">
        <v>4733</v>
      </c>
      <c r="AVQ6" s="50" t="s">
        <v>1978</v>
      </c>
      <c r="AVR6" s="50" t="s">
        <v>4733</v>
      </c>
      <c r="AVS6" s="50" t="s">
        <v>1978</v>
      </c>
      <c r="AVT6" s="50" t="s">
        <v>4733</v>
      </c>
      <c r="AVU6" s="50" t="s">
        <v>1978</v>
      </c>
      <c r="AVV6" s="50" t="s">
        <v>4733</v>
      </c>
      <c r="AVW6" s="50" t="s">
        <v>1978</v>
      </c>
      <c r="AVX6" s="50" t="s">
        <v>4733</v>
      </c>
      <c r="AVY6" s="50" t="s">
        <v>1978</v>
      </c>
      <c r="AVZ6" s="50" t="s">
        <v>4733</v>
      </c>
      <c r="AWA6" s="50" t="s">
        <v>1978</v>
      </c>
      <c r="AWB6" s="50" t="s">
        <v>4733</v>
      </c>
      <c r="AWC6" s="50" t="s">
        <v>1978</v>
      </c>
      <c r="AWD6" s="50" t="s">
        <v>4733</v>
      </c>
      <c r="AWE6" s="50" t="s">
        <v>1978</v>
      </c>
      <c r="AWF6" s="50" t="s">
        <v>4733</v>
      </c>
      <c r="AWG6" s="50" t="s">
        <v>1978</v>
      </c>
      <c r="AWH6" s="50" t="s">
        <v>4733</v>
      </c>
      <c r="AWI6" s="50" t="s">
        <v>1978</v>
      </c>
      <c r="AWJ6" s="50" t="s">
        <v>4733</v>
      </c>
      <c r="AWK6" s="50" t="s">
        <v>1978</v>
      </c>
      <c r="AWL6" s="50" t="s">
        <v>4733</v>
      </c>
      <c r="AWM6" s="50" t="s">
        <v>1978</v>
      </c>
      <c r="AWN6" s="50" t="s">
        <v>4733</v>
      </c>
      <c r="AWO6" s="50" t="s">
        <v>1978</v>
      </c>
      <c r="AWP6" s="50" t="s">
        <v>4733</v>
      </c>
      <c r="AWQ6" s="50" t="s">
        <v>1978</v>
      </c>
      <c r="AWR6" s="50" t="s">
        <v>4733</v>
      </c>
      <c r="AWS6" s="50" t="s">
        <v>1978</v>
      </c>
      <c r="AWT6" s="50" t="s">
        <v>4733</v>
      </c>
      <c r="AWU6" s="50" t="s">
        <v>1978</v>
      </c>
      <c r="AWV6" s="50" t="s">
        <v>4733</v>
      </c>
      <c r="AWW6" s="50" t="s">
        <v>1978</v>
      </c>
      <c r="AWX6" s="50" t="s">
        <v>4733</v>
      </c>
      <c r="AWY6" s="50" t="s">
        <v>1978</v>
      </c>
      <c r="AWZ6" s="50" t="s">
        <v>4733</v>
      </c>
      <c r="AXA6" s="50" t="s">
        <v>1978</v>
      </c>
      <c r="AXB6" s="50" t="s">
        <v>4733</v>
      </c>
      <c r="AXC6" s="50" t="s">
        <v>1978</v>
      </c>
      <c r="AXD6" s="50" t="s">
        <v>4733</v>
      </c>
      <c r="AXE6" s="50" t="s">
        <v>1978</v>
      </c>
      <c r="AXF6" s="50" t="s">
        <v>4733</v>
      </c>
      <c r="AXG6" s="50" t="s">
        <v>1978</v>
      </c>
      <c r="AXH6" s="50" t="s">
        <v>4733</v>
      </c>
      <c r="AXI6" s="50" t="s">
        <v>1978</v>
      </c>
      <c r="AXJ6" s="50" t="s">
        <v>4733</v>
      </c>
      <c r="AXK6" s="50" t="s">
        <v>1978</v>
      </c>
      <c r="AXL6" s="50" t="s">
        <v>4733</v>
      </c>
      <c r="AXM6" s="50" t="s">
        <v>1978</v>
      </c>
      <c r="AXN6" s="50" t="s">
        <v>4733</v>
      </c>
      <c r="AXO6" s="50" t="s">
        <v>1978</v>
      </c>
      <c r="AXP6" s="50" t="s">
        <v>4733</v>
      </c>
      <c r="AXQ6" s="50" t="s">
        <v>1978</v>
      </c>
      <c r="AXR6" s="50" t="s">
        <v>4733</v>
      </c>
      <c r="AXS6" s="50" t="s">
        <v>1978</v>
      </c>
      <c r="AXT6" s="50" t="s">
        <v>4733</v>
      </c>
      <c r="AXU6" s="50" t="s">
        <v>1978</v>
      </c>
      <c r="AXV6" s="50" t="s">
        <v>4733</v>
      </c>
      <c r="AXW6" s="50" t="s">
        <v>1978</v>
      </c>
      <c r="AXX6" s="50" t="s">
        <v>4733</v>
      </c>
      <c r="AXY6" s="50" t="s">
        <v>1978</v>
      </c>
      <c r="AXZ6" s="50" t="s">
        <v>4733</v>
      </c>
      <c r="AYA6" s="50" t="s">
        <v>1978</v>
      </c>
      <c r="AYB6" s="50" t="s">
        <v>4733</v>
      </c>
      <c r="AYC6" s="50" t="s">
        <v>1978</v>
      </c>
      <c r="AYD6" s="50" t="s">
        <v>4733</v>
      </c>
      <c r="AYE6" s="50" t="s">
        <v>1978</v>
      </c>
      <c r="AYF6" s="50" t="s">
        <v>4733</v>
      </c>
      <c r="AYG6" s="50" t="s">
        <v>1978</v>
      </c>
      <c r="AYH6" s="50" t="s">
        <v>4733</v>
      </c>
      <c r="AYI6" s="50" t="s">
        <v>1978</v>
      </c>
      <c r="AYJ6" s="50" t="s">
        <v>4733</v>
      </c>
      <c r="AYK6" s="50" t="s">
        <v>1978</v>
      </c>
      <c r="AYL6" s="50" t="s">
        <v>4733</v>
      </c>
      <c r="AYM6" s="50" t="s">
        <v>1978</v>
      </c>
      <c r="AYN6" s="50" t="s">
        <v>4733</v>
      </c>
      <c r="AYO6" s="50" t="s">
        <v>1978</v>
      </c>
      <c r="AYP6" s="50" t="s">
        <v>4733</v>
      </c>
      <c r="AYQ6" s="50" t="s">
        <v>1978</v>
      </c>
      <c r="AYR6" s="50" t="s">
        <v>4733</v>
      </c>
      <c r="AYS6" s="50" t="s">
        <v>1978</v>
      </c>
      <c r="AYT6" s="50" t="s">
        <v>4733</v>
      </c>
      <c r="AYU6" s="50" t="s">
        <v>1978</v>
      </c>
      <c r="AYV6" s="50" t="s">
        <v>4733</v>
      </c>
      <c r="AYW6" s="50" t="s">
        <v>1978</v>
      </c>
      <c r="AYX6" s="50" t="s">
        <v>4733</v>
      </c>
      <c r="AYY6" s="50" t="s">
        <v>1978</v>
      </c>
      <c r="AYZ6" s="50" t="s">
        <v>4733</v>
      </c>
      <c r="AZA6" s="50" t="s">
        <v>1978</v>
      </c>
      <c r="AZB6" s="50" t="s">
        <v>4733</v>
      </c>
      <c r="AZC6" s="50" t="s">
        <v>1978</v>
      </c>
      <c r="AZD6" s="50" t="s">
        <v>4733</v>
      </c>
      <c r="AZE6" s="50" t="s">
        <v>1978</v>
      </c>
      <c r="AZF6" s="50" t="s">
        <v>4733</v>
      </c>
      <c r="AZG6" s="50" t="s">
        <v>1978</v>
      </c>
      <c r="AZH6" s="50" t="s">
        <v>4733</v>
      </c>
      <c r="AZI6" s="50" t="s">
        <v>1978</v>
      </c>
      <c r="AZJ6" s="50" t="s">
        <v>4733</v>
      </c>
      <c r="AZK6" s="50" t="s">
        <v>1978</v>
      </c>
      <c r="AZL6" s="50" t="s">
        <v>4733</v>
      </c>
      <c r="AZM6" s="50" t="s">
        <v>1978</v>
      </c>
      <c r="AZN6" s="50" t="s">
        <v>4733</v>
      </c>
      <c r="AZO6" s="50" t="s">
        <v>1978</v>
      </c>
      <c r="AZP6" s="50" t="s">
        <v>4733</v>
      </c>
      <c r="AZQ6" s="50" t="s">
        <v>1978</v>
      </c>
      <c r="AZR6" s="50" t="s">
        <v>4733</v>
      </c>
      <c r="AZS6" s="50" t="s">
        <v>1978</v>
      </c>
      <c r="AZT6" s="50" t="s">
        <v>4733</v>
      </c>
      <c r="AZU6" s="50" t="s">
        <v>1978</v>
      </c>
      <c r="AZV6" s="50" t="s">
        <v>4733</v>
      </c>
      <c r="AZW6" s="50" t="s">
        <v>1978</v>
      </c>
      <c r="AZX6" s="50" t="s">
        <v>4733</v>
      </c>
      <c r="AZY6" s="50" t="s">
        <v>1978</v>
      </c>
      <c r="AZZ6" s="50" t="s">
        <v>4733</v>
      </c>
      <c r="BAA6" s="50" t="s">
        <v>1978</v>
      </c>
      <c r="BAB6" s="50" t="s">
        <v>4733</v>
      </c>
      <c r="BAC6" s="50" t="s">
        <v>1978</v>
      </c>
      <c r="BAD6" s="50" t="s">
        <v>4733</v>
      </c>
      <c r="BAE6" s="50" t="s">
        <v>1978</v>
      </c>
      <c r="BAF6" s="50" t="s">
        <v>4733</v>
      </c>
      <c r="BAG6" s="50" t="s">
        <v>1978</v>
      </c>
      <c r="BAH6" s="50" t="s">
        <v>4733</v>
      </c>
      <c r="BAI6" s="50" t="s">
        <v>1978</v>
      </c>
      <c r="BAJ6" s="50" t="s">
        <v>4733</v>
      </c>
      <c r="BAK6" s="50" t="s">
        <v>1978</v>
      </c>
      <c r="BAL6" s="50" t="s">
        <v>4733</v>
      </c>
      <c r="BAM6" s="50" t="s">
        <v>1978</v>
      </c>
      <c r="BAN6" s="50" t="s">
        <v>4733</v>
      </c>
      <c r="BAO6" s="50" t="s">
        <v>1978</v>
      </c>
      <c r="BAP6" s="50" t="s">
        <v>4733</v>
      </c>
      <c r="BAQ6" s="50" t="s">
        <v>1978</v>
      </c>
      <c r="BAR6" s="50" t="s">
        <v>4733</v>
      </c>
      <c r="BAS6" s="50" t="s">
        <v>1978</v>
      </c>
      <c r="BAT6" s="50" t="s">
        <v>4733</v>
      </c>
      <c r="BAU6" s="50" t="s">
        <v>1978</v>
      </c>
      <c r="BAV6" s="50" t="s">
        <v>4733</v>
      </c>
      <c r="BAW6" s="50" t="s">
        <v>1978</v>
      </c>
      <c r="BAX6" s="50" t="s">
        <v>4733</v>
      </c>
      <c r="BAY6" s="50" t="s">
        <v>1978</v>
      </c>
      <c r="BAZ6" s="50" t="s">
        <v>4733</v>
      </c>
      <c r="BBA6" s="50" t="s">
        <v>1978</v>
      </c>
      <c r="BBB6" s="50" t="s">
        <v>4733</v>
      </c>
      <c r="BBC6" s="50" t="s">
        <v>1978</v>
      </c>
      <c r="BBD6" s="50" t="s">
        <v>4733</v>
      </c>
      <c r="BBE6" s="50" t="s">
        <v>1978</v>
      </c>
      <c r="BBF6" s="50" t="s">
        <v>4733</v>
      </c>
      <c r="BBG6" s="50" t="s">
        <v>1978</v>
      </c>
      <c r="BBH6" s="50" t="s">
        <v>4733</v>
      </c>
      <c r="BBI6" s="50" t="s">
        <v>1978</v>
      </c>
      <c r="BBJ6" s="50" t="s">
        <v>4733</v>
      </c>
      <c r="BBK6" s="50" t="s">
        <v>1978</v>
      </c>
      <c r="BBL6" s="50" t="s">
        <v>4733</v>
      </c>
      <c r="BBM6" s="50" t="s">
        <v>1978</v>
      </c>
      <c r="BBN6" s="50" t="s">
        <v>4733</v>
      </c>
      <c r="BBO6" s="50" t="s">
        <v>1978</v>
      </c>
      <c r="BBP6" s="50" t="s">
        <v>4733</v>
      </c>
      <c r="BBQ6" s="50" t="s">
        <v>1978</v>
      </c>
      <c r="BBR6" s="50" t="s">
        <v>4733</v>
      </c>
      <c r="BBS6" s="50" t="s">
        <v>1978</v>
      </c>
      <c r="BBT6" s="50" t="s">
        <v>4733</v>
      </c>
      <c r="BBU6" s="50" t="s">
        <v>1978</v>
      </c>
      <c r="BBV6" s="50" t="s">
        <v>4733</v>
      </c>
      <c r="BBW6" s="50" t="s">
        <v>1978</v>
      </c>
      <c r="BBX6" s="50" t="s">
        <v>4733</v>
      </c>
      <c r="BBY6" s="50" t="s">
        <v>1978</v>
      </c>
      <c r="BBZ6" s="50" t="s">
        <v>4733</v>
      </c>
      <c r="BCA6" s="50" t="s">
        <v>1978</v>
      </c>
      <c r="BCB6" s="50" t="s">
        <v>4733</v>
      </c>
      <c r="BCC6" s="50" t="s">
        <v>1978</v>
      </c>
      <c r="BCD6" s="50" t="s">
        <v>4733</v>
      </c>
      <c r="BCE6" s="50" t="s">
        <v>1978</v>
      </c>
      <c r="BCF6" s="50" t="s">
        <v>4733</v>
      </c>
      <c r="BCG6" s="50" t="s">
        <v>1978</v>
      </c>
      <c r="BCH6" s="50" t="s">
        <v>4733</v>
      </c>
      <c r="BCI6" s="50" t="s">
        <v>1978</v>
      </c>
      <c r="BCJ6" s="50" t="s">
        <v>4733</v>
      </c>
      <c r="BCK6" s="50" t="s">
        <v>1978</v>
      </c>
      <c r="BCL6" s="50" t="s">
        <v>4733</v>
      </c>
      <c r="BCM6" s="50" t="s">
        <v>1978</v>
      </c>
      <c r="BCN6" s="50" t="s">
        <v>4733</v>
      </c>
      <c r="BCO6" s="50" t="s">
        <v>1978</v>
      </c>
      <c r="BCP6" s="50" t="s">
        <v>4733</v>
      </c>
      <c r="BCQ6" s="50" t="s">
        <v>1978</v>
      </c>
      <c r="BCR6" s="50" t="s">
        <v>4733</v>
      </c>
      <c r="BCS6" s="50" t="s">
        <v>1978</v>
      </c>
      <c r="BCT6" s="50" t="s">
        <v>4733</v>
      </c>
      <c r="BCU6" s="50" t="s">
        <v>1978</v>
      </c>
      <c r="BCV6" s="50" t="s">
        <v>4733</v>
      </c>
      <c r="BCW6" s="50" t="s">
        <v>1978</v>
      </c>
      <c r="BCX6" s="50" t="s">
        <v>4733</v>
      </c>
      <c r="BCY6" s="50" t="s">
        <v>1978</v>
      </c>
      <c r="BCZ6" s="50" t="s">
        <v>4733</v>
      </c>
      <c r="BDA6" s="50" t="s">
        <v>1978</v>
      </c>
      <c r="BDB6" s="50" t="s">
        <v>4733</v>
      </c>
      <c r="BDC6" s="50" t="s">
        <v>1978</v>
      </c>
      <c r="BDD6" s="50" t="s">
        <v>4733</v>
      </c>
      <c r="BDE6" s="50" t="s">
        <v>1978</v>
      </c>
      <c r="BDF6" s="50" t="s">
        <v>4733</v>
      </c>
      <c r="BDG6" s="50" t="s">
        <v>1978</v>
      </c>
      <c r="BDH6" s="50" t="s">
        <v>4733</v>
      </c>
      <c r="BDI6" s="50" t="s">
        <v>1978</v>
      </c>
      <c r="BDJ6" s="50" t="s">
        <v>4733</v>
      </c>
      <c r="BDK6" s="50" t="s">
        <v>1978</v>
      </c>
      <c r="BDL6" s="50" t="s">
        <v>4733</v>
      </c>
      <c r="BDM6" s="50" t="s">
        <v>1978</v>
      </c>
      <c r="BDN6" s="50" t="s">
        <v>4733</v>
      </c>
      <c r="BDO6" s="50" t="s">
        <v>1978</v>
      </c>
      <c r="BDP6" s="50" t="s">
        <v>4733</v>
      </c>
      <c r="BDQ6" s="50" t="s">
        <v>1978</v>
      </c>
      <c r="BDR6" s="50" t="s">
        <v>4733</v>
      </c>
      <c r="BDS6" s="50" t="s">
        <v>1978</v>
      </c>
      <c r="BDT6" s="50" t="s">
        <v>4733</v>
      </c>
      <c r="BDU6" s="50" t="s">
        <v>1978</v>
      </c>
      <c r="BDV6" s="50" t="s">
        <v>4733</v>
      </c>
      <c r="BDW6" s="50" t="s">
        <v>1978</v>
      </c>
      <c r="BDX6" s="50" t="s">
        <v>4733</v>
      </c>
      <c r="BDY6" s="50" t="s">
        <v>1978</v>
      </c>
      <c r="BDZ6" s="50" t="s">
        <v>4733</v>
      </c>
      <c r="BEA6" s="50" t="s">
        <v>1978</v>
      </c>
      <c r="BEB6" s="50" t="s">
        <v>4733</v>
      </c>
      <c r="BEC6" s="50" t="s">
        <v>1978</v>
      </c>
      <c r="BED6" s="50" t="s">
        <v>4733</v>
      </c>
      <c r="BEE6" s="50" t="s">
        <v>1978</v>
      </c>
      <c r="BEF6" s="50" t="s">
        <v>4733</v>
      </c>
      <c r="BEG6" s="50" t="s">
        <v>1978</v>
      </c>
      <c r="BEH6" s="50" t="s">
        <v>4733</v>
      </c>
      <c r="BEI6" s="50" t="s">
        <v>1978</v>
      </c>
      <c r="BEJ6" s="50" t="s">
        <v>4733</v>
      </c>
      <c r="BEK6" s="50" t="s">
        <v>1978</v>
      </c>
      <c r="BEL6" s="50" t="s">
        <v>4733</v>
      </c>
      <c r="BEM6" s="50" t="s">
        <v>1978</v>
      </c>
      <c r="BEN6" s="50" t="s">
        <v>4733</v>
      </c>
      <c r="BEO6" s="50" t="s">
        <v>1978</v>
      </c>
      <c r="BEP6" s="50" t="s">
        <v>4733</v>
      </c>
      <c r="BEQ6" s="50" t="s">
        <v>1978</v>
      </c>
      <c r="BER6" s="50" t="s">
        <v>4733</v>
      </c>
      <c r="BES6" s="50" t="s">
        <v>1978</v>
      </c>
      <c r="BET6" s="50" t="s">
        <v>4733</v>
      </c>
      <c r="BEU6" s="50" t="s">
        <v>1978</v>
      </c>
      <c r="BEV6" s="50" t="s">
        <v>4733</v>
      </c>
      <c r="BEW6" s="50" t="s">
        <v>1978</v>
      </c>
      <c r="BEX6" s="50" t="s">
        <v>4733</v>
      </c>
      <c r="BEY6" s="50" t="s">
        <v>1978</v>
      </c>
      <c r="BEZ6" s="50" t="s">
        <v>4733</v>
      </c>
      <c r="BFA6" s="50" t="s">
        <v>1978</v>
      </c>
      <c r="BFB6" s="50" t="s">
        <v>4733</v>
      </c>
      <c r="BFC6" s="50" t="s">
        <v>1978</v>
      </c>
      <c r="BFD6" s="50" t="s">
        <v>4733</v>
      </c>
      <c r="BFE6" s="50" t="s">
        <v>1978</v>
      </c>
      <c r="BFF6" s="50" t="s">
        <v>4733</v>
      </c>
      <c r="BFG6" s="50" t="s">
        <v>1978</v>
      </c>
      <c r="BFH6" s="50" t="s">
        <v>4733</v>
      </c>
      <c r="BFI6" s="50" t="s">
        <v>1978</v>
      </c>
      <c r="BFJ6" s="50" t="s">
        <v>4733</v>
      </c>
      <c r="BFK6" s="50" t="s">
        <v>1978</v>
      </c>
      <c r="BFL6" s="50" t="s">
        <v>4733</v>
      </c>
      <c r="BFM6" s="50" t="s">
        <v>1978</v>
      </c>
      <c r="BFN6" s="50" t="s">
        <v>4733</v>
      </c>
      <c r="BFO6" s="50" t="s">
        <v>1978</v>
      </c>
      <c r="BFP6" s="50" t="s">
        <v>4733</v>
      </c>
      <c r="BFQ6" s="50" t="s">
        <v>1978</v>
      </c>
      <c r="BFR6" s="50" t="s">
        <v>4733</v>
      </c>
      <c r="BFS6" s="50" t="s">
        <v>1978</v>
      </c>
      <c r="BFT6" s="50" t="s">
        <v>4733</v>
      </c>
      <c r="BFU6" s="50" t="s">
        <v>1978</v>
      </c>
      <c r="BFV6" s="50" t="s">
        <v>4733</v>
      </c>
      <c r="BFW6" s="50" t="s">
        <v>1978</v>
      </c>
      <c r="BFX6" s="50" t="s">
        <v>4733</v>
      </c>
      <c r="BFY6" s="50" t="s">
        <v>1978</v>
      </c>
      <c r="BFZ6" s="50" t="s">
        <v>4733</v>
      </c>
      <c r="BGA6" s="50" t="s">
        <v>1978</v>
      </c>
      <c r="BGB6" s="50" t="s">
        <v>4733</v>
      </c>
      <c r="BGC6" s="50" t="s">
        <v>1978</v>
      </c>
      <c r="BGD6" s="50" t="s">
        <v>4733</v>
      </c>
      <c r="BGE6" s="50" t="s">
        <v>1978</v>
      </c>
      <c r="BGF6" s="50" t="s">
        <v>4733</v>
      </c>
      <c r="BGG6" s="50" t="s">
        <v>1978</v>
      </c>
      <c r="BGH6" s="50" t="s">
        <v>4733</v>
      </c>
      <c r="BGI6" s="50" t="s">
        <v>1978</v>
      </c>
      <c r="BGJ6" s="50" t="s">
        <v>4733</v>
      </c>
      <c r="BGK6" s="50" t="s">
        <v>1978</v>
      </c>
      <c r="BGL6" s="50" t="s">
        <v>4733</v>
      </c>
      <c r="BGM6" s="50" t="s">
        <v>1978</v>
      </c>
      <c r="BGN6" s="50" t="s">
        <v>4733</v>
      </c>
      <c r="BGO6" s="50" t="s">
        <v>1978</v>
      </c>
      <c r="BGP6" s="50" t="s">
        <v>4733</v>
      </c>
      <c r="BGQ6" s="50" t="s">
        <v>1978</v>
      </c>
      <c r="BGR6" s="50" t="s">
        <v>4733</v>
      </c>
      <c r="BGS6" s="50" t="s">
        <v>1978</v>
      </c>
      <c r="BGT6" s="50" t="s">
        <v>4733</v>
      </c>
      <c r="BGU6" s="50" t="s">
        <v>1978</v>
      </c>
      <c r="BGV6" s="50" t="s">
        <v>4733</v>
      </c>
      <c r="BGW6" s="50" t="s">
        <v>1978</v>
      </c>
      <c r="BGX6" s="50" t="s">
        <v>4733</v>
      </c>
      <c r="BGY6" s="50" t="s">
        <v>1978</v>
      </c>
      <c r="BGZ6" s="50" t="s">
        <v>4733</v>
      </c>
      <c r="BHA6" s="50" t="s">
        <v>1978</v>
      </c>
      <c r="BHB6" s="50" t="s">
        <v>4733</v>
      </c>
      <c r="BHC6" s="50" t="s">
        <v>1978</v>
      </c>
      <c r="BHD6" s="50" t="s">
        <v>4733</v>
      </c>
      <c r="BHE6" s="50" t="s">
        <v>1978</v>
      </c>
      <c r="BHF6" s="50" t="s">
        <v>4733</v>
      </c>
      <c r="BHG6" s="50" t="s">
        <v>1978</v>
      </c>
      <c r="BHH6" s="50" t="s">
        <v>4733</v>
      </c>
      <c r="BHI6" s="50" t="s">
        <v>1978</v>
      </c>
      <c r="BHJ6" s="50" t="s">
        <v>4733</v>
      </c>
      <c r="BHK6" s="50" t="s">
        <v>1978</v>
      </c>
      <c r="BHL6" s="50" t="s">
        <v>4733</v>
      </c>
      <c r="BHM6" s="50" t="s">
        <v>1978</v>
      </c>
      <c r="BHN6" s="50" t="s">
        <v>4733</v>
      </c>
      <c r="BHO6" s="50" t="s">
        <v>1978</v>
      </c>
      <c r="BHP6" s="50" t="s">
        <v>4733</v>
      </c>
      <c r="BHQ6" s="50" t="s">
        <v>1978</v>
      </c>
      <c r="BHR6" s="50" t="s">
        <v>4733</v>
      </c>
      <c r="BHS6" s="50" t="s">
        <v>1978</v>
      </c>
      <c r="BHT6" s="50" t="s">
        <v>4733</v>
      </c>
      <c r="BHU6" s="50" t="s">
        <v>1978</v>
      </c>
      <c r="BHV6" s="50" t="s">
        <v>4733</v>
      </c>
      <c r="BHW6" s="50" t="s">
        <v>1978</v>
      </c>
      <c r="BHX6" s="50" t="s">
        <v>4733</v>
      </c>
      <c r="BHY6" s="50" t="s">
        <v>1978</v>
      </c>
      <c r="BHZ6" s="50" t="s">
        <v>4733</v>
      </c>
      <c r="BIA6" s="50" t="s">
        <v>1978</v>
      </c>
      <c r="BIB6" s="50" t="s">
        <v>4733</v>
      </c>
      <c r="BIC6" s="50" t="s">
        <v>1978</v>
      </c>
      <c r="BID6" s="50" t="s">
        <v>4733</v>
      </c>
      <c r="BIE6" s="50" t="s">
        <v>1978</v>
      </c>
      <c r="BIF6" s="50" t="s">
        <v>4733</v>
      </c>
      <c r="BIG6" s="50" t="s">
        <v>1978</v>
      </c>
      <c r="BIH6" s="50" t="s">
        <v>4733</v>
      </c>
      <c r="BII6" s="50" t="s">
        <v>1978</v>
      </c>
      <c r="BIJ6" s="50" t="s">
        <v>4733</v>
      </c>
      <c r="BIK6" s="50" t="s">
        <v>1978</v>
      </c>
      <c r="BIL6" s="50" t="s">
        <v>4733</v>
      </c>
      <c r="BIM6" s="50" t="s">
        <v>1978</v>
      </c>
      <c r="BIN6" s="50" t="s">
        <v>4733</v>
      </c>
      <c r="BIO6" s="50" t="s">
        <v>1978</v>
      </c>
      <c r="BIP6" s="50" t="s">
        <v>4733</v>
      </c>
      <c r="BIQ6" s="50" t="s">
        <v>1978</v>
      </c>
      <c r="BIR6" s="50" t="s">
        <v>4733</v>
      </c>
      <c r="BIS6" s="50" t="s">
        <v>1978</v>
      </c>
      <c r="BIT6" s="50" t="s">
        <v>4733</v>
      </c>
      <c r="BIU6" s="50" t="s">
        <v>1978</v>
      </c>
      <c r="BIV6" s="50" t="s">
        <v>4733</v>
      </c>
      <c r="BIW6" s="50" t="s">
        <v>1978</v>
      </c>
      <c r="BIX6" s="50" t="s">
        <v>4733</v>
      </c>
      <c r="BIY6" s="50" t="s">
        <v>1978</v>
      </c>
      <c r="BIZ6" s="50" t="s">
        <v>4733</v>
      </c>
      <c r="BJA6" s="50" t="s">
        <v>1978</v>
      </c>
      <c r="BJB6" s="50" t="s">
        <v>4733</v>
      </c>
      <c r="BJC6" s="50" t="s">
        <v>1978</v>
      </c>
      <c r="BJD6" s="50" t="s">
        <v>4733</v>
      </c>
      <c r="BJE6" s="50" t="s">
        <v>1978</v>
      </c>
      <c r="BJF6" s="50" t="s">
        <v>4733</v>
      </c>
      <c r="BJG6" s="50" t="s">
        <v>1978</v>
      </c>
      <c r="BJH6" s="50" t="s">
        <v>4733</v>
      </c>
      <c r="BJI6" s="50" t="s">
        <v>1978</v>
      </c>
      <c r="BJJ6" s="50" t="s">
        <v>4733</v>
      </c>
      <c r="BJK6" s="50" t="s">
        <v>1978</v>
      </c>
      <c r="BJL6" s="50" t="s">
        <v>4733</v>
      </c>
      <c r="BJM6" s="50" t="s">
        <v>1978</v>
      </c>
      <c r="BJN6" s="50" t="s">
        <v>4733</v>
      </c>
      <c r="BJO6" s="50" t="s">
        <v>1978</v>
      </c>
      <c r="BJP6" s="50" t="s">
        <v>4733</v>
      </c>
      <c r="BJQ6" s="50" t="s">
        <v>1978</v>
      </c>
      <c r="BJR6" s="50" t="s">
        <v>4733</v>
      </c>
      <c r="BJS6" s="50" t="s">
        <v>1978</v>
      </c>
      <c r="BJT6" s="50" t="s">
        <v>4733</v>
      </c>
      <c r="BJU6" s="50" t="s">
        <v>1978</v>
      </c>
      <c r="BJV6" s="50" t="s">
        <v>4733</v>
      </c>
      <c r="BJW6" s="50" t="s">
        <v>1978</v>
      </c>
      <c r="BJX6" s="50" t="s">
        <v>4733</v>
      </c>
      <c r="BJY6" s="50" t="s">
        <v>1978</v>
      </c>
      <c r="BJZ6" s="50" t="s">
        <v>4733</v>
      </c>
      <c r="BKA6" s="50" t="s">
        <v>1978</v>
      </c>
      <c r="BKB6" s="50" t="s">
        <v>4733</v>
      </c>
      <c r="BKC6" s="50" t="s">
        <v>1978</v>
      </c>
      <c r="BKD6" s="50" t="s">
        <v>4733</v>
      </c>
      <c r="BKE6" s="50" t="s">
        <v>1978</v>
      </c>
      <c r="BKF6" s="50" t="s">
        <v>4733</v>
      </c>
      <c r="BKG6" s="50" t="s">
        <v>1978</v>
      </c>
      <c r="BKH6" s="50" t="s">
        <v>4733</v>
      </c>
      <c r="BKI6" s="50" t="s">
        <v>1978</v>
      </c>
      <c r="BKJ6" s="50" t="s">
        <v>4733</v>
      </c>
      <c r="BKK6" s="50" t="s">
        <v>1978</v>
      </c>
      <c r="BKL6" s="50" t="s">
        <v>4733</v>
      </c>
      <c r="BKM6" s="50" t="s">
        <v>1978</v>
      </c>
      <c r="BKN6" s="50" t="s">
        <v>4733</v>
      </c>
      <c r="BKO6" s="50" t="s">
        <v>1978</v>
      </c>
      <c r="BKP6" s="50" t="s">
        <v>4733</v>
      </c>
      <c r="BKQ6" s="50" t="s">
        <v>1978</v>
      </c>
      <c r="BKR6" s="50" t="s">
        <v>4733</v>
      </c>
      <c r="BKS6" s="50" t="s">
        <v>1978</v>
      </c>
      <c r="BKT6" s="50" t="s">
        <v>4733</v>
      </c>
      <c r="BKU6" s="50" t="s">
        <v>1978</v>
      </c>
      <c r="BKV6" s="50" t="s">
        <v>4733</v>
      </c>
      <c r="BKW6" s="50" t="s">
        <v>1978</v>
      </c>
      <c r="BKX6" s="50" t="s">
        <v>4733</v>
      </c>
      <c r="BKY6" s="50" t="s">
        <v>1978</v>
      </c>
      <c r="BKZ6" s="50" t="s">
        <v>4733</v>
      </c>
      <c r="BLA6" s="50" t="s">
        <v>1978</v>
      </c>
      <c r="BLB6" s="50" t="s">
        <v>4733</v>
      </c>
      <c r="BLC6" s="50" t="s">
        <v>1978</v>
      </c>
      <c r="BLD6" s="50" t="s">
        <v>4733</v>
      </c>
      <c r="BLE6" s="50" t="s">
        <v>1978</v>
      </c>
      <c r="BLF6" s="50" t="s">
        <v>4733</v>
      </c>
      <c r="BLG6" s="50" t="s">
        <v>1978</v>
      </c>
      <c r="BLH6" s="50" t="s">
        <v>4733</v>
      </c>
      <c r="BLI6" s="50" t="s">
        <v>1978</v>
      </c>
      <c r="BLJ6" s="50" t="s">
        <v>4733</v>
      </c>
      <c r="BLK6" s="50" t="s">
        <v>1978</v>
      </c>
      <c r="BLL6" s="50" t="s">
        <v>4733</v>
      </c>
      <c r="BLM6" s="50" t="s">
        <v>1978</v>
      </c>
      <c r="BLN6" s="50" t="s">
        <v>4733</v>
      </c>
      <c r="BLO6" s="50" t="s">
        <v>1978</v>
      </c>
      <c r="BLP6" s="50" t="s">
        <v>4733</v>
      </c>
      <c r="BLQ6" s="50" t="s">
        <v>1978</v>
      </c>
      <c r="BLR6" s="50" t="s">
        <v>4733</v>
      </c>
      <c r="BLS6" s="50" t="s">
        <v>1978</v>
      </c>
      <c r="BLT6" s="50" t="s">
        <v>4733</v>
      </c>
      <c r="BLU6" s="50" t="s">
        <v>1978</v>
      </c>
      <c r="BLV6" s="50" t="s">
        <v>4733</v>
      </c>
      <c r="BLW6" s="50" t="s">
        <v>1978</v>
      </c>
      <c r="BLX6" s="50" t="s">
        <v>4733</v>
      </c>
      <c r="BLY6" s="50" t="s">
        <v>1978</v>
      </c>
      <c r="BLZ6" s="50" t="s">
        <v>4733</v>
      </c>
      <c r="BMA6" s="50" t="s">
        <v>1978</v>
      </c>
      <c r="BMB6" s="50" t="s">
        <v>4733</v>
      </c>
      <c r="BMC6" s="50" t="s">
        <v>1978</v>
      </c>
      <c r="BMD6" s="50" t="s">
        <v>4733</v>
      </c>
      <c r="BME6" s="50" t="s">
        <v>1978</v>
      </c>
      <c r="BMF6" s="50" t="s">
        <v>4733</v>
      </c>
      <c r="BMG6" s="50" t="s">
        <v>1978</v>
      </c>
      <c r="BMH6" s="50" t="s">
        <v>4733</v>
      </c>
      <c r="BMI6" s="50" t="s">
        <v>1978</v>
      </c>
      <c r="BMJ6" s="50" t="s">
        <v>4733</v>
      </c>
      <c r="BMK6" s="50" t="s">
        <v>1978</v>
      </c>
      <c r="BML6" s="50" t="s">
        <v>4733</v>
      </c>
      <c r="BMM6" s="50" t="s">
        <v>1978</v>
      </c>
      <c r="BMN6" s="50" t="s">
        <v>4733</v>
      </c>
      <c r="BMO6" s="50" t="s">
        <v>1978</v>
      </c>
      <c r="BMP6" s="50" t="s">
        <v>4733</v>
      </c>
      <c r="BMQ6" s="50" t="s">
        <v>1978</v>
      </c>
      <c r="BMR6" s="50" t="s">
        <v>4733</v>
      </c>
      <c r="BMS6" s="50" t="s">
        <v>1978</v>
      </c>
      <c r="BMT6" s="50" t="s">
        <v>4733</v>
      </c>
      <c r="BMU6" s="50" t="s">
        <v>1978</v>
      </c>
      <c r="BMV6" s="50" t="s">
        <v>4733</v>
      </c>
      <c r="BMW6" s="50" t="s">
        <v>1978</v>
      </c>
      <c r="BMX6" s="50" t="s">
        <v>4733</v>
      </c>
      <c r="BMY6" s="50" t="s">
        <v>1978</v>
      </c>
      <c r="BMZ6" s="50" t="s">
        <v>4733</v>
      </c>
      <c r="BNA6" s="50" t="s">
        <v>1978</v>
      </c>
      <c r="BNB6" s="50" t="s">
        <v>4733</v>
      </c>
      <c r="BNC6" s="50" t="s">
        <v>1978</v>
      </c>
      <c r="BND6" s="50" t="s">
        <v>4733</v>
      </c>
      <c r="BNE6" s="50" t="s">
        <v>1978</v>
      </c>
      <c r="BNF6" s="50" t="s">
        <v>4733</v>
      </c>
      <c r="BNG6" s="50" t="s">
        <v>1978</v>
      </c>
      <c r="BNH6" s="50" t="s">
        <v>4733</v>
      </c>
      <c r="BNI6" s="50" t="s">
        <v>1978</v>
      </c>
      <c r="BNJ6" s="50" t="s">
        <v>4733</v>
      </c>
      <c r="BNK6" s="50" t="s">
        <v>1978</v>
      </c>
      <c r="BNL6" s="50" t="s">
        <v>4733</v>
      </c>
      <c r="BNM6" s="50" t="s">
        <v>1978</v>
      </c>
      <c r="BNN6" s="50" t="s">
        <v>4733</v>
      </c>
      <c r="BNO6" s="50" t="s">
        <v>1978</v>
      </c>
      <c r="BNP6" s="50" t="s">
        <v>4733</v>
      </c>
      <c r="BNQ6" s="50" t="s">
        <v>1978</v>
      </c>
      <c r="BNR6" s="50" t="s">
        <v>4733</v>
      </c>
      <c r="BNS6" s="50" t="s">
        <v>1978</v>
      </c>
      <c r="BNT6" s="50" t="s">
        <v>4733</v>
      </c>
      <c r="BNU6" s="50" t="s">
        <v>1978</v>
      </c>
      <c r="BNV6" s="50" t="s">
        <v>4733</v>
      </c>
      <c r="BNW6" s="50" t="s">
        <v>1978</v>
      </c>
      <c r="BNX6" s="50" t="s">
        <v>4733</v>
      </c>
      <c r="BNY6" s="50" t="s">
        <v>1978</v>
      </c>
      <c r="BNZ6" s="50" t="s">
        <v>4733</v>
      </c>
      <c r="BOA6" s="50" t="s">
        <v>1978</v>
      </c>
      <c r="BOB6" s="50" t="s">
        <v>4733</v>
      </c>
      <c r="BOC6" s="50" t="s">
        <v>1978</v>
      </c>
      <c r="BOD6" s="50" t="s">
        <v>4733</v>
      </c>
      <c r="BOE6" s="50" t="s">
        <v>1978</v>
      </c>
      <c r="BOF6" s="50" t="s">
        <v>4733</v>
      </c>
      <c r="BOG6" s="50" t="s">
        <v>1978</v>
      </c>
      <c r="BOH6" s="50" t="s">
        <v>4733</v>
      </c>
      <c r="BOI6" s="50" t="s">
        <v>1978</v>
      </c>
      <c r="BOJ6" s="50" t="s">
        <v>4733</v>
      </c>
      <c r="BOK6" s="50" t="s">
        <v>1978</v>
      </c>
      <c r="BOL6" s="50" t="s">
        <v>4733</v>
      </c>
      <c r="BOM6" s="50" t="s">
        <v>1978</v>
      </c>
      <c r="BON6" s="50" t="s">
        <v>4733</v>
      </c>
      <c r="BOO6" s="50" t="s">
        <v>1978</v>
      </c>
      <c r="BOP6" s="50" t="s">
        <v>4733</v>
      </c>
      <c r="BOQ6" s="50" t="s">
        <v>1978</v>
      </c>
      <c r="BOR6" s="50" t="s">
        <v>4733</v>
      </c>
      <c r="BOS6" s="50" t="s">
        <v>1978</v>
      </c>
      <c r="BOT6" s="50" t="s">
        <v>4733</v>
      </c>
      <c r="BOU6" s="50" t="s">
        <v>1978</v>
      </c>
      <c r="BOV6" s="50" t="s">
        <v>4733</v>
      </c>
      <c r="BOW6" s="50" t="s">
        <v>1978</v>
      </c>
      <c r="BOX6" s="50" t="s">
        <v>4733</v>
      </c>
      <c r="BOY6" s="50" t="s">
        <v>1978</v>
      </c>
      <c r="BOZ6" s="50" t="s">
        <v>4733</v>
      </c>
      <c r="BPA6" s="50" t="s">
        <v>1978</v>
      </c>
      <c r="BPB6" s="50" t="s">
        <v>4733</v>
      </c>
      <c r="BPC6" s="50" t="s">
        <v>1978</v>
      </c>
      <c r="BPD6" s="50" t="s">
        <v>4733</v>
      </c>
      <c r="BPE6" s="50" t="s">
        <v>1978</v>
      </c>
      <c r="BPF6" s="50" t="s">
        <v>4733</v>
      </c>
      <c r="BPG6" s="50" t="s">
        <v>1978</v>
      </c>
      <c r="BPH6" s="50" t="s">
        <v>4733</v>
      </c>
      <c r="BPI6" s="50" t="s">
        <v>1978</v>
      </c>
      <c r="BPJ6" s="50" t="s">
        <v>4733</v>
      </c>
      <c r="BPK6" s="50" t="s">
        <v>1978</v>
      </c>
      <c r="BPL6" s="50" t="s">
        <v>4733</v>
      </c>
      <c r="BPM6" s="50" t="s">
        <v>1978</v>
      </c>
      <c r="BPN6" s="50" t="s">
        <v>4733</v>
      </c>
      <c r="BPO6" s="50" t="s">
        <v>1978</v>
      </c>
      <c r="BPP6" s="50" t="s">
        <v>4733</v>
      </c>
      <c r="BPQ6" s="50" t="s">
        <v>1978</v>
      </c>
      <c r="BPR6" s="50" t="s">
        <v>4733</v>
      </c>
      <c r="BPS6" s="50" t="s">
        <v>1978</v>
      </c>
      <c r="BPT6" s="50" t="s">
        <v>4733</v>
      </c>
      <c r="BPU6" s="50" t="s">
        <v>1978</v>
      </c>
      <c r="BPV6" s="50" t="s">
        <v>4733</v>
      </c>
      <c r="BPW6" s="50" t="s">
        <v>1978</v>
      </c>
      <c r="BPX6" s="50" t="s">
        <v>4733</v>
      </c>
      <c r="BPY6" s="50" t="s">
        <v>1978</v>
      </c>
      <c r="BPZ6" s="50" t="s">
        <v>4733</v>
      </c>
      <c r="BQA6" s="50" t="s">
        <v>1978</v>
      </c>
      <c r="BQB6" s="50" t="s">
        <v>4733</v>
      </c>
      <c r="BQC6" s="50" t="s">
        <v>1978</v>
      </c>
      <c r="BQD6" s="50" t="s">
        <v>4733</v>
      </c>
      <c r="BQE6" s="50" t="s">
        <v>1978</v>
      </c>
      <c r="BQF6" s="50" t="s">
        <v>4733</v>
      </c>
      <c r="BQG6" s="50" t="s">
        <v>1978</v>
      </c>
      <c r="BQH6" s="50" t="s">
        <v>4733</v>
      </c>
      <c r="BQI6" s="50" t="s">
        <v>1978</v>
      </c>
      <c r="BQJ6" s="50" t="s">
        <v>4733</v>
      </c>
      <c r="BQK6" s="50" t="s">
        <v>1978</v>
      </c>
      <c r="BQL6" s="50" t="s">
        <v>4733</v>
      </c>
      <c r="BQM6" s="50" t="s">
        <v>1978</v>
      </c>
      <c r="BQN6" s="50" t="s">
        <v>4733</v>
      </c>
      <c r="BQO6" s="50" t="s">
        <v>1978</v>
      </c>
      <c r="BQP6" s="50" t="s">
        <v>4733</v>
      </c>
      <c r="BQQ6" s="50" t="s">
        <v>1978</v>
      </c>
      <c r="BQR6" s="50" t="s">
        <v>4733</v>
      </c>
      <c r="BQS6" s="50" t="s">
        <v>1978</v>
      </c>
      <c r="BQT6" s="50" t="s">
        <v>4733</v>
      </c>
      <c r="BQU6" s="50" t="s">
        <v>1978</v>
      </c>
      <c r="BQV6" s="50" t="s">
        <v>4733</v>
      </c>
      <c r="BQW6" s="50" t="s">
        <v>1978</v>
      </c>
      <c r="BQX6" s="50" t="s">
        <v>4733</v>
      </c>
      <c r="BQY6" s="50" t="s">
        <v>1978</v>
      </c>
      <c r="BQZ6" s="50" t="s">
        <v>4733</v>
      </c>
      <c r="BRA6" s="50" t="s">
        <v>1978</v>
      </c>
      <c r="BRB6" s="50" t="s">
        <v>4733</v>
      </c>
      <c r="BRC6" s="50" t="s">
        <v>1978</v>
      </c>
      <c r="BRD6" s="50" t="s">
        <v>4733</v>
      </c>
      <c r="BRE6" s="50" t="s">
        <v>1978</v>
      </c>
      <c r="BRF6" s="50" t="s">
        <v>4733</v>
      </c>
      <c r="BRG6" s="50" t="s">
        <v>1978</v>
      </c>
      <c r="BRH6" s="50" t="s">
        <v>4733</v>
      </c>
      <c r="BRI6" s="50" t="s">
        <v>1978</v>
      </c>
      <c r="BRJ6" s="50" t="s">
        <v>4733</v>
      </c>
      <c r="BRK6" s="50" t="s">
        <v>1978</v>
      </c>
      <c r="BRL6" s="50" t="s">
        <v>4733</v>
      </c>
      <c r="BRM6" s="50" t="s">
        <v>1978</v>
      </c>
      <c r="BRN6" s="50" t="s">
        <v>4733</v>
      </c>
      <c r="BRO6" s="50" t="s">
        <v>1978</v>
      </c>
      <c r="BRP6" s="50" t="s">
        <v>4733</v>
      </c>
      <c r="BRQ6" s="50" t="s">
        <v>1978</v>
      </c>
      <c r="BRR6" s="50" t="s">
        <v>4733</v>
      </c>
      <c r="BRS6" s="50" t="s">
        <v>1978</v>
      </c>
      <c r="BRT6" s="50" t="s">
        <v>4733</v>
      </c>
      <c r="BRU6" s="50" t="s">
        <v>1978</v>
      </c>
      <c r="BRV6" s="50" t="s">
        <v>4733</v>
      </c>
      <c r="BRW6" s="50" t="s">
        <v>1978</v>
      </c>
      <c r="BRX6" s="50" t="s">
        <v>4733</v>
      </c>
      <c r="BRY6" s="50" t="s">
        <v>1978</v>
      </c>
      <c r="BRZ6" s="50" t="s">
        <v>4733</v>
      </c>
      <c r="BSA6" s="50" t="s">
        <v>1978</v>
      </c>
      <c r="BSB6" s="50" t="s">
        <v>4733</v>
      </c>
      <c r="BSC6" s="50" t="s">
        <v>1978</v>
      </c>
      <c r="BSD6" s="50" t="s">
        <v>4733</v>
      </c>
      <c r="BSE6" s="50" t="s">
        <v>1978</v>
      </c>
      <c r="BSF6" s="50" t="s">
        <v>4733</v>
      </c>
      <c r="BSG6" s="50" t="s">
        <v>1978</v>
      </c>
      <c r="BSH6" s="50" t="s">
        <v>4733</v>
      </c>
      <c r="BSI6" s="50" t="s">
        <v>1978</v>
      </c>
      <c r="BSJ6" s="50" t="s">
        <v>4733</v>
      </c>
      <c r="BSK6" s="50" t="s">
        <v>1978</v>
      </c>
      <c r="BSL6" s="50" t="s">
        <v>4733</v>
      </c>
      <c r="BSM6" s="50" t="s">
        <v>1978</v>
      </c>
      <c r="BSN6" s="50" t="s">
        <v>4733</v>
      </c>
      <c r="BSO6" s="50" t="s">
        <v>1978</v>
      </c>
      <c r="BSP6" s="50" t="s">
        <v>4733</v>
      </c>
      <c r="BSQ6" s="50" t="s">
        <v>1978</v>
      </c>
      <c r="BSR6" s="50" t="s">
        <v>4733</v>
      </c>
      <c r="BSS6" s="50" t="s">
        <v>1978</v>
      </c>
      <c r="BST6" s="50" t="s">
        <v>4733</v>
      </c>
      <c r="BSU6" s="50" t="s">
        <v>1978</v>
      </c>
      <c r="BSV6" s="50" t="s">
        <v>4733</v>
      </c>
      <c r="BSW6" s="50" t="s">
        <v>1978</v>
      </c>
      <c r="BSX6" s="50" t="s">
        <v>4733</v>
      </c>
      <c r="BSY6" s="50" t="s">
        <v>1978</v>
      </c>
      <c r="BSZ6" s="50" t="s">
        <v>4733</v>
      </c>
      <c r="BTA6" s="50" t="s">
        <v>1978</v>
      </c>
      <c r="BTB6" s="50" t="s">
        <v>4733</v>
      </c>
      <c r="BTC6" s="50" t="s">
        <v>1978</v>
      </c>
      <c r="BTD6" s="50" t="s">
        <v>4733</v>
      </c>
      <c r="BTE6" s="50" t="s">
        <v>1978</v>
      </c>
      <c r="BTF6" s="50" t="s">
        <v>4733</v>
      </c>
      <c r="BTG6" s="50" t="s">
        <v>1978</v>
      </c>
      <c r="BTH6" s="50" t="s">
        <v>4733</v>
      </c>
      <c r="BTI6" s="50" t="s">
        <v>1978</v>
      </c>
      <c r="BTJ6" s="50" t="s">
        <v>4733</v>
      </c>
      <c r="BTK6" s="50" t="s">
        <v>1978</v>
      </c>
      <c r="BTL6" s="50" t="s">
        <v>4733</v>
      </c>
      <c r="BTM6" s="50" t="s">
        <v>1978</v>
      </c>
      <c r="BTN6" s="50" t="s">
        <v>4733</v>
      </c>
      <c r="BTO6" s="50" t="s">
        <v>1978</v>
      </c>
      <c r="BTP6" s="50" t="s">
        <v>4733</v>
      </c>
      <c r="BTQ6" s="50" t="s">
        <v>1978</v>
      </c>
      <c r="BTR6" s="50" t="s">
        <v>4733</v>
      </c>
      <c r="BTS6" s="50" t="s">
        <v>1978</v>
      </c>
      <c r="BTT6" s="50" t="s">
        <v>4733</v>
      </c>
      <c r="BTU6" s="50" t="s">
        <v>1978</v>
      </c>
      <c r="BTV6" s="50" t="s">
        <v>4733</v>
      </c>
      <c r="BTW6" s="50" t="s">
        <v>1978</v>
      </c>
      <c r="BTX6" s="50" t="s">
        <v>4733</v>
      </c>
      <c r="BTY6" s="50" t="s">
        <v>1978</v>
      </c>
      <c r="BTZ6" s="50" t="s">
        <v>4733</v>
      </c>
      <c r="BUA6" s="50" t="s">
        <v>1978</v>
      </c>
      <c r="BUB6" s="50" t="s">
        <v>4733</v>
      </c>
      <c r="BUC6" s="50" t="s">
        <v>1978</v>
      </c>
      <c r="BUD6" s="50" t="s">
        <v>4733</v>
      </c>
      <c r="BUE6" s="50" t="s">
        <v>1978</v>
      </c>
      <c r="BUF6" s="50" t="s">
        <v>4733</v>
      </c>
      <c r="BUG6" s="50" t="s">
        <v>1978</v>
      </c>
      <c r="BUH6" s="50" t="s">
        <v>4733</v>
      </c>
      <c r="BUI6" s="50" t="s">
        <v>1978</v>
      </c>
      <c r="BUJ6" s="50" t="s">
        <v>4733</v>
      </c>
      <c r="BUK6" s="50" t="s">
        <v>1978</v>
      </c>
      <c r="BUL6" s="50" t="s">
        <v>4733</v>
      </c>
      <c r="BUM6" s="50" t="s">
        <v>1978</v>
      </c>
      <c r="BUN6" s="50" t="s">
        <v>4733</v>
      </c>
      <c r="BUO6" s="50" t="s">
        <v>1978</v>
      </c>
      <c r="BUP6" s="50" t="s">
        <v>4733</v>
      </c>
      <c r="BUQ6" s="50" t="s">
        <v>1978</v>
      </c>
      <c r="BUR6" s="50" t="s">
        <v>4733</v>
      </c>
      <c r="BUS6" s="50" t="s">
        <v>1978</v>
      </c>
      <c r="BUT6" s="50" t="s">
        <v>4733</v>
      </c>
      <c r="BUU6" s="50" t="s">
        <v>1978</v>
      </c>
      <c r="BUV6" s="50" t="s">
        <v>4733</v>
      </c>
      <c r="BUW6" s="50" t="s">
        <v>1978</v>
      </c>
      <c r="BUX6" s="50" t="s">
        <v>4733</v>
      </c>
      <c r="BUY6" s="50" t="s">
        <v>1978</v>
      </c>
      <c r="BUZ6" s="50" t="s">
        <v>4733</v>
      </c>
      <c r="BVA6" s="50" t="s">
        <v>1978</v>
      </c>
      <c r="BVB6" s="50" t="s">
        <v>4733</v>
      </c>
      <c r="BVC6" s="50" t="s">
        <v>1978</v>
      </c>
      <c r="BVD6" s="50" t="s">
        <v>4733</v>
      </c>
      <c r="BVE6" s="50" t="s">
        <v>1978</v>
      </c>
      <c r="BVF6" s="50" t="s">
        <v>4733</v>
      </c>
      <c r="BVG6" s="50" t="s">
        <v>1978</v>
      </c>
      <c r="BVH6" s="50" t="s">
        <v>4733</v>
      </c>
      <c r="BVI6" s="50" t="s">
        <v>1978</v>
      </c>
      <c r="BVJ6" s="50" t="s">
        <v>4733</v>
      </c>
      <c r="BVK6" s="50" t="s">
        <v>1978</v>
      </c>
      <c r="BVL6" s="50" t="s">
        <v>4733</v>
      </c>
      <c r="BVM6" s="50" t="s">
        <v>1978</v>
      </c>
      <c r="BVN6" s="50" t="s">
        <v>4733</v>
      </c>
      <c r="BVO6" s="50" t="s">
        <v>1978</v>
      </c>
      <c r="BVP6" s="50" t="s">
        <v>4733</v>
      </c>
      <c r="BVQ6" s="50" t="s">
        <v>1978</v>
      </c>
      <c r="BVR6" s="50" t="s">
        <v>4733</v>
      </c>
      <c r="BVS6" s="50" t="s">
        <v>1978</v>
      </c>
      <c r="BVT6" s="50" t="s">
        <v>4733</v>
      </c>
      <c r="BVU6" s="50" t="s">
        <v>1978</v>
      </c>
      <c r="BVV6" s="50" t="s">
        <v>4733</v>
      </c>
      <c r="BVW6" s="50" t="s">
        <v>1978</v>
      </c>
      <c r="BVX6" s="50" t="s">
        <v>4733</v>
      </c>
      <c r="BVY6" s="50" t="s">
        <v>1978</v>
      </c>
      <c r="BVZ6" s="50" t="s">
        <v>4733</v>
      </c>
      <c r="BWA6" s="50" t="s">
        <v>1978</v>
      </c>
      <c r="BWB6" s="50" t="s">
        <v>4733</v>
      </c>
      <c r="BWC6" s="50" t="s">
        <v>1978</v>
      </c>
      <c r="BWD6" s="50" t="s">
        <v>4733</v>
      </c>
      <c r="BWE6" s="50" t="s">
        <v>1978</v>
      </c>
      <c r="BWF6" s="50" t="s">
        <v>4733</v>
      </c>
      <c r="BWG6" s="50" t="s">
        <v>1978</v>
      </c>
      <c r="BWH6" s="50" t="s">
        <v>4733</v>
      </c>
      <c r="BWI6" s="50" t="s">
        <v>1978</v>
      </c>
      <c r="BWJ6" s="50" t="s">
        <v>4733</v>
      </c>
      <c r="BWK6" s="50" t="s">
        <v>1978</v>
      </c>
      <c r="BWL6" s="50" t="s">
        <v>4733</v>
      </c>
      <c r="BWM6" s="50" t="s">
        <v>1978</v>
      </c>
      <c r="BWN6" s="50" t="s">
        <v>4733</v>
      </c>
      <c r="BWO6" s="50" t="s">
        <v>1978</v>
      </c>
      <c r="BWP6" s="50" t="s">
        <v>4733</v>
      </c>
      <c r="BWQ6" s="50" t="s">
        <v>1978</v>
      </c>
      <c r="BWR6" s="50" t="s">
        <v>4733</v>
      </c>
      <c r="BWS6" s="50" t="s">
        <v>1978</v>
      </c>
      <c r="BWT6" s="50" t="s">
        <v>4733</v>
      </c>
      <c r="BWU6" s="50" t="s">
        <v>1978</v>
      </c>
      <c r="BWV6" s="50" t="s">
        <v>4733</v>
      </c>
      <c r="BWW6" s="50" t="s">
        <v>1978</v>
      </c>
      <c r="BWX6" s="50" t="s">
        <v>4733</v>
      </c>
      <c r="BWY6" s="50" t="s">
        <v>1978</v>
      </c>
      <c r="BWZ6" s="50" t="s">
        <v>4733</v>
      </c>
      <c r="BXA6" s="50" t="s">
        <v>1978</v>
      </c>
      <c r="BXB6" s="50" t="s">
        <v>4733</v>
      </c>
      <c r="BXC6" s="50" t="s">
        <v>1978</v>
      </c>
      <c r="BXD6" s="50" t="s">
        <v>4733</v>
      </c>
      <c r="BXE6" s="50" t="s">
        <v>1978</v>
      </c>
      <c r="BXF6" s="50" t="s">
        <v>4733</v>
      </c>
      <c r="BXG6" s="50" t="s">
        <v>1978</v>
      </c>
      <c r="BXH6" s="50" t="s">
        <v>4733</v>
      </c>
      <c r="BXI6" s="50" t="s">
        <v>1978</v>
      </c>
      <c r="BXJ6" s="50" t="s">
        <v>4733</v>
      </c>
      <c r="BXK6" s="50" t="s">
        <v>1978</v>
      </c>
      <c r="BXL6" s="50" t="s">
        <v>4733</v>
      </c>
      <c r="BXM6" s="50" t="s">
        <v>1978</v>
      </c>
      <c r="BXN6" s="50" t="s">
        <v>4733</v>
      </c>
      <c r="BXO6" s="50" t="s">
        <v>1978</v>
      </c>
      <c r="BXP6" s="50" t="s">
        <v>4733</v>
      </c>
      <c r="BXQ6" s="50" t="s">
        <v>1978</v>
      </c>
      <c r="BXR6" s="50" t="s">
        <v>4733</v>
      </c>
      <c r="BXS6" s="50" t="s">
        <v>1978</v>
      </c>
      <c r="BXT6" s="50" t="s">
        <v>4733</v>
      </c>
      <c r="BXU6" s="50" t="s">
        <v>1978</v>
      </c>
      <c r="BXV6" s="50" t="s">
        <v>4733</v>
      </c>
      <c r="BXW6" s="50" t="s">
        <v>1978</v>
      </c>
      <c r="BXX6" s="50" t="s">
        <v>4733</v>
      </c>
      <c r="BXY6" s="50" t="s">
        <v>1978</v>
      </c>
      <c r="BXZ6" s="50" t="s">
        <v>4733</v>
      </c>
      <c r="BYA6" s="50" t="s">
        <v>1978</v>
      </c>
      <c r="BYB6" s="50" t="s">
        <v>4733</v>
      </c>
      <c r="BYC6" s="50" t="s">
        <v>1978</v>
      </c>
      <c r="BYD6" s="50" t="s">
        <v>4733</v>
      </c>
      <c r="BYE6" s="50" t="s">
        <v>1978</v>
      </c>
      <c r="BYF6" s="50" t="s">
        <v>4733</v>
      </c>
      <c r="BYG6" s="50" t="s">
        <v>1978</v>
      </c>
      <c r="BYH6" s="50" t="s">
        <v>4733</v>
      </c>
      <c r="BYI6" s="50" t="s">
        <v>1978</v>
      </c>
      <c r="BYJ6" s="50" t="s">
        <v>4733</v>
      </c>
      <c r="BYK6" s="50" t="s">
        <v>1978</v>
      </c>
      <c r="BYL6" s="50" t="s">
        <v>4733</v>
      </c>
      <c r="BYM6" s="50" t="s">
        <v>1978</v>
      </c>
      <c r="BYN6" s="50" t="s">
        <v>4733</v>
      </c>
      <c r="BYO6" s="50" t="s">
        <v>1978</v>
      </c>
      <c r="BYP6" s="50" t="s">
        <v>4733</v>
      </c>
      <c r="BYQ6" s="50" t="s">
        <v>1978</v>
      </c>
      <c r="BYR6" s="50" t="s">
        <v>4733</v>
      </c>
      <c r="BYS6" s="50" t="s">
        <v>1978</v>
      </c>
      <c r="BYT6" s="50" t="s">
        <v>4733</v>
      </c>
      <c r="BYU6" s="50" t="s">
        <v>1978</v>
      </c>
      <c r="BYV6" s="50" t="s">
        <v>4733</v>
      </c>
      <c r="BYW6" s="50" t="s">
        <v>1978</v>
      </c>
      <c r="BYX6" s="50" t="s">
        <v>4733</v>
      </c>
      <c r="BYY6" s="50" t="s">
        <v>1978</v>
      </c>
      <c r="BYZ6" s="50" t="s">
        <v>4733</v>
      </c>
      <c r="BZA6" s="50" t="s">
        <v>1978</v>
      </c>
      <c r="BZB6" s="50" t="s">
        <v>4733</v>
      </c>
      <c r="BZC6" s="50" t="s">
        <v>1978</v>
      </c>
      <c r="BZD6" s="50" t="s">
        <v>4733</v>
      </c>
      <c r="BZE6" s="50" t="s">
        <v>1978</v>
      </c>
      <c r="BZF6" s="50" t="s">
        <v>4733</v>
      </c>
      <c r="BZG6" s="50" t="s">
        <v>1978</v>
      </c>
      <c r="BZH6" s="50" t="s">
        <v>4733</v>
      </c>
      <c r="BZI6" s="50" t="s">
        <v>1978</v>
      </c>
      <c r="BZJ6" s="50" t="s">
        <v>4733</v>
      </c>
      <c r="BZK6" s="50" t="s">
        <v>1978</v>
      </c>
      <c r="BZL6" s="50" t="s">
        <v>4733</v>
      </c>
      <c r="BZM6" s="50" t="s">
        <v>1978</v>
      </c>
      <c r="BZN6" s="50" t="s">
        <v>4733</v>
      </c>
      <c r="BZO6" s="50" t="s">
        <v>1978</v>
      </c>
      <c r="BZP6" s="50" t="s">
        <v>4733</v>
      </c>
      <c r="BZQ6" s="50" t="s">
        <v>1978</v>
      </c>
      <c r="BZR6" s="50" t="s">
        <v>4733</v>
      </c>
      <c r="BZS6" s="50" t="s">
        <v>1978</v>
      </c>
      <c r="BZT6" s="50" t="s">
        <v>4733</v>
      </c>
      <c r="BZU6" s="50" t="s">
        <v>1978</v>
      </c>
      <c r="BZV6" s="50" t="s">
        <v>4733</v>
      </c>
      <c r="BZW6" s="50" t="s">
        <v>1978</v>
      </c>
      <c r="BZX6" s="50" t="s">
        <v>4733</v>
      </c>
      <c r="BZY6" s="50" t="s">
        <v>1978</v>
      </c>
      <c r="BZZ6" s="50" t="s">
        <v>4733</v>
      </c>
      <c r="CAA6" s="50" t="s">
        <v>1978</v>
      </c>
      <c r="CAB6" s="50" t="s">
        <v>4733</v>
      </c>
      <c r="CAC6" s="50" t="s">
        <v>1978</v>
      </c>
      <c r="CAD6" s="50" t="s">
        <v>4733</v>
      </c>
      <c r="CAE6" s="50" t="s">
        <v>1978</v>
      </c>
      <c r="CAF6" s="50" t="s">
        <v>4733</v>
      </c>
      <c r="CAG6" s="50" t="s">
        <v>1978</v>
      </c>
      <c r="CAH6" s="50" t="s">
        <v>4733</v>
      </c>
      <c r="CAI6" s="50" t="s">
        <v>1978</v>
      </c>
      <c r="CAJ6" s="50" t="s">
        <v>4733</v>
      </c>
      <c r="CAK6" s="50" t="s">
        <v>1978</v>
      </c>
      <c r="CAL6" s="50" t="s">
        <v>4733</v>
      </c>
      <c r="CAM6" s="50" t="s">
        <v>1978</v>
      </c>
      <c r="CAN6" s="50" t="s">
        <v>4733</v>
      </c>
      <c r="CAO6" s="50" t="s">
        <v>1978</v>
      </c>
      <c r="CAP6" s="50" t="s">
        <v>4733</v>
      </c>
      <c r="CAQ6" s="50" t="s">
        <v>1978</v>
      </c>
      <c r="CAR6" s="50" t="s">
        <v>4733</v>
      </c>
      <c r="CAS6" s="50" t="s">
        <v>1978</v>
      </c>
      <c r="CAT6" s="50" t="s">
        <v>4733</v>
      </c>
      <c r="CAU6" s="50" t="s">
        <v>1978</v>
      </c>
      <c r="CAV6" s="50" t="s">
        <v>4733</v>
      </c>
      <c r="CAW6" s="50" t="s">
        <v>1978</v>
      </c>
      <c r="CAX6" s="50" t="s">
        <v>4733</v>
      </c>
      <c r="CAY6" s="50" t="s">
        <v>1978</v>
      </c>
      <c r="CAZ6" s="50" t="s">
        <v>4733</v>
      </c>
      <c r="CBA6" s="50" t="s">
        <v>1978</v>
      </c>
      <c r="CBB6" s="50" t="s">
        <v>4733</v>
      </c>
      <c r="CBC6" s="50" t="s">
        <v>1978</v>
      </c>
      <c r="CBD6" s="50" t="s">
        <v>4733</v>
      </c>
      <c r="CBE6" s="50" t="s">
        <v>1978</v>
      </c>
      <c r="CBF6" s="50" t="s">
        <v>4733</v>
      </c>
      <c r="CBG6" s="50" t="s">
        <v>1978</v>
      </c>
      <c r="CBH6" s="50" t="s">
        <v>4733</v>
      </c>
      <c r="CBI6" s="50" t="s">
        <v>1978</v>
      </c>
      <c r="CBJ6" s="50" t="s">
        <v>4733</v>
      </c>
      <c r="CBK6" s="50" t="s">
        <v>1978</v>
      </c>
      <c r="CBL6" s="50" t="s">
        <v>4733</v>
      </c>
      <c r="CBM6" s="50" t="s">
        <v>1978</v>
      </c>
      <c r="CBN6" s="50" t="s">
        <v>4733</v>
      </c>
      <c r="CBO6" s="50" t="s">
        <v>1978</v>
      </c>
      <c r="CBP6" s="50" t="s">
        <v>4733</v>
      </c>
      <c r="CBQ6" s="50" t="s">
        <v>1978</v>
      </c>
      <c r="CBR6" s="50" t="s">
        <v>4733</v>
      </c>
      <c r="CBS6" s="50" t="s">
        <v>1978</v>
      </c>
      <c r="CBT6" s="50" t="s">
        <v>4733</v>
      </c>
      <c r="CBU6" s="50" t="s">
        <v>1978</v>
      </c>
      <c r="CBV6" s="50" t="s">
        <v>4733</v>
      </c>
      <c r="CBW6" s="50" t="s">
        <v>1978</v>
      </c>
      <c r="CBX6" s="50" t="s">
        <v>4733</v>
      </c>
      <c r="CBY6" s="50" t="s">
        <v>1978</v>
      </c>
      <c r="CBZ6" s="50" t="s">
        <v>4733</v>
      </c>
      <c r="CCA6" s="50" t="s">
        <v>1978</v>
      </c>
      <c r="CCB6" s="50" t="s">
        <v>4733</v>
      </c>
      <c r="CCC6" s="50" t="s">
        <v>1978</v>
      </c>
      <c r="CCD6" s="50" t="s">
        <v>4733</v>
      </c>
      <c r="CCE6" s="50" t="s">
        <v>1978</v>
      </c>
      <c r="CCF6" s="50" t="s">
        <v>4733</v>
      </c>
      <c r="CCG6" s="50" t="s">
        <v>1978</v>
      </c>
      <c r="CCH6" s="50" t="s">
        <v>4733</v>
      </c>
      <c r="CCI6" s="50" t="s">
        <v>1978</v>
      </c>
      <c r="CCJ6" s="50" t="s">
        <v>4733</v>
      </c>
      <c r="CCK6" s="50" t="s">
        <v>1978</v>
      </c>
      <c r="CCL6" s="50" t="s">
        <v>4733</v>
      </c>
      <c r="CCM6" s="50" t="s">
        <v>1978</v>
      </c>
      <c r="CCN6" s="50" t="s">
        <v>4733</v>
      </c>
      <c r="CCO6" s="50" t="s">
        <v>1978</v>
      </c>
      <c r="CCP6" s="50" t="s">
        <v>4733</v>
      </c>
      <c r="CCQ6" s="50" t="s">
        <v>1978</v>
      </c>
      <c r="CCR6" s="50" t="s">
        <v>4733</v>
      </c>
      <c r="CCS6" s="50" t="s">
        <v>1978</v>
      </c>
      <c r="CCT6" s="50" t="s">
        <v>4733</v>
      </c>
      <c r="CCU6" s="50" t="s">
        <v>1978</v>
      </c>
      <c r="CCV6" s="50" t="s">
        <v>4733</v>
      </c>
      <c r="CCW6" s="50" t="s">
        <v>1978</v>
      </c>
      <c r="CCX6" s="50" t="s">
        <v>4733</v>
      </c>
      <c r="CCY6" s="50" t="s">
        <v>1978</v>
      </c>
      <c r="CCZ6" s="50" t="s">
        <v>4733</v>
      </c>
      <c r="CDA6" s="50" t="s">
        <v>1978</v>
      </c>
      <c r="CDB6" s="50" t="s">
        <v>4733</v>
      </c>
      <c r="CDC6" s="50" t="s">
        <v>1978</v>
      </c>
      <c r="CDD6" s="50" t="s">
        <v>4733</v>
      </c>
      <c r="CDE6" s="50" t="s">
        <v>1978</v>
      </c>
      <c r="CDF6" s="50" t="s">
        <v>4733</v>
      </c>
      <c r="CDG6" s="50" t="s">
        <v>1978</v>
      </c>
      <c r="CDH6" s="50" t="s">
        <v>4733</v>
      </c>
      <c r="CDI6" s="50" t="s">
        <v>1978</v>
      </c>
      <c r="CDJ6" s="50" t="s">
        <v>4733</v>
      </c>
      <c r="CDK6" s="50" t="s">
        <v>1978</v>
      </c>
      <c r="CDL6" s="50" t="s">
        <v>4733</v>
      </c>
      <c r="CDM6" s="50" t="s">
        <v>1978</v>
      </c>
      <c r="CDN6" s="50" t="s">
        <v>4733</v>
      </c>
      <c r="CDO6" s="50" t="s">
        <v>1978</v>
      </c>
      <c r="CDP6" s="50" t="s">
        <v>4733</v>
      </c>
      <c r="CDQ6" s="50" t="s">
        <v>1978</v>
      </c>
      <c r="CDR6" s="50" t="s">
        <v>4733</v>
      </c>
      <c r="CDS6" s="50" t="s">
        <v>1978</v>
      </c>
      <c r="CDT6" s="50" t="s">
        <v>4733</v>
      </c>
      <c r="CDU6" s="50" t="s">
        <v>1978</v>
      </c>
      <c r="CDV6" s="50" t="s">
        <v>4733</v>
      </c>
      <c r="CDW6" s="50" t="s">
        <v>1978</v>
      </c>
      <c r="CDX6" s="50" t="s">
        <v>4733</v>
      </c>
      <c r="CDY6" s="50" t="s">
        <v>1978</v>
      </c>
      <c r="CDZ6" s="50" t="s">
        <v>4733</v>
      </c>
      <c r="CEA6" s="50" t="s">
        <v>1978</v>
      </c>
      <c r="CEB6" s="50" t="s">
        <v>4733</v>
      </c>
      <c r="CEC6" s="50" t="s">
        <v>1978</v>
      </c>
      <c r="CED6" s="50" t="s">
        <v>4733</v>
      </c>
      <c r="CEE6" s="50" t="s">
        <v>1978</v>
      </c>
      <c r="CEF6" s="50" t="s">
        <v>4733</v>
      </c>
      <c r="CEG6" s="50" t="s">
        <v>1978</v>
      </c>
      <c r="CEH6" s="50" t="s">
        <v>4733</v>
      </c>
      <c r="CEI6" s="50" t="s">
        <v>1978</v>
      </c>
      <c r="CEJ6" s="50" t="s">
        <v>4733</v>
      </c>
      <c r="CEK6" s="50" t="s">
        <v>1978</v>
      </c>
      <c r="CEL6" s="50" t="s">
        <v>4733</v>
      </c>
      <c r="CEM6" s="50" t="s">
        <v>1978</v>
      </c>
      <c r="CEN6" s="50" t="s">
        <v>4733</v>
      </c>
      <c r="CEO6" s="50" t="s">
        <v>1978</v>
      </c>
      <c r="CEP6" s="50" t="s">
        <v>4733</v>
      </c>
      <c r="CEQ6" s="50" t="s">
        <v>1978</v>
      </c>
      <c r="CER6" s="50" t="s">
        <v>4733</v>
      </c>
      <c r="CES6" s="50" t="s">
        <v>1978</v>
      </c>
      <c r="CET6" s="50" t="s">
        <v>4733</v>
      </c>
      <c r="CEU6" s="50" t="s">
        <v>1978</v>
      </c>
      <c r="CEV6" s="50" t="s">
        <v>4733</v>
      </c>
      <c r="CEW6" s="50" t="s">
        <v>1978</v>
      </c>
      <c r="CEX6" s="50" t="s">
        <v>4733</v>
      </c>
      <c r="CEY6" s="50" t="s">
        <v>1978</v>
      </c>
      <c r="CEZ6" s="50" t="s">
        <v>4733</v>
      </c>
      <c r="CFA6" s="50" t="s">
        <v>1978</v>
      </c>
      <c r="CFB6" s="50" t="s">
        <v>4733</v>
      </c>
      <c r="CFC6" s="50" t="s">
        <v>1978</v>
      </c>
      <c r="CFD6" s="50" t="s">
        <v>4733</v>
      </c>
      <c r="CFE6" s="50" t="s">
        <v>1978</v>
      </c>
      <c r="CFF6" s="50" t="s">
        <v>4733</v>
      </c>
      <c r="CFG6" s="50" t="s">
        <v>1978</v>
      </c>
      <c r="CFH6" s="50" t="s">
        <v>4733</v>
      </c>
      <c r="CFI6" s="50" t="s">
        <v>1978</v>
      </c>
      <c r="CFJ6" s="50" t="s">
        <v>4733</v>
      </c>
      <c r="CFK6" s="50" t="s">
        <v>1978</v>
      </c>
      <c r="CFL6" s="50" t="s">
        <v>4733</v>
      </c>
      <c r="CFM6" s="50" t="s">
        <v>1978</v>
      </c>
      <c r="CFN6" s="50" t="s">
        <v>4733</v>
      </c>
      <c r="CFO6" s="50" t="s">
        <v>1978</v>
      </c>
      <c r="CFP6" s="50" t="s">
        <v>4733</v>
      </c>
      <c r="CFQ6" s="50" t="s">
        <v>1978</v>
      </c>
      <c r="CFR6" s="50" t="s">
        <v>4733</v>
      </c>
      <c r="CFS6" s="50" t="s">
        <v>1978</v>
      </c>
      <c r="CFT6" s="50" t="s">
        <v>4733</v>
      </c>
      <c r="CFU6" s="50" t="s">
        <v>1978</v>
      </c>
      <c r="CFV6" s="50" t="s">
        <v>4733</v>
      </c>
      <c r="CFW6" s="50" t="s">
        <v>1978</v>
      </c>
      <c r="CFX6" s="50" t="s">
        <v>4733</v>
      </c>
      <c r="CFY6" s="50" t="s">
        <v>1978</v>
      </c>
      <c r="CFZ6" s="50" t="s">
        <v>4733</v>
      </c>
      <c r="CGA6" s="50" t="s">
        <v>1978</v>
      </c>
      <c r="CGB6" s="50" t="s">
        <v>4733</v>
      </c>
      <c r="CGC6" s="50" t="s">
        <v>1978</v>
      </c>
      <c r="CGD6" s="50" t="s">
        <v>4733</v>
      </c>
      <c r="CGE6" s="50" t="s">
        <v>1978</v>
      </c>
      <c r="CGF6" s="50" t="s">
        <v>4733</v>
      </c>
      <c r="CGG6" s="50" t="s">
        <v>1978</v>
      </c>
      <c r="CGH6" s="50" t="s">
        <v>4733</v>
      </c>
      <c r="CGI6" s="50" t="s">
        <v>1978</v>
      </c>
      <c r="CGJ6" s="50" t="s">
        <v>4733</v>
      </c>
      <c r="CGK6" s="50" t="s">
        <v>1978</v>
      </c>
      <c r="CGL6" s="50" t="s">
        <v>4733</v>
      </c>
      <c r="CGM6" s="50" t="s">
        <v>1978</v>
      </c>
      <c r="CGN6" s="50" t="s">
        <v>4733</v>
      </c>
      <c r="CGO6" s="50" t="s">
        <v>1978</v>
      </c>
      <c r="CGP6" s="50" t="s">
        <v>4733</v>
      </c>
      <c r="CGQ6" s="50" t="s">
        <v>1978</v>
      </c>
      <c r="CGR6" s="50" t="s">
        <v>4733</v>
      </c>
      <c r="CGS6" s="50" t="s">
        <v>1978</v>
      </c>
      <c r="CGT6" s="50" t="s">
        <v>4733</v>
      </c>
      <c r="CGU6" s="50" t="s">
        <v>1978</v>
      </c>
      <c r="CGV6" s="50" t="s">
        <v>4733</v>
      </c>
      <c r="CGW6" s="50" t="s">
        <v>1978</v>
      </c>
      <c r="CGX6" s="50" t="s">
        <v>4733</v>
      </c>
      <c r="CGY6" s="50" t="s">
        <v>1978</v>
      </c>
      <c r="CGZ6" s="50" t="s">
        <v>4733</v>
      </c>
      <c r="CHA6" s="50" t="s">
        <v>1978</v>
      </c>
      <c r="CHB6" s="50" t="s">
        <v>4733</v>
      </c>
      <c r="CHC6" s="50" t="s">
        <v>1978</v>
      </c>
      <c r="CHD6" s="50" t="s">
        <v>4733</v>
      </c>
      <c r="CHE6" s="50" t="s">
        <v>1978</v>
      </c>
      <c r="CHF6" s="50" t="s">
        <v>4733</v>
      </c>
      <c r="CHG6" s="50" t="s">
        <v>1978</v>
      </c>
      <c r="CHH6" s="50" t="s">
        <v>4733</v>
      </c>
      <c r="CHI6" s="50" t="s">
        <v>1978</v>
      </c>
      <c r="CHJ6" s="50" t="s">
        <v>4733</v>
      </c>
      <c r="CHK6" s="50" t="s">
        <v>1978</v>
      </c>
      <c r="CHL6" s="50" t="s">
        <v>4733</v>
      </c>
      <c r="CHM6" s="50" t="s">
        <v>1978</v>
      </c>
      <c r="CHN6" s="50" t="s">
        <v>4733</v>
      </c>
      <c r="CHO6" s="50" t="s">
        <v>1978</v>
      </c>
      <c r="CHP6" s="50" t="s">
        <v>4733</v>
      </c>
      <c r="CHQ6" s="50" t="s">
        <v>1978</v>
      </c>
      <c r="CHR6" s="50" t="s">
        <v>4733</v>
      </c>
      <c r="CHS6" s="50" t="s">
        <v>1978</v>
      </c>
      <c r="CHT6" s="50" t="s">
        <v>4733</v>
      </c>
      <c r="CHU6" s="50" t="s">
        <v>1978</v>
      </c>
      <c r="CHV6" s="50" t="s">
        <v>4733</v>
      </c>
      <c r="CHW6" s="50" t="s">
        <v>1978</v>
      </c>
      <c r="CHX6" s="50" t="s">
        <v>4733</v>
      </c>
      <c r="CHY6" s="50" t="s">
        <v>1978</v>
      </c>
      <c r="CHZ6" s="50" t="s">
        <v>4733</v>
      </c>
      <c r="CIA6" s="50" t="s">
        <v>1978</v>
      </c>
      <c r="CIB6" s="50" t="s">
        <v>4733</v>
      </c>
      <c r="CIC6" s="50" t="s">
        <v>1978</v>
      </c>
      <c r="CID6" s="50" t="s">
        <v>4733</v>
      </c>
      <c r="CIE6" s="50" t="s">
        <v>1978</v>
      </c>
      <c r="CIF6" s="50" t="s">
        <v>4733</v>
      </c>
      <c r="CIG6" s="50" t="s">
        <v>1978</v>
      </c>
      <c r="CIH6" s="50" t="s">
        <v>4733</v>
      </c>
      <c r="CII6" s="50" t="s">
        <v>1978</v>
      </c>
      <c r="CIJ6" s="50" t="s">
        <v>4733</v>
      </c>
      <c r="CIK6" s="50" t="s">
        <v>1978</v>
      </c>
      <c r="CIL6" s="50" t="s">
        <v>4733</v>
      </c>
      <c r="CIM6" s="50" t="s">
        <v>1978</v>
      </c>
      <c r="CIN6" s="50" t="s">
        <v>4733</v>
      </c>
      <c r="CIO6" s="50" t="s">
        <v>1978</v>
      </c>
      <c r="CIP6" s="50" t="s">
        <v>4733</v>
      </c>
      <c r="CIQ6" s="50" t="s">
        <v>1978</v>
      </c>
      <c r="CIR6" s="50" t="s">
        <v>4733</v>
      </c>
      <c r="CIS6" s="50" t="s">
        <v>1978</v>
      </c>
      <c r="CIT6" s="50" t="s">
        <v>4733</v>
      </c>
      <c r="CIU6" s="50" t="s">
        <v>1978</v>
      </c>
      <c r="CIV6" s="50" t="s">
        <v>4733</v>
      </c>
      <c r="CIW6" s="50" t="s">
        <v>1978</v>
      </c>
      <c r="CIX6" s="50" t="s">
        <v>4733</v>
      </c>
      <c r="CIY6" s="50" t="s">
        <v>1978</v>
      </c>
      <c r="CIZ6" s="50" t="s">
        <v>4733</v>
      </c>
      <c r="CJA6" s="50" t="s">
        <v>1978</v>
      </c>
      <c r="CJB6" s="50" t="s">
        <v>4733</v>
      </c>
      <c r="CJC6" s="50" t="s">
        <v>1978</v>
      </c>
      <c r="CJD6" s="50" t="s">
        <v>4733</v>
      </c>
      <c r="CJE6" s="50" t="s">
        <v>1978</v>
      </c>
      <c r="CJF6" s="50" t="s">
        <v>4733</v>
      </c>
      <c r="CJG6" s="50" t="s">
        <v>1978</v>
      </c>
      <c r="CJH6" s="50" t="s">
        <v>4733</v>
      </c>
      <c r="CJI6" s="50" t="s">
        <v>1978</v>
      </c>
      <c r="CJJ6" s="50" t="s">
        <v>4733</v>
      </c>
      <c r="CJK6" s="50" t="s">
        <v>1978</v>
      </c>
      <c r="CJL6" s="50" t="s">
        <v>4733</v>
      </c>
      <c r="CJM6" s="50" t="s">
        <v>1978</v>
      </c>
      <c r="CJN6" s="50" t="s">
        <v>4733</v>
      </c>
      <c r="CJO6" s="50" t="s">
        <v>1978</v>
      </c>
      <c r="CJP6" s="50" t="s">
        <v>4733</v>
      </c>
      <c r="CJQ6" s="50" t="s">
        <v>1978</v>
      </c>
      <c r="CJR6" s="50" t="s">
        <v>4733</v>
      </c>
      <c r="CJS6" s="50" t="s">
        <v>1978</v>
      </c>
      <c r="CJT6" s="50" t="s">
        <v>4733</v>
      </c>
      <c r="CJU6" s="50" t="s">
        <v>1978</v>
      </c>
      <c r="CJV6" s="50" t="s">
        <v>4733</v>
      </c>
      <c r="CJW6" s="50" t="s">
        <v>1978</v>
      </c>
      <c r="CJX6" s="50" t="s">
        <v>4733</v>
      </c>
      <c r="CJY6" s="50" t="s">
        <v>1978</v>
      </c>
      <c r="CJZ6" s="50" t="s">
        <v>4733</v>
      </c>
      <c r="CKA6" s="50" t="s">
        <v>1978</v>
      </c>
      <c r="CKB6" s="50" t="s">
        <v>4733</v>
      </c>
      <c r="CKC6" s="50" t="s">
        <v>1978</v>
      </c>
      <c r="CKD6" s="50" t="s">
        <v>4733</v>
      </c>
      <c r="CKE6" s="50" t="s">
        <v>1978</v>
      </c>
      <c r="CKF6" s="50" t="s">
        <v>4733</v>
      </c>
      <c r="CKG6" s="50" t="s">
        <v>1978</v>
      </c>
      <c r="CKH6" s="50" t="s">
        <v>4733</v>
      </c>
      <c r="CKI6" s="50" t="s">
        <v>1978</v>
      </c>
      <c r="CKJ6" s="50" t="s">
        <v>4733</v>
      </c>
      <c r="CKK6" s="50" t="s">
        <v>1978</v>
      </c>
      <c r="CKL6" s="50" t="s">
        <v>4733</v>
      </c>
      <c r="CKM6" s="50" t="s">
        <v>1978</v>
      </c>
      <c r="CKN6" s="50" t="s">
        <v>4733</v>
      </c>
      <c r="CKO6" s="50" t="s">
        <v>1978</v>
      </c>
      <c r="CKP6" s="50" t="s">
        <v>4733</v>
      </c>
      <c r="CKQ6" s="50" t="s">
        <v>1978</v>
      </c>
      <c r="CKR6" s="50" t="s">
        <v>4733</v>
      </c>
      <c r="CKS6" s="50" t="s">
        <v>1978</v>
      </c>
      <c r="CKT6" s="50" t="s">
        <v>4733</v>
      </c>
      <c r="CKU6" s="50" t="s">
        <v>1978</v>
      </c>
      <c r="CKV6" s="50" t="s">
        <v>4733</v>
      </c>
      <c r="CKW6" s="50" t="s">
        <v>1978</v>
      </c>
      <c r="CKX6" s="50" t="s">
        <v>4733</v>
      </c>
      <c r="CKY6" s="50" t="s">
        <v>1978</v>
      </c>
      <c r="CKZ6" s="50" t="s">
        <v>4733</v>
      </c>
      <c r="CLA6" s="50" t="s">
        <v>1978</v>
      </c>
      <c r="CLB6" s="50" t="s">
        <v>4733</v>
      </c>
      <c r="CLC6" s="50" t="s">
        <v>1978</v>
      </c>
      <c r="CLD6" s="50" t="s">
        <v>4733</v>
      </c>
      <c r="CLE6" s="50" t="s">
        <v>1978</v>
      </c>
      <c r="CLF6" s="50" t="s">
        <v>4733</v>
      </c>
      <c r="CLG6" s="50" t="s">
        <v>1978</v>
      </c>
      <c r="CLH6" s="50" t="s">
        <v>4733</v>
      </c>
      <c r="CLI6" s="50" t="s">
        <v>1978</v>
      </c>
      <c r="CLJ6" s="50" t="s">
        <v>4733</v>
      </c>
      <c r="CLK6" s="50" t="s">
        <v>1978</v>
      </c>
      <c r="CLL6" s="50" t="s">
        <v>4733</v>
      </c>
      <c r="CLM6" s="50" t="s">
        <v>1978</v>
      </c>
      <c r="CLN6" s="50" t="s">
        <v>4733</v>
      </c>
      <c r="CLO6" s="50" t="s">
        <v>1978</v>
      </c>
      <c r="CLP6" s="50" t="s">
        <v>4733</v>
      </c>
      <c r="CLQ6" s="50" t="s">
        <v>1978</v>
      </c>
      <c r="CLR6" s="50" t="s">
        <v>4733</v>
      </c>
      <c r="CLS6" s="50" t="s">
        <v>1978</v>
      </c>
      <c r="CLT6" s="50" t="s">
        <v>4733</v>
      </c>
      <c r="CLU6" s="50" t="s">
        <v>1978</v>
      </c>
      <c r="CLV6" s="50" t="s">
        <v>4733</v>
      </c>
      <c r="CLW6" s="50" t="s">
        <v>1978</v>
      </c>
      <c r="CLX6" s="50" t="s">
        <v>4733</v>
      </c>
      <c r="CLY6" s="50" t="s">
        <v>1978</v>
      </c>
      <c r="CLZ6" s="50" t="s">
        <v>4733</v>
      </c>
      <c r="CMA6" s="50" t="s">
        <v>1978</v>
      </c>
      <c r="CMB6" s="50" t="s">
        <v>4733</v>
      </c>
      <c r="CMC6" s="50" t="s">
        <v>1978</v>
      </c>
      <c r="CMD6" s="50" t="s">
        <v>4733</v>
      </c>
      <c r="CME6" s="50" t="s">
        <v>1978</v>
      </c>
      <c r="CMF6" s="50" t="s">
        <v>4733</v>
      </c>
      <c r="CMG6" s="50" t="s">
        <v>1978</v>
      </c>
      <c r="CMH6" s="50" t="s">
        <v>4733</v>
      </c>
      <c r="CMI6" s="50" t="s">
        <v>1978</v>
      </c>
      <c r="CMJ6" s="50" t="s">
        <v>4733</v>
      </c>
      <c r="CMK6" s="50" t="s">
        <v>1978</v>
      </c>
      <c r="CML6" s="50" t="s">
        <v>4733</v>
      </c>
      <c r="CMM6" s="50" t="s">
        <v>1978</v>
      </c>
      <c r="CMN6" s="50" t="s">
        <v>4733</v>
      </c>
      <c r="CMO6" s="50" t="s">
        <v>1978</v>
      </c>
      <c r="CMP6" s="50" t="s">
        <v>4733</v>
      </c>
      <c r="CMQ6" s="50" t="s">
        <v>1978</v>
      </c>
      <c r="CMR6" s="50" t="s">
        <v>4733</v>
      </c>
      <c r="CMS6" s="50" t="s">
        <v>1978</v>
      </c>
      <c r="CMT6" s="50" t="s">
        <v>4733</v>
      </c>
      <c r="CMU6" s="50" t="s">
        <v>1978</v>
      </c>
      <c r="CMV6" s="50" t="s">
        <v>4733</v>
      </c>
      <c r="CMW6" s="50" t="s">
        <v>1978</v>
      </c>
      <c r="CMX6" s="50" t="s">
        <v>4733</v>
      </c>
      <c r="CMY6" s="50" t="s">
        <v>1978</v>
      </c>
      <c r="CMZ6" s="50" t="s">
        <v>4733</v>
      </c>
      <c r="CNA6" s="50" t="s">
        <v>1978</v>
      </c>
      <c r="CNB6" s="50" t="s">
        <v>4733</v>
      </c>
      <c r="CNC6" s="50" t="s">
        <v>1978</v>
      </c>
      <c r="CND6" s="50" t="s">
        <v>4733</v>
      </c>
      <c r="CNE6" s="50" t="s">
        <v>1978</v>
      </c>
      <c r="CNF6" s="50" t="s">
        <v>4733</v>
      </c>
      <c r="CNG6" s="50" t="s">
        <v>1978</v>
      </c>
      <c r="CNH6" s="50" t="s">
        <v>4733</v>
      </c>
      <c r="CNI6" s="50" t="s">
        <v>1978</v>
      </c>
      <c r="CNJ6" s="50" t="s">
        <v>4733</v>
      </c>
      <c r="CNK6" s="50" t="s">
        <v>1978</v>
      </c>
      <c r="CNL6" s="50" t="s">
        <v>4733</v>
      </c>
      <c r="CNM6" s="50" t="s">
        <v>1978</v>
      </c>
      <c r="CNN6" s="50" t="s">
        <v>4733</v>
      </c>
      <c r="CNO6" s="50" t="s">
        <v>1978</v>
      </c>
      <c r="CNP6" s="50" t="s">
        <v>4733</v>
      </c>
      <c r="CNQ6" s="50" t="s">
        <v>1978</v>
      </c>
      <c r="CNR6" s="50" t="s">
        <v>4733</v>
      </c>
      <c r="CNS6" s="50" t="s">
        <v>1978</v>
      </c>
      <c r="CNT6" s="50" t="s">
        <v>4733</v>
      </c>
      <c r="CNU6" s="50" t="s">
        <v>1978</v>
      </c>
      <c r="CNV6" s="50" t="s">
        <v>4733</v>
      </c>
      <c r="CNW6" s="50" t="s">
        <v>1978</v>
      </c>
      <c r="CNX6" s="50" t="s">
        <v>4733</v>
      </c>
      <c r="CNY6" s="50" t="s">
        <v>1978</v>
      </c>
      <c r="CNZ6" s="50" t="s">
        <v>4733</v>
      </c>
      <c r="COA6" s="50" t="s">
        <v>1978</v>
      </c>
      <c r="COB6" s="50" t="s">
        <v>4733</v>
      </c>
      <c r="COC6" s="50" t="s">
        <v>1978</v>
      </c>
      <c r="COD6" s="50" t="s">
        <v>4733</v>
      </c>
      <c r="COE6" s="50" t="s">
        <v>1978</v>
      </c>
      <c r="COF6" s="50" t="s">
        <v>4733</v>
      </c>
      <c r="COG6" s="50" t="s">
        <v>1978</v>
      </c>
      <c r="COH6" s="50" t="s">
        <v>4733</v>
      </c>
      <c r="COI6" s="50" t="s">
        <v>1978</v>
      </c>
      <c r="COJ6" s="50" t="s">
        <v>4733</v>
      </c>
      <c r="COK6" s="50" t="s">
        <v>1978</v>
      </c>
      <c r="COL6" s="50" t="s">
        <v>4733</v>
      </c>
      <c r="COM6" s="50" t="s">
        <v>1978</v>
      </c>
      <c r="CON6" s="50" t="s">
        <v>4733</v>
      </c>
      <c r="COO6" s="50" t="s">
        <v>1978</v>
      </c>
      <c r="COP6" s="50" t="s">
        <v>4733</v>
      </c>
      <c r="COQ6" s="50" t="s">
        <v>1978</v>
      </c>
      <c r="COR6" s="50" t="s">
        <v>4733</v>
      </c>
      <c r="COS6" s="50" t="s">
        <v>1978</v>
      </c>
      <c r="COT6" s="50" t="s">
        <v>4733</v>
      </c>
      <c r="COU6" s="50" t="s">
        <v>1978</v>
      </c>
      <c r="COV6" s="50" t="s">
        <v>4733</v>
      </c>
      <c r="COW6" s="50" t="s">
        <v>1978</v>
      </c>
      <c r="COX6" s="50" t="s">
        <v>4733</v>
      </c>
      <c r="COY6" s="50" t="s">
        <v>1978</v>
      </c>
      <c r="COZ6" s="50" t="s">
        <v>4733</v>
      </c>
      <c r="CPA6" s="50" t="s">
        <v>1978</v>
      </c>
      <c r="CPB6" s="50" t="s">
        <v>4733</v>
      </c>
      <c r="CPC6" s="50" t="s">
        <v>1978</v>
      </c>
      <c r="CPD6" s="50" t="s">
        <v>4733</v>
      </c>
      <c r="CPE6" s="50" t="s">
        <v>1978</v>
      </c>
      <c r="CPF6" s="50" t="s">
        <v>4733</v>
      </c>
      <c r="CPG6" s="50" t="s">
        <v>1978</v>
      </c>
      <c r="CPH6" s="50" t="s">
        <v>4733</v>
      </c>
      <c r="CPI6" s="50" t="s">
        <v>1978</v>
      </c>
      <c r="CPJ6" s="50" t="s">
        <v>4733</v>
      </c>
      <c r="CPK6" s="50" t="s">
        <v>1978</v>
      </c>
      <c r="CPL6" s="50" t="s">
        <v>4733</v>
      </c>
      <c r="CPM6" s="50" t="s">
        <v>1978</v>
      </c>
      <c r="CPN6" s="50" t="s">
        <v>4733</v>
      </c>
      <c r="CPO6" s="50" t="s">
        <v>1978</v>
      </c>
      <c r="CPP6" s="50" t="s">
        <v>4733</v>
      </c>
      <c r="CPQ6" s="50" t="s">
        <v>1978</v>
      </c>
      <c r="CPR6" s="50" t="s">
        <v>4733</v>
      </c>
      <c r="CPS6" s="50" t="s">
        <v>1978</v>
      </c>
      <c r="CPT6" s="50" t="s">
        <v>4733</v>
      </c>
      <c r="CPU6" s="50" t="s">
        <v>1978</v>
      </c>
      <c r="CPV6" s="50" t="s">
        <v>4733</v>
      </c>
      <c r="CPW6" s="50" t="s">
        <v>1978</v>
      </c>
      <c r="CPX6" s="50" t="s">
        <v>4733</v>
      </c>
      <c r="CPY6" s="50" t="s">
        <v>1978</v>
      </c>
      <c r="CPZ6" s="50" t="s">
        <v>4733</v>
      </c>
      <c r="CQA6" s="50" t="s">
        <v>1978</v>
      </c>
      <c r="CQB6" s="50" t="s">
        <v>4733</v>
      </c>
      <c r="CQC6" s="50" t="s">
        <v>1978</v>
      </c>
      <c r="CQD6" s="50" t="s">
        <v>4733</v>
      </c>
      <c r="CQE6" s="50" t="s">
        <v>1978</v>
      </c>
      <c r="CQF6" s="50" t="s">
        <v>4733</v>
      </c>
      <c r="CQG6" s="50" t="s">
        <v>1978</v>
      </c>
      <c r="CQH6" s="50" t="s">
        <v>4733</v>
      </c>
      <c r="CQI6" s="50" t="s">
        <v>1978</v>
      </c>
      <c r="CQJ6" s="50" t="s">
        <v>4733</v>
      </c>
      <c r="CQK6" s="50" t="s">
        <v>1978</v>
      </c>
      <c r="CQL6" s="50" t="s">
        <v>4733</v>
      </c>
      <c r="CQM6" s="50" t="s">
        <v>1978</v>
      </c>
      <c r="CQN6" s="50" t="s">
        <v>4733</v>
      </c>
      <c r="CQO6" s="50" t="s">
        <v>1978</v>
      </c>
      <c r="CQP6" s="50" t="s">
        <v>4733</v>
      </c>
      <c r="CQQ6" s="50" t="s">
        <v>1978</v>
      </c>
      <c r="CQR6" s="50" t="s">
        <v>4733</v>
      </c>
      <c r="CQS6" s="50" t="s">
        <v>1978</v>
      </c>
      <c r="CQT6" s="50" t="s">
        <v>4733</v>
      </c>
      <c r="CQU6" s="50" t="s">
        <v>1978</v>
      </c>
      <c r="CQV6" s="50" t="s">
        <v>4733</v>
      </c>
      <c r="CQW6" s="50" t="s">
        <v>1978</v>
      </c>
      <c r="CQX6" s="50" t="s">
        <v>4733</v>
      </c>
      <c r="CQY6" s="50" t="s">
        <v>1978</v>
      </c>
      <c r="CQZ6" s="50" t="s">
        <v>4733</v>
      </c>
      <c r="CRA6" s="50" t="s">
        <v>1978</v>
      </c>
      <c r="CRB6" s="50" t="s">
        <v>4733</v>
      </c>
      <c r="CRC6" s="50" t="s">
        <v>1978</v>
      </c>
      <c r="CRD6" s="50" t="s">
        <v>4733</v>
      </c>
      <c r="CRE6" s="50" t="s">
        <v>1978</v>
      </c>
      <c r="CRF6" s="50" t="s">
        <v>4733</v>
      </c>
      <c r="CRG6" s="50" t="s">
        <v>1978</v>
      </c>
      <c r="CRH6" s="50" t="s">
        <v>4733</v>
      </c>
      <c r="CRI6" s="50" t="s">
        <v>1978</v>
      </c>
      <c r="CRJ6" s="50" t="s">
        <v>4733</v>
      </c>
      <c r="CRK6" s="50" t="s">
        <v>1978</v>
      </c>
      <c r="CRL6" s="50" t="s">
        <v>4733</v>
      </c>
      <c r="CRM6" s="50" t="s">
        <v>1978</v>
      </c>
      <c r="CRN6" s="50" t="s">
        <v>4733</v>
      </c>
      <c r="CRO6" s="50" t="s">
        <v>1978</v>
      </c>
      <c r="CRP6" s="50" t="s">
        <v>4733</v>
      </c>
      <c r="CRQ6" s="50" t="s">
        <v>1978</v>
      </c>
      <c r="CRR6" s="50" t="s">
        <v>4733</v>
      </c>
      <c r="CRS6" s="50" t="s">
        <v>1978</v>
      </c>
      <c r="CRT6" s="50" t="s">
        <v>4733</v>
      </c>
      <c r="CRU6" s="50" t="s">
        <v>1978</v>
      </c>
      <c r="CRV6" s="50" t="s">
        <v>4733</v>
      </c>
      <c r="CRW6" s="50" t="s">
        <v>1978</v>
      </c>
      <c r="CRX6" s="50" t="s">
        <v>4733</v>
      </c>
      <c r="CRY6" s="50" t="s">
        <v>1978</v>
      </c>
      <c r="CRZ6" s="50" t="s">
        <v>4733</v>
      </c>
      <c r="CSA6" s="50" t="s">
        <v>1978</v>
      </c>
      <c r="CSB6" s="50" t="s">
        <v>4733</v>
      </c>
      <c r="CSC6" s="50" t="s">
        <v>1978</v>
      </c>
      <c r="CSD6" s="50" t="s">
        <v>4733</v>
      </c>
      <c r="CSE6" s="50" t="s">
        <v>1978</v>
      </c>
      <c r="CSF6" s="50" t="s">
        <v>4733</v>
      </c>
      <c r="CSG6" s="50" t="s">
        <v>1978</v>
      </c>
      <c r="CSH6" s="50" t="s">
        <v>4733</v>
      </c>
      <c r="CSI6" s="50" t="s">
        <v>1978</v>
      </c>
      <c r="CSJ6" s="50" t="s">
        <v>4733</v>
      </c>
      <c r="CSK6" s="50" t="s">
        <v>1978</v>
      </c>
      <c r="CSL6" s="50" t="s">
        <v>4733</v>
      </c>
      <c r="CSM6" s="50" t="s">
        <v>1978</v>
      </c>
      <c r="CSN6" s="50" t="s">
        <v>4733</v>
      </c>
      <c r="CSO6" s="50" t="s">
        <v>1978</v>
      </c>
      <c r="CSP6" s="50" t="s">
        <v>4733</v>
      </c>
      <c r="CSQ6" s="50" t="s">
        <v>1978</v>
      </c>
      <c r="CSR6" s="50" t="s">
        <v>4733</v>
      </c>
      <c r="CSS6" s="50" t="s">
        <v>1978</v>
      </c>
      <c r="CST6" s="50" t="s">
        <v>4733</v>
      </c>
      <c r="CSU6" s="50" t="s">
        <v>1978</v>
      </c>
      <c r="CSV6" s="50" t="s">
        <v>4733</v>
      </c>
      <c r="CSW6" s="50" t="s">
        <v>1978</v>
      </c>
      <c r="CSX6" s="50" t="s">
        <v>4733</v>
      </c>
      <c r="CSY6" s="50" t="s">
        <v>1978</v>
      </c>
      <c r="CSZ6" s="50" t="s">
        <v>4733</v>
      </c>
      <c r="CTA6" s="50" t="s">
        <v>1978</v>
      </c>
      <c r="CTB6" s="50" t="s">
        <v>4733</v>
      </c>
      <c r="CTC6" s="50" t="s">
        <v>1978</v>
      </c>
      <c r="CTD6" s="50" t="s">
        <v>4733</v>
      </c>
      <c r="CTE6" s="50" t="s">
        <v>1978</v>
      </c>
      <c r="CTF6" s="50" t="s">
        <v>4733</v>
      </c>
      <c r="CTG6" s="50" t="s">
        <v>1978</v>
      </c>
      <c r="CTH6" s="50" t="s">
        <v>4733</v>
      </c>
      <c r="CTI6" s="50" t="s">
        <v>1978</v>
      </c>
      <c r="CTJ6" s="50" t="s">
        <v>4733</v>
      </c>
      <c r="CTK6" s="50" t="s">
        <v>1978</v>
      </c>
      <c r="CTL6" s="50" t="s">
        <v>4733</v>
      </c>
      <c r="CTM6" s="50" t="s">
        <v>1978</v>
      </c>
      <c r="CTN6" s="50" t="s">
        <v>4733</v>
      </c>
      <c r="CTO6" s="50" t="s">
        <v>1978</v>
      </c>
      <c r="CTP6" s="50" t="s">
        <v>4733</v>
      </c>
      <c r="CTQ6" s="50" t="s">
        <v>1978</v>
      </c>
      <c r="CTR6" s="50" t="s">
        <v>4733</v>
      </c>
      <c r="CTS6" s="50" t="s">
        <v>1978</v>
      </c>
      <c r="CTT6" s="50" t="s">
        <v>4733</v>
      </c>
      <c r="CTU6" s="50" t="s">
        <v>1978</v>
      </c>
      <c r="CTV6" s="50" t="s">
        <v>4733</v>
      </c>
      <c r="CTW6" s="50" t="s">
        <v>1978</v>
      </c>
      <c r="CTX6" s="50" t="s">
        <v>4733</v>
      </c>
      <c r="CTY6" s="50" t="s">
        <v>1978</v>
      </c>
      <c r="CTZ6" s="50" t="s">
        <v>4733</v>
      </c>
      <c r="CUA6" s="50" t="s">
        <v>1978</v>
      </c>
      <c r="CUB6" s="50" t="s">
        <v>4733</v>
      </c>
      <c r="CUC6" s="50" t="s">
        <v>1978</v>
      </c>
      <c r="CUD6" s="50" t="s">
        <v>4733</v>
      </c>
      <c r="CUE6" s="50" t="s">
        <v>1978</v>
      </c>
      <c r="CUF6" s="50" t="s">
        <v>4733</v>
      </c>
      <c r="CUG6" s="50" t="s">
        <v>1978</v>
      </c>
      <c r="CUH6" s="50" t="s">
        <v>4733</v>
      </c>
      <c r="CUI6" s="50" t="s">
        <v>1978</v>
      </c>
      <c r="CUJ6" s="50" t="s">
        <v>4733</v>
      </c>
      <c r="CUK6" s="50" t="s">
        <v>1978</v>
      </c>
      <c r="CUL6" s="50" t="s">
        <v>4733</v>
      </c>
      <c r="CUM6" s="50" t="s">
        <v>1978</v>
      </c>
      <c r="CUN6" s="50" t="s">
        <v>4733</v>
      </c>
      <c r="CUO6" s="50" t="s">
        <v>1978</v>
      </c>
      <c r="CUP6" s="50" t="s">
        <v>4733</v>
      </c>
      <c r="CUQ6" s="50" t="s">
        <v>1978</v>
      </c>
      <c r="CUR6" s="50" t="s">
        <v>4733</v>
      </c>
      <c r="CUS6" s="50" t="s">
        <v>1978</v>
      </c>
      <c r="CUT6" s="50" t="s">
        <v>4733</v>
      </c>
      <c r="CUU6" s="50" t="s">
        <v>1978</v>
      </c>
      <c r="CUV6" s="50" t="s">
        <v>4733</v>
      </c>
      <c r="CUW6" s="50" t="s">
        <v>1978</v>
      </c>
      <c r="CUX6" s="50" t="s">
        <v>4733</v>
      </c>
      <c r="CUY6" s="50" t="s">
        <v>1978</v>
      </c>
      <c r="CUZ6" s="50" t="s">
        <v>4733</v>
      </c>
      <c r="CVA6" s="50" t="s">
        <v>1978</v>
      </c>
      <c r="CVB6" s="50" t="s">
        <v>4733</v>
      </c>
      <c r="CVC6" s="50" t="s">
        <v>1978</v>
      </c>
      <c r="CVD6" s="50" t="s">
        <v>4733</v>
      </c>
      <c r="CVE6" s="50" t="s">
        <v>1978</v>
      </c>
      <c r="CVF6" s="50" t="s">
        <v>4733</v>
      </c>
      <c r="CVG6" s="50" t="s">
        <v>1978</v>
      </c>
      <c r="CVH6" s="50" t="s">
        <v>4733</v>
      </c>
      <c r="CVI6" s="50" t="s">
        <v>1978</v>
      </c>
      <c r="CVJ6" s="50" t="s">
        <v>4733</v>
      </c>
      <c r="CVK6" s="50" t="s">
        <v>1978</v>
      </c>
      <c r="CVL6" s="50" t="s">
        <v>4733</v>
      </c>
      <c r="CVM6" s="50" t="s">
        <v>1978</v>
      </c>
      <c r="CVN6" s="50" t="s">
        <v>4733</v>
      </c>
      <c r="CVO6" s="50" t="s">
        <v>1978</v>
      </c>
      <c r="CVP6" s="50" t="s">
        <v>4733</v>
      </c>
      <c r="CVQ6" s="50" t="s">
        <v>1978</v>
      </c>
      <c r="CVR6" s="50" t="s">
        <v>4733</v>
      </c>
      <c r="CVS6" s="50" t="s">
        <v>1978</v>
      </c>
      <c r="CVT6" s="50" t="s">
        <v>4733</v>
      </c>
      <c r="CVU6" s="50" t="s">
        <v>1978</v>
      </c>
      <c r="CVV6" s="50" t="s">
        <v>4733</v>
      </c>
      <c r="CVW6" s="50" t="s">
        <v>1978</v>
      </c>
      <c r="CVX6" s="50" t="s">
        <v>4733</v>
      </c>
      <c r="CVY6" s="50" t="s">
        <v>1978</v>
      </c>
      <c r="CVZ6" s="50" t="s">
        <v>4733</v>
      </c>
      <c r="CWA6" s="50" t="s">
        <v>1978</v>
      </c>
      <c r="CWB6" s="50" t="s">
        <v>4733</v>
      </c>
      <c r="CWC6" s="50" t="s">
        <v>1978</v>
      </c>
      <c r="CWD6" s="50" t="s">
        <v>4733</v>
      </c>
      <c r="CWE6" s="50" t="s">
        <v>1978</v>
      </c>
      <c r="CWF6" s="50" t="s">
        <v>4733</v>
      </c>
      <c r="CWG6" s="50" t="s">
        <v>1978</v>
      </c>
      <c r="CWH6" s="50" t="s">
        <v>4733</v>
      </c>
      <c r="CWI6" s="50" t="s">
        <v>1978</v>
      </c>
      <c r="CWJ6" s="50" t="s">
        <v>4733</v>
      </c>
      <c r="CWK6" s="50" t="s">
        <v>1978</v>
      </c>
      <c r="CWL6" s="50" t="s">
        <v>4733</v>
      </c>
      <c r="CWM6" s="50" t="s">
        <v>1978</v>
      </c>
      <c r="CWN6" s="50" t="s">
        <v>4733</v>
      </c>
      <c r="CWO6" s="50" t="s">
        <v>1978</v>
      </c>
      <c r="CWP6" s="50" t="s">
        <v>4733</v>
      </c>
      <c r="CWQ6" s="50" t="s">
        <v>1978</v>
      </c>
      <c r="CWR6" s="50" t="s">
        <v>4733</v>
      </c>
      <c r="CWS6" s="50" t="s">
        <v>1978</v>
      </c>
      <c r="CWT6" s="50" t="s">
        <v>4733</v>
      </c>
      <c r="CWU6" s="50" t="s">
        <v>1978</v>
      </c>
      <c r="CWV6" s="50" t="s">
        <v>4733</v>
      </c>
      <c r="CWW6" s="50" t="s">
        <v>1978</v>
      </c>
      <c r="CWX6" s="50" t="s">
        <v>4733</v>
      </c>
      <c r="CWY6" s="50" t="s">
        <v>1978</v>
      </c>
      <c r="CWZ6" s="50" t="s">
        <v>4733</v>
      </c>
      <c r="CXA6" s="50" t="s">
        <v>1978</v>
      </c>
      <c r="CXB6" s="50" t="s">
        <v>4733</v>
      </c>
      <c r="CXC6" s="50" t="s">
        <v>1978</v>
      </c>
      <c r="CXD6" s="50" t="s">
        <v>4733</v>
      </c>
      <c r="CXE6" s="50" t="s">
        <v>1978</v>
      </c>
      <c r="CXF6" s="50" t="s">
        <v>4733</v>
      </c>
      <c r="CXG6" s="50" t="s">
        <v>1978</v>
      </c>
      <c r="CXH6" s="50" t="s">
        <v>4733</v>
      </c>
      <c r="CXI6" s="50" t="s">
        <v>1978</v>
      </c>
      <c r="CXJ6" s="50" t="s">
        <v>4733</v>
      </c>
      <c r="CXK6" s="50" t="s">
        <v>1978</v>
      </c>
      <c r="CXL6" s="50" t="s">
        <v>4733</v>
      </c>
      <c r="CXM6" s="50" t="s">
        <v>1978</v>
      </c>
      <c r="CXN6" s="50" t="s">
        <v>4733</v>
      </c>
      <c r="CXO6" s="50" t="s">
        <v>1978</v>
      </c>
      <c r="CXP6" s="50" t="s">
        <v>4733</v>
      </c>
      <c r="CXQ6" s="50" t="s">
        <v>1978</v>
      </c>
      <c r="CXR6" s="50" t="s">
        <v>4733</v>
      </c>
      <c r="CXS6" s="50" t="s">
        <v>1978</v>
      </c>
      <c r="CXT6" s="50" t="s">
        <v>4733</v>
      </c>
      <c r="CXU6" s="50" t="s">
        <v>1978</v>
      </c>
      <c r="CXV6" s="50" t="s">
        <v>4733</v>
      </c>
      <c r="CXW6" s="50" t="s">
        <v>1978</v>
      </c>
      <c r="CXX6" s="50" t="s">
        <v>4733</v>
      </c>
      <c r="CXY6" s="50" t="s">
        <v>1978</v>
      </c>
      <c r="CXZ6" s="50" t="s">
        <v>4733</v>
      </c>
      <c r="CYA6" s="50" t="s">
        <v>1978</v>
      </c>
      <c r="CYB6" s="50" t="s">
        <v>4733</v>
      </c>
      <c r="CYC6" s="50" t="s">
        <v>1978</v>
      </c>
      <c r="CYD6" s="50" t="s">
        <v>4733</v>
      </c>
      <c r="CYE6" s="50" t="s">
        <v>1978</v>
      </c>
      <c r="CYF6" s="50" t="s">
        <v>4733</v>
      </c>
      <c r="CYG6" s="50" t="s">
        <v>1978</v>
      </c>
      <c r="CYH6" s="50" t="s">
        <v>4733</v>
      </c>
      <c r="CYI6" s="50" t="s">
        <v>1978</v>
      </c>
      <c r="CYJ6" s="50" t="s">
        <v>4733</v>
      </c>
      <c r="CYK6" s="50" t="s">
        <v>1978</v>
      </c>
      <c r="CYL6" s="50" t="s">
        <v>4733</v>
      </c>
      <c r="CYM6" s="50" t="s">
        <v>1978</v>
      </c>
      <c r="CYN6" s="50" t="s">
        <v>4733</v>
      </c>
      <c r="CYO6" s="50" t="s">
        <v>1978</v>
      </c>
      <c r="CYP6" s="50" t="s">
        <v>4733</v>
      </c>
      <c r="CYQ6" s="50" t="s">
        <v>1978</v>
      </c>
      <c r="CYR6" s="50" t="s">
        <v>4733</v>
      </c>
      <c r="CYS6" s="50" t="s">
        <v>1978</v>
      </c>
      <c r="CYT6" s="50" t="s">
        <v>4733</v>
      </c>
      <c r="CYU6" s="50" t="s">
        <v>1978</v>
      </c>
      <c r="CYV6" s="50" t="s">
        <v>4733</v>
      </c>
      <c r="CYW6" s="50" t="s">
        <v>1978</v>
      </c>
      <c r="CYX6" s="50" t="s">
        <v>4733</v>
      </c>
      <c r="CYY6" s="50" t="s">
        <v>1978</v>
      </c>
      <c r="CYZ6" s="50" t="s">
        <v>4733</v>
      </c>
      <c r="CZA6" s="50" t="s">
        <v>1978</v>
      </c>
      <c r="CZB6" s="50" t="s">
        <v>4733</v>
      </c>
      <c r="CZC6" s="50" t="s">
        <v>1978</v>
      </c>
      <c r="CZD6" s="50" t="s">
        <v>4733</v>
      </c>
      <c r="CZE6" s="50" t="s">
        <v>1978</v>
      </c>
      <c r="CZF6" s="50" t="s">
        <v>4733</v>
      </c>
      <c r="CZG6" s="50" t="s">
        <v>1978</v>
      </c>
      <c r="CZH6" s="50" t="s">
        <v>4733</v>
      </c>
      <c r="CZI6" s="50" t="s">
        <v>1978</v>
      </c>
      <c r="CZJ6" s="50" t="s">
        <v>4733</v>
      </c>
      <c r="CZK6" s="50" t="s">
        <v>1978</v>
      </c>
      <c r="CZL6" s="50" t="s">
        <v>4733</v>
      </c>
      <c r="CZM6" s="50" t="s">
        <v>1978</v>
      </c>
      <c r="CZN6" s="50" t="s">
        <v>4733</v>
      </c>
      <c r="CZO6" s="50" t="s">
        <v>1978</v>
      </c>
      <c r="CZP6" s="50" t="s">
        <v>4733</v>
      </c>
      <c r="CZQ6" s="50" t="s">
        <v>1978</v>
      </c>
      <c r="CZR6" s="50" t="s">
        <v>4733</v>
      </c>
      <c r="CZS6" s="50" t="s">
        <v>1978</v>
      </c>
      <c r="CZT6" s="50" t="s">
        <v>4733</v>
      </c>
      <c r="CZU6" s="50" t="s">
        <v>1978</v>
      </c>
      <c r="CZV6" s="50" t="s">
        <v>4733</v>
      </c>
      <c r="CZW6" s="50" t="s">
        <v>1978</v>
      </c>
      <c r="CZX6" s="50" t="s">
        <v>4733</v>
      </c>
      <c r="CZY6" s="50" t="s">
        <v>1978</v>
      </c>
      <c r="CZZ6" s="50" t="s">
        <v>4733</v>
      </c>
      <c r="DAA6" s="50" t="s">
        <v>1978</v>
      </c>
      <c r="DAB6" s="50" t="s">
        <v>4733</v>
      </c>
      <c r="DAC6" s="50" t="s">
        <v>1978</v>
      </c>
      <c r="DAD6" s="50" t="s">
        <v>4733</v>
      </c>
      <c r="DAE6" s="50" t="s">
        <v>1978</v>
      </c>
      <c r="DAF6" s="50" t="s">
        <v>4733</v>
      </c>
      <c r="DAG6" s="50" t="s">
        <v>1978</v>
      </c>
      <c r="DAH6" s="50" t="s">
        <v>4733</v>
      </c>
      <c r="DAI6" s="50" t="s">
        <v>1978</v>
      </c>
      <c r="DAJ6" s="50" t="s">
        <v>4733</v>
      </c>
      <c r="DAK6" s="50" t="s">
        <v>1978</v>
      </c>
      <c r="DAL6" s="50" t="s">
        <v>4733</v>
      </c>
      <c r="DAM6" s="50" t="s">
        <v>1978</v>
      </c>
      <c r="DAN6" s="50" t="s">
        <v>4733</v>
      </c>
      <c r="DAO6" s="50" t="s">
        <v>1978</v>
      </c>
      <c r="DAP6" s="50" t="s">
        <v>4733</v>
      </c>
      <c r="DAQ6" s="50" t="s">
        <v>1978</v>
      </c>
      <c r="DAR6" s="50" t="s">
        <v>4733</v>
      </c>
      <c r="DAS6" s="50" t="s">
        <v>1978</v>
      </c>
      <c r="DAT6" s="50" t="s">
        <v>4733</v>
      </c>
      <c r="DAU6" s="50" t="s">
        <v>1978</v>
      </c>
      <c r="DAV6" s="50" t="s">
        <v>4733</v>
      </c>
      <c r="DAW6" s="50" t="s">
        <v>1978</v>
      </c>
      <c r="DAX6" s="50" t="s">
        <v>4733</v>
      </c>
      <c r="DAY6" s="50" t="s">
        <v>1978</v>
      </c>
      <c r="DAZ6" s="50" t="s">
        <v>4733</v>
      </c>
      <c r="DBA6" s="50" t="s">
        <v>1978</v>
      </c>
      <c r="DBB6" s="50" t="s">
        <v>4733</v>
      </c>
      <c r="DBC6" s="50" t="s">
        <v>1978</v>
      </c>
      <c r="DBD6" s="50" t="s">
        <v>4733</v>
      </c>
      <c r="DBE6" s="50" t="s">
        <v>1978</v>
      </c>
      <c r="DBF6" s="50" t="s">
        <v>4733</v>
      </c>
      <c r="DBG6" s="50" t="s">
        <v>1978</v>
      </c>
      <c r="DBH6" s="50" t="s">
        <v>4733</v>
      </c>
      <c r="DBI6" s="50" t="s">
        <v>1978</v>
      </c>
      <c r="DBJ6" s="50" t="s">
        <v>4733</v>
      </c>
      <c r="DBK6" s="50" t="s">
        <v>1978</v>
      </c>
      <c r="DBL6" s="50" t="s">
        <v>4733</v>
      </c>
      <c r="DBM6" s="50" t="s">
        <v>1978</v>
      </c>
      <c r="DBN6" s="50" t="s">
        <v>4733</v>
      </c>
      <c r="DBO6" s="50" t="s">
        <v>1978</v>
      </c>
      <c r="DBP6" s="50" t="s">
        <v>4733</v>
      </c>
      <c r="DBQ6" s="50" t="s">
        <v>1978</v>
      </c>
      <c r="DBR6" s="50" t="s">
        <v>4733</v>
      </c>
      <c r="DBS6" s="50" t="s">
        <v>1978</v>
      </c>
      <c r="DBT6" s="50" t="s">
        <v>4733</v>
      </c>
      <c r="DBU6" s="50" t="s">
        <v>1978</v>
      </c>
      <c r="DBV6" s="50" t="s">
        <v>4733</v>
      </c>
      <c r="DBW6" s="50" t="s">
        <v>1978</v>
      </c>
      <c r="DBX6" s="50" t="s">
        <v>4733</v>
      </c>
      <c r="DBY6" s="50" t="s">
        <v>1978</v>
      </c>
      <c r="DBZ6" s="50" t="s">
        <v>4733</v>
      </c>
      <c r="DCA6" s="50" t="s">
        <v>1978</v>
      </c>
      <c r="DCB6" s="50" t="s">
        <v>4733</v>
      </c>
      <c r="DCC6" s="50" t="s">
        <v>1978</v>
      </c>
      <c r="DCD6" s="50" t="s">
        <v>4733</v>
      </c>
      <c r="DCE6" s="50" t="s">
        <v>1978</v>
      </c>
      <c r="DCF6" s="50" t="s">
        <v>4733</v>
      </c>
      <c r="DCG6" s="50" t="s">
        <v>1978</v>
      </c>
      <c r="DCH6" s="50" t="s">
        <v>4733</v>
      </c>
      <c r="DCI6" s="50" t="s">
        <v>1978</v>
      </c>
      <c r="DCJ6" s="50" t="s">
        <v>4733</v>
      </c>
      <c r="DCK6" s="50" t="s">
        <v>1978</v>
      </c>
      <c r="DCL6" s="50" t="s">
        <v>4733</v>
      </c>
      <c r="DCM6" s="50" t="s">
        <v>1978</v>
      </c>
      <c r="DCN6" s="50" t="s">
        <v>4733</v>
      </c>
      <c r="DCO6" s="50" t="s">
        <v>1978</v>
      </c>
      <c r="DCP6" s="50" t="s">
        <v>4733</v>
      </c>
      <c r="DCQ6" s="50" t="s">
        <v>1978</v>
      </c>
      <c r="DCR6" s="50" t="s">
        <v>4733</v>
      </c>
      <c r="DCS6" s="50" t="s">
        <v>1978</v>
      </c>
      <c r="DCT6" s="50" t="s">
        <v>4733</v>
      </c>
      <c r="DCU6" s="50" t="s">
        <v>1978</v>
      </c>
      <c r="DCV6" s="50" t="s">
        <v>4733</v>
      </c>
      <c r="DCW6" s="50" t="s">
        <v>1978</v>
      </c>
      <c r="DCX6" s="50" t="s">
        <v>4733</v>
      </c>
      <c r="DCY6" s="50" t="s">
        <v>1978</v>
      </c>
      <c r="DCZ6" s="50" t="s">
        <v>4733</v>
      </c>
      <c r="DDA6" s="50" t="s">
        <v>1978</v>
      </c>
      <c r="DDB6" s="50" t="s">
        <v>4733</v>
      </c>
      <c r="DDC6" s="50" t="s">
        <v>1978</v>
      </c>
      <c r="DDD6" s="50" t="s">
        <v>4733</v>
      </c>
      <c r="DDE6" s="50" t="s">
        <v>1978</v>
      </c>
      <c r="DDF6" s="50" t="s">
        <v>4733</v>
      </c>
      <c r="DDG6" s="50" t="s">
        <v>1978</v>
      </c>
      <c r="DDH6" s="50" t="s">
        <v>4733</v>
      </c>
      <c r="DDI6" s="50" t="s">
        <v>1978</v>
      </c>
      <c r="DDJ6" s="50" t="s">
        <v>4733</v>
      </c>
      <c r="DDK6" s="50" t="s">
        <v>1978</v>
      </c>
      <c r="DDL6" s="50" t="s">
        <v>4733</v>
      </c>
      <c r="DDM6" s="50" t="s">
        <v>1978</v>
      </c>
      <c r="DDN6" s="50" t="s">
        <v>4733</v>
      </c>
      <c r="DDO6" s="50" t="s">
        <v>1978</v>
      </c>
      <c r="DDP6" s="50" t="s">
        <v>4733</v>
      </c>
      <c r="DDQ6" s="50" t="s">
        <v>1978</v>
      </c>
      <c r="DDR6" s="50" t="s">
        <v>4733</v>
      </c>
      <c r="DDS6" s="50" t="s">
        <v>1978</v>
      </c>
      <c r="DDT6" s="50" t="s">
        <v>4733</v>
      </c>
      <c r="DDU6" s="50" t="s">
        <v>1978</v>
      </c>
      <c r="DDV6" s="50" t="s">
        <v>4733</v>
      </c>
      <c r="DDW6" s="50" t="s">
        <v>1978</v>
      </c>
      <c r="DDX6" s="50" t="s">
        <v>4733</v>
      </c>
      <c r="DDY6" s="50" t="s">
        <v>1978</v>
      </c>
      <c r="DDZ6" s="50" t="s">
        <v>4733</v>
      </c>
      <c r="DEA6" s="50" t="s">
        <v>1978</v>
      </c>
      <c r="DEB6" s="50" t="s">
        <v>4733</v>
      </c>
      <c r="DEC6" s="50" t="s">
        <v>1978</v>
      </c>
      <c r="DED6" s="50" t="s">
        <v>4733</v>
      </c>
      <c r="DEE6" s="50" t="s">
        <v>1978</v>
      </c>
      <c r="DEF6" s="50" t="s">
        <v>4733</v>
      </c>
      <c r="DEG6" s="50" t="s">
        <v>1978</v>
      </c>
      <c r="DEH6" s="50" t="s">
        <v>4733</v>
      </c>
      <c r="DEI6" s="50" t="s">
        <v>1978</v>
      </c>
      <c r="DEJ6" s="50" t="s">
        <v>4733</v>
      </c>
      <c r="DEK6" s="50" t="s">
        <v>1978</v>
      </c>
      <c r="DEL6" s="50" t="s">
        <v>4733</v>
      </c>
      <c r="DEM6" s="50" t="s">
        <v>1978</v>
      </c>
      <c r="DEN6" s="50" t="s">
        <v>4733</v>
      </c>
      <c r="DEO6" s="50" t="s">
        <v>1978</v>
      </c>
      <c r="DEP6" s="50" t="s">
        <v>4733</v>
      </c>
      <c r="DEQ6" s="50" t="s">
        <v>1978</v>
      </c>
      <c r="DER6" s="50" t="s">
        <v>4733</v>
      </c>
      <c r="DES6" s="50" t="s">
        <v>1978</v>
      </c>
      <c r="DET6" s="50" t="s">
        <v>4733</v>
      </c>
      <c r="DEU6" s="50" t="s">
        <v>1978</v>
      </c>
      <c r="DEV6" s="50" t="s">
        <v>4733</v>
      </c>
      <c r="DEW6" s="50" t="s">
        <v>1978</v>
      </c>
      <c r="DEX6" s="50" t="s">
        <v>4733</v>
      </c>
      <c r="DEY6" s="50" t="s">
        <v>1978</v>
      </c>
      <c r="DEZ6" s="50" t="s">
        <v>4733</v>
      </c>
      <c r="DFA6" s="50" t="s">
        <v>1978</v>
      </c>
      <c r="DFB6" s="50" t="s">
        <v>4733</v>
      </c>
      <c r="DFC6" s="50" t="s">
        <v>1978</v>
      </c>
      <c r="DFD6" s="50" t="s">
        <v>4733</v>
      </c>
      <c r="DFE6" s="50" t="s">
        <v>1978</v>
      </c>
      <c r="DFF6" s="50" t="s">
        <v>4733</v>
      </c>
      <c r="DFG6" s="50" t="s">
        <v>1978</v>
      </c>
      <c r="DFH6" s="50" t="s">
        <v>4733</v>
      </c>
      <c r="DFI6" s="50" t="s">
        <v>1978</v>
      </c>
      <c r="DFJ6" s="50" t="s">
        <v>4733</v>
      </c>
      <c r="DFK6" s="50" t="s">
        <v>1978</v>
      </c>
      <c r="DFL6" s="50" t="s">
        <v>4733</v>
      </c>
      <c r="DFM6" s="50" t="s">
        <v>1978</v>
      </c>
      <c r="DFN6" s="50" t="s">
        <v>4733</v>
      </c>
      <c r="DFO6" s="50" t="s">
        <v>1978</v>
      </c>
      <c r="DFP6" s="50" t="s">
        <v>4733</v>
      </c>
      <c r="DFQ6" s="50" t="s">
        <v>1978</v>
      </c>
      <c r="DFR6" s="50" t="s">
        <v>4733</v>
      </c>
      <c r="DFS6" s="50" t="s">
        <v>1978</v>
      </c>
      <c r="DFT6" s="50" t="s">
        <v>4733</v>
      </c>
      <c r="DFU6" s="50" t="s">
        <v>1978</v>
      </c>
      <c r="DFV6" s="50" t="s">
        <v>4733</v>
      </c>
      <c r="DFW6" s="50" t="s">
        <v>1978</v>
      </c>
      <c r="DFX6" s="50" t="s">
        <v>4733</v>
      </c>
      <c r="DFY6" s="50" t="s">
        <v>1978</v>
      </c>
      <c r="DFZ6" s="50" t="s">
        <v>4733</v>
      </c>
      <c r="DGA6" s="50" t="s">
        <v>1978</v>
      </c>
      <c r="DGB6" s="50" t="s">
        <v>4733</v>
      </c>
      <c r="DGC6" s="50" t="s">
        <v>1978</v>
      </c>
      <c r="DGD6" s="50" t="s">
        <v>4733</v>
      </c>
      <c r="DGE6" s="50" t="s">
        <v>1978</v>
      </c>
      <c r="DGF6" s="50" t="s">
        <v>4733</v>
      </c>
      <c r="DGG6" s="50" t="s">
        <v>1978</v>
      </c>
      <c r="DGH6" s="50" t="s">
        <v>4733</v>
      </c>
      <c r="DGI6" s="50" t="s">
        <v>1978</v>
      </c>
      <c r="DGJ6" s="50" t="s">
        <v>4733</v>
      </c>
      <c r="DGK6" s="50" t="s">
        <v>1978</v>
      </c>
      <c r="DGL6" s="50" t="s">
        <v>4733</v>
      </c>
      <c r="DGM6" s="50" t="s">
        <v>1978</v>
      </c>
      <c r="DGN6" s="50" t="s">
        <v>4733</v>
      </c>
      <c r="DGO6" s="50" t="s">
        <v>1978</v>
      </c>
      <c r="DGP6" s="50" t="s">
        <v>4733</v>
      </c>
      <c r="DGQ6" s="50" t="s">
        <v>1978</v>
      </c>
      <c r="DGR6" s="50" t="s">
        <v>4733</v>
      </c>
      <c r="DGS6" s="50" t="s">
        <v>1978</v>
      </c>
      <c r="DGT6" s="50" t="s">
        <v>4733</v>
      </c>
      <c r="DGU6" s="50" t="s">
        <v>1978</v>
      </c>
      <c r="DGV6" s="50" t="s">
        <v>4733</v>
      </c>
      <c r="DGW6" s="50" t="s">
        <v>1978</v>
      </c>
      <c r="DGX6" s="50" t="s">
        <v>4733</v>
      </c>
      <c r="DGY6" s="50" t="s">
        <v>1978</v>
      </c>
      <c r="DGZ6" s="50" t="s">
        <v>4733</v>
      </c>
      <c r="DHA6" s="50" t="s">
        <v>1978</v>
      </c>
      <c r="DHB6" s="50" t="s">
        <v>4733</v>
      </c>
      <c r="DHC6" s="50" t="s">
        <v>1978</v>
      </c>
      <c r="DHD6" s="50" t="s">
        <v>4733</v>
      </c>
      <c r="DHE6" s="50" t="s">
        <v>1978</v>
      </c>
      <c r="DHF6" s="50" t="s">
        <v>4733</v>
      </c>
      <c r="DHG6" s="50" t="s">
        <v>1978</v>
      </c>
      <c r="DHH6" s="50" t="s">
        <v>4733</v>
      </c>
      <c r="DHI6" s="50" t="s">
        <v>1978</v>
      </c>
      <c r="DHJ6" s="50" t="s">
        <v>4733</v>
      </c>
      <c r="DHK6" s="50" t="s">
        <v>1978</v>
      </c>
      <c r="DHL6" s="50" t="s">
        <v>4733</v>
      </c>
      <c r="DHM6" s="50" t="s">
        <v>1978</v>
      </c>
      <c r="DHN6" s="50" t="s">
        <v>4733</v>
      </c>
      <c r="DHO6" s="50" t="s">
        <v>1978</v>
      </c>
      <c r="DHP6" s="50" t="s">
        <v>4733</v>
      </c>
      <c r="DHQ6" s="50" t="s">
        <v>1978</v>
      </c>
      <c r="DHR6" s="50" t="s">
        <v>4733</v>
      </c>
      <c r="DHS6" s="50" t="s">
        <v>1978</v>
      </c>
      <c r="DHT6" s="50" t="s">
        <v>4733</v>
      </c>
      <c r="DHU6" s="50" t="s">
        <v>1978</v>
      </c>
      <c r="DHV6" s="50" t="s">
        <v>4733</v>
      </c>
      <c r="DHW6" s="50" t="s">
        <v>1978</v>
      </c>
      <c r="DHX6" s="50" t="s">
        <v>4733</v>
      </c>
      <c r="DHY6" s="50" t="s">
        <v>1978</v>
      </c>
      <c r="DHZ6" s="50" t="s">
        <v>4733</v>
      </c>
      <c r="DIA6" s="50" t="s">
        <v>1978</v>
      </c>
      <c r="DIB6" s="50" t="s">
        <v>4733</v>
      </c>
      <c r="DIC6" s="50" t="s">
        <v>1978</v>
      </c>
      <c r="DID6" s="50" t="s">
        <v>4733</v>
      </c>
      <c r="DIE6" s="50" t="s">
        <v>1978</v>
      </c>
      <c r="DIF6" s="50" t="s">
        <v>4733</v>
      </c>
      <c r="DIG6" s="50" t="s">
        <v>1978</v>
      </c>
      <c r="DIH6" s="50" t="s">
        <v>4733</v>
      </c>
      <c r="DII6" s="50" t="s">
        <v>1978</v>
      </c>
      <c r="DIJ6" s="50" t="s">
        <v>4733</v>
      </c>
      <c r="DIK6" s="50" t="s">
        <v>1978</v>
      </c>
      <c r="DIL6" s="50" t="s">
        <v>4733</v>
      </c>
      <c r="DIM6" s="50" t="s">
        <v>1978</v>
      </c>
      <c r="DIN6" s="50" t="s">
        <v>4733</v>
      </c>
      <c r="DIO6" s="50" t="s">
        <v>1978</v>
      </c>
      <c r="DIP6" s="50" t="s">
        <v>4733</v>
      </c>
      <c r="DIQ6" s="50" t="s">
        <v>1978</v>
      </c>
      <c r="DIR6" s="50" t="s">
        <v>4733</v>
      </c>
      <c r="DIS6" s="50" t="s">
        <v>1978</v>
      </c>
      <c r="DIT6" s="50" t="s">
        <v>4733</v>
      </c>
      <c r="DIU6" s="50" t="s">
        <v>1978</v>
      </c>
      <c r="DIV6" s="50" t="s">
        <v>4733</v>
      </c>
      <c r="DIW6" s="50" t="s">
        <v>1978</v>
      </c>
      <c r="DIX6" s="50" t="s">
        <v>4733</v>
      </c>
      <c r="DIY6" s="50" t="s">
        <v>1978</v>
      </c>
      <c r="DIZ6" s="50" t="s">
        <v>4733</v>
      </c>
      <c r="DJA6" s="50" t="s">
        <v>1978</v>
      </c>
      <c r="DJB6" s="50" t="s">
        <v>4733</v>
      </c>
      <c r="DJC6" s="50" t="s">
        <v>1978</v>
      </c>
      <c r="DJD6" s="50" t="s">
        <v>4733</v>
      </c>
      <c r="DJE6" s="50" t="s">
        <v>1978</v>
      </c>
      <c r="DJF6" s="50" t="s">
        <v>4733</v>
      </c>
      <c r="DJG6" s="50" t="s">
        <v>1978</v>
      </c>
      <c r="DJH6" s="50" t="s">
        <v>4733</v>
      </c>
      <c r="DJI6" s="50" t="s">
        <v>1978</v>
      </c>
      <c r="DJJ6" s="50" t="s">
        <v>4733</v>
      </c>
      <c r="DJK6" s="50" t="s">
        <v>1978</v>
      </c>
      <c r="DJL6" s="50" t="s">
        <v>4733</v>
      </c>
      <c r="DJM6" s="50" t="s">
        <v>1978</v>
      </c>
      <c r="DJN6" s="50" t="s">
        <v>4733</v>
      </c>
      <c r="DJO6" s="50" t="s">
        <v>1978</v>
      </c>
      <c r="DJP6" s="50" t="s">
        <v>4733</v>
      </c>
      <c r="DJQ6" s="50" t="s">
        <v>1978</v>
      </c>
      <c r="DJR6" s="50" t="s">
        <v>4733</v>
      </c>
      <c r="DJS6" s="50" t="s">
        <v>1978</v>
      </c>
      <c r="DJT6" s="50" t="s">
        <v>4733</v>
      </c>
      <c r="DJU6" s="50" t="s">
        <v>1978</v>
      </c>
      <c r="DJV6" s="50" t="s">
        <v>4733</v>
      </c>
      <c r="DJW6" s="50" t="s">
        <v>1978</v>
      </c>
      <c r="DJX6" s="50" t="s">
        <v>4733</v>
      </c>
      <c r="DJY6" s="50" t="s">
        <v>1978</v>
      </c>
      <c r="DJZ6" s="50" t="s">
        <v>4733</v>
      </c>
      <c r="DKA6" s="50" t="s">
        <v>1978</v>
      </c>
      <c r="DKB6" s="50" t="s">
        <v>4733</v>
      </c>
      <c r="DKC6" s="50" t="s">
        <v>1978</v>
      </c>
      <c r="DKD6" s="50" t="s">
        <v>4733</v>
      </c>
      <c r="DKE6" s="50" t="s">
        <v>1978</v>
      </c>
      <c r="DKF6" s="50" t="s">
        <v>4733</v>
      </c>
      <c r="DKG6" s="50" t="s">
        <v>1978</v>
      </c>
      <c r="DKH6" s="50" t="s">
        <v>4733</v>
      </c>
      <c r="DKI6" s="50" t="s">
        <v>1978</v>
      </c>
      <c r="DKJ6" s="50" t="s">
        <v>4733</v>
      </c>
      <c r="DKK6" s="50" t="s">
        <v>1978</v>
      </c>
      <c r="DKL6" s="50" t="s">
        <v>4733</v>
      </c>
      <c r="DKM6" s="50" t="s">
        <v>1978</v>
      </c>
      <c r="DKN6" s="50" t="s">
        <v>4733</v>
      </c>
      <c r="DKO6" s="50" t="s">
        <v>1978</v>
      </c>
      <c r="DKP6" s="50" t="s">
        <v>4733</v>
      </c>
      <c r="DKQ6" s="50" t="s">
        <v>1978</v>
      </c>
      <c r="DKR6" s="50" t="s">
        <v>4733</v>
      </c>
      <c r="DKS6" s="50" t="s">
        <v>1978</v>
      </c>
      <c r="DKT6" s="50" t="s">
        <v>4733</v>
      </c>
      <c r="DKU6" s="50" t="s">
        <v>1978</v>
      </c>
      <c r="DKV6" s="50" t="s">
        <v>4733</v>
      </c>
      <c r="DKW6" s="50" t="s">
        <v>1978</v>
      </c>
      <c r="DKX6" s="50" t="s">
        <v>4733</v>
      </c>
      <c r="DKY6" s="50" t="s">
        <v>1978</v>
      </c>
      <c r="DKZ6" s="50" t="s">
        <v>4733</v>
      </c>
      <c r="DLA6" s="50" t="s">
        <v>1978</v>
      </c>
      <c r="DLB6" s="50" t="s">
        <v>4733</v>
      </c>
      <c r="DLC6" s="50" t="s">
        <v>1978</v>
      </c>
      <c r="DLD6" s="50" t="s">
        <v>4733</v>
      </c>
      <c r="DLE6" s="50" t="s">
        <v>1978</v>
      </c>
      <c r="DLF6" s="50" t="s">
        <v>4733</v>
      </c>
      <c r="DLG6" s="50" t="s">
        <v>1978</v>
      </c>
      <c r="DLH6" s="50" t="s">
        <v>4733</v>
      </c>
      <c r="DLI6" s="50" t="s">
        <v>1978</v>
      </c>
      <c r="DLJ6" s="50" t="s">
        <v>4733</v>
      </c>
      <c r="DLK6" s="50" t="s">
        <v>1978</v>
      </c>
      <c r="DLL6" s="50" t="s">
        <v>4733</v>
      </c>
      <c r="DLM6" s="50" t="s">
        <v>1978</v>
      </c>
      <c r="DLN6" s="50" t="s">
        <v>4733</v>
      </c>
      <c r="DLO6" s="50" t="s">
        <v>1978</v>
      </c>
      <c r="DLP6" s="50" t="s">
        <v>4733</v>
      </c>
      <c r="DLQ6" s="50" t="s">
        <v>1978</v>
      </c>
      <c r="DLR6" s="50" t="s">
        <v>4733</v>
      </c>
      <c r="DLS6" s="50" t="s">
        <v>1978</v>
      </c>
      <c r="DLT6" s="50" t="s">
        <v>4733</v>
      </c>
      <c r="DLU6" s="50" t="s">
        <v>1978</v>
      </c>
      <c r="DLV6" s="50" t="s">
        <v>4733</v>
      </c>
      <c r="DLW6" s="50" t="s">
        <v>1978</v>
      </c>
      <c r="DLX6" s="50" t="s">
        <v>4733</v>
      </c>
      <c r="DLY6" s="50" t="s">
        <v>1978</v>
      </c>
      <c r="DLZ6" s="50" t="s">
        <v>4733</v>
      </c>
      <c r="DMA6" s="50" t="s">
        <v>1978</v>
      </c>
      <c r="DMB6" s="50" t="s">
        <v>4733</v>
      </c>
      <c r="DMC6" s="50" t="s">
        <v>1978</v>
      </c>
      <c r="DMD6" s="50" t="s">
        <v>4733</v>
      </c>
      <c r="DME6" s="50" t="s">
        <v>1978</v>
      </c>
      <c r="DMF6" s="50" t="s">
        <v>4733</v>
      </c>
      <c r="DMG6" s="50" t="s">
        <v>1978</v>
      </c>
      <c r="DMH6" s="50" t="s">
        <v>4733</v>
      </c>
      <c r="DMI6" s="50" t="s">
        <v>1978</v>
      </c>
      <c r="DMJ6" s="50" t="s">
        <v>4733</v>
      </c>
      <c r="DMK6" s="50" t="s">
        <v>1978</v>
      </c>
      <c r="DML6" s="50" t="s">
        <v>4733</v>
      </c>
      <c r="DMM6" s="50" t="s">
        <v>1978</v>
      </c>
      <c r="DMN6" s="50" t="s">
        <v>4733</v>
      </c>
      <c r="DMO6" s="50" t="s">
        <v>1978</v>
      </c>
      <c r="DMP6" s="50" t="s">
        <v>4733</v>
      </c>
      <c r="DMQ6" s="50" t="s">
        <v>1978</v>
      </c>
      <c r="DMR6" s="50" t="s">
        <v>4733</v>
      </c>
      <c r="DMS6" s="50" t="s">
        <v>1978</v>
      </c>
      <c r="DMT6" s="50" t="s">
        <v>4733</v>
      </c>
      <c r="DMU6" s="50" t="s">
        <v>1978</v>
      </c>
      <c r="DMV6" s="50" t="s">
        <v>4733</v>
      </c>
      <c r="DMW6" s="50" t="s">
        <v>1978</v>
      </c>
      <c r="DMX6" s="50" t="s">
        <v>4733</v>
      </c>
      <c r="DMY6" s="50" t="s">
        <v>1978</v>
      </c>
      <c r="DMZ6" s="50" t="s">
        <v>4733</v>
      </c>
      <c r="DNA6" s="50" t="s">
        <v>1978</v>
      </c>
      <c r="DNB6" s="50" t="s">
        <v>4733</v>
      </c>
      <c r="DNC6" s="50" t="s">
        <v>1978</v>
      </c>
      <c r="DND6" s="50" t="s">
        <v>4733</v>
      </c>
      <c r="DNE6" s="50" t="s">
        <v>1978</v>
      </c>
      <c r="DNF6" s="50" t="s">
        <v>4733</v>
      </c>
      <c r="DNG6" s="50" t="s">
        <v>1978</v>
      </c>
      <c r="DNH6" s="50" t="s">
        <v>4733</v>
      </c>
      <c r="DNI6" s="50" t="s">
        <v>1978</v>
      </c>
      <c r="DNJ6" s="50" t="s">
        <v>4733</v>
      </c>
      <c r="DNK6" s="50" t="s">
        <v>1978</v>
      </c>
      <c r="DNL6" s="50" t="s">
        <v>4733</v>
      </c>
      <c r="DNM6" s="50" t="s">
        <v>1978</v>
      </c>
      <c r="DNN6" s="50" t="s">
        <v>4733</v>
      </c>
      <c r="DNO6" s="50" t="s">
        <v>1978</v>
      </c>
      <c r="DNP6" s="50" t="s">
        <v>4733</v>
      </c>
      <c r="DNQ6" s="50" t="s">
        <v>1978</v>
      </c>
      <c r="DNR6" s="50" t="s">
        <v>4733</v>
      </c>
      <c r="DNS6" s="50" t="s">
        <v>1978</v>
      </c>
      <c r="DNT6" s="50" t="s">
        <v>4733</v>
      </c>
      <c r="DNU6" s="50" t="s">
        <v>1978</v>
      </c>
      <c r="DNV6" s="50" t="s">
        <v>4733</v>
      </c>
      <c r="DNW6" s="50" t="s">
        <v>1978</v>
      </c>
      <c r="DNX6" s="50" t="s">
        <v>4733</v>
      </c>
      <c r="DNY6" s="50" t="s">
        <v>1978</v>
      </c>
      <c r="DNZ6" s="50" t="s">
        <v>4733</v>
      </c>
      <c r="DOA6" s="50" t="s">
        <v>1978</v>
      </c>
      <c r="DOB6" s="50" t="s">
        <v>4733</v>
      </c>
      <c r="DOC6" s="50" t="s">
        <v>1978</v>
      </c>
      <c r="DOD6" s="50" t="s">
        <v>4733</v>
      </c>
      <c r="DOE6" s="50" t="s">
        <v>1978</v>
      </c>
      <c r="DOF6" s="50" t="s">
        <v>4733</v>
      </c>
      <c r="DOG6" s="50" t="s">
        <v>1978</v>
      </c>
      <c r="DOH6" s="50" t="s">
        <v>4733</v>
      </c>
      <c r="DOI6" s="50" t="s">
        <v>1978</v>
      </c>
      <c r="DOJ6" s="50" t="s">
        <v>4733</v>
      </c>
      <c r="DOK6" s="50" t="s">
        <v>1978</v>
      </c>
      <c r="DOL6" s="50" t="s">
        <v>4733</v>
      </c>
      <c r="DOM6" s="50" t="s">
        <v>1978</v>
      </c>
      <c r="DON6" s="50" t="s">
        <v>4733</v>
      </c>
      <c r="DOO6" s="50" t="s">
        <v>1978</v>
      </c>
      <c r="DOP6" s="50" t="s">
        <v>4733</v>
      </c>
      <c r="DOQ6" s="50" t="s">
        <v>1978</v>
      </c>
      <c r="DOR6" s="50" t="s">
        <v>4733</v>
      </c>
      <c r="DOS6" s="50" t="s">
        <v>1978</v>
      </c>
      <c r="DOT6" s="50" t="s">
        <v>4733</v>
      </c>
      <c r="DOU6" s="50" t="s">
        <v>1978</v>
      </c>
      <c r="DOV6" s="50" t="s">
        <v>4733</v>
      </c>
      <c r="DOW6" s="50" t="s">
        <v>1978</v>
      </c>
      <c r="DOX6" s="50" t="s">
        <v>4733</v>
      </c>
      <c r="DOY6" s="50" t="s">
        <v>1978</v>
      </c>
      <c r="DOZ6" s="50" t="s">
        <v>4733</v>
      </c>
      <c r="DPA6" s="50" t="s">
        <v>1978</v>
      </c>
      <c r="DPB6" s="50" t="s">
        <v>4733</v>
      </c>
      <c r="DPC6" s="50" t="s">
        <v>1978</v>
      </c>
      <c r="DPD6" s="50" t="s">
        <v>4733</v>
      </c>
      <c r="DPE6" s="50" t="s">
        <v>1978</v>
      </c>
      <c r="DPF6" s="50" t="s">
        <v>4733</v>
      </c>
      <c r="DPG6" s="50" t="s">
        <v>1978</v>
      </c>
      <c r="DPH6" s="50" t="s">
        <v>4733</v>
      </c>
      <c r="DPI6" s="50" t="s">
        <v>1978</v>
      </c>
      <c r="DPJ6" s="50" t="s">
        <v>4733</v>
      </c>
      <c r="DPK6" s="50" t="s">
        <v>1978</v>
      </c>
      <c r="DPL6" s="50" t="s">
        <v>4733</v>
      </c>
      <c r="DPM6" s="50" t="s">
        <v>1978</v>
      </c>
      <c r="DPN6" s="50" t="s">
        <v>4733</v>
      </c>
      <c r="DPO6" s="50" t="s">
        <v>1978</v>
      </c>
      <c r="DPP6" s="50" t="s">
        <v>4733</v>
      </c>
      <c r="DPQ6" s="50" t="s">
        <v>1978</v>
      </c>
      <c r="DPR6" s="50" t="s">
        <v>4733</v>
      </c>
      <c r="DPS6" s="50" t="s">
        <v>1978</v>
      </c>
      <c r="DPT6" s="50" t="s">
        <v>4733</v>
      </c>
      <c r="DPU6" s="50" t="s">
        <v>1978</v>
      </c>
      <c r="DPV6" s="50" t="s">
        <v>4733</v>
      </c>
      <c r="DPW6" s="50" t="s">
        <v>1978</v>
      </c>
      <c r="DPX6" s="50" t="s">
        <v>4733</v>
      </c>
      <c r="DPY6" s="50" t="s">
        <v>1978</v>
      </c>
      <c r="DPZ6" s="50" t="s">
        <v>4733</v>
      </c>
      <c r="DQA6" s="50" t="s">
        <v>1978</v>
      </c>
      <c r="DQB6" s="50" t="s">
        <v>4733</v>
      </c>
      <c r="DQC6" s="50" t="s">
        <v>1978</v>
      </c>
      <c r="DQD6" s="50" t="s">
        <v>4733</v>
      </c>
      <c r="DQE6" s="50" t="s">
        <v>1978</v>
      </c>
      <c r="DQF6" s="50" t="s">
        <v>4733</v>
      </c>
      <c r="DQG6" s="50" t="s">
        <v>1978</v>
      </c>
      <c r="DQH6" s="50" t="s">
        <v>4733</v>
      </c>
      <c r="DQI6" s="50" t="s">
        <v>1978</v>
      </c>
      <c r="DQJ6" s="50" t="s">
        <v>4733</v>
      </c>
      <c r="DQK6" s="50" t="s">
        <v>1978</v>
      </c>
      <c r="DQL6" s="50" t="s">
        <v>4733</v>
      </c>
      <c r="DQM6" s="50" t="s">
        <v>1978</v>
      </c>
      <c r="DQN6" s="50" t="s">
        <v>4733</v>
      </c>
      <c r="DQO6" s="50" t="s">
        <v>1978</v>
      </c>
      <c r="DQP6" s="50" t="s">
        <v>4733</v>
      </c>
      <c r="DQQ6" s="50" t="s">
        <v>1978</v>
      </c>
      <c r="DQR6" s="50" t="s">
        <v>4733</v>
      </c>
      <c r="DQS6" s="50" t="s">
        <v>1978</v>
      </c>
      <c r="DQT6" s="50" t="s">
        <v>4733</v>
      </c>
      <c r="DQU6" s="50" t="s">
        <v>1978</v>
      </c>
      <c r="DQV6" s="50" t="s">
        <v>4733</v>
      </c>
      <c r="DQW6" s="50" t="s">
        <v>1978</v>
      </c>
      <c r="DQX6" s="50" t="s">
        <v>4733</v>
      </c>
      <c r="DQY6" s="50" t="s">
        <v>1978</v>
      </c>
      <c r="DQZ6" s="50" t="s">
        <v>4733</v>
      </c>
      <c r="DRA6" s="50" t="s">
        <v>1978</v>
      </c>
      <c r="DRB6" s="50" t="s">
        <v>4733</v>
      </c>
      <c r="DRC6" s="50" t="s">
        <v>1978</v>
      </c>
      <c r="DRD6" s="50" t="s">
        <v>4733</v>
      </c>
      <c r="DRE6" s="50" t="s">
        <v>1978</v>
      </c>
      <c r="DRF6" s="50" t="s">
        <v>4733</v>
      </c>
      <c r="DRG6" s="50" t="s">
        <v>1978</v>
      </c>
      <c r="DRH6" s="50" t="s">
        <v>4733</v>
      </c>
      <c r="DRI6" s="50" t="s">
        <v>1978</v>
      </c>
      <c r="DRJ6" s="50" t="s">
        <v>4733</v>
      </c>
      <c r="DRK6" s="50" t="s">
        <v>1978</v>
      </c>
      <c r="DRL6" s="50" t="s">
        <v>4733</v>
      </c>
      <c r="DRM6" s="50" t="s">
        <v>1978</v>
      </c>
      <c r="DRN6" s="50" t="s">
        <v>4733</v>
      </c>
      <c r="DRO6" s="50" t="s">
        <v>1978</v>
      </c>
      <c r="DRP6" s="50" t="s">
        <v>4733</v>
      </c>
      <c r="DRQ6" s="50" t="s">
        <v>1978</v>
      </c>
      <c r="DRR6" s="50" t="s">
        <v>4733</v>
      </c>
      <c r="DRS6" s="50" t="s">
        <v>1978</v>
      </c>
      <c r="DRT6" s="50" t="s">
        <v>4733</v>
      </c>
      <c r="DRU6" s="50" t="s">
        <v>1978</v>
      </c>
      <c r="DRV6" s="50" t="s">
        <v>4733</v>
      </c>
      <c r="DRW6" s="50" t="s">
        <v>1978</v>
      </c>
      <c r="DRX6" s="50" t="s">
        <v>4733</v>
      </c>
      <c r="DRY6" s="50" t="s">
        <v>1978</v>
      </c>
      <c r="DRZ6" s="50" t="s">
        <v>4733</v>
      </c>
      <c r="DSA6" s="50" t="s">
        <v>1978</v>
      </c>
      <c r="DSB6" s="50" t="s">
        <v>4733</v>
      </c>
      <c r="DSC6" s="50" t="s">
        <v>1978</v>
      </c>
      <c r="DSD6" s="50" t="s">
        <v>4733</v>
      </c>
      <c r="DSE6" s="50" t="s">
        <v>1978</v>
      </c>
      <c r="DSF6" s="50" t="s">
        <v>4733</v>
      </c>
      <c r="DSG6" s="50" t="s">
        <v>1978</v>
      </c>
      <c r="DSH6" s="50" t="s">
        <v>4733</v>
      </c>
      <c r="DSI6" s="50" t="s">
        <v>1978</v>
      </c>
      <c r="DSJ6" s="50" t="s">
        <v>4733</v>
      </c>
      <c r="DSK6" s="50" t="s">
        <v>1978</v>
      </c>
      <c r="DSL6" s="50" t="s">
        <v>4733</v>
      </c>
      <c r="DSM6" s="50" t="s">
        <v>1978</v>
      </c>
      <c r="DSN6" s="50" t="s">
        <v>4733</v>
      </c>
      <c r="DSO6" s="50" t="s">
        <v>1978</v>
      </c>
      <c r="DSP6" s="50" t="s">
        <v>4733</v>
      </c>
      <c r="DSQ6" s="50" t="s">
        <v>1978</v>
      </c>
      <c r="DSR6" s="50" t="s">
        <v>4733</v>
      </c>
      <c r="DSS6" s="50" t="s">
        <v>1978</v>
      </c>
      <c r="DST6" s="50" t="s">
        <v>4733</v>
      </c>
      <c r="DSU6" s="50" t="s">
        <v>1978</v>
      </c>
      <c r="DSV6" s="50" t="s">
        <v>4733</v>
      </c>
      <c r="DSW6" s="50" t="s">
        <v>1978</v>
      </c>
      <c r="DSX6" s="50" t="s">
        <v>4733</v>
      </c>
      <c r="DSY6" s="50" t="s">
        <v>1978</v>
      </c>
      <c r="DSZ6" s="50" t="s">
        <v>4733</v>
      </c>
      <c r="DTA6" s="50" t="s">
        <v>1978</v>
      </c>
      <c r="DTB6" s="50" t="s">
        <v>4733</v>
      </c>
      <c r="DTC6" s="50" t="s">
        <v>1978</v>
      </c>
      <c r="DTD6" s="50" t="s">
        <v>4733</v>
      </c>
      <c r="DTE6" s="50" t="s">
        <v>1978</v>
      </c>
      <c r="DTF6" s="50" t="s">
        <v>4733</v>
      </c>
      <c r="DTG6" s="50" t="s">
        <v>1978</v>
      </c>
      <c r="DTH6" s="50" t="s">
        <v>4733</v>
      </c>
      <c r="DTI6" s="50" t="s">
        <v>1978</v>
      </c>
      <c r="DTJ6" s="50" t="s">
        <v>4733</v>
      </c>
      <c r="DTK6" s="50" t="s">
        <v>1978</v>
      </c>
      <c r="DTL6" s="50" t="s">
        <v>4733</v>
      </c>
      <c r="DTM6" s="50" t="s">
        <v>1978</v>
      </c>
      <c r="DTN6" s="50" t="s">
        <v>4733</v>
      </c>
      <c r="DTO6" s="50" t="s">
        <v>1978</v>
      </c>
      <c r="DTP6" s="50" t="s">
        <v>4733</v>
      </c>
      <c r="DTQ6" s="50" t="s">
        <v>1978</v>
      </c>
      <c r="DTR6" s="50" t="s">
        <v>4733</v>
      </c>
      <c r="DTS6" s="50" t="s">
        <v>1978</v>
      </c>
      <c r="DTT6" s="50" t="s">
        <v>4733</v>
      </c>
      <c r="DTU6" s="50" t="s">
        <v>1978</v>
      </c>
      <c r="DTV6" s="50" t="s">
        <v>4733</v>
      </c>
      <c r="DTW6" s="50" t="s">
        <v>1978</v>
      </c>
      <c r="DTX6" s="50" t="s">
        <v>4733</v>
      </c>
      <c r="DTY6" s="50" t="s">
        <v>1978</v>
      </c>
      <c r="DTZ6" s="50" t="s">
        <v>4733</v>
      </c>
      <c r="DUA6" s="50" t="s">
        <v>1978</v>
      </c>
      <c r="DUB6" s="50" t="s">
        <v>4733</v>
      </c>
      <c r="DUC6" s="50" t="s">
        <v>1978</v>
      </c>
      <c r="DUD6" s="50" t="s">
        <v>4733</v>
      </c>
      <c r="DUE6" s="50" t="s">
        <v>1978</v>
      </c>
      <c r="DUF6" s="50" t="s">
        <v>4733</v>
      </c>
      <c r="DUG6" s="50" t="s">
        <v>1978</v>
      </c>
      <c r="DUH6" s="50" t="s">
        <v>4733</v>
      </c>
      <c r="DUI6" s="50" t="s">
        <v>1978</v>
      </c>
      <c r="DUJ6" s="50" t="s">
        <v>4733</v>
      </c>
      <c r="DUK6" s="50" t="s">
        <v>1978</v>
      </c>
      <c r="DUL6" s="50" t="s">
        <v>4733</v>
      </c>
      <c r="DUM6" s="50" t="s">
        <v>1978</v>
      </c>
      <c r="DUN6" s="50" t="s">
        <v>4733</v>
      </c>
      <c r="DUO6" s="50" t="s">
        <v>1978</v>
      </c>
      <c r="DUP6" s="50" t="s">
        <v>4733</v>
      </c>
      <c r="DUQ6" s="50" t="s">
        <v>1978</v>
      </c>
      <c r="DUR6" s="50" t="s">
        <v>4733</v>
      </c>
      <c r="DUS6" s="50" t="s">
        <v>1978</v>
      </c>
      <c r="DUT6" s="50" t="s">
        <v>4733</v>
      </c>
      <c r="DUU6" s="50" t="s">
        <v>1978</v>
      </c>
      <c r="DUV6" s="50" t="s">
        <v>4733</v>
      </c>
      <c r="DUW6" s="50" t="s">
        <v>1978</v>
      </c>
      <c r="DUX6" s="50" t="s">
        <v>4733</v>
      </c>
      <c r="DUY6" s="50" t="s">
        <v>1978</v>
      </c>
      <c r="DUZ6" s="50" t="s">
        <v>4733</v>
      </c>
      <c r="DVA6" s="50" t="s">
        <v>1978</v>
      </c>
      <c r="DVB6" s="50" t="s">
        <v>4733</v>
      </c>
      <c r="DVC6" s="50" t="s">
        <v>1978</v>
      </c>
      <c r="DVD6" s="50" t="s">
        <v>4733</v>
      </c>
      <c r="DVE6" s="50" t="s">
        <v>1978</v>
      </c>
      <c r="DVF6" s="50" t="s">
        <v>4733</v>
      </c>
      <c r="DVG6" s="50" t="s">
        <v>1978</v>
      </c>
      <c r="DVH6" s="50" t="s">
        <v>4733</v>
      </c>
      <c r="DVI6" s="50" t="s">
        <v>1978</v>
      </c>
      <c r="DVJ6" s="50" t="s">
        <v>4733</v>
      </c>
      <c r="DVK6" s="50" t="s">
        <v>1978</v>
      </c>
      <c r="DVL6" s="50" t="s">
        <v>4733</v>
      </c>
      <c r="DVM6" s="50" t="s">
        <v>1978</v>
      </c>
      <c r="DVN6" s="50" t="s">
        <v>4733</v>
      </c>
      <c r="DVO6" s="50" t="s">
        <v>1978</v>
      </c>
      <c r="DVP6" s="50" t="s">
        <v>4733</v>
      </c>
      <c r="DVQ6" s="50" t="s">
        <v>1978</v>
      </c>
      <c r="DVR6" s="50" t="s">
        <v>4733</v>
      </c>
      <c r="DVS6" s="50" t="s">
        <v>1978</v>
      </c>
      <c r="DVT6" s="50" t="s">
        <v>4733</v>
      </c>
      <c r="DVU6" s="50" t="s">
        <v>1978</v>
      </c>
      <c r="DVV6" s="50" t="s">
        <v>4733</v>
      </c>
      <c r="DVW6" s="50" t="s">
        <v>1978</v>
      </c>
      <c r="DVX6" s="50" t="s">
        <v>4733</v>
      </c>
      <c r="DVY6" s="50" t="s">
        <v>1978</v>
      </c>
      <c r="DVZ6" s="50" t="s">
        <v>4733</v>
      </c>
      <c r="DWA6" s="50" t="s">
        <v>1978</v>
      </c>
      <c r="DWB6" s="50" t="s">
        <v>4733</v>
      </c>
      <c r="DWC6" s="50" t="s">
        <v>1978</v>
      </c>
      <c r="DWD6" s="50" t="s">
        <v>4733</v>
      </c>
      <c r="DWE6" s="50" t="s">
        <v>1978</v>
      </c>
      <c r="DWF6" s="50" t="s">
        <v>4733</v>
      </c>
      <c r="DWG6" s="50" t="s">
        <v>1978</v>
      </c>
      <c r="DWH6" s="50" t="s">
        <v>4733</v>
      </c>
      <c r="DWI6" s="50" t="s">
        <v>1978</v>
      </c>
      <c r="DWJ6" s="50" t="s">
        <v>4733</v>
      </c>
      <c r="DWK6" s="50" t="s">
        <v>1978</v>
      </c>
      <c r="DWL6" s="50" t="s">
        <v>4733</v>
      </c>
      <c r="DWM6" s="50" t="s">
        <v>1978</v>
      </c>
      <c r="DWN6" s="50" t="s">
        <v>4733</v>
      </c>
      <c r="DWO6" s="50" t="s">
        <v>1978</v>
      </c>
      <c r="DWP6" s="50" t="s">
        <v>4733</v>
      </c>
      <c r="DWQ6" s="50" t="s">
        <v>1978</v>
      </c>
      <c r="DWR6" s="50" t="s">
        <v>4733</v>
      </c>
      <c r="DWS6" s="50" t="s">
        <v>1978</v>
      </c>
      <c r="DWT6" s="50" t="s">
        <v>4733</v>
      </c>
      <c r="DWU6" s="50" t="s">
        <v>1978</v>
      </c>
      <c r="DWV6" s="50" t="s">
        <v>4733</v>
      </c>
      <c r="DWW6" s="50" t="s">
        <v>1978</v>
      </c>
      <c r="DWX6" s="50" t="s">
        <v>4733</v>
      </c>
      <c r="DWY6" s="50" t="s">
        <v>1978</v>
      </c>
      <c r="DWZ6" s="50" t="s">
        <v>4733</v>
      </c>
      <c r="DXA6" s="50" t="s">
        <v>1978</v>
      </c>
      <c r="DXB6" s="50" t="s">
        <v>4733</v>
      </c>
      <c r="DXC6" s="50" t="s">
        <v>1978</v>
      </c>
      <c r="DXD6" s="50" t="s">
        <v>4733</v>
      </c>
      <c r="DXE6" s="50" t="s">
        <v>1978</v>
      </c>
      <c r="DXF6" s="50" t="s">
        <v>4733</v>
      </c>
      <c r="DXG6" s="50" t="s">
        <v>1978</v>
      </c>
      <c r="DXH6" s="50" t="s">
        <v>4733</v>
      </c>
      <c r="DXI6" s="50" t="s">
        <v>1978</v>
      </c>
      <c r="DXJ6" s="50" t="s">
        <v>4733</v>
      </c>
      <c r="DXK6" s="50" t="s">
        <v>1978</v>
      </c>
      <c r="DXL6" s="50" t="s">
        <v>4733</v>
      </c>
      <c r="DXM6" s="50" t="s">
        <v>1978</v>
      </c>
      <c r="DXN6" s="50" t="s">
        <v>4733</v>
      </c>
      <c r="DXO6" s="50" t="s">
        <v>1978</v>
      </c>
      <c r="DXP6" s="50" t="s">
        <v>4733</v>
      </c>
      <c r="DXQ6" s="50" t="s">
        <v>1978</v>
      </c>
      <c r="DXR6" s="50" t="s">
        <v>4733</v>
      </c>
      <c r="DXS6" s="50" t="s">
        <v>1978</v>
      </c>
      <c r="DXT6" s="50" t="s">
        <v>4733</v>
      </c>
      <c r="DXU6" s="50" t="s">
        <v>1978</v>
      </c>
      <c r="DXV6" s="50" t="s">
        <v>4733</v>
      </c>
      <c r="DXW6" s="50" t="s">
        <v>1978</v>
      </c>
      <c r="DXX6" s="50" t="s">
        <v>4733</v>
      </c>
      <c r="DXY6" s="50" t="s">
        <v>1978</v>
      </c>
      <c r="DXZ6" s="50" t="s">
        <v>4733</v>
      </c>
      <c r="DYA6" s="50" t="s">
        <v>1978</v>
      </c>
      <c r="DYB6" s="50" t="s">
        <v>4733</v>
      </c>
      <c r="DYC6" s="50" t="s">
        <v>1978</v>
      </c>
      <c r="DYD6" s="50" t="s">
        <v>4733</v>
      </c>
      <c r="DYE6" s="50" t="s">
        <v>1978</v>
      </c>
      <c r="DYF6" s="50" t="s">
        <v>4733</v>
      </c>
      <c r="DYG6" s="50" t="s">
        <v>1978</v>
      </c>
      <c r="DYH6" s="50" t="s">
        <v>4733</v>
      </c>
      <c r="DYI6" s="50" t="s">
        <v>1978</v>
      </c>
      <c r="DYJ6" s="50" t="s">
        <v>4733</v>
      </c>
      <c r="DYK6" s="50" t="s">
        <v>1978</v>
      </c>
      <c r="DYL6" s="50" t="s">
        <v>4733</v>
      </c>
      <c r="DYM6" s="50" t="s">
        <v>1978</v>
      </c>
      <c r="DYN6" s="50" t="s">
        <v>4733</v>
      </c>
      <c r="DYO6" s="50" t="s">
        <v>1978</v>
      </c>
      <c r="DYP6" s="50" t="s">
        <v>4733</v>
      </c>
      <c r="DYQ6" s="50" t="s">
        <v>1978</v>
      </c>
      <c r="DYR6" s="50" t="s">
        <v>4733</v>
      </c>
      <c r="DYS6" s="50" t="s">
        <v>1978</v>
      </c>
      <c r="DYT6" s="50" t="s">
        <v>4733</v>
      </c>
      <c r="DYU6" s="50" t="s">
        <v>1978</v>
      </c>
      <c r="DYV6" s="50" t="s">
        <v>4733</v>
      </c>
      <c r="DYW6" s="50" t="s">
        <v>1978</v>
      </c>
      <c r="DYX6" s="50" t="s">
        <v>4733</v>
      </c>
      <c r="DYY6" s="50" t="s">
        <v>1978</v>
      </c>
      <c r="DYZ6" s="50" t="s">
        <v>4733</v>
      </c>
      <c r="DZA6" s="50" t="s">
        <v>1978</v>
      </c>
      <c r="DZB6" s="50" t="s">
        <v>4733</v>
      </c>
      <c r="DZC6" s="50" t="s">
        <v>1978</v>
      </c>
      <c r="DZD6" s="50" t="s">
        <v>4733</v>
      </c>
      <c r="DZE6" s="50" t="s">
        <v>1978</v>
      </c>
      <c r="DZF6" s="50" t="s">
        <v>4733</v>
      </c>
      <c r="DZG6" s="50" t="s">
        <v>1978</v>
      </c>
      <c r="DZH6" s="50" t="s">
        <v>4733</v>
      </c>
      <c r="DZI6" s="50" t="s">
        <v>1978</v>
      </c>
      <c r="DZJ6" s="50" t="s">
        <v>4733</v>
      </c>
      <c r="DZK6" s="50" t="s">
        <v>1978</v>
      </c>
      <c r="DZL6" s="50" t="s">
        <v>4733</v>
      </c>
      <c r="DZM6" s="50" t="s">
        <v>1978</v>
      </c>
      <c r="DZN6" s="50" t="s">
        <v>4733</v>
      </c>
      <c r="DZO6" s="50" t="s">
        <v>1978</v>
      </c>
      <c r="DZP6" s="50" t="s">
        <v>4733</v>
      </c>
      <c r="DZQ6" s="50" t="s">
        <v>1978</v>
      </c>
      <c r="DZR6" s="50" t="s">
        <v>4733</v>
      </c>
      <c r="DZS6" s="50" t="s">
        <v>1978</v>
      </c>
      <c r="DZT6" s="50" t="s">
        <v>4733</v>
      </c>
      <c r="DZU6" s="50" t="s">
        <v>1978</v>
      </c>
      <c r="DZV6" s="50" t="s">
        <v>4733</v>
      </c>
      <c r="DZW6" s="50" t="s">
        <v>1978</v>
      </c>
      <c r="DZX6" s="50" t="s">
        <v>4733</v>
      </c>
      <c r="DZY6" s="50" t="s">
        <v>1978</v>
      </c>
      <c r="DZZ6" s="50" t="s">
        <v>4733</v>
      </c>
      <c r="EAA6" s="50" t="s">
        <v>1978</v>
      </c>
      <c r="EAB6" s="50" t="s">
        <v>4733</v>
      </c>
      <c r="EAC6" s="50" t="s">
        <v>1978</v>
      </c>
      <c r="EAD6" s="50" t="s">
        <v>4733</v>
      </c>
      <c r="EAE6" s="50" t="s">
        <v>1978</v>
      </c>
      <c r="EAF6" s="50" t="s">
        <v>4733</v>
      </c>
      <c r="EAG6" s="50" t="s">
        <v>1978</v>
      </c>
      <c r="EAH6" s="50" t="s">
        <v>4733</v>
      </c>
      <c r="EAI6" s="50" t="s">
        <v>1978</v>
      </c>
      <c r="EAJ6" s="50" t="s">
        <v>4733</v>
      </c>
      <c r="EAK6" s="50" t="s">
        <v>1978</v>
      </c>
      <c r="EAL6" s="50" t="s">
        <v>4733</v>
      </c>
      <c r="EAM6" s="50" t="s">
        <v>1978</v>
      </c>
      <c r="EAN6" s="50" t="s">
        <v>4733</v>
      </c>
      <c r="EAO6" s="50" t="s">
        <v>1978</v>
      </c>
      <c r="EAP6" s="50" t="s">
        <v>4733</v>
      </c>
      <c r="EAQ6" s="50" t="s">
        <v>1978</v>
      </c>
      <c r="EAR6" s="50" t="s">
        <v>4733</v>
      </c>
      <c r="EAS6" s="50" t="s">
        <v>1978</v>
      </c>
      <c r="EAT6" s="50" t="s">
        <v>4733</v>
      </c>
      <c r="EAU6" s="50" t="s">
        <v>1978</v>
      </c>
      <c r="EAV6" s="50" t="s">
        <v>4733</v>
      </c>
      <c r="EAW6" s="50" t="s">
        <v>1978</v>
      </c>
      <c r="EAX6" s="50" t="s">
        <v>4733</v>
      </c>
      <c r="EAY6" s="50" t="s">
        <v>1978</v>
      </c>
      <c r="EAZ6" s="50" t="s">
        <v>4733</v>
      </c>
      <c r="EBA6" s="50" t="s">
        <v>1978</v>
      </c>
      <c r="EBB6" s="50" t="s">
        <v>4733</v>
      </c>
      <c r="EBC6" s="50" t="s">
        <v>1978</v>
      </c>
      <c r="EBD6" s="50" t="s">
        <v>4733</v>
      </c>
      <c r="EBE6" s="50" t="s">
        <v>1978</v>
      </c>
      <c r="EBF6" s="50" t="s">
        <v>4733</v>
      </c>
      <c r="EBG6" s="50" t="s">
        <v>1978</v>
      </c>
      <c r="EBH6" s="50" t="s">
        <v>4733</v>
      </c>
      <c r="EBI6" s="50" t="s">
        <v>1978</v>
      </c>
      <c r="EBJ6" s="50" t="s">
        <v>4733</v>
      </c>
      <c r="EBK6" s="50" t="s">
        <v>1978</v>
      </c>
      <c r="EBL6" s="50" t="s">
        <v>4733</v>
      </c>
      <c r="EBM6" s="50" t="s">
        <v>1978</v>
      </c>
      <c r="EBN6" s="50" t="s">
        <v>4733</v>
      </c>
      <c r="EBO6" s="50" t="s">
        <v>1978</v>
      </c>
      <c r="EBP6" s="50" t="s">
        <v>4733</v>
      </c>
      <c r="EBQ6" s="50" t="s">
        <v>1978</v>
      </c>
      <c r="EBR6" s="50" t="s">
        <v>4733</v>
      </c>
      <c r="EBS6" s="50" t="s">
        <v>1978</v>
      </c>
      <c r="EBT6" s="50" t="s">
        <v>4733</v>
      </c>
      <c r="EBU6" s="50" t="s">
        <v>1978</v>
      </c>
      <c r="EBV6" s="50" t="s">
        <v>4733</v>
      </c>
      <c r="EBW6" s="50" t="s">
        <v>1978</v>
      </c>
      <c r="EBX6" s="50" t="s">
        <v>4733</v>
      </c>
      <c r="EBY6" s="50" t="s">
        <v>1978</v>
      </c>
      <c r="EBZ6" s="50" t="s">
        <v>4733</v>
      </c>
      <c r="ECA6" s="50" t="s">
        <v>1978</v>
      </c>
      <c r="ECB6" s="50" t="s">
        <v>4733</v>
      </c>
      <c r="ECC6" s="50" t="s">
        <v>1978</v>
      </c>
      <c r="ECD6" s="50" t="s">
        <v>4733</v>
      </c>
      <c r="ECE6" s="50" t="s">
        <v>1978</v>
      </c>
      <c r="ECF6" s="50" t="s">
        <v>4733</v>
      </c>
      <c r="ECG6" s="50" t="s">
        <v>1978</v>
      </c>
      <c r="ECH6" s="50" t="s">
        <v>4733</v>
      </c>
      <c r="ECI6" s="50" t="s">
        <v>1978</v>
      </c>
      <c r="ECJ6" s="50" t="s">
        <v>4733</v>
      </c>
      <c r="ECK6" s="50" t="s">
        <v>1978</v>
      </c>
      <c r="ECL6" s="50" t="s">
        <v>4733</v>
      </c>
      <c r="ECM6" s="50" t="s">
        <v>1978</v>
      </c>
      <c r="ECN6" s="50" t="s">
        <v>4733</v>
      </c>
      <c r="ECO6" s="50" t="s">
        <v>1978</v>
      </c>
      <c r="ECP6" s="50" t="s">
        <v>4733</v>
      </c>
      <c r="ECQ6" s="50" t="s">
        <v>1978</v>
      </c>
      <c r="ECR6" s="50" t="s">
        <v>4733</v>
      </c>
      <c r="ECS6" s="50" t="s">
        <v>1978</v>
      </c>
      <c r="ECT6" s="50" t="s">
        <v>4733</v>
      </c>
      <c r="ECU6" s="50" t="s">
        <v>1978</v>
      </c>
      <c r="ECV6" s="50" t="s">
        <v>4733</v>
      </c>
      <c r="ECW6" s="50" t="s">
        <v>1978</v>
      </c>
      <c r="ECX6" s="50" t="s">
        <v>4733</v>
      </c>
      <c r="ECY6" s="50" t="s">
        <v>1978</v>
      </c>
      <c r="ECZ6" s="50" t="s">
        <v>4733</v>
      </c>
      <c r="EDA6" s="50" t="s">
        <v>1978</v>
      </c>
      <c r="EDB6" s="50" t="s">
        <v>4733</v>
      </c>
      <c r="EDC6" s="50" t="s">
        <v>1978</v>
      </c>
      <c r="EDD6" s="50" t="s">
        <v>4733</v>
      </c>
      <c r="EDE6" s="50" t="s">
        <v>1978</v>
      </c>
      <c r="EDF6" s="50" t="s">
        <v>4733</v>
      </c>
      <c r="EDG6" s="50" t="s">
        <v>1978</v>
      </c>
      <c r="EDH6" s="50" t="s">
        <v>4733</v>
      </c>
      <c r="EDI6" s="50" t="s">
        <v>1978</v>
      </c>
      <c r="EDJ6" s="50" t="s">
        <v>4733</v>
      </c>
      <c r="EDK6" s="50" t="s">
        <v>1978</v>
      </c>
      <c r="EDL6" s="50" t="s">
        <v>4733</v>
      </c>
      <c r="EDM6" s="50" t="s">
        <v>1978</v>
      </c>
      <c r="EDN6" s="50" t="s">
        <v>4733</v>
      </c>
      <c r="EDO6" s="50" t="s">
        <v>1978</v>
      </c>
      <c r="EDP6" s="50" t="s">
        <v>4733</v>
      </c>
      <c r="EDQ6" s="50" t="s">
        <v>1978</v>
      </c>
      <c r="EDR6" s="50" t="s">
        <v>4733</v>
      </c>
      <c r="EDS6" s="50" t="s">
        <v>1978</v>
      </c>
      <c r="EDT6" s="50" t="s">
        <v>4733</v>
      </c>
      <c r="EDU6" s="50" t="s">
        <v>1978</v>
      </c>
      <c r="EDV6" s="50" t="s">
        <v>4733</v>
      </c>
      <c r="EDW6" s="50" t="s">
        <v>1978</v>
      </c>
      <c r="EDX6" s="50" t="s">
        <v>4733</v>
      </c>
      <c r="EDY6" s="50" t="s">
        <v>1978</v>
      </c>
      <c r="EDZ6" s="50" t="s">
        <v>4733</v>
      </c>
      <c r="EEA6" s="50" t="s">
        <v>1978</v>
      </c>
      <c r="EEB6" s="50" t="s">
        <v>4733</v>
      </c>
      <c r="EEC6" s="50" t="s">
        <v>1978</v>
      </c>
      <c r="EED6" s="50" t="s">
        <v>4733</v>
      </c>
      <c r="EEE6" s="50" t="s">
        <v>1978</v>
      </c>
      <c r="EEF6" s="50" t="s">
        <v>4733</v>
      </c>
      <c r="EEG6" s="50" t="s">
        <v>1978</v>
      </c>
      <c r="EEH6" s="50" t="s">
        <v>4733</v>
      </c>
      <c r="EEI6" s="50" t="s">
        <v>1978</v>
      </c>
      <c r="EEJ6" s="50" t="s">
        <v>4733</v>
      </c>
      <c r="EEK6" s="50" t="s">
        <v>1978</v>
      </c>
      <c r="EEL6" s="50" t="s">
        <v>4733</v>
      </c>
      <c r="EEM6" s="50" t="s">
        <v>1978</v>
      </c>
      <c r="EEN6" s="50" t="s">
        <v>4733</v>
      </c>
      <c r="EEO6" s="50" t="s">
        <v>1978</v>
      </c>
      <c r="EEP6" s="50" t="s">
        <v>4733</v>
      </c>
      <c r="EEQ6" s="50" t="s">
        <v>1978</v>
      </c>
      <c r="EER6" s="50" t="s">
        <v>4733</v>
      </c>
      <c r="EES6" s="50" t="s">
        <v>1978</v>
      </c>
      <c r="EET6" s="50" t="s">
        <v>4733</v>
      </c>
      <c r="EEU6" s="50" t="s">
        <v>1978</v>
      </c>
      <c r="EEV6" s="50" t="s">
        <v>4733</v>
      </c>
      <c r="EEW6" s="50" t="s">
        <v>1978</v>
      </c>
      <c r="EEX6" s="50" t="s">
        <v>4733</v>
      </c>
      <c r="EEY6" s="50" t="s">
        <v>1978</v>
      </c>
      <c r="EEZ6" s="50" t="s">
        <v>4733</v>
      </c>
      <c r="EFA6" s="50" t="s">
        <v>1978</v>
      </c>
      <c r="EFB6" s="50" t="s">
        <v>4733</v>
      </c>
      <c r="EFC6" s="50" t="s">
        <v>1978</v>
      </c>
      <c r="EFD6" s="50" t="s">
        <v>4733</v>
      </c>
      <c r="EFE6" s="50" t="s">
        <v>1978</v>
      </c>
      <c r="EFF6" s="50" t="s">
        <v>4733</v>
      </c>
      <c r="EFG6" s="50" t="s">
        <v>1978</v>
      </c>
      <c r="EFH6" s="50" t="s">
        <v>4733</v>
      </c>
      <c r="EFI6" s="50" t="s">
        <v>1978</v>
      </c>
      <c r="EFJ6" s="50" t="s">
        <v>4733</v>
      </c>
      <c r="EFK6" s="50" t="s">
        <v>1978</v>
      </c>
      <c r="EFL6" s="50" t="s">
        <v>4733</v>
      </c>
      <c r="EFM6" s="50" t="s">
        <v>1978</v>
      </c>
      <c r="EFN6" s="50" t="s">
        <v>4733</v>
      </c>
      <c r="EFO6" s="50" t="s">
        <v>1978</v>
      </c>
      <c r="EFP6" s="50" t="s">
        <v>4733</v>
      </c>
      <c r="EFQ6" s="50" t="s">
        <v>1978</v>
      </c>
      <c r="EFR6" s="50" t="s">
        <v>4733</v>
      </c>
      <c r="EFS6" s="50" t="s">
        <v>1978</v>
      </c>
      <c r="EFT6" s="50" t="s">
        <v>4733</v>
      </c>
      <c r="EFU6" s="50" t="s">
        <v>1978</v>
      </c>
      <c r="EFV6" s="50" t="s">
        <v>4733</v>
      </c>
      <c r="EFW6" s="50" t="s">
        <v>1978</v>
      </c>
      <c r="EFX6" s="50" t="s">
        <v>4733</v>
      </c>
      <c r="EFY6" s="50" t="s">
        <v>1978</v>
      </c>
      <c r="EFZ6" s="50" t="s">
        <v>4733</v>
      </c>
      <c r="EGA6" s="50" t="s">
        <v>1978</v>
      </c>
      <c r="EGB6" s="50" t="s">
        <v>4733</v>
      </c>
      <c r="EGC6" s="50" t="s">
        <v>1978</v>
      </c>
      <c r="EGD6" s="50" t="s">
        <v>4733</v>
      </c>
      <c r="EGE6" s="50" t="s">
        <v>1978</v>
      </c>
      <c r="EGF6" s="50" t="s">
        <v>4733</v>
      </c>
      <c r="EGG6" s="50" t="s">
        <v>1978</v>
      </c>
      <c r="EGH6" s="50" t="s">
        <v>4733</v>
      </c>
      <c r="EGI6" s="50" t="s">
        <v>1978</v>
      </c>
      <c r="EGJ6" s="50" t="s">
        <v>4733</v>
      </c>
      <c r="EGK6" s="50" t="s">
        <v>1978</v>
      </c>
      <c r="EGL6" s="50" t="s">
        <v>4733</v>
      </c>
      <c r="EGM6" s="50" t="s">
        <v>1978</v>
      </c>
      <c r="EGN6" s="50" t="s">
        <v>4733</v>
      </c>
      <c r="EGO6" s="50" t="s">
        <v>1978</v>
      </c>
      <c r="EGP6" s="50" t="s">
        <v>4733</v>
      </c>
      <c r="EGQ6" s="50" t="s">
        <v>1978</v>
      </c>
      <c r="EGR6" s="50" t="s">
        <v>4733</v>
      </c>
      <c r="EGS6" s="50" t="s">
        <v>1978</v>
      </c>
      <c r="EGT6" s="50" t="s">
        <v>4733</v>
      </c>
      <c r="EGU6" s="50" t="s">
        <v>1978</v>
      </c>
      <c r="EGV6" s="50" t="s">
        <v>4733</v>
      </c>
      <c r="EGW6" s="50" t="s">
        <v>1978</v>
      </c>
      <c r="EGX6" s="50" t="s">
        <v>4733</v>
      </c>
      <c r="EGY6" s="50" t="s">
        <v>1978</v>
      </c>
      <c r="EGZ6" s="50" t="s">
        <v>4733</v>
      </c>
      <c r="EHA6" s="50" t="s">
        <v>1978</v>
      </c>
      <c r="EHB6" s="50" t="s">
        <v>4733</v>
      </c>
      <c r="EHC6" s="50" t="s">
        <v>1978</v>
      </c>
      <c r="EHD6" s="50" t="s">
        <v>4733</v>
      </c>
      <c r="EHE6" s="50" t="s">
        <v>1978</v>
      </c>
      <c r="EHF6" s="50" t="s">
        <v>4733</v>
      </c>
      <c r="EHG6" s="50" t="s">
        <v>1978</v>
      </c>
      <c r="EHH6" s="50" t="s">
        <v>4733</v>
      </c>
      <c r="EHI6" s="50" t="s">
        <v>1978</v>
      </c>
      <c r="EHJ6" s="50" t="s">
        <v>4733</v>
      </c>
      <c r="EHK6" s="50" t="s">
        <v>1978</v>
      </c>
      <c r="EHL6" s="50" t="s">
        <v>4733</v>
      </c>
      <c r="EHM6" s="50" t="s">
        <v>1978</v>
      </c>
      <c r="EHN6" s="50" t="s">
        <v>4733</v>
      </c>
      <c r="EHO6" s="50" t="s">
        <v>1978</v>
      </c>
      <c r="EHP6" s="50" t="s">
        <v>4733</v>
      </c>
      <c r="EHQ6" s="50" t="s">
        <v>1978</v>
      </c>
      <c r="EHR6" s="50" t="s">
        <v>4733</v>
      </c>
      <c r="EHS6" s="50" t="s">
        <v>1978</v>
      </c>
      <c r="EHT6" s="50" t="s">
        <v>4733</v>
      </c>
      <c r="EHU6" s="50" t="s">
        <v>1978</v>
      </c>
      <c r="EHV6" s="50" t="s">
        <v>4733</v>
      </c>
      <c r="EHW6" s="50" t="s">
        <v>1978</v>
      </c>
      <c r="EHX6" s="50" t="s">
        <v>4733</v>
      </c>
      <c r="EHY6" s="50" t="s">
        <v>1978</v>
      </c>
      <c r="EHZ6" s="50" t="s">
        <v>4733</v>
      </c>
      <c r="EIA6" s="50" t="s">
        <v>1978</v>
      </c>
      <c r="EIB6" s="50" t="s">
        <v>4733</v>
      </c>
      <c r="EIC6" s="50" t="s">
        <v>1978</v>
      </c>
      <c r="EID6" s="50" t="s">
        <v>4733</v>
      </c>
      <c r="EIE6" s="50" t="s">
        <v>1978</v>
      </c>
      <c r="EIF6" s="50" t="s">
        <v>4733</v>
      </c>
      <c r="EIG6" s="50" t="s">
        <v>1978</v>
      </c>
      <c r="EIH6" s="50" t="s">
        <v>4733</v>
      </c>
      <c r="EII6" s="50" t="s">
        <v>1978</v>
      </c>
      <c r="EIJ6" s="50" t="s">
        <v>4733</v>
      </c>
      <c r="EIK6" s="50" t="s">
        <v>1978</v>
      </c>
      <c r="EIL6" s="50" t="s">
        <v>4733</v>
      </c>
      <c r="EIM6" s="50" t="s">
        <v>1978</v>
      </c>
      <c r="EIN6" s="50" t="s">
        <v>4733</v>
      </c>
      <c r="EIO6" s="50" t="s">
        <v>1978</v>
      </c>
      <c r="EIP6" s="50" t="s">
        <v>4733</v>
      </c>
      <c r="EIQ6" s="50" t="s">
        <v>1978</v>
      </c>
      <c r="EIR6" s="50" t="s">
        <v>4733</v>
      </c>
      <c r="EIS6" s="50" t="s">
        <v>1978</v>
      </c>
      <c r="EIT6" s="50" t="s">
        <v>4733</v>
      </c>
      <c r="EIU6" s="50" t="s">
        <v>1978</v>
      </c>
      <c r="EIV6" s="50" t="s">
        <v>4733</v>
      </c>
      <c r="EIW6" s="50" t="s">
        <v>1978</v>
      </c>
      <c r="EIX6" s="50" t="s">
        <v>4733</v>
      </c>
      <c r="EIY6" s="50" t="s">
        <v>1978</v>
      </c>
      <c r="EIZ6" s="50" t="s">
        <v>4733</v>
      </c>
      <c r="EJA6" s="50" t="s">
        <v>1978</v>
      </c>
      <c r="EJB6" s="50" t="s">
        <v>4733</v>
      </c>
      <c r="EJC6" s="50" t="s">
        <v>1978</v>
      </c>
      <c r="EJD6" s="50" t="s">
        <v>4733</v>
      </c>
      <c r="EJE6" s="50" t="s">
        <v>1978</v>
      </c>
      <c r="EJF6" s="50" t="s">
        <v>4733</v>
      </c>
      <c r="EJG6" s="50" t="s">
        <v>1978</v>
      </c>
      <c r="EJH6" s="50" t="s">
        <v>4733</v>
      </c>
      <c r="EJI6" s="50" t="s">
        <v>1978</v>
      </c>
      <c r="EJJ6" s="50" t="s">
        <v>4733</v>
      </c>
      <c r="EJK6" s="50" t="s">
        <v>1978</v>
      </c>
      <c r="EJL6" s="50" t="s">
        <v>4733</v>
      </c>
      <c r="EJM6" s="50" t="s">
        <v>1978</v>
      </c>
      <c r="EJN6" s="50" t="s">
        <v>4733</v>
      </c>
      <c r="EJO6" s="50" t="s">
        <v>1978</v>
      </c>
      <c r="EJP6" s="50" t="s">
        <v>4733</v>
      </c>
      <c r="EJQ6" s="50" t="s">
        <v>1978</v>
      </c>
      <c r="EJR6" s="50" t="s">
        <v>4733</v>
      </c>
      <c r="EJS6" s="50" t="s">
        <v>1978</v>
      </c>
      <c r="EJT6" s="50" t="s">
        <v>4733</v>
      </c>
      <c r="EJU6" s="50" t="s">
        <v>1978</v>
      </c>
      <c r="EJV6" s="50" t="s">
        <v>4733</v>
      </c>
      <c r="EJW6" s="50" t="s">
        <v>1978</v>
      </c>
      <c r="EJX6" s="50" t="s">
        <v>4733</v>
      </c>
      <c r="EJY6" s="50" t="s">
        <v>1978</v>
      </c>
      <c r="EJZ6" s="50" t="s">
        <v>4733</v>
      </c>
      <c r="EKA6" s="50" t="s">
        <v>1978</v>
      </c>
      <c r="EKB6" s="50" t="s">
        <v>4733</v>
      </c>
      <c r="EKC6" s="50" t="s">
        <v>1978</v>
      </c>
      <c r="EKD6" s="50" t="s">
        <v>4733</v>
      </c>
      <c r="EKE6" s="50" t="s">
        <v>1978</v>
      </c>
      <c r="EKF6" s="50" t="s">
        <v>4733</v>
      </c>
      <c r="EKG6" s="50" t="s">
        <v>1978</v>
      </c>
      <c r="EKH6" s="50" t="s">
        <v>4733</v>
      </c>
      <c r="EKI6" s="50" t="s">
        <v>1978</v>
      </c>
      <c r="EKJ6" s="50" t="s">
        <v>4733</v>
      </c>
      <c r="EKK6" s="50" t="s">
        <v>1978</v>
      </c>
      <c r="EKL6" s="50" t="s">
        <v>4733</v>
      </c>
      <c r="EKM6" s="50" t="s">
        <v>1978</v>
      </c>
      <c r="EKN6" s="50" t="s">
        <v>4733</v>
      </c>
      <c r="EKO6" s="50" t="s">
        <v>1978</v>
      </c>
      <c r="EKP6" s="50" t="s">
        <v>4733</v>
      </c>
      <c r="EKQ6" s="50" t="s">
        <v>1978</v>
      </c>
      <c r="EKR6" s="50" t="s">
        <v>4733</v>
      </c>
      <c r="EKS6" s="50" t="s">
        <v>1978</v>
      </c>
      <c r="EKT6" s="50" t="s">
        <v>4733</v>
      </c>
      <c r="EKU6" s="50" t="s">
        <v>1978</v>
      </c>
      <c r="EKV6" s="50" t="s">
        <v>4733</v>
      </c>
      <c r="EKW6" s="50" t="s">
        <v>1978</v>
      </c>
      <c r="EKX6" s="50" t="s">
        <v>4733</v>
      </c>
      <c r="EKY6" s="50" t="s">
        <v>1978</v>
      </c>
      <c r="EKZ6" s="50" t="s">
        <v>4733</v>
      </c>
      <c r="ELA6" s="50" t="s">
        <v>1978</v>
      </c>
      <c r="ELB6" s="50" t="s">
        <v>4733</v>
      </c>
      <c r="ELC6" s="50" t="s">
        <v>1978</v>
      </c>
      <c r="ELD6" s="50" t="s">
        <v>4733</v>
      </c>
      <c r="ELE6" s="50" t="s">
        <v>1978</v>
      </c>
      <c r="ELF6" s="50" t="s">
        <v>4733</v>
      </c>
      <c r="ELG6" s="50" t="s">
        <v>1978</v>
      </c>
      <c r="ELH6" s="50" t="s">
        <v>4733</v>
      </c>
      <c r="ELI6" s="50" t="s">
        <v>1978</v>
      </c>
      <c r="ELJ6" s="50" t="s">
        <v>4733</v>
      </c>
      <c r="ELK6" s="50" t="s">
        <v>1978</v>
      </c>
      <c r="ELL6" s="50" t="s">
        <v>4733</v>
      </c>
      <c r="ELM6" s="50" t="s">
        <v>1978</v>
      </c>
      <c r="ELN6" s="50" t="s">
        <v>4733</v>
      </c>
      <c r="ELO6" s="50" t="s">
        <v>1978</v>
      </c>
      <c r="ELP6" s="50" t="s">
        <v>4733</v>
      </c>
      <c r="ELQ6" s="50" t="s">
        <v>1978</v>
      </c>
      <c r="ELR6" s="50" t="s">
        <v>4733</v>
      </c>
      <c r="ELS6" s="50" t="s">
        <v>1978</v>
      </c>
      <c r="ELT6" s="50" t="s">
        <v>4733</v>
      </c>
      <c r="ELU6" s="50" t="s">
        <v>1978</v>
      </c>
      <c r="ELV6" s="50" t="s">
        <v>4733</v>
      </c>
      <c r="ELW6" s="50" t="s">
        <v>1978</v>
      </c>
      <c r="ELX6" s="50" t="s">
        <v>4733</v>
      </c>
      <c r="ELY6" s="50" t="s">
        <v>1978</v>
      </c>
      <c r="ELZ6" s="50" t="s">
        <v>4733</v>
      </c>
      <c r="EMA6" s="50" t="s">
        <v>1978</v>
      </c>
      <c r="EMB6" s="50" t="s">
        <v>4733</v>
      </c>
      <c r="EMC6" s="50" t="s">
        <v>1978</v>
      </c>
      <c r="EMD6" s="50" t="s">
        <v>4733</v>
      </c>
      <c r="EME6" s="50" t="s">
        <v>1978</v>
      </c>
      <c r="EMF6" s="50" t="s">
        <v>4733</v>
      </c>
      <c r="EMG6" s="50" t="s">
        <v>1978</v>
      </c>
      <c r="EMH6" s="50" t="s">
        <v>4733</v>
      </c>
      <c r="EMI6" s="50" t="s">
        <v>1978</v>
      </c>
      <c r="EMJ6" s="50" t="s">
        <v>4733</v>
      </c>
      <c r="EMK6" s="50" t="s">
        <v>1978</v>
      </c>
      <c r="EML6" s="50" t="s">
        <v>4733</v>
      </c>
      <c r="EMM6" s="50" t="s">
        <v>1978</v>
      </c>
      <c r="EMN6" s="50" t="s">
        <v>4733</v>
      </c>
      <c r="EMO6" s="50" t="s">
        <v>1978</v>
      </c>
      <c r="EMP6" s="50" t="s">
        <v>4733</v>
      </c>
      <c r="EMQ6" s="50" t="s">
        <v>1978</v>
      </c>
      <c r="EMR6" s="50" t="s">
        <v>4733</v>
      </c>
      <c r="EMS6" s="50" t="s">
        <v>1978</v>
      </c>
      <c r="EMT6" s="50" t="s">
        <v>4733</v>
      </c>
      <c r="EMU6" s="50" t="s">
        <v>1978</v>
      </c>
      <c r="EMV6" s="50" t="s">
        <v>4733</v>
      </c>
      <c r="EMW6" s="50" t="s">
        <v>1978</v>
      </c>
      <c r="EMX6" s="50" t="s">
        <v>4733</v>
      </c>
      <c r="EMY6" s="50" t="s">
        <v>1978</v>
      </c>
      <c r="EMZ6" s="50" t="s">
        <v>4733</v>
      </c>
      <c r="ENA6" s="50" t="s">
        <v>1978</v>
      </c>
      <c r="ENB6" s="50" t="s">
        <v>4733</v>
      </c>
      <c r="ENC6" s="50" t="s">
        <v>1978</v>
      </c>
      <c r="END6" s="50" t="s">
        <v>4733</v>
      </c>
      <c r="ENE6" s="50" t="s">
        <v>1978</v>
      </c>
      <c r="ENF6" s="50" t="s">
        <v>4733</v>
      </c>
      <c r="ENG6" s="50" t="s">
        <v>1978</v>
      </c>
      <c r="ENH6" s="50" t="s">
        <v>4733</v>
      </c>
      <c r="ENI6" s="50" t="s">
        <v>1978</v>
      </c>
      <c r="ENJ6" s="50" t="s">
        <v>4733</v>
      </c>
      <c r="ENK6" s="50" t="s">
        <v>1978</v>
      </c>
      <c r="ENL6" s="50" t="s">
        <v>4733</v>
      </c>
      <c r="ENM6" s="50" t="s">
        <v>1978</v>
      </c>
      <c r="ENN6" s="50" t="s">
        <v>4733</v>
      </c>
      <c r="ENO6" s="50" t="s">
        <v>1978</v>
      </c>
      <c r="ENP6" s="50" t="s">
        <v>4733</v>
      </c>
      <c r="ENQ6" s="50" t="s">
        <v>1978</v>
      </c>
      <c r="ENR6" s="50" t="s">
        <v>4733</v>
      </c>
      <c r="ENS6" s="50" t="s">
        <v>1978</v>
      </c>
      <c r="ENT6" s="50" t="s">
        <v>4733</v>
      </c>
      <c r="ENU6" s="50" t="s">
        <v>1978</v>
      </c>
      <c r="ENV6" s="50" t="s">
        <v>4733</v>
      </c>
      <c r="ENW6" s="50" t="s">
        <v>1978</v>
      </c>
      <c r="ENX6" s="50" t="s">
        <v>4733</v>
      </c>
      <c r="ENY6" s="50" t="s">
        <v>1978</v>
      </c>
      <c r="ENZ6" s="50" t="s">
        <v>4733</v>
      </c>
      <c r="EOA6" s="50" t="s">
        <v>1978</v>
      </c>
      <c r="EOB6" s="50" t="s">
        <v>4733</v>
      </c>
      <c r="EOC6" s="50" t="s">
        <v>1978</v>
      </c>
      <c r="EOD6" s="50" t="s">
        <v>4733</v>
      </c>
      <c r="EOE6" s="50" t="s">
        <v>1978</v>
      </c>
      <c r="EOF6" s="50" t="s">
        <v>4733</v>
      </c>
      <c r="EOG6" s="50" t="s">
        <v>1978</v>
      </c>
      <c r="EOH6" s="50" t="s">
        <v>4733</v>
      </c>
      <c r="EOI6" s="50" t="s">
        <v>1978</v>
      </c>
      <c r="EOJ6" s="50" t="s">
        <v>4733</v>
      </c>
      <c r="EOK6" s="50" t="s">
        <v>1978</v>
      </c>
      <c r="EOL6" s="50" t="s">
        <v>4733</v>
      </c>
      <c r="EOM6" s="50" t="s">
        <v>1978</v>
      </c>
      <c r="EON6" s="50" t="s">
        <v>4733</v>
      </c>
      <c r="EOO6" s="50" t="s">
        <v>1978</v>
      </c>
      <c r="EOP6" s="50" t="s">
        <v>4733</v>
      </c>
      <c r="EOQ6" s="50" t="s">
        <v>1978</v>
      </c>
      <c r="EOR6" s="50" t="s">
        <v>4733</v>
      </c>
      <c r="EOS6" s="50" t="s">
        <v>1978</v>
      </c>
      <c r="EOT6" s="50" t="s">
        <v>4733</v>
      </c>
      <c r="EOU6" s="50" t="s">
        <v>1978</v>
      </c>
      <c r="EOV6" s="50" t="s">
        <v>4733</v>
      </c>
      <c r="EOW6" s="50" t="s">
        <v>1978</v>
      </c>
      <c r="EOX6" s="50" t="s">
        <v>4733</v>
      </c>
      <c r="EOY6" s="50" t="s">
        <v>1978</v>
      </c>
      <c r="EOZ6" s="50" t="s">
        <v>4733</v>
      </c>
      <c r="EPA6" s="50" t="s">
        <v>1978</v>
      </c>
      <c r="EPB6" s="50" t="s">
        <v>4733</v>
      </c>
      <c r="EPC6" s="50" t="s">
        <v>1978</v>
      </c>
      <c r="EPD6" s="50" t="s">
        <v>4733</v>
      </c>
      <c r="EPE6" s="50" t="s">
        <v>1978</v>
      </c>
      <c r="EPF6" s="50" t="s">
        <v>4733</v>
      </c>
      <c r="EPG6" s="50" t="s">
        <v>1978</v>
      </c>
      <c r="EPH6" s="50" t="s">
        <v>4733</v>
      </c>
      <c r="EPI6" s="50" t="s">
        <v>1978</v>
      </c>
      <c r="EPJ6" s="50" t="s">
        <v>4733</v>
      </c>
      <c r="EPK6" s="50" t="s">
        <v>1978</v>
      </c>
      <c r="EPL6" s="50" t="s">
        <v>4733</v>
      </c>
      <c r="EPM6" s="50" t="s">
        <v>1978</v>
      </c>
      <c r="EPN6" s="50" t="s">
        <v>4733</v>
      </c>
      <c r="EPO6" s="50" t="s">
        <v>1978</v>
      </c>
      <c r="EPP6" s="50" t="s">
        <v>4733</v>
      </c>
      <c r="EPQ6" s="50" t="s">
        <v>1978</v>
      </c>
      <c r="EPR6" s="50" t="s">
        <v>4733</v>
      </c>
      <c r="EPS6" s="50" t="s">
        <v>1978</v>
      </c>
      <c r="EPT6" s="50" t="s">
        <v>4733</v>
      </c>
      <c r="EPU6" s="50" t="s">
        <v>1978</v>
      </c>
      <c r="EPV6" s="50" t="s">
        <v>4733</v>
      </c>
      <c r="EPW6" s="50" t="s">
        <v>1978</v>
      </c>
      <c r="EPX6" s="50" t="s">
        <v>4733</v>
      </c>
      <c r="EPY6" s="50" t="s">
        <v>1978</v>
      </c>
      <c r="EPZ6" s="50" t="s">
        <v>4733</v>
      </c>
      <c r="EQA6" s="50" t="s">
        <v>1978</v>
      </c>
      <c r="EQB6" s="50" t="s">
        <v>4733</v>
      </c>
      <c r="EQC6" s="50" t="s">
        <v>1978</v>
      </c>
      <c r="EQD6" s="50" t="s">
        <v>4733</v>
      </c>
      <c r="EQE6" s="50" t="s">
        <v>1978</v>
      </c>
      <c r="EQF6" s="50" t="s">
        <v>4733</v>
      </c>
      <c r="EQG6" s="50" t="s">
        <v>1978</v>
      </c>
      <c r="EQH6" s="50" t="s">
        <v>4733</v>
      </c>
      <c r="EQI6" s="50" t="s">
        <v>1978</v>
      </c>
      <c r="EQJ6" s="50" t="s">
        <v>4733</v>
      </c>
      <c r="EQK6" s="50" t="s">
        <v>1978</v>
      </c>
      <c r="EQL6" s="50" t="s">
        <v>4733</v>
      </c>
      <c r="EQM6" s="50" t="s">
        <v>1978</v>
      </c>
      <c r="EQN6" s="50" t="s">
        <v>4733</v>
      </c>
      <c r="EQO6" s="50" t="s">
        <v>1978</v>
      </c>
      <c r="EQP6" s="50" t="s">
        <v>4733</v>
      </c>
      <c r="EQQ6" s="50" t="s">
        <v>1978</v>
      </c>
      <c r="EQR6" s="50" t="s">
        <v>4733</v>
      </c>
      <c r="EQS6" s="50" t="s">
        <v>1978</v>
      </c>
      <c r="EQT6" s="50" t="s">
        <v>4733</v>
      </c>
      <c r="EQU6" s="50" t="s">
        <v>1978</v>
      </c>
      <c r="EQV6" s="50" t="s">
        <v>4733</v>
      </c>
      <c r="EQW6" s="50" t="s">
        <v>1978</v>
      </c>
      <c r="EQX6" s="50" t="s">
        <v>4733</v>
      </c>
      <c r="EQY6" s="50" t="s">
        <v>1978</v>
      </c>
      <c r="EQZ6" s="50" t="s">
        <v>4733</v>
      </c>
      <c r="ERA6" s="50" t="s">
        <v>1978</v>
      </c>
      <c r="ERB6" s="50" t="s">
        <v>4733</v>
      </c>
      <c r="ERC6" s="50" t="s">
        <v>1978</v>
      </c>
      <c r="ERD6" s="50" t="s">
        <v>4733</v>
      </c>
      <c r="ERE6" s="50" t="s">
        <v>1978</v>
      </c>
      <c r="ERF6" s="50" t="s">
        <v>4733</v>
      </c>
      <c r="ERG6" s="50" t="s">
        <v>1978</v>
      </c>
      <c r="ERH6" s="50" t="s">
        <v>4733</v>
      </c>
      <c r="ERI6" s="50" t="s">
        <v>1978</v>
      </c>
      <c r="ERJ6" s="50" t="s">
        <v>4733</v>
      </c>
      <c r="ERK6" s="50" t="s">
        <v>1978</v>
      </c>
      <c r="ERL6" s="50" t="s">
        <v>4733</v>
      </c>
      <c r="ERM6" s="50" t="s">
        <v>1978</v>
      </c>
      <c r="ERN6" s="50" t="s">
        <v>4733</v>
      </c>
      <c r="ERO6" s="50" t="s">
        <v>1978</v>
      </c>
      <c r="ERP6" s="50" t="s">
        <v>4733</v>
      </c>
      <c r="ERQ6" s="50" t="s">
        <v>1978</v>
      </c>
      <c r="ERR6" s="50" t="s">
        <v>4733</v>
      </c>
      <c r="ERS6" s="50" t="s">
        <v>1978</v>
      </c>
      <c r="ERT6" s="50" t="s">
        <v>4733</v>
      </c>
      <c r="ERU6" s="50" t="s">
        <v>1978</v>
      </c>
      <c r="ERV6" s="50" t="s">
        <v>4733</v>
      </c>
      <c r="ERW6" s="50" t="s">
        <v>1978</v>
      </c>
      <c r="ERX6" s="50" t="s">
        <v>4733</v>
      </c>
      <c r="ERY6" s="50" t="s">
        <v>1978</v>
      </c>
      <c r="ERZ6" s="50" t="s">
        <v>4733</v>
      </c>
      <c r="ESA6" s="50" t="s">
        <v>1978</v>
      </c>
      <c r="ESB6" s="50" t="s">
        <v>4733</v>
      </c>
      <c r="ESC6" s="50" t="s">
        <v>1978</v>
      </c>
      <c r="ESD6" s="50" t="s">
        <v>4733</v>
      </c>
      <c r="ESE6" s="50" t="s">
        <v>1978</v>
      </c>
      <c r="ESF6" s="50" t="s">
        <v>4733</v>
      </c>
      <c r="ESG6" s="50" t="s">
        <v>1978</v>
      </c>
      <c r="ESH6" s="50" t="s">
        <v>4733</v>
      </c>
      <c r="ESI6" s="50" t="s">
        <v>1978</v>
      </c>
      <c r="ESJ6" s="50" t="s">
        <v>4733</v>
      </c>
      <c r="ESK6" s="50" t="s">
        <v>1978</v>
      </c>
      <c r="ESL6" s="50" t="s">
        <v>4733</v>
      </c>
      <c r="ESM6" s="50" t="s">
        <v>1978</v>
      </c>
      <c r="ESN6" s="50" t="s">
        <v>4733</v>
      </c>
      <c r="ESO6" s="50" t="s">
        <v>1978</v>
      </c>
      <c r="ESP6" s="50" t="s">
        <v>4733</v>
      </c>
      <c r="ESQ6" s="50" t="s">
        <v>1978</v>
      </c>
      <c r="ESR6" s="50" t="s">
        <v>4733</v>
      </c>
      <c r="ESS6" s="50" t="s">
        <v>1978</v>
      </c>
      <c r="EST6" s="50" t="s">
        <v>4733</v>
      </c>
      <c r="ESU6" s="50" t="s">
        <v>1978</v>
      </c>
      <c r="ESV6" s="50" t="s">
        <v>4733</v>
      </c>
      <c r="ESW6" s="50" t="s">
        <v>1978</v>
      </c>
      <c r="ESX6" s="50" t="s">
        <v>4733</v>
      </c>
      <c r="ESY6" s="50" t="s">
        <v>1978</v>
      </c>
      <c r="ESZ6" s="50" t="s">
        <v>4733</v>
      </c>
      <c r="ETA6" s="50" t="s">
        <v>1978</v>
      </c>
      <c r="ETB6" s="50" t="s">
        <v>4733</v>
      </c>
      <c r="ETC6" s="50" t="s">
        <v>1978</v>
      </c>
      <c r="ETD6" s="50" t="s">
        <v>4733</v>
      </c>
      <c r="ETE6" s="50" t="s">
        <v>1978</v>
      </c>
      <c r="ETF6" s="50" t="s">
        <v>4733</v>
      </c>
      <c r="ETG6" s="50" t="s">
        <v>1978</v>
      </c>
      <c r="ETH6" s="50" t="s">
        <v>4733</v>
      </c>
      <c r="ETI6" s="50" t="s">
        <v>1978</v>
      </c>
      <c r="ETJ6" s="50" t="s">
        <v>4733</v>
      </c>
      <c r="ETK6" s="50" t="s">
        <v>1978</v>
      </c>
      <c r="ETL6" s="50" t="s">
        <v>4733</v>
      </c>
      <c r="ETM6" s="50" t="s">
        <v>1978</v>
      </c>
      <c r="ETN6" s="50" t="s">
        <v>4733</v>
      </c>
      <c r="ETO6" s="50" t="s">
        <v>1978</v>
      </c>
      <c r="ETP6" s="50" t="s">
        <v>4733</v>
      </c>
      <c r="ETQ6" s="50" t="s">
        <v>1978</v>
      </c>
      <c r="ETR6" s="50" t="s">
        <v>4733</v>
      </c>
      <c r="ETS6" s="50" t="s">
        <v>1978</v>
      </c>
      <c r="ETT6" s="50" t="s">
        <v>4733</v>
      </c>
      <c r="ETU6" s="50" t="s">
        <v>1978</v>
      </c>
      <c r="ETV6" s="50" t="s">
        <v>4733</v>
      </c>
      <c r="ETW6" s="50" t="s">
        <v>1978</v>
      </c>
      <c r="ETX6" s="50" t="s">
        <v>4733</v>
      </c>
      <c r="ETY6" s="50" t="s">
        <v>1978</v>
      </c>
      <c r="ETZ6" s="50" t="s">
        <v>4733</v>
      </c>
      <c r="EUA6" s="50" t="s">
        <v>1978</v>
      </c>
      <c r="EUB6" s="50" t="s">
        <v>4733</v>
      </c>
      <c r="EUC6" s="50" t="s">
        <v>1978</v>
      </c>
      <c r="EUD6" s="50" t="s">
        <v>4733</v>
      </c>
      <c r="EUE6" s="50" t="s">
        <v>1978</v>
      </c>
      <c r="EUF6" s="50" t="s">
        <v>4733</v>
      </c>
      <c r="EUG6" s="50" t="s">
        <v>1978</v>
      </c>
      <c r="EUH6" s="50" t="s">
        <v>4733</v>
      </c>
      <c r="EUI6" s="50" t="s">
        <v>1978</v>
      </c>
      <c r="EUJ6" s="50" t="s">
        <v>4733</v>
      </c>
      <c r="EUK6" s="50" t="s">
        <v>1978</v>
      </c>
      <c r="EUL6" s="50" t="s">
        <v>4733</v>
      </c>
      <c r="EUM6" s="50" t="s">
        <v>1978</v>
      </c>
      <c r="EUN6" s="50" t="s">
        <v>4733</v>
      </c>
      <c r="EUO6" s="50" t="s">
        <v>1978</v>
      </c>
      <c r="EUP6" s="50" t="s">
        <v>4733</v>
      </c>
      <c r="EUQ6" s="50" t="s">
        <v>1978</v>
      </c>
      <c r="EUR6" s="50" t="s">
        <v>4733</v>
      </c>
      <c r="EUS6" s="50" t="s">
        <v>1978</v>
      </c>
      <c r="EUT6" s="50" t="s">
        <v>4733</v>
      </c>
      <c r="EUU6" s="50" t="s">
        <v>1978</v>
      </c>
      <c r="EUV6" s="50" t="s">
        <v>4733</v>
      </c>
      <c r="EUW6" s="50" t="s">
        <v>1978</v>
      </c>
      <c r="EUX6" s="50" t="s">
        <v>4733</v>
      </c>
      <c r="EUY6" s="50" t="s">
        <v>1978</v>
      </c>
      <c r="EUZ6" s="50" t="s">
        <v>4733</v>
      </c>
      <c r="EVA6" s="50" t="s">
        <v>1978</v>
      </c>
      <c r="EVB6" s="50" t="s">
        <v>4733</v>
      </c>
      <c r="EVC6" s="50" t="s">
        <v>1978</v>
      </c>
      <c r="EVD6" s="50" t="s">
        <v>4733</v>
      </c>
      <c r="EVE6" s="50" t="s">
        <v>1978</v>
      </c>
      <c r="EVF6" s="50" t="s">
        <v>4733</v>
      </c>
      <c r="EVG6" s="50" t="s">
        <v>1978</v>
      </c>
      <c r="EVH6" s="50" t="s">
        <v>4733</v>
      </c>
      <c r="EVI6" s="50" t="s">
        <v>1978</v>
      </c>
      <c r="EVJ6" s="50" t="s">
        <v>4733</v>
      </c>
      <c r="EVK6" s="50" t="s">
        <v>1978</v>
      </c>
      <c r="EVL6" s="50" t="s">
        <v>4733</v>
      </c>
      <c r="EVM6" s="50" t="s">
        <v>1978</v>
      </c>
      <c r="EVN6" s="50" t="s">
        <v>4733</v>
      </c>
      <c r="EVO6" s="50" t="s">
        <v>1978</v>
      </c>
      <c r="EVP6" s="50" t="s">
        <v>4733</v>
      </c>
      <c r="EVQ6" s="50" t="s">
        <v>1978</v>
      </c>
      <c r="EVR6" s="50" t="s">
        <v>4733</v>
      </c>
      <c r="EVS6" s="50" t="s">
        <v>1978</v>
      </c>
      <c r="EVT6" s="50" t="s">
        <v>4733</v>
      </c>
      <c r="EVU6" s="50" t="s">
        <v>1978</v>
      </c>
      <c r="EVV6" s="50" t="s">
        <v>4733</v>
      </c>
      <c r="EVW6" s="50" t="s">
        <v>1978</v>
      </c>
      <c r="EVX6" s="50" t="s">
        <v>4733</v>
      </c>
      <c r="EVY6" s="50" t="s">
        <v>1978</v>
      </c>
      <c r="EVZ6" s="50" t="s">
        <v>4733</v>
      </c>
      <c r="EWA6" s="50" t="s">
        <v>1978</v>
      </c>
      <c r="EWB6" s="50" t="s">
        <v>4733</v>
      </c>
      <c r="EWC6" s="50" t="s">
        <v>1978</v>
      </c>
      <c r="EWD6" s="50" t="s">
        <v>4733</v>
      </c>
      <c r="EWE6" s="50" t="s">
        <v>1978</v>
      </c>
      <c r="EWF6" s="50" t="s">
        <v>4733</v>
      </c>
      <c r="EWG6" s="50" t="s">
        <v>1978</v>
      </c>
      <c r="EWH6" s="50" t="s">
        <v>4733</v>
      </c>
      <c r="EWI6" s="50" t="s">
        <v>1978</v>
      </c>
      <c r="EWJ6" s="50" t="s">
        <v>4733</v>
      </c>
      <c r="EWK6" s="50" t="s">
        <v>1978</v>
      </c>
      <c r="EWL6" s="50" t="s">
        <v>4733</v>
      </c>
      <c r="EWM6" s="50" t="s">
        <v>1978</v>
      </c>
      <c r="EWN6" s="50" t="s">
        <v>4733</v>
      </c>
      <c r="EWO6" s="50" t="s">
        <v>1978</v>
      </c>
      <c r="EWP6" s="50" t="s">
        <v>4733</v>
      </c>
      <c r="EWQ6" s="50" t="s">
        <v>1978</v>
      </c>
      <c r="EWR6" s="50" t="s">
        <v>4733</v>
      </c>
      <c r="EWS6" s="50" t="s">
        <v>1978</v>
      </c>
      <c r="EWT6" s="50" t="s">
        <v>4733</v>
      </c>
      <c r="EWU6" s="50" t="s">
        <v>1978</v>
      </c>
      <c r="EWV6" s="50" t="s">
        <v>4733</v>
      </c>
      <c r="EWW6" s="50" t="s">
        <v>1978</v>
      </c>
      <c r="EWX6" s="50" t="s">
        <v>4733</v>
      </c>
      <c r="EWY6" s="50" t="s">
        <v>1978</v>
      </c>
      <c r="EWZ6" s="50" t="s">
        <v>4733</v>
      </c>
      <c r="EXA6" s="50" t="s">
        <v>1978</v>
      </c>
      <c r="EXB6" s="50" t="s">
        <v>4733</v>
      </c>
      <c r="EXC6" s="50" t="s">
        <v>1978</v>
      </c>
      <c r="EXD6" s="50" t="s">
        <v>4733</v>
      </c>
      <c r="EXE6" s="50" t="s">
        <v>1978</v>
      </c>
      <c r="EXF6" s="50" t="s">
        <v>4733</v>
      </c>
      <c r="EXG6" s="50" t="s">
        <v>1978</v>
      </c>
      <c r="EXH6" s="50" t="s">
        <v>4733</v>
      </c>
      <c r="EXI6" s="50" t="s">
        <v>1978</v>
      </c>
      <c r="EXJ6" s="50" t="s">
        <v>4733</v>
      </c>
      <c r="EXK6" s="50" t="s">
        <v>1978</v>
      </c>
      <c r="EXL6" s="50" t="s">
        <v>4733</v>
      </c>
      <c r="EXM6" s="50" t="s">
        <v>1978</v>
      </c>
      <c r="EXN6" s="50" t="s">
        <v>4733</v>
      </c>
      <c r="EXO6" s="50" t="s">
        <v>1978</v>
      </c>
      <c r="EXP6" s="50" t="s">
        <v>4733</v>
      </c>
      <c r="EXQ6" s="50" t="s">
        <v>1978</v>
      </c>
      <c r="EXR6" s="50" t="s">
        <v>4733</v>
      </c>
      <c r="EXS6" s="50" t="s">
        <v>1978</v>
      </c>
      <c r="EXT6" s="50" t="s">
        <v>4733</v>
      </c>
      <c r="EXU6" s="50" t="s">
        <v>1978</v>
      </c>
      <c r="EXV6" s="50" t="s">
        <v>4733</v>
      </c>
      <c r="EXW6" s="50" t="s">
        <v>1978</v>
      </c>
      <c r="EXX6" s="50" t="s">
        <v>4733</v>
      </c>
      <c r="EXY6" s="50" t="s">
        <v>1978</v>
      </c>
      <c r="EXZ6" s="50" t="s">
        <v>4733</v>
      </c>
      <c r="EYA6" s="50" t="s">
        <v>1978</v>
      </c>
      <c r="EYB6" s="50" t="s">
        <v>4733</v>
      </c>
      <c r="EYC6" s="50" t="s">
        <v>1978</v>
      </c>
      <c r="EYD6" s="50" t="s">
        <v>4733</v>
      </c>
      <c r="EYE6" s="50" t="s">
        <v>1978</v>
      </c>
      <c r="EYF6" s="50" t="s">
        <v>4733</v>
      </c>
      <c r="EYG6" s="50" t="s">
        <v>1978</v>
      </c>
      <c r="EYH6" s="50" t="s">
        <v>4733</v>
      </c>
      <c r="EYI6" s="50" t="s">
        <v>1978</v>
      </c>
      <c r="EYJ6" s="50" t="s">
        <v>4733</v>
      </c>
      <c r="EYK6" s="50" t="s">
        <v>1978</v>
      </c>
      <c r="EYL6" s="50" t="s">
        <v>4733</v>
      </c>
      <c r="EYM6" s="50" t="s">
        <v>1978</v>
      </c>
      <c r="EYN6" s="50" t="s">
        <v>4733</v>
      </c>
      <c r="EYO6" s="50" t="s">
        <v>1978</v>
      </c>
      <c r="EYP6" s="50" t="s">
        <v>4733</v>
      </c>
      <c r="EYQ6" s="50" t="s">
        <v>1978</v>
      </c>
      <c r="EYR6" s="50" t="s">
        <v>4733</v>
      </c>
      <c r="EYS6" s="50" t="s">
        <v>1978</v>
      </c>
      <c r="EYT6" s="50" t="s">
        <v>4733</v>
      </c>
      <c r="EYU6" s="50" t="s">
        <v>1978</v>
      </c>
      <c r="EYV6" s="50" t="s">
        <v>4733</v>
      </c>
      <c r="EYW6" s="50" t="s">
        <v>1978</v>
      </c>
      <c r="EYX6" s="50" t="s">
        <v>4733</v>
      </c>
      <c r="EYY6" s="50" t="s">
        <v>1978</v>
      </c>
      <c r="EYZ6" s="50" t="s">
        <v>4733</v>
      </c>
      <c r="EZA6" s="50" t="s">
        <v>1978</v>
      </c>
      <c r="EZB6" s="50" t="s">
        <v>4733</v>
      </c>
      <c r="EZC6" s="50" t="s">
        <v>1978</v>
      </c>
      <c r="EZD6" s="50" t="s">
        <v>4733</v>
      </c>
      <c r="EZE6" s="50" t="s">
        <v>1978</v>
      </c>
      <c r="EZF6" s="50" t="s">
        <v>4733</v>
      </c>
      <c r="EZG6" s="50" t="s">
        <v>1978</v>
      </c>
      <c r="EZH6" s="50" t="s">
        <v>4733</v>
      </c>
      <c r="EZI6" s="50" t="s">
        <v>1978</v>
      </c>
      <c r="EZJ6" s="50" t="s">
        <v>4733</v>
      </c>
      <c r="EZK6" s="50" t="s">
        <v>1978</v>
      </c>
      <c r="EZL6" s="50" t="s">
        <v>4733</v>
      </c>
      <c r="EZM6" s="50" t="s">
        <v>1978</v>
      </c>
      <c r="EZN6" s="50" t="s">
        <v>4733</v>
      </c>
      <c r="EZO6" s="50" t="s">
        <v>1978</v>
      </c>
      <c r="EZP6" s="50" t="s">
        <v>4733</v>
      </c>
      <c r="EZQ6" s="50" t="s">
        <v>1978</v>
      </c>
      <c r="EZR6" s="50" t="s">
        <v>4733</v>
      </c>
      <c r="EZS6" s="50" t="s">
        <v>1978</v>
      </c>
      <c r="EZT6" s="50" t="s">
        <v>4733</v>
      </c>
      <c r="EZU6" s="50" t="s">
        <v>1978</v>
      </c>
      <c r="EZV6" s="50" t="s">
        <v>4733</v>
      </c>
      <c r="EZW6" s="50" t="s">
        <v>1978</v>
      </c>
      <c r="EZX6" s="50" t="s">
        <v>4733</v>
      </c>
      <c r="EZY6" s="50" t="s">
        <v>1978</v>
      </c>
      <c r="EZZ6" s="50" t="s">
        <v>4733</v>
      </c>
      <c r="FAA6" s="50" t="s">
        <v>1978</v>
      </c>
      <c r="FAB6" s="50" t="s">
        <v>4733</v>
      </c>
      <c r="FAC6" s="50" t="s">
        <v>1978</v>
      </c>
      <c r="FAD6" s="50" t="s">
        <v>4733</v>
      </c>
      <c r="FAE6" s="50" t="s">
        <v>1978</v>
      </c>
      <c r="FAF6" s="50" t="s">
        <v>4733</v>
      </c>
      <c r="FAG6" s="50" t="s">
        <v>1978</v>
      </c>
      <c r="FAH6" s="50" t="s">
        <v>4733</v>
      </c>
      <c r="FAI6" s="50" t="s">
        <v>1978</v>
      </c>
      <c r="FAJ6" s="50" t="s">
        <v>4733</v>
      </c>
      <c r="FAK6" s="50" t="s">
        <v>1978</v>
      </c>
      <c r="FAL6" s="50" t="s">
        <v>4733</v>
      </c>
      <c r="FAM6" s="50" t="s">
        <v>1978</v>
      </c>
      <c r="FAN6" s="50" t="s">
        <v>4733</v>
      </c>
      <c r="FAO6" s="50" t="s">
        <v>1978</v>
      </c>
      <c r="FAP6" s="50" t="s">
        <v>4733</v>
      </c>
      <c r="FAQ6" s="50" t="s">
        <v>1978</v>
      </c>
      <c r="FAR6" s="50" t="s">
        <v>4733</v>
      </c>
      <c r="FAS6" s="50" t="s">
        <v>1978</v>
      </c>
      <c r="FAT6" s="50" t="s">
        <v>4733</v>
      </c>
      <c r="FAU6" s="50" t="s">
        <v>1978</v>
      </c>
      <c r="FAV6" s="50" t="s">
        <v>4733</v>
      </c>
      <c r="FAW6" s="50" t="s">
        <v>1978</v>
      </c>
      <c r="FAX6" s="50" t="s">
        <v>4733</v>
      </c>
      <c r="FAY6" s="50" t="s">
        <v>1978</v>
      </c>
      <c r="FAZ6" s="50" t="s">
        <v>4733</v>
      </c>
      <c r="FBA6" s="50" t="s">
        <v>1978</v>
      </c>
      <c r="FBB6" s="50" t="s">
        <v>4733</v>
      </c>
      <c r="FBC6" s="50" t="s">
        <v>1978</v>
      </c>
      <c r="FBD6" s="50" t="s">
        <v>4733</v>
      </c>
      <c r="FBE6" s="50" t="s">
        <v>1978</v>
      </c>
      <c r="FBF6" s="50" t="s">
        <v>4733</v>
      </c>
      <c r="FBG6" s="50" t="s">
        <v>1978</v>
      </c>
      <c r="FBH6" s="50" t="s">
        <v>4733</v>
      </c>
      <c r="FBI6" s="50" t="s">
        <v>1978</v>
      </c>
      <c r="FBJ6" s="50" t="s">
        <v>4733</v>
      </c>
      <c r="FBK6" s="50" t="s">
        <v>1978</v>
      </c>
      <c r="FBL6" s="50" t="s">
        <v>4733</v>
      </c>
      <c r="FBM6" s="50" t="s">
        <v>1978</v>
      </c>
      <c r="FBN6" s="50" t="s">
        <v>4733</v>
      </c>
      <c r="FBO6" s="50" t="s">
        <v>1978</v>
      </c>
      <c r="FBP6" s="50" t="s">
        <v>4733</v>
      </c>
      <c r="FBQ6" s="50" t="s">
        <v>1978</v>
      </c>
      <c r="FBR6" s="50" t="s">
        <v>4733</v>
      </c>
      <c r="FBS6" s="50" t="s">
        <v>1978</v>
      </c>
      <c r="FBT6" s="50" t="s">
        <v>4733</v>
      </c>
      <c r="FBU6" s="50" t="s">
        <v>1978</v>
      </c>
      <c r="FBV6" s="50" t="s">
        <v>4733</v>
      </c>
      <c r="FBW6" s="50" t="s">
        <v>1978</v>
      </c>
      <c r="FBX6" s="50" t="s">
        <v>4733</v>
      </c>
      <c r="FBY6" s="50" t="s">
        <v>1978</v>
      </c>
      <c r="FBZ6" s="50" t="s">
        <v>4733</v>
      </c>
      <c r="FCA6" s="50" t="s">
        <v>1978</v>
      </c>
      <c r="FCB6" s="50" t="s">
        <v>4733</v>
      </c>
      <c r="FCC6" s="50" t="s">
        <v>1978</v>
      </c>
      <c r="FCD6" s="50" t="s">
        <v>4733</v>
      </c>
      <c r="FCE6" s="50" t="s">
        <v>1978</v>
      </c>
      <c r="FCF6" s="50" t="s">
        <v>4733</v>
      </c>
      <c r="FCG6" s="50" t="s">
        <v>1978</v>
      </c>
      <c r="FCH6" s="50" t="s">
        <v>4733</v>
      </c>
      <c r="FCI6" s="50" t="s">
        <v>1978</v>
      </c>
      <c r="FCJ6" s="50" t="s">
        <v>4733</v>
      </c>
      <c r="FCK6" s="50" t="s">
        <v>1978</v>
      </c>
      <c r="FCL6" s="50" t="s">
        <v>4733</v>
      </c>
      <c r="FCM6" s="50" t="s">
        <v>1978</v>
      </c>
      <c r="FCN6" s="50" t="s">
        <v>4733</v>
      </c>
      <c r="FCO6" s="50" t="s">
        <v>1978</v>
      </c>
      <c r="FCP6" s="50" t="s">
        <v>4733</v>
      </c>
      <c r="FCQ6" s="50" t="s">
        <v>1978</v>
      </c>
      <c r="FCR6" s="50" t="s">
        <v>4733</v>
      </c>
      <c r="FCS6" s="50" t="s">
        <v>1978</v>
      </c>
      <c r="FCT6" s="50" t="s">
        <v>4733</v>
      </c>
      <c r="FCU6" s="50" t="s">
        <v>1978</v>
      </c>
      <c r="FCV6" s="50" t="s">
        <v>4733</v>
      </c>
      <c r="FCW6" s="50" t="s">
        <v>1978</v>
      </c>
      <c r="FCX6" s="50" t="s">
        <v>4733</v>
      </c>
      <c r="FCY6" s="50" t="s">
        <v>1978</v>
      </c>
      <c r="FCZ6" s="50" t="s">
        <v>4733</v>
      </c>
      <c r="FDA6" s="50" t="s">
        <v>1978</v>
      </c>
      <c r="FDB6" s="50" t="s">
        <v>4733</v>
      </c>
      <c r="FDC6" s="50" t="s">
        <v>1978</v>
      </c>
      <c r="FDD6" s="50" t="s">
        <v>4733</v>
      </c>
      <c r="FDE6" s="50" t="s">
        <v>1978</v>
      </c>
      <c r="FDF6" s="50" t="s">
        <v>4733</v>
      </c>
      <c r="FDG6" s="50" t="s">
        <v>1978</v>
      </c>
      <c r="FDH6" s="50" t="s">
        <v>4733</v>
      </c>
      <c r="FDI6" s="50" t="s">
        <v>1978</v>
      </c>
      <c r="FDJ6" s="50" t="s">
        <v>4733</v>
      </c>
      <c r="FDK6" s="50" t="s">
        <v>1978</v>
      </c>
      <c r="FDL6" s="50" t="s">
        <v>4733</v>
      </c>
      <c r="FDM6" s="50" t="s">
        <v>1978</v>
      </c>
      <c r="FDN6" s="50" t="s">
        <v>4733</v>
      </c>
      <c r="FDO6" s="50" t="s">
        <v>1978</v>
      </c>
      <c r="FDP6" s="50" t="s">
        <v>4733</v>
      </c>
      <c r="FDQ6" s="50" t="s">
        <v>1978</v>
      </c>
      <c r="FDR6" s="50" t="s">
        <v>4733</v>
      </c>
      <c r="FDS6" s="50" t="s">
        <v>1978</v>
      </c>
      <c r="FDT6" s="50" t="s">
        <v>4733</v>
      </c>
      <c r="FDU6" s="50" t="s">
        <v>1978</v>
      </c>
      <c r="FDV6" s="50" t="s">
        <v>4733</v>
      </c>
      <c r="FDW6" s="50" t="s">
        <v>1978</v>
      </c>
      <c r="FDX6" s="50" t="s">
        <v>4733</v>
      </c>
      <c r="FDY6" s="50" t="s">
        <v>1978</v>
      </c>
      <c r="FDZ6" s="50" t="s">
        <v>4733</v>
      </c>
      <c r="FEA6" s="50" t="s">
        <v>1978</v>
      </c>
      <c r="FEB6" s="50" t="s">
        <v>4733</v>
      </c>
      <c r="FEC6" s="50" t="s">
        <v>1978</v>
      </c>
      <c r="FED6" s="50" t="s">
        <v>4733</v>
      </c>
      <c r="FEE6" s="50" t="s">
        <v>1978</v>
      </c>
      <c r="FEF6" s="50" t="s">
        <v>4733</v>
      </c>
      <c r="FEG6" s="50" t="s">
        <v>1978</v>
      </c>
      <c r="FEH6" s="50" t="s">
        <v>4733</v>
      </c>
      <c r="FEI6" s="50" t="s">
        <v>1978</v>
      </c>
      <c r="FEJ6" s="50" t="s">
        <v>4733</v>
      </c>
      <c r="FEK6" s="50" t="s">
        <v>1978</v>
      </c>
      <c r="FEL6" s="50" t="s">
        <v>4733</v>
      </c>
      <c r="FEM6" s="50" t="s">
        <v>1978</v>
      </c>
      <c r="FEN6" s="50" t="s">
        <v>4733</v>
      </c>
      <c r="FEO6" s="50" t="s">
        <v>1978</v>
      </c>
      <c r="FEP6" s="50" t="s">
        <v>4733</v>
      </c>
      <c r="FEQ6" s="50" t="s">
        <v>1978</v>
      </c>
      <c r="FER6" s="50" t="s">
        <v>4733</v>
      </c>
      <c r="FES6" s="50" t="s">
        <v>1978</v>
      </c>
      <c r="FET6" s="50" t="s">
        <v>4733</v>
      </c>
      <c r="FEU6" s="50" t="s">
        <v>1978</v>
      </c>
      <c r="FEV6" s="50" t="s">
        <v>4733</v>
      </c>
      <c r="FEW6" s="50" t="s">
        <v>1978</v>
      </c>
      <c r="FEX6" s="50" t="s">
        <v>4733</v>
      </c>
      <c r="FEY6" s="50" t="s">
        <v>1978</v>
      </c>
      <c r="FEZ6" s="50" t="s">
        <v>4733</v>
      </c>
      <c r="FFA6" s="50" t="s">
        <v>1978</v>
      </c>
      <c r="FFB6" s="50" t="s">
        <v>4733</v>
      </c>
      <c r="FFC6" s="50" t="s">
        <v>1978</v>
      </c>
      <c r="FFD6" s="50" t="s">
        <v>4733</v>
      </c>
      <c r="FFE6" s="50" t="s">
        <v>1978</v>
      </c>
      <c r="FFF6" s="50" t="s">
        <v>4733</v>
      </c>
      <c r="FFG6" s="50" t="s">
        <v>1978</v>
      </c>
      <c r="FFH6" s="50" t="s">
        <v>4733</v>
      </c>
      <c r="FFI6" s="50" t="s">
        <v>1978</v>
      </c>
      <c r="FFJ6" s="50" t="s">
        <v>4733</v>
      </c>
      <c r="FFK6" s="50" t="s">
        <v>1978</v>
      </c>
      <c r="FFL6" s="50" t="s">
        <v>4733</v>
      </c>
      <c r="FFM6" s="50" t="s">
        <v>1978</v>
      </c>
      <c r="FFN6" s="50" t="s">
        <v>4733</v>
      </c>
      <c r="FFO6" s="50" t="s">
        <v>1978</v>
      </c>
      <c r="FFP6" s="50" t="s">
        <v>4733</v>
      </c>
      <c r="FFQ6" s="50" t="s">
        <v>1978</v>
      </c>
      <c r="FFR6" s="50" t="s">
        <v>4733</v>
      </c>
      <c r="FFS6" s="50" t="s">
        <v>1978</v>
      </c>
      <c r="FFT6" s="50" t="s">
        <v>4733</v>
      </c>
      <c r="FFU6" s="50" t="s">
        <v>1978</v>
      </c>
      <c r="FFV6" s="50" t="s">
        <v>4733</v>
      </c>
      <c r="FFW6" s="50" t="s">
        <v>1978</v>
      </c>
      <c r="FFX6" s="50" t="s">
        <v>4733</v>
      </c>
      <c r="FFY6" s="50" t="s">
        <v>1978</v>
      </c>
      <c r="FFZ6" s="50" t="s">
        <v>4733</v>
      </c>
      <c r="FGA6" s="50" t="s">
        <v>1978</v>
      </c>
      <c r="FGB6" s="50" t="s">
        <v>4733</v>
      </c>
      <c r="FGC6" s="50" t="s">
        <v>1978</v>
      </c>
      <c r="FGD6" s="50" t="s">
        <v>4733</v>
      </c>
      <c r="FGE6" s="50" t="s">
        <v>1978</v>
      </c>
      <c r="FGF6" s="50" t="s">
        <v>4733</v>
      </c>
      <c r="FGG6" s="50" t="s">
        <v>1978</v>
      </c>
      <c r="FGH6" s="50" t="s">
        <v>4733</v>
      </c>
      <c r="FGI6" s="50" t="s">
        <v>1978</v>
      </c>
      <c r="FGJ6" s="50" t="s">
        <v>4733</v>
      </c>
      <c r="FGK6" s="50" t="s">
        <v>1978</v>
      </c>
      <c r="FGL6" s="50" t="s">
        <v>4733</v>
      </c>
      <c r="FGM6" s="50" t="s">
        <v>1978</v>
      </c>
      <c r="FGN6" s="50" t="s">
        <v>4733</v>
      </c>
      <c r="FGO6" s="50" t="s">
        <v>1978</v>
      </c>
      <c r="FGP6" s="50" t="s">
        <v>4733</v>
      </c>
      <c r="FGQ6" s="50" t="s">
        <v>1978</v>
      </c>
      <c r="FGR6" s="50" t="s">
        <v>4733</v>
      </c>
      <c r="FGS6" s="50" t="s">
        <v>1978</v>
      </c>
      <c r="FGT6" s="50" t="s">
        <v>4733</v>
      </c>
      <c r="FGU6" s="50" t="s">
        <v>1978</v>
      </c>
      <c r="FGV6" s="50" t="s">
        <v>4733</v>
      </c>
      <c r="FGW6" s="50" t="s">
        <v>1978</v>
      </c>
      <c r="FGX6" s="50" t="s">
        <v>4733</v>
      </c>
      <c r="FGY6" s="50" t="s">
        <v>1978</v>
      </c>
      <c r="FGZ6" s="50" t="s">
        <v>4733</v>
      </c>
      <c r="FHA6" s="50" t="s">
        <v>1978</v>
      </c>
      <c r="FHB6" s="50" t="s">
        <v>4733</v>
      </c>
      <c r="FHC6" s="50" t="s">
        <v>1978</v>
      </c>
      <c r="FHD6" s="50" t="s">
        <v>4733</v>
      </c>
      <c r="FHE6" s="50" t="s">
        <v>1978</v>
      </c>
      <c r="FHF6" s="50" t="s">
        <v>4733</v>
      </c>
      <c r="FHG6" s="50" t="s">
        <v>1978</v>
      </c>
      <c r="FHH6" s="50" t="s">
        <v>4733</v>
      </c>
      <c r="FHI6" s="50" t="s">
        <v>1978</v>
      </c>
      <c r="FHJ6" s="50" t="s">
        <v>4733</v>
      </c>
      <c r="FHK6" s="50" t="s">
        <v>1978</v>
      </c>
      <c r="FHL6" s="50" t="s">
        <v>4733</v>
      </c>
      <c r="FHM6" s="50" t="s">
        <v>1978</v>
      </c>
      <c r="FHN6" s="50" t="s">
        <v>4733</v>
      </c>
      <c r="FHO6" s="50" t="s">
        <v>1978</v>
      </c>
      <c r="FHP6" s="50" t="s">
        <v>4733</v>
      </c>
      <c r="FHQ6" s="50" t="s">
        <v>1978</v>
      </c>
      <c r="FHR6" s="50" t="s">
        <v>4733</v>
      </c>
      <c r="FHS6" s="50" t="s">
        <v>1978</v>
      </c>
      <c r="FHT6" s="50" t="s">
        <v>4733</v>
      </c>
      <c r="FHU6" s="50" t="s">
        <v>1978</v>
      </c>
      <c r="FHV6" s="50" t="s">
        <v>4733</v>
      </c>
      <c r="FHW6" s="50" t="s">
        <v>1978</v>
      </c>
      <c r="FHX6" s="50" t="s">
        <v>4733</v>
      </c>
      <c r="FHY6" s="50" t="s">
        <v>1978</v>
      </c>
      <c r="FHZ6" s="50" t="s">
        <v>4733</v>
      </c>
      <c r="FIA6" s="50" t="s">
        <v>1978</v>
      </c>
      <c r="FIB6" s="50" t="s">
        <v>4733</v>
      </c>
      <c r="FIC6" s="50" t="s">
        <v>1978</v>
      </c>
      <c r="FID6" s="50" t="s">
        <v>4733</v>
      </c>
      <c r="FIE6" s="50" t="s">
        <v>1978</v>
      </c>
      <c r="FIF6" s="50" t="s">
        <v>4733</v>
      </c>
      <c r="FIG6" s="50" t="s">
        <v>1978</v>
      </c>
      <c r="FIH6" s="50" t="s">
        <v>4733</v>
      </c>
      <c r="FII6" s="50" t="s">
        <v>1978</v>
      </c>
      <c r="FIJ6" s="50" t="s">
        <v>4733</v>
      </c>
      <c r="FIK6" s="50" t="s">
        <v>1978</v>
      </c>
      <c r="FIL6" s="50" t="s">
        <v>4733</v>
      </c>
      <c r="FIM6" s="50" t="s">
        <v>1978</v>
      </c>
      <c r="FIN6" s="50" t="s">
        <v>4733</v>
      </c>
      <c r="FIO6" s="50" t="s">
        <v>1978</v>
      </c>
      <c r="FIP6" s="50" t="s">
        <v>4733</v>
      </c>
      <c r="FIQ6" s="50" t="s">
        <v>1978</v>
      </c>
      <c r="FIR6" s="50" t="s">
        <v>4733</v>
      </c>
      <c r="FIS6" s="50" t="s">
        <v>1978</v>
      </c>
      <c r="FIT6" s="50" t="s">
        <v>4733</v>
      </c>
      <c r="FIU6" s="50" t="s">
        <v>1978</v>
      </c>
      <c r="FIV6" s="50" t="s">
        <v>4733</v>
      </c>
      <c r="FIW6" s="50" t="s">
        <v>1978</v>
      </c>
      <c r="FIX6" s="50" t="s">
        <v>4733</v>
      </c>
      <c r="FIY6" s="50" t="s">
        <v>1978</v>
      </c>
      <c r="FIZ6" s="50" t="s">
        <v>4733</v>
      </c>
      <c r="FJA6" s="50" t="s">
        <v>1978</v>
      </c>
      <c r="FJB6" s="50" t="s">
        <v>4733</v>
      </c>
      <c r="FJC6" s="50" t="s">
        <v>1978</v>
      </c>
      <c r="FJD6" s="50" t="s">
        <v>4733</v>
      </c>
      <c r="FJE6" s="50" t="s">
        <v>1978</v>
      </c>
      <c r="FJF6" s="50" t="s">
        <v>4733</v>
      </c>
      <c r="FJG6" s="50" t="s">
        <v>1978</v>
      </c>
      <c r="FJH6" s="50" t="s">
        <v>4733</v>
      </c>
      <c r="FJI6" s="50" t="s">
        <v>1978</v>
      </c>
      <c r="FJJ6" s="50" t="s">
        <v>4733</v>
      </c>
      <c r="FJK6" s="50" t="s">
        <v>1978</v>
      </c>
      <c r="FJL6" s="50" t="s">
        <v>4733</v>
      </c>
      <c r="FJM6" s="50" t="s">
        <v>1978</v>
      </c>
      <c r="FJN6" s="50" t="s">
        <v>4733</v>
      </c>
      <c r="FJO6" s="50" t="s">
        <v>1978</v>
      </c>
      <c r="FJP6" s="50" t="s">
        <v>4733</v>
      </c>
      <c r="FJQ6" s="50" t="s">
        <v>1978</v>
      </c>
      <c r="FJR6" s="50" t="s">
        <v>4733</v>
      </c>
      <c r="FJS6" s="50" t="s">
        <v>1978</v>
      </c>
      <c r="FJT6" s="50" t="s">
        <v>4733</v>
      </c>
      <c r="FJU6" s="50" t="s">
        <v>1978</v>
      </c>
      <c r="FJV6" s="50" t="s">
        <v>4733</v>
      </c>
      <c r="FJW6" s="50" t="s">
        <v>1978</v>
      </c>
      <c r="FJX6" s="50" t="s">
        <v>4733</v>
      </c>
      <c r="FJY6" s="50" t="s">
        <v>1978</v>
      </c>
      <c r="FJZ6" s="50" t="s">
        <v>4733</v>
      </c>
      <c r="FKA6" s="50" t="s">
        <v>1978</v>
      </c>
      <c r="FKB6" s="50" t="s">
        <v>4733</v>
      </c>
      <c r="FKC6" s="50" t="s">
        <v>1978</v>
      </c>
      <c r="FKD6" s="50" t="s">
        <v>4733</v>
      </c>
      <c r="FKE6" s="50" t="s">
        <v>1978</v>
      </c>
      <c r="FKF6" s="50" t="s">
        <v>4733</v>
      </c>
      <c r="FKG6" s="50" t="s">
        <v>1978</v>
      </c>
      <c r="FKH6" s="50" t="s">
        <v>4733</v>
      </c>
      <c r="FKI6" s="50" t="s">
        <v>1978</v>
      </c>
      <c r="FKJ6" s="50" t="s">
        <v>4733</v>
      </c>
      <c r="FKK6" s="50" t="s">
        <v>1978</v>
      </c>
      <c r="FKL6" s="50" t="s">
        <v>4733</v>
      </c>
      <c r="FKM6" s="50" t="s">
        <v>1978</v>
      </c>
      <c r="FKN6" s="50" t="s">
        <v>4733</v>
      </c>
      <c r="FKO6" s="50" t="s">
        <v>1978</v>
      </c>
      <c r="FKP6" s="50" t="s">
        <v>4733</v>
      </c>
      <c r="FKQ6" s="50" t="s">
        <v>1978</v>
      </c>
      <c r="FKR6" s="50" t="s">
        <v>4733</v>
      </c>
      <c r="FKS6" s="50" t="s">
        <v>1978</v>
      </c>
      <c r="FKT6" s="50" t="s">
        <v>4733</v>
      </c>
      <c r="FKU6" s="50" t="s">
        <v>1978</v>
      </c>
      <c r="FKV6" s="50" t="s">
        <v>4733</v>
      </c>
      <c r="FKW6" s="50" t="s">
        <v>1978</v>
      </c>
      <c r="FKX6" s="50" t="s">
        <v>4733</v>
      </c>
      <c r="FKY6" s="50" t="s">
        <v>1978</v>
      </c>
      <c r="FKZ6" s="50" t="s">
        <v>4733</v>
      </c>
      <c r="FLA6" s="50" t="s">
        <v>1978</v>
      </c>
      <c r="FLB6" s="50" t="s">
        <v>4733</v>
      </c>
      <c r="FLC6" s="50" t="s">
        <v>1978</v>
      </c>
      <c r="FLD6" s="50" t="s">
        <v>4733</v>
      </c>
      <c r="FLE6" s="50" t="s">
        <v>1978</v>
      </c>
      <c r="FLF6" s="50" t="s">
        <v>4733</v>
      </c>
      <c r="FLG6" s="50" t="s">
        <v>1978</v>
      </c>
      <c r="FLH6" s="50" t="s">
        <v>4733</v>
      </c>
      <c r="FLI6" s="50" t="s">
        <v>1978</v>
      </c>
      <c r="FLJ6" s="50" t="s">
        <v>4733</v>
      </c>
      <c r="FLK6" s="50" t="s">
        <v>1978</v>
      </c>
      <c r="FLL6" s="50" t="s">
        <v>4733</v>
      </c>
      <c r="FLM6" s="50" t="s">
        <v>1978</v>
      </c>
      <c r="FLN6" s="50" t="s">
        <v>4733</v>
      </c>
      <c r="FLO6" s="50" t="s">
        <v>1978</v>
      </c>
      <c r="FLP6" s="50" t="s">
        <v>4733</v>
      </c>
      <c r="FLQ6" s="50" t="s">
        <v>1978</v>
      </c>
      <c r="FLR6" s="50" t="s">
        <v>4733</v>
      </c>
      <c r="FLS6" s="50" t="s">
        <v>1978</v>
      </c>
      <c r="FLT6" s="50" t="s">
        <v>4733</v>
      </c>
      <c r="FLU6" s="50" t="s">
        <v>1978</v>
      </c>
      <c r="FLV6" s="50" t="s">
        <v>4733</v>
      </c>
      <c r="FLW6" s="50" t="s">
        <v>1978</v>
      </c>
      <c r="FLX6" s="50" t="s">
        <v>4733</v>
      </c>
      <c r="FLY6" s="50" t="s">
        <v>1978</v>
      </c>
      <c r="FLZ6" s="50" t="s">
        <v>4733</v>
      </c>
      <c r="FMA6" s="50" t="s">
        <v>1978</v>
      </c>
      <c r="FMB6" s="50" t="s">
        <v>4733</v>
      </c>
      <c r="FMC6" s="50" t="s">
        <v>1978</v>
      </c>
      <c r="FMD6" s="50" t="s">
        <v>4733</v>
      </c>
      <c r="FME6" s="50" t="s">
        <v>1978</v>
      </c>
      <c r="FMF6" s="50" t="s">
        <v>4733</v>
      </c>
      <c r="FMG6" s="50" t="s">
        <v>1978</v>
      </c>
      <c r="FMH6" s="50" t="s">
        <v>4733</v>
      </c>
      <c r="FMI6" s="50" t="s">
        <v>1978</v>
      </c>
      <c r="FMJ6" s="50" t="s">
        <v>4733</v>
      </c>
      <c r="FMK6" s="50" t="s">
        <v>1978</v>
      </c>
      <c r="FML6" s="50" t="s">
        <v>4733</v>
      </c>
      <c r="FMM6" s="50" t="s">
        <v>1978</v>
      </c>
      <c r="FMN6" s="50" t="s">
        <v>4733</v>
      </c>
      <c r="FMO6" s="50" t="s">
        <v>1978</v>
      </c>
      <c r="FMP6" s="50" t="s">
        <v>4733</v>
      </c>
      <c r="FMQ6" s="50" t="s">
        <v>1978</v>
      </c>
      <c r="FMR6" s="50" t="s">
        <v>4733</v>
      </c>
      <c r="FMS6" s="50" t="s">
        <v>1978</v>
      </c>
      <c r="FMT6" s="50" t="s">
        <v>4733</v>
      </c>
      <c r="FMU6" s="50" t="s">
        <v>1978</v>
      </c>
      <c r="FMV6" s="50" t="s">
        <v>4733</v>
      </c>
      <c r="FMW6" s="50" t="s">
        <v>1978</v>
      </c>
      <c r="FMX6" s="50" t="s">
        <v>4733</v>
      </c>
      <c r="FMY6" s="50" t="s">
        <v>1978</v>
      </c>
      <c r="FMZ6" s="50" t="s">
        <v>4733</v>
      </c>
      <c r="FNA6" s="50" t="s">
        <v>1978</v>
      </c>
      <c r="FNB6" s="50" t="s">
        <v>4733</v>
      </c>
      <c r="FNC6" s="50" t="s">
        <v>1978</v>
      </c>
      <c r="FND6" s="50" t="s">
        <v>4733</v>
      </c>
      <c r="FNE6" s="50" t="s">
        <v>1978</v>
      </c>
      <c r="FNF6" s="50" t="s">
        <v>4733</v>
      </c>
      <c r="FNG6" s="50" t="s">
        <v>1978</v>
      </c>
      <c r="FNH6" s="50" t="s">
        <v>4733</v>
      </c>
      <c r="FNI6" s="50" t="s">
        <v>1978</v>
      </c>
      <c r="FNJ6" s="50" t="s">
        <v>4733</v>
      </c>
      <c r="FNK6" s="50" t="s">
        <v>1978</v>
      </c>
      <c r="FNL6" s="50" t="s">
        <v>4733</v>
      </c>
      <c r="FNM6" s="50" t="s">
        <v>1978</v>
      </c>
      <c r="FNN6" s="50" t="s">
        <v>4733</v>
      </c>
      <c r="FNO6" s="50" t="s">
        <v>1978</v>
      </c>
      <c r="FNP6" s="50" t="s">
        <v>4733</v>
      </c>
      <c r="FNQ6" s="50" t="s">
        <v>1978</v>
      </c>
      <c r="FNR6" s="50" t="s">
        <v>4733</v>
      </c>
      <c r="FNS6" s="50" t="s">
        <v>1978</v>
      </c>
      <c r="FNT6" s="50" t="s">
        <v>4733</v>
      </c>
      <c r="FNU6" s="50" t="s">
        <v>1978</v>
      </c>
      <c r="FNV6" s="50" t="s">
        <v>4733</v>
      </c>
      <c r="FNW6" s="50" t="s">
        <v>1978</v>
      </c>
      <c r="FNX6" s="50" t="s">
        <v>4733</v>
      </c>
      <c r="FNY6" s="50" t="s">
        <v>1978</v>
      </c>
      <c r="FNZ6" s="50" t="s">
        <v>4733</v>
      </c>
      <c r="FOA6" s="50" t="s">
        <v>1978</v>
      </c>
      <c r="FOB6" s="50" t="s">
        <v>4733</v>
      </c>
      <c r="FOC6" s="50" t="s">
        <v>1978</v>
      </c>
      <c r="FOD6" s="50" t="s">
        <v>4733</v>
      </c>
      <c r="FOE6" s="50" t="s">
        <v>1978</v>
      </c>
      <c r="FOF6" s="50" t="s">
        <v>4733</v>
      </c>
      <c r="FOG6" s="50" t="s">
        <v>1978</v>
      </c>
      <c r="FOH6" s="50" t="s">
        <v>4733</v>
      </c>
      <c r="FOI6" s="50" t="s">
        <v>1978</v>
      </c>
      <c r="FOJ6" s="50" t="s">
        <v>4733</v>
      </c>
      <c r="FOK6" s="50" t="s">
        <v>1978</v>
      </c>
      <c r="FOL6" s="50" t="s">
        <v>4733</v>
      </c>
      <c r="FOM6" s="50" t="s">
        <v>1978</v>
      </c>
      <c r="FON6" s="50" t="s">
        <v>4733</v>
      </c>
      <c r="FOO6" s="50" t="s">
        <v>1978</v>
      </c>
      <c r="FOP6" s="50" t="s">
        <v>4733</v>
      </c>
      <c r="FOQ6" s="50" t="s">
        <v>1978</v>
      </c>
      <c r="FOR6" s="50" t="s">
        <v>4733</v>
      </c>
      <c r="FOS6" s="50" t="s">
        <v>1978</v>
      </c>
      <c r="FOT6" s="50" t="s">
        <v>4733</v>
      </c>
      <c r="FOU6" s="50" t="s">
        <v>1978</v>
      </c>
      <c r="FOV6" s="50" t="s">
        <v>4733</v>
      </c>
      <c r="FOW6" s="50" t="s">
        <v>1978</v>
      </c>
      <c r="FOX6" s="50" t="s">
        <v>4733</v>
      </c>
      <c r="FOY6" s="50" t="s">
        <v>1978</v>
      </c>
      <c r="FOZ6" s="50" t="s">
        <v>4733</v>
      </c>
      <c r="FPA6" s="50" t="s">
        <v>1978</v>
      </c>
      <c r="FPB6" s="50" t="s">
        <v>4733</v>
      </c>
      <c r="FPC6" s="50" t="s">
        <v>1978</v>
      </c>
      <c r="FPD6" s="50" t="s">
        <v>4733</v>
      </c>
      <c r="FPE6" s="50" t="s">
        <v>1978</v>
      </c>
      <c r="FPF6" s="50" t="s">
        <v>4733</v>
      </c>
      <c r="FPG6" s="50" t="s">
        <v>1978</v>
      </c>
      <c r="FPH6" s="50" t="s">
        <v>4733</v>
      </c>
      <c r="FPI6" s="50" t="s">
        <v>1978</v>
      </c>
      <c r="FPJ6" s="50" t="s">
        <v>4733</v>
      </c>
      <c r="FPK6" s="50" t="s">
        <v>1978</v>
      </c>
      <c r="FPL6" s="50" t="s">
        <v>4733</v>
      </c>
      <c r="FPM6" s="50" t="s">
        <v>1978</v>
      </c>
      <c r="FPN6" s="50" t="s">
        <v>4733</v>
      </c>
      <c r="FPO6" s="50" t="s">
        <v>1978</v>
      </c>
      <c r="FPP6" s="50" t="s">
        <v>4733</v>
      </c>
      <c r="FPQ6" s="50" t="s">
        <v>1978</v>
      </c>
      <c r="FPR6" s="50" t="s">
        <v>4733</v>
      </c>
      <c r="FPS6" s="50" t="s">
        <v>1978</v>
      </c>
      <c r="FPT6" s="50" t="s">
        <v>4733</v>
      </c>
      <c r="FPU6" s="50" t="s">
        <v>1978</v>
      </c>
      <c r="FPV6" s="50" t="s">
        <v>4733</v>
      </c>
      <c r="FPW6" s="50" t="s">
        <v>1978</v>
      </c>
      <c r="FPX6" s="50" t="s">
        <v>4733</v>
      </c>
      <c r="FPY6" s="50" t="s">
        <v>1978</v>
      </c>
      <c r="FPZ6" s="50" t="s">
        <v>4733</v>
      </c>
      <c r="FQA6" s="50" t="s">
        <v>1978</v>
      </c>
      <c r="FQB6" s="50" t="s">
        <v>4733</v>
      </c>
      <c r="FQC6" s="50" t="s">
        <v>1978</v>
      </c>
      <c r="FQD6" s="50" t="s">
        <v>4733</v>
      </c>
      <c r="FQE6" s="50" t="s">
        <v>1978</v>
      </c>
      <c r="FQF6" s="50" t="s">
        <v>4733</v>
      </c>
      <c r="FQG6" s="50" t="s">
        <v>1978</v>
      </c>
      <c r="FQH6" s="50" t="s">
        <v>4733</v>
      </c>
      <c r="FQI6" s="50" t="s">
        <v>1978</v>
      </c>
      <c r="FQJ6" s="50" t="s">
        <v>4733</v>
      </c>
      <c r="FQK6" s="50" t="s">
        <v>1978</v>
      </c>
      <c r="FQL6" s="50" t="s">
        <v>4733</v>
      </c>
      <c r="FQM6" s="50" t="s">
        <v>1978</v>
      </c>
      <c r="FQN6" s="50" t="s">
        <v>4733</v>
      </c>
      <c r="FQO6" s="50" t="s">
        <v>1978</v>
      </c>
      <c r="FQP6" s="50" t="s">
        <v>4733</v>
      </c>
      <c r="FQQ6" s="50" t="s">
        <v>1978</v>
      </c>
      <c r="FQR6" s="50" t="s">
        <v>4733</v>
      </c>
      <c r="FQS6" s="50" t="s">
        <v>1978</v>
      </c>
      <c r="FQT6" s="50" t="s">
        <v>4733</v>
      </c>
      <c r="FQU6" s="50" t="s">
        <v>1978</v>
      </c>
      <c r="FQV6" s="50" t="s">
        <v>4733</v>
      </c>
      <c r="FQW6" s="50" t="s">
        <v>1978</v>
      </c>
      <c r="FQX6" s="50" t="s">
        <v>4733</v>
      </c>
      <c r="FQY6" s="50" t="s">
        <v>1978</v>
      </c>
      <c r="FQZ6" s="50" t="s">
        <v>4733</v>
      </c>
      <c r="FRA6" s="50" t="s">
        <v>1978</v>
      </c>
      <c r="FRB6" s="50" t="s">
        <v>4733</v>
      </c>
      <c r="FRC6" s="50" t="s">
        <v>1978</v>
      </c>
      <c r="FRD6" s="50" t="s">
        <v>4733</v>
      </c>
      <c r="FRE6" s="50" t="s">
        <v>1978</v>
      </c>
      <c r="FRF6" s="50" t="s">
        <v>4733</v>
      </c>
      <c r="FRG6" s="50" t="s">
        <v>1978</v>
      </c>
      <c r="FRH6" s="50" t="s">
        <v>4733</v>
      </c>
      <c r="FRI6" s="50" t="s">
        <v>1978</v>
      </c>
      <c r="FRJ6" s="50" t="s">
        <v>4733</v>
      </c>
      <c r="FRK6" s="50" t="s">
        <v>1978</v>
      </c>
      <c r="FRL6" s="50" t="s">
        <v>4733</v>
      </c>
      <c r="FRM6" s="50" t="s">
        <v>1978</v>
      </c>
      <c r="FRN6" s="50" t="s">
        <v>4733</v>
      </c>
      <c r="FRO6" s="50" t="s">
        <v>1978</v>
      </c>
      <c r="FRP6" s="50" t="s">
        <v>4733</v>
      </c>
      <c r="FRQ6" s="50" t="s">
        <v>1978</v>
      </c>
      <c r="FRR6" s="50" t="s">
        <v>4733</v>
      </c>
      <c r="FRS6" s="50" t="s">
        <v>1978</v>
      </c>
      <c r="FRT6" s="50" t="s">
        <v>4733</v>
      </c>
      <c r="FRU6" s="50" t="s">
        <v>1978</v>
      </c>
      <c r="FRV6" s="50" t="s">
        <v>4733</v>
      </c>
      <c r="FRW6" s="50" t="s">
        <v>1978</v>
      </c>
      <c r="FRX6" s="50" t="s">
        <v>4733</v>
      </c>
      <c r="FRY6" s="50" t="s">
        <v>1978</v>
      </c>
      <c r="FRZ6" s="50" t="s">
        <v>4733</v>
      </c>
      <c r="FSA6" s="50" t="s">
        <v>1978</v>
      </c>
      <c r="FSB6" s="50" t="s">
        <v>4733</v>
      </c>
      <c r="FSC6" s="50" t="s">
        <v>1978</v>
      </c>
      <c r="FSD6" s="50" t="s">
        <v>4733</v>
      </c>
      <c r="FSE6" s="50" t="s">
        <v>1978</v>
      </c>
      <c r="FSF6" s="50" t="s">
        <v>4733</v>
      </c>
      <c r="FSG6" s="50" t="s">
        <v>1978</v>
      </c>
      <c r="FSH6" s="50" t="s">
        <v>4733</v>
      </c>
      <c r="FSI6" s="50" t="s">
        <v>1978</v>
      </c>
      <c r="FSJ6" s="50" t="s">
        <v>4733</v>
      </c>
      <c r="FSK6" s="50" t="s">
        <v>1978</v>
      </c>
      <c r="FSL6" s="50" t="s">
        <v>4733</v>
      </c>
      <c r="FSM6" s="50" t="s">
        <v>1978</v>
      </c>
      <c r="FSN6" s="50" t="s">
        <v>4733</v>
      </c>
      <c r="FSO6" s="50" t="s">
        <v>1978</v>
      </c>
      <c r="FSP6" s="50" t="s">
        <v>4733</v>
      </c>
      <c r="FSQ6" s="50" t="s">
        <v>1978</v>
      </c>
      <c r="FSR6" s="50" t="s">
        <v>4733</v>
      </c>
      <c r="FSS6" s="50" t="s">
        <v>1978</v>
      </c>
      <c r="FST6" s="50" t="s">
        <v>4733</v>
      </c>
      <c r="FSU6" s="50" t="s">
        <v>1978</v>
      </c>
      <c r="FSV6" s="50" t="s">
        <v>4733</v>
      </c>
      <c r="FSW6" s="50" t="s">
        <v>1978</v>
      </c>
      <c r="FSX6" s="50" t="s">
        <v>4733</v>
      </c>
      <c r="FSY6" s="50" t="s">
        <v>1978</v>
      </c>
      <c r="FSZ6" s="50" t="s">
        <v>4733</v>
      </c>
      <c r="FTA6" s="50" t="s">
        <v>1978</v>
      </c>
      <c r="FTB6" s="50" t="s">
        <v>4733</v>
      </c>
      <c r="FTC6" s="50" t="s">
        <v>1978</v>
      </c>
      <c r="FTD6" s="50" t="s">
        <v>4733</v>
      </c>
      <c r="FTE6" s="50" t="s">
        <v>1978</v>
      </c>
      <c r="FTF6" s="50" t="s">
        <v>4733</v>
      </c>
      <c r="FTG6" s="50" t="s">
        <v>1978</v>
      </c>
      <c r="FTH6" s="50" t="s">
        <v>4733</v>
      </c>
      <c r="FTI6" s="50" t="s">
        <v>1978</v>
      </c>
      <c r="FTJ6" s="50" t="s">
        <v>4733</v>
      </c>
      <c r="FTK6" s="50" t="s">
        <v>1978</v>
      </c>
      <c r="FTL6" s="50" t="s">
        <v>4733</v>
      </c>
      <c r="FTM6" s="50" t="s">
        <v>1978</v>
      </c>
      <c r="FTN6" s="50" t="s">
        <v>4733</v>
      </c>
      <c r="FTO6" s="50" t="s">
        <v>1978</v>
      </c>
      <c r="FTP6" s="50" t="s">
        <v>4733</v>
      </c>
      <c r="FTQ6" s="50" t="s">
        <v>1978</v>
      </c>
      <c r="FTR6" s="50" t="s">
        <v>4733</v>
      </c>
      <c r="FTS6" s="50" t="s">
        <v>1978</v>
      </c>
      <c r="FTT6" s="50" t="s">
        <v>4733</v>
      </c>
      <c r="FTU6" s="50" t="s">
        <v>1978</v>
      </c>
      <c r="FTV6" s="50" t="s">
        <v>4733</v>
      </c>
      <c r="FTW6" s="50" t="s">
        <v>1978</v>
      </c>
      <c r="FTX6" s="50" t="s">
        <v>4733</v>
      </c>
      <c r="FTY6" s="50" t="s">
        <v>1978</v>
      </c>
      <c r="FTZ6" s="50" t="s">
        <v>4733</v>
      </c>
      <c r="FUA6" s="50" t="s">
        <v>1978</v>
      </c>
      <c r="FUB6" s="50" t="s">
        <v>4733</v>
      </c>
      <c r="FUC6" s="50" t="s">
        <v>1978</v>
      </c>
      <c r="FUD6" s="50" t="s">
        <v>4733</v>
      </c>
      <c r="FUE6" s="50" t="s">
        <v>1978</v>
      </c>
      <c r="FUF6" s="50" t="s">
        <v>4733</v>
      </c>
      <c r="FUG6" s="50" t="s">
        <v>1978</v>
      </c>
      <c r="FUH6" s="50" t="s">
        <v>4733</v>
      </c>
      <c r="FUI6" s="50" t="s">
        <v>1978</v>
      </c>
      <c r="FUJ6" s="50" t="s">
        <v>4733</v>
      </c>
      <c r="FUK6" s="50" t="s">
        <v>1978</v>
      </c>
      <c r="FUL6" s="50" t="s">
        <v>4733</v>
      </c>
      <c r="FUM6" s="50" t="s">
        <v>1978</v>
      </c>
      <c r="FUN6" s="50" t="s">
        <v>4733</v>
      </c>
      <c r="FUO6" s="50" t="s">
        <v>1978</v>
      </c>
      <c r="FUP6" s="50" t="s">
        <v>4733</v>
      </c>
      <c r="FUQ6" s="50" t="s">
        <v>1978</v>
      </c>
      <c r="FUR6" s="50" t="s">
        <v>4733</v>
      </c>
      <c r="FUS6" s="50" t="s">
        <v>1978</v>
      </c>
      <c r="FUT6" s="50" t="s">
        <v>4733</v>
      </c>
      <c r="FUU6" s="50" t="s">
        <v>1978</v>
      </c>
      <c r="FUV6" s="50" t="s">
        <v>4733</v>
      </c>
      <c r="FUW6" s="50" t="s">
        <v>1978</v>
      </c>
      <c r="FUX6" s="50" t="s">
        <v>4733</v>
      </c>
      <c r="FUY6" s="50" t="s">
        <v>1978</v>
      </c>
      <c r="FUZ6" s="50" t="s">
        <v>4733</v>
      </c>
      <c r="FVA6" s="50" t="s">
        <v>1978</v>
      </c>
      <c r="FVB6" s="50" t="s">
        <v>4733</v>
      </c>
      <c r="FVC6" s="50" t="s">
        <v>1978</v>
      </c>
      <c r="FVD6" s="50" t="s">
        <v>4733</v>
      </c>
      <c r="FVE6" s="50" t="s">
        <v>1978</v>
      </c>
      <c r="FVF6" s="50" t="s">
        <v>4733</v>
      </c>
      <c r="FVG6" s="50" t="s">
        <v>1978</v>
      </c>
      <c r="FVH6" s="50" t="s">
        <v>4733</v>
      </c>
      <c r="FVI6" s="50" t="s">
        <v>1978</v>
      </c>
      <c r="FVJ6" s="50" t="s">
        <v>4733</v>
      </c>
      <c r="FVK6" s="50" t="s">
        <v>1978</v>
      </c>
      <c r="FVL6" s="50" t="s">
        <v>4733</v>
      </c>
      <c r="FVM6" s="50" t="s">
        <v>1978</v>
      </c>
      <c r="FVN6" s="50" t="s">
        <v>4733</v>
      </c>
      <c r="FVO6" s="50" t="s">
        <v>1978</v>
      </c>
      <c r="FVP6" s="50" t="s">
        <v>4733</v>
      </c>
      <c r="FVQ6" s="50" t="s">
        <v>1978</v>
      </c>
      <c r="FVR6" s="50" t="s">
        <v>4733</v>
      </c>
      <c r="FVS6" s="50" t="s">
        <v>1978</v>
      </c>
      <c r="FVT6" s="50" t="s">
        <v>4733</v>
      </c>
      <c r="FVU6" s="50" t="s">
        <v>1978</v>
      </c>
      <c r="FVV6" s="50" t="s">
        <v>4733</v>
      </c>
      <c r="FVW6" s="50" t="s">
        <v>1978</v>
      </c>
      <c r="FVX6" s="50" t="s">
        <v>4733</v>
      </c>
      <c r="FVY6" s="50" t="s">
        <v>1978</v>
      </c>
      <c r="FVZ6" s="50" t="s">
        <v>4733</v>
      </c>
      <c r="FWA6" s="50" t="s">
        <v>1978</v>
      </c>
      <c r="FWB6" s="50" t="s">
        <v>4733</v>
      </c>
      <c r="FWC6" s="50" t="s">
        <v>1978</v>
      </c>
      <c r="FWD6" s="50" t="s">
        <v>4733</v>
      </c>
      <c r="FWE6" s="50" t="s">
        <v>1978</v>
      </c>
      <c r="FWF6" s="50" t="s">
        <v>4733</v>
      </c>
      <c r="FWG6" s="50" t="s">
        <v>1978</v>
      </c>
      <c r="FWH6" s="50" t="s">
        <v>4733</v>
      </c>
      <c r="FWI6" s="50" t="s">
        <v>1978</v>
      </c>
      <c r="FWJ6" s="50" t="s">
        <v>4733</v>
      </c>
      <c r="FWK6" s="50" t="s">
        <v>1978</v>
      </c>
      <c r="FWL6" s="50" t="s">
        <v>4733</v>
      </c>
      <c r="FWM6" s="50" t="s">
        <v>1978</v>
      </c>
      <c r="FWN6" s="50" t="s">
        <v>4733</v>
      </c>
      <c r="FWO6" s="50" t="s">
        <v>1978</v>
      </c>
      <c r="FWP6" s="50" t="s">
        <v>4733</v>
      </c>
      <c r="FWQ6" s="50" t="s">
        <v>1978</v>
      </c>
      <c r="FWR6" s="50" t="s">
        <v>4733</v>
      </c>
      <c r="FWS6" s="50" t="s">
        <v>1978</v>
      </c>
      <c r="FWT6" s="50" t="s">
        <v>4733</v>
      </c>
      <c r="FWU6" s="50" t="s">
        <v>1978</v>
      </c>
      <c r="FWV6" s="50" t="s">
        <v>4733</v>
      </c>
      <c r="FWW6" s="50" t="s">
        <v>1978</v>
      </c>
      <c r="FWX6" s="50" t="s">
        <v>4733</v>
      </c>
      <c r="FWY6" s="50" t="s">
        <v>1978</v>
      </c>
      <c r="FWZ6" s="50" t="s">
        <v>4733</v>
      </c>
      <c r="FXA6" s="50" t="s">
        <v>1978</v>
      </c>
      <c r="FXB6" s="50" t="s">
        <v>4733</v>
      </c>
      <c r="FXC6" s="50" t="s">
        <v>1978</v>
      </c>
      <c r="FXD6" s="50" t="s">
        <v>4733</v>
      </c>
      <c r="FXE6" s="50" t="s">
        <v>1978</v>
      </c>
      <c r="FXF6" s="50" t="s">
        <v>4733</v>
      </c>
      <c r="FXG6" s="50" t="s">
        <v>1978</v>
      </c>
      <c r="FXH6" s="50" t="s">
        <v>4733</v>
      </c>
      <c r="FXI6" s="50" t="s">
        <v>1978</v>
      </c>
      <c r="FXJ6" s="50" t="s">
        <v>4733</v>
      </c>
      <c r="FXK6" s="50" t="s">
        <v>1978</v>
      </c>
      <c r="FXL6" s="50" t="s">
        <v>4733</v>
      </c>
      <c r="FXM6" s="50" t="s">
        <v>1978</v>
      </c>
      <c r="FXN6" s="50" t="s">
        <v>4733</v>
      </c>
      <c r="FXO6" s="50" t="s">
        <v>1978</v>
      </c>
      <c r="FXP6" s="50" t="s">
        <v>4733</v>
      </c>
      <c r="FXQ6" s="50" t="s">
        <v>1978</v>
      </c>
      <c r="FXR6" s="50" t="s">
        <v>4733</v>
      </c>
      <c r="FXS6" s="50" t="s">
        <v>1978</v>
      </c>
      <c r="FXT6" s="50" t="s">
        <v>4733</v>
      </c>
      <c r="FXU6" s="50" t="s">
        <v>1978</v>
      </c>
      <c r="FXV6" s="50" t="s">
        <v>4733</v>
      </c>
      <c r="FXW6" s="50" t="s">
        <v>1978</v>
      </c>
      <c r="FXX6" s="50" t="s">
        <v>4733</v>
      </c>
      <c r="FXY6" s="50" t="s">
        <v>1978</v>
      </c>
      <c r="FXZ6" s="50" t="s">
        <v>4733</v>
      </c>
      <c r="FYA6" s="50" t="s">
        <v>1978</v>
      </c>
      <c r="FYB6" s="50" t="s">
        <v>4733</v>
      </c>
      <c r="FYC6" s="50" t="s">
        <v>1978</v>
      </c>
      <c r="FYD6" s="50" t="s">
        <v>4733</v>
      </c>
      <c r="FYE6" s="50" t="s">
        <v>1978</v>
      </c>
      <c r="FYF6" s="50" t="s">
        <v>4733</v>
      </c>
      <c r="FYG6" s="50" t="s">
        <v>1978</v>
      </c>
      <c r="FYH6" s="50" t="s">
        <v>4733</v>
      </c>
      <c r="FYI6" s="50" t="s">
        <v>1978</v>
      </c>
      <c r="FYJ6" s="50" t="s">
        <v>4733</v>
      </c>
      <c r="FYK6" s="50" t="s">
        <v>1978</v>
      </c>
      <c r="FYL6" s="50" t="s">
        <v>4733</v>
      </c>
      <c r="FYM6" s="50" t="s">
        <v>1978</v>
      </c>
      <c r="FYN6" s="50" t="s">
        <v>4733</v>
      </c>
      <c r="FYO6" s="50" t="s">
        <v>1978</v>
      </c>
      <c r="FYP6" s="50" t="s">
        <v>4733</v>
      </c>
      <c r="FYQ6" s="50" t="s">
        <v>1978</v>
      </c>
      <c r="FYR6" s="50" t="s">
        <v>4733</v>
      </c>
      <c r="FYS6" s="50" t="s">
        <v>1978</v>
      </c>
      <c r="FYT6" s="50" t="s">
        <v>4733</v>
      </c>
      <c r="FYU6" s="50" t="s">
        <v>1978</v>
      </c>
      <c r="FYV6" s="50" t="s">
        <v>4733</v>
      </c>
      <c r="FYW6" s="50" t="s">
        <v>1978</v>
      </c>
      <c r="FYX6" s="50" t="s">
        <v>4733</v>
      </c>
      <c r="FYY6" s="50" t="s">
        <v>1978</v>
      </c>
      <c r="FYZ6" s="50" t="s">
        <v>4733</v>
      </c>
      <c r="FZA6" s="50" t="s">
        <v>1978</v>
      </c>
      <c r="FZB6" s="50" t="s">
        <v>4733</v>
      </c>
      <c r="FZC6" s="50" t="s">
        <v>1978</v>
      </c>
      <c r="FZD6" s="50" t="s">
        <v>4733</v>
      </c>
      <c r="FZE6" s="50" t="s">
        <v>1978</v>
      </c>
      <c r="FZF6" s="50" t="s">
        <v>4733</v>
      </c>
      <c r="FZG6" s="50" t="s">
        <v>1978</v>
      </c>
      <c r="FZH6" s="50" t="s">
        <v>4733</v>
      </c>
      <c r="FZI6" s="50" t="s">
        <v>1978</v>
      </c>
      <c r="FZJ6" s="50" t="s">
        <v>4733</v>
      </c>
      <c r="FZK6" s="50" t="s">
        <v>1978</v>
      </c>
      <c r="FZL6" s="50" t="s">
        <v>4733</v>
      </c>
      <c r="FZM6" s="50" t="s">
        <v>1978</v>
      </c>
      <c r="FZN6" s="50" t="s">
        <v>4733</v>
      </c>
      <c r="FZO6" s="50" t="s">
        <v>1978</v>
      </c>
      <c r="FZP6" s="50" t="s">
        <v>4733</v>
      </c>
      <c r="FZQ6" s="50" t="s">
        <v>1978</v>
      </c>
      <c r="FZR6" s="50" t="s">
        <v>4733</v>
      </c>
      <c r="FZS6" s="50" t="s">
        <v>1978</v>
      </c>
      <c r="FZT6" s="50" t="s">
        <v>4733</v>
      </c>
      <c r="FZU6" s="50" t="s">
        <v>1978</v>
      </c>
      <c r="FZV6" s="50" t="s">
        <v>4733</v>
      </c>
      <c r="FZW6" s="50" t="s">
        <v>1978</v>
      </c>
      <c r="FZX6" s="50" t="s">
        <v>4733</v>
      </c>
      <c r="FZY6" s="50" t="s">
        <v>1978</v>
      </c>
      <c r="FZZ6" s="50" t="s">
        <v>4733</v>
      </c>
      <c r="GAA6" s="50" t="s">
        <v>1978</v>
      </c>
      <c r="GAB6" s="50" t="s">
        <v>4733</v>
      </c>
      <c r="GAC6" s="50" t="s">
        <v>1978</v>
      </c>
      <c r="GAD6" s="50" t="s">
        <v>4733</v>
      </c>
      <c r="GAE6" s="50" t="s">
        <v>1978</v>
      </c>
      <c r="GAF6" s="50" t="s">
        <v>4733</v>
      </c>
      <c r="GAG6" s="50" t="s">
        <v>1978</v>
      </c>
      <c r="GAH6" s="50" t="s">
        <v>4733</v>
      </c>
      <c r="GAI6" s="50" t="s">
        <v>1978</v>
      </c>
      <c r="GAJ6" s="50" t="s">
        <v>4733</v>
      </c>
      <c r="GAK6" s="50" t="s">
        <v>1978</v>
      </c>
      <c r="GAL6" s="50" t="s">
        <v>4733</v>
      </c>
      <c r="GAM6" s="50" t="s">
        <v>1978</v>
      </c>
      <c r="GAN6" s="50" t="s">
        <v>4733</v>
      </c>
      <c r="GAO6" s="50" t="s">
        <v>1978</v>
      </c>
      <c r="GAP6" s="50" t="s">
        <v>4733</v>
      </c>
      <c r="GAQ6" s="50" t="s">
        <v>1978</v>
      </c>
      <c r="GAR6" s="50" t="s">
        <v>4733</v>
      </c>
      <c r="GAS6" s="50" t="s">
        <v>1978</v>
      </c>
      <c r="GAT6" s="50" t="s">
        <v>4733</v>
      </c>
      <c r="GAU6" s="50" t="s">
        <v>1978</v>
      </c>
      <c r="GAV6" s="50" t="s">
        <v>4733</v>
      </c>
      <c r="GAW6" s="50" t="s">
        <v>1978</v>
      </c>
      <c r="GAX6" s="50" t="s">
        <v>4733</v>
      </c>
      <c r="GAY6" s="50" t="s">
        <v>1978</v>
      </c>
      <c r="GAZ6" s="50" t="s">
        <v>4733</v>
      </c>
      <c r="GBA6" s="50" t="s">
        <v>1978</v>
      </c>
      <c r="GBB6" s="50" t="s">
        <v>4733</v>
      </c>
      <c r="GBC6" s="50" t="s">
        <v>1978</v>
      </c>
      <c r="GBD6" s="50" t="s">
        <v>4733</v>
      </c>
      <c r="GBE6" s="50" t="s">
        <v>1978</v>
      </c>
      <c r="GBF6" s="50" t="s">
        <v>4733</v>
      </c>
      <c r="GBG6" s="50" t="s">
        <v>1978</v>
      </c>
      <c r="GBH6" s="50" t="s">
        <v>4733</v>
      </c>
      <c r="GBI6" s="50" t="s">
        <v>1978</v>
      </c>
      <c r="GBJ6" s="50" t="s">
        <v>4733</v>
      </c>
      <c r="GBK6" s="50" t="s">
        <v>1978</v>
      </c>
      <c r="GBL6" s="50" t="s">
        <v>4733</v>
      </c>
      <c r="GBM6" s="50" t="s">
        <v>1978</v>
      </c>
      <c r="GBN6" s="50" t="s">
        <v>4733</v>
      </c>
      <c r="GBO6" s="50" t="s">
        <v>1978</v>
      </c>
      <c r="GBP6" s="50" t="s">
        <v>4733</v>
      </c>
      <c r="GBQ6" s="50" t="s">
        <v>1978</v>
      </c>
      <c r="GBR6" s="50" t="s">
        <v>4733</v>
      </c>
      <c r="GBS6" s="50" t="s">
        <v>1978</v>
      </c>
      <c r="GBT6" s="50" t="s">
        <v>4733</v>
      </c>
      <c r="GBU6" s="50" t="s">
        <v>1978</v>
      </c>
      <c r="GBV6" s="50" t="s">
        <v>4733</v>
      </c>
      <c r="GBW6" s="50" t="s">
        <v>1978</v>
      </c>
      <c r="GBX6" s="50" t="s">
        <v>4733</v>
      </c>
      <c r="GBY6" s="50" t="s">
        <v>1978</v>
      </c>
      <c r="GBZ6" s="50" t="s">
        <v>4733</v>
      </c>
      <c r="GCA6" s="50" t="s">
        <v>1978</v>
      </c>
      <c r="GCB6" s="50" t="s">
        <v>4733</v>
      </c>
      <c r="GCC6" s="50" t="s">
        <v>1978</v>
      </c>
      <c r="GCD6" s="50" t="s">
        <v>4733</v>
      </c>
      <c r="GCE6" s="50" t="s">
        <v>1978</v>
      </c>
      <c r="GCF6" s="50" t="s">
        <v>4733</v>
      </c>
      <c r="GCG6" s="50" t="s">
        <v>1978</v>
      </c>
      <c r="GCH6" s="50" t="s">
        <v>4733</v>
      </c>
      <c r="GCI6" s="50" t="s">
        <v>1978</v>
      </c>
      <c r="GCJ6" s="50" t="s">
        <v>4733</v>
      </c>
      <c r="GCK6" s="50" t="s">
        <v>1978</v>
      </c>
      <c r="GCL6" s="50" t="s">
        <v>4733</v>
      </c>
      <c r="GCM6" s="50" t="s">
        <v>1978</v>
      </c>
      <c r="GCN6" s="50" t="s">
        <v>4733</v>
      </c>
      <c r="GCO6" s="50" t="s">
        <v>1978</v>
      </c>
      <c r="GCP6" s="50" t="s">
        <v>4733</v>
      </c>
      <c r="GCQ6" s="50" t="s">
        <v>1978</v>
      </c>
      <c r="GCR6" s="50" t="s">
        <v>4733</v>
      </c>
      <c r="GCS6" s="50" t="s">
        <v>1978</v>
      </c>
      <c r="GCT6" s="50" t="s">
        <v>4733</v>
      </c>
      <c r="GCU6" s="50" t="s">
        <v>1978</v>
      </c>
      <c r="GCV6" s="50" t="s">
        <v>4733</v>
      </c>
      <c r="GCW6" s="50" t="s">
        <v>1978</v>
      </c>
      <c r="GCX6" s="50" t="s">
        <v>4733</v>
      </c>
      <c r="GCY6" s="50" t="s">
        <v>1978</v>
      </c>
      <c r="GCZ6" s="50" t="s">
        <v>4733</v>
      </c>
      <c r="GDA6" s="50" t="s">
        <v>1978</v>
      </c>
      <c r="GDB6" s="50" t="s">
        <v>4733</v>
      </c>
      <c r="GDC6" s="50" t="s">
        <v>1978</v>
      </c>
      <c r="GDD6" s="50" t="s">
        <v>4733</v>
      </c>
      <c r="GDE6" s="50" t="s">
        <v>1978</v>
      </c>
      <c r="GDF6" s="50" t="s">
        <v>4733</v>
      </c>
      <c r="GDG6" s="50" t="s">
        <v>1978</v>
      </c>
      <c r="GDH6" s="50" t="s">
        <v>4733</v>
      </c>
      <c r="GDI6" s="50" t="s">
        <v>1978</v>
      </c>
      <c r="GDJ6" s="50" t="s">
        <v>4733</v>
      </c>
      <c r="GDK6" s="50" t="s">
        <v>1978</v>
      </c>
      <c r="GDL6" s="50" t="s">
        <v>4733</v>
      </c>
      <c r="GDM6" s="50" t="s">
        <v>1978</v>
      </c>
      <c r="GDN6" s="50" t="s">
        <v>4733</v>
      </c>
      <c r="GDO6" s="50" t="s">
        <v>1978</v>
      </c>
      <c r="GDP6" s="50" t="s">
        <v>4733</v>
      </c>
      <c r="GDQ6" s="50" t="s">
        <v>1978</v>
      </c>
      <c r="GDR6" s="50" t="s">
        <v>4733</v>
      </c>
      <c r="GDS6" s="50" t="s">
        <v>1978</v>
      </c>
      <c r="GDT6" s="50" t="s">
        <v>4733</v>
      </c>
      <c r="GDU6" s="50" t="s">
        <v>1978</v>
      </c>
      <c r="GDV6" s="50" t="s">
        <v>4733</v>
      </c>
      <c r="GDW6" s="50" t="s">
        <v>1978</v>
      </c>
      <c r="GDX6" s="50" t="s">
        <v>4733</v>
      </c>
      <c r="GDY6" s="50" t="s">
        <v>1978</v>
      </c>
      <c r="GDZ6" s="50" t="s">
        <v>4733</v>
      </c>
      <c r="GEA6" s="50" t="s">
        <v>1978</v>
      </c>
      <c r="GEB6" s="50" t="s">
        <v>4733</v>
      </c>
      <c r="GEC6" s="50" t="s">
        <v>1978</v>
      </c>
      <c r="GED6" s="50" t="s">
        <v>4733</v>
      </c>
      <c r="GEE6" s="50" t="s">
        <v>1978</v>
      </c>
      <c r="GEF6" s="50" t="s">
        <v>4733</v>
      </c>
      <c r="GEG6" s="50" t="s">
        <v>1978</v>
      </c>
      <c r="GEH6" s="50" t="s">
        <v>4733</v>
      </c>
      <c r="GEI6" s="50" t="s">
        <v>1978</v>
      </c>
      <c r="GEJ6" s="50" t="s">
        <v>4733</v>
      </c>
      <c r="GEK6" s="50" t="s">
        <v>1978</v>
      </c>
      <c r="GEL6" s="50" t="s">
        <v>4733</v>
      </c>
      <c r="GEM6" s="50" t="s">
        <v>1978</v>
      </c>
      <c r="GEN6" s="50" t="s">
        <v>4733</v>
      </c>
      <c r="GEO6" s="50" t="s">
        <v>1978</v>
      </c>
      <c r="GEP6" s="50" t="s">
        <v>4733</v>
      </c>
      <c r="GEQ6" s="50" t="s">
        <v>1978</v>
      </c>
      <c r="GER6" s="50" t="s">
        <v>4733</v>
      </c>
      <c r="GES6" s="50" t="s">
        <v>1978</v>
      </c>
      <c r="GET6" s="50" t="s">
        <v>4733</v>
      </c>
      <c r="GEU6" s="50" t="s">
        <v>1978</v>
      </c>
      <c r="GEV6" s="50" t="s">
        <v>4733</v>
      </c>
      <c r="GEW6" s="50" t="s">
        <v>1978</v>
      </c>
      <c r="GEX6" s="50" t="s">
        <v>4733</v>
      </c>
      <c r="GEY6" s="50" t="s">
        <v>1978</v>
      </c>
      <c r="GEZ6" s="50" t="s">
        <v>4733</v>
      </c>
      <c r="GFA6" s="50" t="s">
        <v>1978</v>
      </c>
      <c r="GFB6" s="50" t="s">
        <v>4733</v>
      </c>
      <c r="GFC6" s="50" t="s">
        <v>1978</v>
      </c>
      <c r="GFD6" s="50" t="s">
        <v>4733</v>
      </c>
      <c r="GFE6" s="50" t="s">
        <v>1978</v>
      </c>
      <c r="GFF6" s="50" t="s">
        <v>4733</v>
      </c>
      <c r="GFG6" s="50" t="s">
        <v>1978</v>
      </c>
      <c r="GFH6" s="50" t="s">
        <v>4733</v>
      </c>
      <c r="GFI6" s="50" t="s">
        <v>1978</v>
      </c>
      <c r="GFJ6" s="50" t="s">
        <v>4733</v>
      </c>
      <c r="GFK6" s="50" t="s">
        <v>1978</v>
      </c>
      <c r="GFL6" s="50" t="s">
        <v>4733</v>
      </c>
      <c r="GFM6" s="50" t="s">
        <v>1978</v>
      </c>
      <c r="GFN6" s="50" t="s">
        <v>4733</v>
      </c>
      <c r="GFO6" s="50" t="s">
        <v>1978</v>
      </c>
      <c r="GFP6" s="50" t="s">
        <v>4733</v>
      </c>
      <c r="GFQ6" s="50" t="s">
        <v>1978</v>
      </c>
      <c r="GFR6" s="50" t="s">
        <v>4733</v>
      </c>
      <c r="GFS6" s="50" t="s">
        <v>1978</v>
      </c>
      <c r="GFT6" s="50" t="s">
        <v>4733</v>
      </c>
      <c r="GFU6" s="50" t="s">
        <v>1978</v>
      </c>
      <c r="GFV6" s="50" t="s">
        <v>4733</v>
      </c>
      <c r="GFW6" s="50" t="s">
        <v>1978</v>
      </c>
      <c r="GFX6" s="50" t="s">
        <v>4733</v>
      </c>
      <c r="GFY6" s="50" t="s">
        <v>1978</v>
      </c>
      <c r="GFZ6" s="50" t="s">
        <v>4733</v>
      </c>
      <c r="GGA6" s="50" t="s">
        <v>1978</v>
      </c>
      <c r="GGB6" s="50" t="s">
        <v>4733</v>
      </c>
      <c r="GGC6" s="50" t="s">
        <v>1978</v>
      </c>
      <c r="GGD6" s="50" t="s">
        <v>4733</v>
      </c>
      <c r="GGE6" s="50" t="s">
        <v>1978</v>
      </c>
      <c r="GGF6" s="50" t="s">
        <v>4733</v>
      </c>
      <c r="GGG6" s="50" t="s">
        <v>1978</v>
      </c>
      <c r="GGH6" s="50" t="s">
        <v>4733</v>
      </c>
      <c r="GGI6" s="50" t="s">
        <v>1978</v>
      </c>
      <c r="GGJ6" s="50" t="s">
        <v>4733</v>
      </c>
      <c r="GGK6" s="50" t="s">
        <v>1978</v>
      </c>
      <c r="GGL6" s="50" t="s">
        <v>4733</v>
      </c>
      <c r="GGM6" s="50" t="s">
        <v>1978</v>
      </c>
      <c r="GGN6" s="50" t="s">
        <v>4733</v>
      </c>
      <c r="GGO6" s="50" t="s">
        <v>1978</v>
      </c>
      <c r="GGP6" s="50" t="s">
        <v>4733</v>
      </c>
      <c r="GGQ6" s="50" t="s">
        <v>1978</v>
      </c>
      <c r="GGR6" s="50" t="s">
        <v>4733</v>
      </c>
      <c r="GGS6" s="50" t="s">
        <v>1978</v>
      </c>
      <c r="GGT6" s="50" t="s">
        <v>4733</v>
      </c>
      <c r="GGU6" s="50" t="s">
        <v>1978</v>
      </c>
      <c r="GGV6" s="50" t="s">
        <v>4733</v>
      </c>
      <c r="GGW6" s="50" t="s">
        <v>1978</v>
      </c>
      <c r="GGX6" s="50" t="s">
        <v>4733</v>
      </c>
      <c r="GGY6" s="50" t="s">
        <v>1978</v>
      </c>
      <c r="GGZ6" s="50" t="s">
        <v>4733</v>
      </c>
      <c r="GHA6" s="50" t="s">
        <v>1978</v>
      </c>
      <c r="GHB6" s="50" t="s">
        <v>4733</v>
      </c>
      <c r="GHC6" s="50" t="s">
        <v>1978</v>
      </c>
      <c r="GHD6" s="50" t="s">
        <v>4733</v>
      </c>
      <c r="GHE6" s="50" t="s">
        <v>1978</v>
      </c>
      <c r="GHF6" s="50" t="s">
        <v>4733</v>
      </c>
      <c r="GHG6" s="50" t="s">
        <v>1978</v>
      </c>
      <c r="GHH6" s="50" t="s">
        <v>4733</v>
      </c>
      <c r="GHI6" s="50" t="s">
        <v>1978</v>
      </c>
      <c r="GHJ6" s="50" t="s">
        <v>4733</v>
      </c>
      <c r="GHK6" s="50" t="s">
        <v>1978</v>
      </c>
      <c r="GHL6" s="50" t="s">
        <v>4733</v>
      </c>
      <c r="GHM6" s="50" t="s">
        <v>1978</v>
      </c>
      <c r="GHN6" s="50" t="s">
        <v>4733</v>
      </c>
      <c r="GHO6" s="50" t="s">
        <v>1978</v>
      </c>
      <c r="GHP6" s="50" t="s">
        <v>4733</v>
      </c>
      <c r="GHQ6" s="50" t="s">
        <v>1978</v>
      </c>
      <c r="GHR6" s="50" t="s">
        <v>4733</v>
      </c>
      <c r="GHS6" s="50" t="s">
        <v>1978</v>
      </c>
      <c r="GHT6" s="50" t="s">
        <v>4733</v>
      </c>
      <c r="GHU6" s="50" t="s">
        <v>1978</v>
      </c>
      <c r="GHV6" s="50" t="s">
        <v>4733</v>
      </c>
      <c r="GHW6" s="50" t="s">
        <v>1978</v>
      </c>
      <c r="GHX6" s="50" t="s">
        <v>4733</v>
      </c>
      <c r="GHY6" s="50" t="s">
        <v>1978</v>
      </c>
      <c r="GHZ6" s="50" t="s">
        <v>4733</v>
      </c>
      <c r="GIA6" s="50" t="s">
        <v>1978</v>
      </c>
      <c r="GIB6" s="50" t="s">
        <v>4733</v>
      </c>
      <c r="GIC6" s="50" t="s">
        <v>1978</v>
      </c>
      <c r="GID6" s="50" t="s">
        <v>4733</v>
      </c>
      <c r="GIE6" s="50" t="s">
        <v>1978</v>
      </c>
      <c r="GIF6" s="50" t="s">
        <v>4733</v>
      </c>
      <c r="GIG6" s="50" t="s">
        <v>1978</v>
      </c>
      <c r="GIH6" s="50" t="s">
        <v>4733</v>
      </c>
      <c r="GII6" s="50" t="s">
        <v>1978</v>
      </c>
      <c r="GIJ6" s="50" t="s">
        <v>4733</v>
      </c>
      <c r="GIK6" s="50" t="s">
        <v>1978</v>
      </c>
      <c r="GIL6" s="50" t="s">
        <v>4733</v>
      </c>
      <c r="GIM6" s="50" t="s">
        <v>1978</v>
      </c>
      <c r="GIN6" s="50" t="s">
        <v>4733</v>
      </c>
      <c r="GIO6" s="50" t="s">
        <v>1978</v>
      </c>
      <c r="GIP6" s="50" t="s">
        <v>4733</v>
      </c>
      <c r="GIQ6" s="50" t="s">
        <v>1978</v>
      </c>
      <c r="GIR6" s="50" t="s">
        <v>4733</v>
      </c>
      <c r="GIS6" s="50" t="s">
        <v>1978</v>
      </c>
      <c r="GIT6" s="50" t="s">
        <v>4733</v>
      </c>
      <c r="GIU6" s="50" t="s">
        <v>1978</v>
      </c>
      <c r="GIV6" s="50" t="s">
        <v>4733</v>
      </c>
      <c r="GIW6" s="50" t="s">
        <v>1978</v>
      </c>
      <c r="GIX6" s="50" t="s">
        <v>4733</v>
      </c>
      <c r="GIY6" s="50" t="s">
        <v>1978</v>
      </c>
      <c r="GIZ6" s="50" t="s">
        <v>4733</v>
      </c>
      <c r="GJA6" s="50" t="s">
        <v>1978</v>
      </c>
      <c r="GJB6" s="50" t="s">
        <v>4733</v>
      </c>
      <c r="GJC6" s="50" t="s">
        <v>1978</v>
      </c>
      <c r="GJD6" s="50" t="s">
        <v>4733</v>
      </c>
      <c r="GJE6" s="50" t="s">
        <v>1978</v>
      </c>
      <c r="GJF6" s="50" t="s">
        <v>4733</v>
      </c>
      <c r="GJG6" s="50" t="s">
        <v>1978</v>
      </c>
      <c r="GJH6" s="50" t="s">
        <v>4733</v>
      </c>
      <c r="GJI6" s="50" t="s">
        <v>1978</v>
      </c>
      <c r="GJJ6" s="50" t="s">
        <v>4733</v>
      </c>
      <c r="GJK6" s="50" t="s">
        <v>1978</v>
      </c>
      <c r="GJL6" s="50" t="s">
        <v>4733</v>
      </c>
      <c r="GJM6" s="50" t="s">
        <v>1978</v>
      </c>
      <c r="GJN6" s="50" t="s">
        <v>4733</v>
      </c>
      <c r="GJO6" s="50" t="s">
        <v>1978</v>
      </c>
      <c r="GJP6" s="50" t="s">
        <v>4733</v>
      </c>
      <c r="GJQ6" s="50" t="s">
        <v>1978</v>
      </c>
      <c r="GJR6" s="50" t="s">
        <v>4733</v>
      </c>
      <c r="GJS6" s="50" t="s">
        <v>1978</v>
      </c>
      <c r="GJT6" s="50" t="s">
        <v>4733</v>
      </c>
      <c r="GJU6" s="50" t="s">
        <v>1978</v>
      </c>
      <c r="GJV6" s="50" t="s">
        <v>4733</v>
      </c>
      <c r="GJW6" s="50" t="s">
        <v>1978</v>
      </c>
      <c r="GJX6" s="50" t="s">
        <v>4733</v>
      </c>
      <c r="GJY6" s="50" t="s">
        <v>1978</v>
      </c>
      <c r="GJZ6" s="50" t="s">
        <v>4733</v>
      </c>
      <c r="GKA6" s="50" t="s">
        <v>1978</v>
      </c>
      <c r="GKB6" s="50" t="s">
        <v>4733</v>
      </c>
      <c r="GKC6" s="50" t="s">
        <v>1978</v>
      </c>
      <c r="GKD6" s="50" t="s">
        <v>4733</v>
      </c>
      <c r="GKE6" s="50" t="s">
        <v>1978</v>
      </c>
      <c r="GKF6" s="50" t="s">
        <v>4733</v>
      </c>
      <c r="GKG6" s="50" t="s">
        <v>1978</v>
      </c>
      <c r="GKH6" s="50" t="s">
        <v>4733</v>
      </c>
      <c r="GKI6" s="50" t="s">
        <v>1978</v>
      </c>
      <c r="GKJ6" s="50" t="s">
        <v>4733</v>
      </c>
      <c r="GKK6" s="50" t="s">
        <v>1978</v>
      </c>
      <c r="GKL6" s="50" t="s">
        <v>4733</v>
      </c>
      <c r="GKM6" s="50" t="s">
        <v>1978</v>
      </c>
      <c r="GKN6" s="50" t="s">
        <v>4733</v>
      </c>
      <c r="GKO6" s="50" t="s">
        <v>1978</v>
      </c>
      <c r="GKP6" s="50" t="s">
        <v>4733</v>
      </c>
      <c r="GKQ6" s="50" t="s">
        <v>1978</v>
      </c>
      <c r="GKR6" s="50" t="s">
        <v>4733</v>
      </c>
      <c r="GKS6" s="50" t="s">
        <v>1978</v>
      </c>
      <c r="GKT6" s="50" t="s">
        <v>4733</v>
      </c>
      <c r="GKU6" s="50" t="s">
        <v>1978</v>
      </c>
      <c r="GKV6" s="50" t="s">
        <v>4733</v>
      </c>
      <c r="GKW6" s="50" t="s">
        <v>1978</v>
      </c>
      <c r="GKX6" s="50" t="s">
        <v>4733</v>
      </c>
      <c r="GKY6" s="50" t="s">
        <v>1978</v>
      </c>
      <c r="GKZ6" s="50" t="s">
        <v>4733</v>
      </c>
      <c r="GLA6" s="50" t="s">
        <v>1978</v>
      </c>
      <c r="GLB6" s="50" t="s">
        <v>4733</v>
      </c>
      <c r="GLC6" s="50" t="s">
        <v>1978</v>
      </c>
      <c r="GLD6" s="50" t="s">
        <v>4733</v>
      </c>
      <c r="GLE6" s="50" t="s">
        <v>1978</v>
      </c>
      <c r="GLF6" s="50" t="s">
        <v>4733</v>
      </c>
      <c r="GLG6" s="50" t="s">
        <v>1978</v>
      </c>
      <c r="GLH6" s="50" t="s">
        <v>4733</v>
      </c>
      <c r="GLI6" s="50" t="s">
        <v>1978</v>
      </c>
      <c r="GLJ6" s="50" t="s">
        <v>4733</v>
      </c>
      <c r="GLK6" s="50" t="s">
        <v>1978</v>
      </c>
      <c r="GLL6" s="50" t="s">
        <v>4733</v>
      </c>
      <c r="GLM6" s="50" t="s">
        <v>1978</v>
      </c>
      <c r="GLN6" s="50" t="s">
        <v>4733</v>
      </c>
      <c r="GLO6" s="50" t="s">
        <v>1978</v>
      </c>
      <c r="GLP6" s="50" t="s">
        <v>4733</v>
      </c>
      <c r="GLQ6" s="50" t="s">
        <v>1978</v>
      </c>
      <c r="GLR6" s="50" t="s">
        <v>4733</v>
      </c>
      <c r="GLS6" s="50" t="s">
        <v>1978</v>
      </c>
      <c r="GLT6" s="50" t="s">
        <v>4733</v>
      </c>
      <c r="GLU6" s="50" t="s">
        <v>1978</v>
      </c>
      <c r="GLV6" s="50" t="s">
        <v>4733</v>
      </c>
      <c r="GLW6" s="50" t="s">
        <v>1978</v>
      </c>
      <c r="GLX6" s="50" t="s">
        <v>4733</v>
      </c>
      <c r="GLY6" s="50" t="s">
        <v>1978</v>
      </c>
      <c r="GLZ6" s="50" t="s">
        <v>4733</v>
      </c>
      <c r="GMA6" s="50" t="s">
        <v>1978</v>
      </c>
      <c r="GMB6" s="50" t="s">
        <v>4733</v>
      </c>
      <c r="GMC6" s="50" t="s">
        <v>1978</v>
      </c>
      <c r="GMD6" s="50" t="s">
        <v>4733</v>
      </c>
      <c r="GME6" s="50" t="s">
        <v>1978</v>
      </c>
      <c r="GMF6" s="50" t="s">
        <v>4733</v>
      </c>
      <c r="GMG6" s="50" t="s">
        <v>1978</v>
      </c>
      <c r="GMH6" s="50" t="s">
        <v>4733</v>
      </c>
      <c r="GMI6" s="50" t="s">
        <v>1978</v>
      </c>
      <c r="GMJ6" s="50" t="s">
        <v>4733</v>
      </c>
      <c r="GMK6" s="50" t="s">
        <v>1978</v>
      </c>
      <c r="GML6" s="50" t="s">
        <v>4733</v>
      </c>
      <c r="GMM6" s="50" t="s">
        <v>1978</v>
      </c>
      <c r="GMN6" s="50" t="s">
        <v>4733</v>
      </c>
      <c r="GMO6" s="50" t="s">
        <v>1978</v>
      </c>
      <c r="GMP6" s="50" t="s">
        <v>4733</v>
      </c>
      <c r="GMQ6" s="50" t="s">
        <v>1978</v>
      </c>
      <c r="GMR6" s="50" t="s">
        <v>4733</v>
      </c>
      <c r="GMS6" s="50" t="s">
        <v>1978</v>
      </c>
      <c r="GMT6" s="50" t="s">
        <v>4733</v>
      </c>
      <c r="GMU6" s="50" t="s">
        <v>1978</v>
      </c>
      <c r="GMV6" s="50" t="s">
        <v>4733</v>
      </c>
      <c r="GMW6" s="50" t="s">
        <v>1978</v>
      </c>
      <c r="GMX6" s="50" t="s">
        <v>4733</v>
      </c>
      <c r="GMY6" s="50" t="s">
        <v>1978</v>
      </c>
      <c r="GMZ6" s="50" t="s">
        <v>4733</v>
      </c>
      <c r="GNA6" s="50" t="s">
        <v>1978</v>
      </c>
      <c r="GNB6" s="50" t="s">
        <v>4733</v>
      </c>
      <c r="GNC6" s="50" t="s">
        <v>1978</v>
      </c>
      <c r="GND6" s="50" t="s">
        <v>4733</v>
      </c>
      <c r="GNE6" s="50" t="s">
        <v>1978</v>
      </c>
      <c r="GNF6" s="50" t="s">
        <v>4733</v>
      </c>
      <c r="GNG6" s="50" t="s">
        <v>1978</v>
      </c>
      <c r="GNH6" s="50" t="s">
        <v>4733</v>
      </c>
      <c r="GNI6" s="50" t="s">
        <v>1978</v>
      </c>
      <c r="GNJ6" s="50" t="s">
        <v>4733</v>
      </c>
      <c r="GNK6" s="50" t="s">
        <v>1978</v>
      </c>
      <c r="GNL6" s="50" t="s">
        <v>4733</v>
      </c>
      <c r="GNM6" s="50" t="s">
        <v>1978</v>
      </c>
      <c r="GNN6" s="50" t="s">
        <v>4733</v>
      </c>
      <c r="GNO6" s="50" t="s">
        <v>1978</v>
      </c>
      <c r="GNP6" s="50" t="s">
        <v>4733</v>
      </c>
      <c r="GNQ6" s="50" t="s">
        <v>1978</v>
      </c>
      <c r="GNR6" s="50" t="s">
        <v>4733</v>
      </c>
      <c r="GNS6" s="50" t="s">
        <v>1978</v>
      </c>
      <c r="GNT6" s="50" t="s">
        <v>4733</v>
      </c>
      <c r="GNU6" s="50" t="s">
        <v>1978</v>
      </c>
      <c r="GNV6" s="50" t="s">
        <v>4733</v>
      </c>
      <c r="GNW6" s="50" t="s">
        <v>1978</v>
      </c>
      <c r="GNX6" s="50" t="s">
        <v>4733</v>
      </c>
      <c r="GNY6" s="50" t="s">
        <v>1978</v>
      </c>
      <c r="GNZ6" s="50" t="s">
        <v>4733</v>
      </c>
      <c r="GOA6" s="50" t="s">
        <v>1978</v>
      </c>
      <c r="GOB6" s="50" t="s">
        <v>4733</v>
      </c>
      <c r="GOC6" s="50" t="s">
        <v>1978</v>
      </c>
      <c r="GOD6" s="50" t="s">
        <v>4733</v>
      </c>
      <c r="GOE6" s="50" t="s">
        <v>1978</v>
      </c>
      <c r="GOF6" s="50" t="s">
        <v>4733</v>
      </c>
      <c r="GOG6" s="50" t="s">
        <v>1978</v>
      </c>
      <c r="GOH6" s="50" t="s">
        <v>4733</v>
      </c>
      <c r="GOI6" s="50" t="s">
        <v>1978</v>
      </c>
      <c r="GOJ6" s="50" t="s">
        <v>4733</v>
      </c>
      <c r="GOK6" s="50" t="s">
        <v>1978</v>
      </c>
      <c r="GOL6" s="50" t="s">
        <v>4733</v>
      </c>
      <c r="GOM6" s="50" t="s">
        <v>1978</v>
      </c>
      <c r="GON6" s="50" t="s">
        <v>4733</v>
      </c>
      <c r="GOO6" s="50" t="s">
        <v>1978</v>
      </c>
      <c r="GOP6" s="50" t="s">
        <v>4733</v>
      </c>
      <c r="GOQ6" s="50" t="s">
        <v>1978</v>
      </c>
      <c r="GOR6" s="50" t="s">
        <v>4733</v>
      </c>
      <c r="GOS6" s="50" t="s">
        <v>1978</v>
      </c>
      <c r="GOT6" s="50" t="s">
        <v>4733</v>
      </c>
      <c r="GOU6" s="50" t="s">
        <v>1978</v>
      </c>
      <c r="GOV6" s="50" t="s">
        <v>4733</v>
      </c>
      <c r="GOW6" s="50" t="s">
        <v>1978</v>
      </c>
      <c r="GOX6" s="50" t="s">
        <v>4733</v>
      </c>
      <c r="GOY6" s="50" t="s">
        <v>1978</v>
      </c>
      <c r="GOZ6" s="50" t="s">
        <v>4733</v>
      </c>
      <c r="GPA6" s="50" t="s">
        <v>1978</v>
      </c>
      <c r="GPB6" s="50" t="s">
        <v>4733</v>
      </c>
      <c r="GPC6" s="50" t="s">
        <v>1978</v>
      </c>
      <c r="GPD6" s="50" t="s">
        <v>4733</v>
      </c>
      <c r="GPE6" s="50" t="s">
        <v>1978</v>
      </c>
      <c r="GPF6" s="50" t="s">
        <v>4733</v>
      </c>
      <c r="GPG6" s="50" t="s">
        <v>1978</v>
      </c>
      <c r="GPH6" s="50" t="s">
        <v>4733</v>
      </c>
      <c r="GPI6" s="50" t="s">
        <v>1978</v>
      </c>
      <c r="GPJ6" s="50" t="s">
        <v>4733</v>
      </c>
      <c r="GPK6" s="50" t="s">
        <v>1978</v>
      </c>
      <c r="GPL6" s="50" t="s">
        <v>4733</v>
      </c>
      <c r="GPM6" s="50" t="s">
        <v>1978</v>
      </c>
      <c r="GPN6" s="50" t="s">
        <v>4733</v>
      </c>
      <c r="GPO6" s="50" t="s">
        <v>1978</v>
      </c>
      <c r="GPP6" s="50" t="s">
        <v>4733</v>
      </c>
      <c r="GPQ6" s="50" t="s">
        <v>1978</v>
      </c>
      <c r="GPR6" s="50" t="s">
        <v>4733</v>
      </c>
      <c r="GPS6" s="50" t="s">
        <v>1978</v>
      </c>
      <c r="GPT6" s="50" t="s">
        <v>4733</v>
      </c>
      <c r="GPU6" s="50" t="s">
        <v>1978</v>
      </c>
      <c r="GPV6" s="50" t="s">
        <v>4733</v>
      </c>
      <c r="GPW6" s="50" t="s">
        <v>1978</v>
      </c>
      <c r="GPX6" s="50" t="s">
        <v>4733</v>
      </c>
      <c r="GPY6" s="50" t="s">
        <v>1978</v>
      </c>
      <c r="GPZ6" s="50" t="s">
        <v>4733</v>
      </c>
      <c r="GQA6" s="50" t="s">
        <v>1978</v>
      </c>
      <c r="GQB6" s="50" t="s">
        <v>4733</v>
      </c>
      <c r="GQC6" s="50" t="s">
        <v>1978</v>
      </c>
      <c r="GQD6" s="50" t="s">
        <v>4733</v>
      </c>
      <c r="GQE6" s="50" t="s">
        <v>1978</v>
      </c>
      <c r="GQF6" s="50" t="s">
        <v>4733</v>
      </c>
      <c r="GQG6" s="50" t="s">
        <v>1978</v>
      </c>
      <c r="GQH6" s="50" t="s">
        <v>4733</v>
      </c>
      <c r="GQI6" s="50" t="s">
        <v>1978</v>
      </c>
      <c r="GQJ6" s="50" t="s">
        <v>4733</v>
      </c>
      <c r="GQK6" s="50" t="s">
        <v>1978</v>
      </c>
      <c r="GQL6" s="50" t="s">
        <v>4733</v>
      </c>
      <c r="GQM6" s="50" t="s">
        <v>1978</v>
      </c>
      <c r="GQN6" s="50" t="s">
        <v>4733</v>
      </c>
      <c r="GQO6" s="50" t="s">
        <v>1978</v>
      </c>
      <c r="GQP6" s="50" t="s">
        <v>4733</v>
      </c>
      <c r="GQQ6" s="50" t="s">
        <v>1978</v>
      </c>
      <c r="GQR6" s="50" t="s">
        <v>4733</v>
      </c>
      <c r="GQS6" s="50" t="s">
        <v>1978</v>
      </c>
      <c r="GQT6" s="50" t="s">
        <v>4733</v>
      </c>
      <c r="GQU6" s="50" t="s">
        <v>1978</v>
      </c>
      <c r="GQV6" s="50" t="s">
        <v>4733</v>
      </c>
      <c r="GQW6" s="50" t="s">
        <v>1978</v>
      </c>
      <c r="GQX6" s="50" t="s">
        <v>4733</v>
      </c>
      <c r="GQY6" s="50" t="s">
        <v>1978</v>
      </c>
      <c r="GQZ6" s="50" t="s">
        <v>4733</v>
      </c>
      <c r="GRA6" s="50" t="s">
        <v>1978</v>
      </c>
      <c r="GRB6" s="50" t="s">
        <v>4733</v>
      </c>
      <c r="GRC6" s="50" t="s">
        <v>1978</v>
      </c>
      <c r="GRD6" s="50" t="s">
        <v>4733</v>
      </c>
      <c r="GRE6" s="50" t="s">
        <v>1978</v>
      </c>
      <c r="GRF6" s="50" t="s">
        <v>4733</v>
      </c>
      <c r="GRG6" s="50" t="s">
        <v>1978</v>
      </c>
      <c r="GRH6" s="50" t="s">
        <v>4733</v>
      </c>
      <c r="GRI6" s="50" t="s">
        <v>1978</v>
      </c>
      <c r="GRJ6" s="50" t="s">
        <v>4733</v>
      </c>
      <c r="GRK6" s="50" t="s">
        <v>1978</v>
      </c>
      <c r="GRL6" s="50" t="s">
        <v>4733</v>
      </c>
      <c r="GRM6" s="50" t="s">
        <v>1978</v>
      </c>
      <c r="GRN6" s="50" t="s">
        <v>4733</v>
      </c>
      <c r="GRO6" s="50" t="s">
        <v>1978</v>
      </c>
      <c r="GRP6" s="50" t="s">
        <v>4733</v>
      </c>
      <c r="GRQ6" s="50" t="s">
        <v>1978</v>
      </c>
      <c r="GRR6" s="50" t="s">
        <v>4733</v>
      </c>
      <c r="GRS6" s="50" t="s">
        <v>1978</v>
      </c>
      <c r="GRT6" s="50" t="s">
        <v>4733</v>
      </c>
      <c r="GRU6" s="50" t="s">
        <v>1978</v>
      </c>
      <c r="GRV6" s="50" t="s">
        <v>4733</v>
      </c>
      <c r="GRW6" s="50" t="s">
        <v>1978</v>
      </c>
      <c r="GRX6" s="50" t="s">
        <v>4733</v>
      </c>
      <c r="GRY6" s="50" t="s">
        <v>1978</v>
      </c>
      <c r="GRZ6" s="50" t="s">
        <v>4733</v>
      </c>
      <c r="GSA6" s="50" t="s">
        <v>1978</v>
      </c>
      <c r="GSB6" s="50" t="s">
        <v>4733</v>
      </c>
      <c r="GSC6" s="50" t="s">
        <v>1978</v>
      </c>
      <c r="GSD6" s="50" t="s">
        <v>4733</v>
      </c>
      <c r="GSE6" s="50" t="s">
        <v>1978</v>
      </c>
      <c r="GSF6" s="50" t="s">
        <v>4733</v>
      </c>
      <c r="GSG6" s="50" t="s">
        <v>1978</v>
      </c>
      <c r="GSH6" s="50" t="s">
        <v>4733</v>
      </c>
      <c r="GSI6" s="50" t="s">
        <v>1978</v>
      </c>
      <c r="GSJ6" s="50" t="s">
        <v>4733</v>
      </c>
      <c r="GSK6" s="50" t="s">
        <v>1978</v>
      </c>
      <c r="GSL6" s="50" t="s">
        <v>4733</v>
      </c>
      <c r="GSM6" s="50" t="s">
        <v>1978</v>
      </c>
      <c r="GSN6" s="50" t="s">
        <v>4733</v>
      </c>
      <c r="GSO6" s="50" t="s">
        <v>1978</v>
      </c>
      <c r="GSP6" s="50" t="s">
        <v>4733</v>
      </c>
      <c r="GSQ6" s="50" t="s">
        <v>1978</v>
      </c>
      <c r="GSR6" s="50" t="s">
        <v>4733</v>
      </c>
      <c r="GSS6" s="50" t="s">
        <v>1978</v>
      </c>
      <c r="GST6" s="50" t="s">
        <v>4733</v>
      </c>
      <c r="GSU6" s="50" t="s">
        <v>1978</v>
      </c>
      <c r="GSV6" s="50" t="s">
        <v>4733</v>
      </c>
      <c r="GSW6" s="50" t="s">
        <v>1978</v>
      </c>
      <c r="GSX6" s="50" t="s">
        <v>4733</v>
      </c>
      <c r="GSY6" s="50" t="s">
        <v>1978</v>
      </c>
      <c r="GSZ6" s="50" t="s">
        <v>4733</v>
      </c>
      <c r="GTA6" s="50" t="s">
        <v>1978</v>
      </c>
      <c r="GTB6" s="50" t="s">
        <v>4733</v>
      </c>
      <c r="GTC6" s="50" t="s">
        <v>1978</v>
      </c>
      <c r="GTD6" s="50" t="s">
        <v>4733</v>
      </c>
      <c r="GTE6" s="50" t="s">
        <v>1978</v>
      </c>
      <c r="GTF6" s="50" t="s">
        <v>4733</v>
      </c>
      <c r="GTG6" s="50" t="s">
        <v>1978</v>
      </c>
      <c r="GTH6" s="50" t="s">
        <v>4733</v>
      </c>
      <c r="GTI6" s="50" t="s">
        <v>1978</v>
      </c>
      <c r="GTJ6" s="50" t="s">
        <v>4733</v>
      </c>
      <c r="GTK6" s="50" t="s">
        <v>1978</v>
      </c>
      <c r="GTL6" s="50" t="s">
        <v>4733</v>
      </c>
      <c r="GTM6" s="50" t="s">
        <v>1978</v>
      </c>
      <c r="GTN6" s="50" t="s">
        <v>4733</v>
      </c>
      <c r="GTO6" s="50" t="s">
        <v>1978</v>
      </c>
      <c r="GTP6" s="50" t="s">
        <v>4733</v>
      </c>
      <c r="GTQ6" s="50" t="s">
        <v>1978</v>
      </c>
      <c r="GTR6" s="50" t="s">
        <v>4733</v>
      </c>
      <c r="GTS6" s="50" t="s">
        <v>1978</v>
      </c>
      <c r="GTT6" s="50" t="s">
        <v>4733</v>
      </c>
      <c r="GTU6" s="50" t="s">
        <v>1978</v>
      </c>
      <c r="GTV6" s="50" t="s">
        <v>4733</v>
      </c>
      <c r="GTW6" s="50" t="s">
        <v>1978</v>
      </c>
      <c r="GTX6" s="50" t="s">
        <v>4733</v>
      </c>
      <c r="GTY6" s="50" t="s">
        <v>1978</v>
      </c>
      <c r="GTZ6" s="50" t="s">
        <v>4733</v>
      </c>
      <c r="GUA6" s="50" t="s">
        <v>1978</v>
      </c>
      <c r="GUB6" s="50" t="s">
        <v>4733</v>
      </c>
      <c r="GUC6" s="50" t="s">
        <v>1978</v>
      </c>
      <c r="GUD6" s="50" t="s">
        <v>4733</v>
      </c>
      <c r="GUE6" s="50" t="s">
        <v>1978</v>
      </c>
      <c r="GUF6" s="50" t="s">
        <v>4733</v>
      </c>
      <c r="GUG6" s="50" t="s">
        <v>1978</v>
      </c>
      <c r="GUH6" s="50" t="s">
        <v>4733</v>
      </c>
      <c r="GUI6" s="50" t="s">
        <v>1978</v>
      </c>
      <c r="GUJ6" s="50" t="s">
        <v>4733</v>
      </c>
      <c r="GUK6" s="50" t="s">
        <v>1978</v>
      </c>
      <c r="GUL6" s="50" t="s">
        <v>4733</v>
      </c>
      <c r="GUM6" s="50" t="s">
        <v>1978</v>
      </c>
      <c r="GUN6" s="50" t="s">
        <v>4733</v>
      </c>
      <c r="GUO6" s="50" t="s">
        <v>1978</v>
      </c>
      <c r="GUP6" s="50" t="s">
        <v>4733</v>
      </c>
      <c r="GUQ6" s="50" t="s">
        <v>1978</v>
      </c>
      <c r="GUR6" s="50" t="s">
        <v>4733</v>
      </c>
      <c r="GUS6" s="50" t="s">
        <v>1978</v>
      </c>
      <c r="GUT6" s="50" t="s">
        <v>4733</v>
      </c>
      <c r="GUU6" s="50" t="s">
        <v>1978</v>
      </c>
      <c r="GUV6" s="50" t="s">
        <v>4733</v>
      </c>
      <c r="GUW6" s="50" t="s">
        <v>1978</v>
      </c>
      <c r="GUX6" s="50" t="s">
        <v>4733</v>
      </c>
      <c r="GUY6" s="50" t="s">
        <v>1978</v>
      </c>
      <c r="GUZ6" s="50" t="s">
        <v>4733</v>
      </c>
      <c r="GVA6" s="50" t="s">
        <v>1978</v>
      </c>
      <c r="GVB6" s="50" t="s">
        <v>4733</v>
      </c>
      <c r="GVC6" s="50" t="s">
        <v>1978</v>
      </c>
      <c r="GVD6" s="50" t="s">
        <v>4733</v>
      </c>
      <c r="GVE6" s="50" t="s">
        <v>1978</v>
      </c>
      <c r="GVF6" s="50" t="s">
        <v>4733</v>
      </c>
      <c r="GVG6" s="50" t="s">
        <v>1978</v>
      </c>
      <c r="GVH6" s="50" t="s">
        <v>4733</v>
      </c>
      <c r="GVI6" s="50" t="s">
        <v>1978</v>
      </c>
      <c r="GVJ6" s="50" t="s">
        <v>4733</v>
      </c>
      <c r="GVK6" s="50" t="s">
        <v>1978</v>
      </c>
      <c r="GVL6" s="50" t="s">
        <v>4733</v>
      </c>
      <c r="GVM6" s="50" t="s">
        <v>1978</v>
      </c>
      <c r="GVN6" s="50" t="s">
        <v>4733</v>
      </c>
      <c r="GVO6" s="50" t="s">
        <v>1978</v>
      </c>
      <c r="GVP6" s="50" t="s">
        <v>4733</v>
      </c>
      <c r="GVQ6" s="50" t="s">
        <v>1978</v>
      </c>
      <c r="GVR6" s="50" t="s">
        <v>4733</v>
      </c>
      <c r="GVS6" s="50" t="s">
        <v>1978</v>
      </c>
      <c r="GVT6" s="50" t="s">
        <v>4733</v>
      </c>
      <c r="GVU6" s="50" t="s">
        <v>1978</v>
      </c>
      <c r="GVV6" s="50" t="s">
        <v>4733</v>
      </c>
      <c r="GVW6" s="50" t="s">
        <v>1978</v>
      </c>
      <c r="GVX6" s="50" t="s">
        <v>4733</v>
      </c>
      <c r="GVY6" s="50" t="s">
        <v>1978</v>
      </c>
      <c r="GVZ6" s="50" t="s">
        <v>4733</v>
      </c>
      <c r="GWA6" s="50" t="s">
        <v>1978</v>
      </c>
      <c r="GWB6" s="50" t="s">
        <v>4733</v>
      </c>
      <c r="GWC6" s="50" t="s">
        <v>1978</v>
      </c>
      <c r="GWD6" s="50" t="s">
        <v>4733</v>
      </c>
      <c r="GWE6" s="50" t="s">
        <v>1978</v>
      </c>
      <c r="GWF6" s="50" t="s">
        <v>4733</v>
      </c>
      <c r="GWG6" s="50" t="s">
        <v>1978</v>
      </c>
      <c r="GWH6" s="50" t="s">
        <v>4733</v>
      </c>
      <c r="GWI6" s="50" t="s">
        <v>1978</v>
      </c>
      <c r="GWJ6" s="50" t="s">
        <v>4733</v>
      </c>
      <c r="GWK6" s="50" t="s">
        <v>1978</v>
      </c>
      <c r="GWL6" s="50" t="s">
        <v>4733</v>
      </c>
      <c r="GWM6" s="50" t="s">
        <v>1978</v>
      </c>
      <c r="GWN6" s="50" t="s">
        <v>4733</v>
      </c>
      <c r="GWO6" s="50" t="s">
        <v>1978</v>
      </c>
      <c r="GWP6" s="50" t="s">
        <v>4733</v>
      </c>
      <c r="GWQ6" s="50" t="s">
        <v>1978</v>
      </c>
      <c r="GWR6" s="50" t="s">
        <v>4733</v>
      </c>
      <c r="GWS6" s="50" t="s">
        <v>1978</v>
      </c>
      <c r="GWT6" s="50" t="s">
        <v>4733</v>
      </c>
      <c r="GWU6" s="50" t="s">
        <v>1978</v>
      </c>
      <c r="GWV6" s="50" t="s">
        <v>4733</v>
      </c>
      <c r="GWW6" s="50" t="s">
        <v>1978</v>
      </c>
      <c r="GWX6" s="50" t="s">
        <v>4733</v>
      </c>
      <c r="GWY6" s="50" t="s">
        <v>1978</v>
      </c>
      <c r="GWZ6" s="50" t="s">
        <v>4733</v>
      </c>
      <c r="GXA6" s="50" t="s">
        <v>1978</v>
      </c>
      <c r="GXB6" s="50" t="s">
        <v>4733</v>
      </c>
      <c r="GXC6" s="50" t="s">
        <v>1978</v>
      </c>
      <c r="GXD6" s="50" t="s">
        <v>4733</v>
      </c>
      <c r="GXE6" s="50" t="s">
        <v>1978</v>
      </c>
      <c r="GXF6" s="50" t="s">
        <v>4733</v>
      </c>
      <c r="GXG6" s="50" t="s">
        <v>1978</v>
      </c>
      <c r="GXH6" s="50" t="s">
        <v>4733</v>
      </c>
      <c r="GXI6" s="50" t="s">
        <v>1978</v>
      </c>
      <c r="GXJ6" s="50" t="s">
        <v>4733</v>
      </c>
      <c r="GXK6" s="50" t="s">
        <v>1978</v>
      </c>
      <c r="GXL6" s="50" t="s">
        <v>4733</v>
      </c>
      <c r="GXM6" s="50" t="s">
        <v>1978</v>
      </c>
      <c r="GXN6" s="50" t="s">
        <v>4733</v>
      </c>
      <c r="GXO6" s="50" t="s">
        <v>1978</v>
      </c>
      <c r="GXP6" s="50" t="s">
        <v>4733</v>
      </c>
      <c r="GXQ6" s="50" t="s">
        <v>1978</v>
      </c>
      <c r="GXR6" s="50" t="s">
        <v>4733</v>
      </c>
      <c r="GXS6" s="50" t="s">
        <v>1978</v>
      </c>
      <c r="GXT6" s="50" t="s">
        <v>4733</v>
      </c>
      <c r="GXU6" s="50" t="s">
        <v>1978</v>
      </c>
      <c r="GXV6" s="50" t="s">
        <v>4733</v>
      </c>
      <c r="GXW6" s="50" t="s">
        <v>1978</v>
      </c>
      <c r="GXX6" s="50" t="s">
        <v>4733</v>
      </c>
      <c r="GXY6" s="50" t="s">
        <v>1978</v>
      </c>
      <c r="GXZ6" s="50" t="s">
        <v>4733</v>
      </c>
      <c r="GYA6" s="50" t="s">
        <v>1978</v>
      </c>
      <c r="GYB6" s="50" t="s">
        <v>4733</v>
      </c>
      <c r="GYC6" s="50" t="s">
        <v>1978</v>
      </c>
      <c r="GYD6" s="50" t="s">
        <v>4733</v>
      </c>
      <c r="GYE6" s="50" t="s">
        <v>1978</v>
      </c>
      <c r="GYF6" s="50" t="s">
        <v>4733</v>
      </c>
      <c r="GYG6" s="50" t="s">
        <v>1978</v>
      </c>
      <c r="GYH6" s="50" t="s">
        <v>4733</v>
      </c>
      <c r="GYI6" s="50" t="s">
        <v>1978</v>
      </c>
      <c r="GYJ6" s="50" t="s">
        <v>4733</v>
      </c>
      <c r="GYK6" s="50" t="s">
        <v>1978</v>
      </c>
      <c r="GYL6" s="50" t="s">
        <v>4733</v>
      </c>
      <c r="GYM6" s="50" t="s">
        <v>1978</v>
      </c>
      <c r="GYN6" s="50" t="s">
        <v>4733</v>
      </c>
      <c r="GYO6" s="50" t="s">
        <v>1978</v>
      </c>
      <c r="GYP6" s="50" t="s">
        <v>4733</v>
      </c>
      <c r="GYQ6" s="50" t="s">
        <v>1978</v>
      </c>
      <c r="GYR6" s="50" t="s">
        <v>4733</v>
      </c>
      <c r="GYS6" s="50" t="s">
        <v>1978</v>
      </c>
      <c r="GYT6" s="50" t="s">
        <v>4733</v>
      </c>
      <c r="GYU6" s="50" t="s">
        <v>1978</v>
      </c>
      <c r="GYV6" s="50" t="s">
        <v>4733</v>
      </c>
      <c r="GYW6" s="50" t="s">
        <v>1978</v>
      </c>
      <c r="GYX6" s="50" t="s">
        <v>4733</v>
      </c>
      <c r="GYY6" s="50" t="s">
        <v>1978</v>
      </c>
      <c r="GYZ6" s="50" t="s">
        <v>4733</v>
      </c>
      <c r="GZA6" s="50" t="s">
        <v>1978</v>
      </c>
      <c r="GZB6" s="50" t="s">
        <v>4733</v>
      </c>
      <c r="GZC6" s="50" t="s">
        <v>1978</v>
      </c>
      <c r="GZD6" s="50" t="s">
        <v>4733</v>
      </c>
      <c r="GZE6" s="50" t="s">
        <v>1978</v>
      </c>
      <c r="GZF6" s="50" t="s">
        <v>4733</v>
      </c>
      <c r="GZG6" s="50" t="s">
        <v>1978</v>
      </c>
      <c r="GZH6" s="50" t="s">
        <v>4733</v>
      </c>
      <c r="GZI6" s="50" t="s">
        <v>1978</v>
      </c>
      <c r="GZJ6" s="50" t="s">
        <v>4733</v>
      </c>
      <c r="GZK6" s="50" t="s">
        <v>1978</v>
      </c>
      <c r="GZL6" s="50" t="s">
        <v>4733</v>
      </c>
      <c r="GZM6" s="50" t="s">
        <v>1978</v>
      </c>
      <c r="GZN6" s="50" t="s">
        <v>4733</v>
      </c>
      <c r="GZO6" s="50" t="s">
        <v>1978</v>
      </c>
      <c r="GZP6" s="50" t="s">
        <v>4733</v>
      </c>
      <c r="GZQ6" s="50" t="s">
        <v>1978</v>
      </c>
      <c r="GZR6" s="50" t="s">
        <v>4733</v>
      </c>
      <c r="GZS6" s="50" t="s">
        <v>1978</v>
      </c>
      <c r="GZT6" s="50" t="s">
        <v>4733</v>
      </c>
      <c r="GZU6" s="50" t="s">
        <v>1978</v>
      </c>
      <c r="GZV6" s="50" t="s">
        <v>4733</v>
      </c>
      <c r="GZW6" s="50" t="s">
        <v>1978</v>
      </c>
      <c r="GZX6" s="50" t="s">
        <v>4733</v>
      </c>
      <c r="GZY6" s="50" t="s">
        <v>1978</v>
      </c>
      <c r="GZZ6" s="50" t="s">
        <v>4733</v>
      </c>
      <c r="HAA6" s="50" t="s">
        <v>1978</v>
      </c>
      <c r="HAB6" s="50" t="s">
        <v>4733</v>
      </c>
      <c r="HAC6" s="50" t="s">
        <v>1978</v>
      </c>
      <c r="HAD6" s="50" t="s">
        <v>4733</v>
      </c>
      <c r="HAE6" s="50" t="s">
        <v>1978</v>
      </c>
      <c r="HAF6" s="50" t="s">
        <v>4733</v>
      </c>
      <c r="HAG6" s="50" t="s">
        <v>1978</v>
      </c>
      <c r="HAH6" s="50" t="s">
        <v>4733</v>
      </c>
      <c r="HAI6" s="50" t="s">
        <v>1978</v>
      </c>
      <c r="HAJ6" s="50" t="s">
        <v>4733</v>
      </c>
      <c r="HAK6" s="50" t="s">
        <v>1978</v>
      </c>
      <c r="HAL6" s="50" t="s">
        <v>4733</v>
      </c>
      <c r="HAM6" s="50" t="s">
        <v>1978</v>
      </c>
      <c r="HAN6" s="50" t="s">
        <v>4733</v>
      </c>
      <c r="HAO6" s="50" t="s">
        <v>1978</v>
      </c>
      <c r="HAP6" s="50" t="s">
        <v>4733</v>
      </c>
      <c r="HAQ6" s="50" t="s">
        <v>1978</v>
      </c>
      <c r="HAR6" s="50" t="s">
        <v>4733</v>
      </c>
      <c r="HAS6" s="50" t="s">
        <v>1978</v>
      </c>
      <c r="HAT6" s="50" t="s">
        <v>4733</v>
      </c>
      <c r="HAU6" s="50" t="s">
        <v>1978</v>
      </c>
      <c r="HAV6" s="50" t="s">
        <v>4733</v>
      </c>
      <c r="HAW6" s="50" t="s">
        <v>1978</v>
      </c>
      <c r="HAX6" s="50" t="s">
        <v>4733</v>
      </c>
      <c r="HAY6" s="50" t="s">
        <v>1978</v>
      </c>
      <c r="HAZ6" s="50" t="s">
        <v>4733</v>
      </c>
      <c r="HBA6" s="50" t="s">
        <v>1978</v>
      </c>
      <c r="HBB6" s="50" t="s">
        <v>4733</v>
      </c>
      <c r="HBC6" s="50" t="s">
        <v>1978</v>
      </c>
      <c r="HBD6" s="50" t="s">
        <v>4733</v>
      </c>
      <c r="HBE6" s="50" t="s">
        <v>1978</v>
      </c>
      <c r="HBF6" s="50" t="s">
        <v>4733</v>
      </c>
      <c r="HBG6" s="50" t="s">
        <v>1978</v>
      </c>
      <c r="HBH6" s="50" t="s">
        <v>4733</v>
      </c>
      <c r="HBI6" s="50" t="s">
        <v>1978</v>
      </c>
      <c r="HBJ6" s="50" t="s">
        <v>4733</v>
      </c>
      <c r="HBK6" s="50" t="s">
        <v>1978</v>
      </c>
      <c r="HBL6" s="50" t="s">
        <v>4733</v>
      </c>
      <c r="HBM6" s="50" t="s">
        <v>1978</v>
      </c>
      <c r="HBN6" s="50" t="s">
        <v>4733</v>
      </c>
      <c r="HBO6" s="50" t="s">
        <v>1978</v>
      </c>
      <c r="HBP6" s="50" t="s">
        <v>4733</v>
      </c>
      <c r="HBQ6" s="50" t="s">
        <v>1978</v>
      </c>
      <c r="HBR6" s="50" t="s">
        <v>4733</v>
      </c>
      <c r="HBS6" s="50" t="s">
        <v>1978</v>
      </c>
      <c r="HBT6" s="50" t="s">
        <v>4733</v>
      </c>
      <c r="HBU6" s="50" t="s">
        <v>1978</v>
      </c>
      <c r="HBV6" s="50" t="s">
        <v>4733</v>
      </c>
      <c r="HBW6" s="50" t="s">
        <v>1978</v>
      </c>
      <c r="HBX6" s="50" t="s">
        <v>4733</v>
      </c>
      <c r="HBY6" s="50" t="s">
        <v>1978</v>
      </c>
      <c r="HBZ6" s="50" t="s">
        <v>4733</v>
      </c>
      <c r="HCA6" s="50" t="s">
        <v>1978</v>
      </c>
      <c r="HCB6" s="50" t="s">
        <v>4733</v>
      </c>
      <c r="HCC6" s="50" t="s">
        <v>1978</v>
      </c>
      <c r="HCD6" s="50" t="s">
        <v>4733</v>
      </c>
      <c r="HCE6" s="50" t="s">
        <v>1978</v>
      </c>
      <c r="HCF6" s="50" t="s">
        <v>4733</v>
      </c>
      <c r="HCG6" s="50" t="s">
        <v>1978</v>
      </c>
      <c r="HCH6" s="50" t="s">
        <v>4733</v>
      </c>
      <c r="HCI6" s="50" t="s">
        <v>1978</v>
      </c>
      <c r="HCJ6" s="50" t="s">
        <v>4733</v>
      </c>
      <c r="HCK6" s="50" t="s">
        <v>1978</v>
      </c>
      <c r="HCL6" s="50" t="s">
        <v>4733</v>
      </c>
      <c r="HCM6" s="50" t="s">
        <v>1978</v>
      </c>
      <c r="HCN6" s="50" t="s">
        <v>4733</v>
      </c>
      <c r="HCO6" s="50" t="s">
        <v>1978</v>
      </c>
      <c r="HCP6" s="50" t="s">
        <v>4733</v>
      </c>
      <c r="HCQ6" s="50" t="s">
        <v>1978</v>
      </c>
      <c r="HCR6" s="50" t="s">
        <v>4733</v>
      </c>
      <c r="HCS6" s="50" t="s">
        <v>1978</v>
      </c>
      <c r="HCT6" s="50" t="s">
        <v>4733</v>
      </c>
      <c r="HCU6" s="50" t="s">
        <v>1978</v>
      </c>
      <c r="HCV6" s="50" t="s">
        <v>4733</v>
      </c>
      <c r="HCW6" s="50" t="s">
        <v>1978</v>
      </c>
      <c r="HCX6" s="50" t="s">
        <v>4733</v>
      </c>
      <c r="HCY6" s="50" t="s">
        <v>1978</v>
      </c>
      <c r="HCZ6" s="50" t="s">
        <v>4733</v>
      </c>
      <c r="HDA6" s="50" t="s">
        <v>1978</v>
      </c>
      <c r="HDB6" s="50" t="s">
        <v>4733</v>
      </c>
      <c r="HDC6" s="50" t="s">
        <v>1978</v>
      </c>
      <c r="HDD6" s="50" t="s">
        <v>4733</v>
      </c>
      <c r="HDE6" s="50" t="s">
        <v>1978</v>
      </c>
      <c r="HDF6" s="50" t="s">
        <v>4733</v>
      </c>
      <c r="HDG6" s="50" t="s">
        <v>1978</v>
      </c>
      <c r="HDH6" s="50" t="s">
        <v>4733</v>
      </c>
      <c r="HDI6" s="50" t="s">
        <v>1978</v>
      </c>
      <c r="HDJ6" s="50" t="s">
        <v>4733</v>
      </c>
      <c r="HDK6" s="50" t="s">
        <v>1978</v>
      </c>
      <c r="HDL6" s="50" t="s">
        <v>4733</v>
      </c>
      <c r="HDM6" s="50" t="s">
        <v>1978</v>
      </c>
      <c r="HDN6" s="50" t="s">
        <v>4733</v>
      </c>
      <c r="HDO6" s="50" t="s">
        <v>1978</v>
      </c>
      <c r="HDP6" s="50" t="s">
        <v>4733</v>
      </c>
      <c r="HDQ6" s="50" t="s">
        <v>1978</v>
      </c>
      <c r="HDR6" s="50" t="s">
        <v>4733</v>
      </c>
      <c r="HDS6" s="50" t="s">
        <v>1978</v>
      </c>
      <c r="HDT6" s="50" t="s">
        <v>4733</v>
      </c>
      <c r="HDU6" s="50" t="s">
        <v>1978</v>
      </c>
      <c r="HDV6" s="50" t="s">
        <v>4733</v>
      </c>
      <c r="HDW6" s="50" t="s">
        <v>1978</v>
      </c>
      <c r="HDX6" s="50" t="s">
        <v>4733</v>
      </c>
      <c r="HDY6" s="50" t="s">
        <v>1978</v>
      </c>
      <c r="HDZ6" s="50" t="s">
        <v>4733</v>
      </c>
      <c r="HEA6" s="50" t="s">
        <v>1978</v>
      </c>
      <c r="HEB6" s="50" t="s">
        <v>4733</v>
      </c>
      <c r="HEC6" s="50" t="s">
        <v>1978</v>
      </c>
      <c r="HED6" s="50" t="s">
        <v>4733</v>
      </c>
      <c r="HEE6" s="50" t="s">
        <v>1978</v>
      </c>
      <c r="HEF6" s="50" t="s">
        <v>4733</v>
      </c>
      <c r="HEG6" s="50" t="s">
        <v>1978</v>
      </c>
      <c r="HEH6" s="50" t="s">
        <v>4733</v>
      </c>
      <c r="HEI6" s="50" t="s">
        <v>1978</v>
      </c>
      <c r="HEJ6" s="50" t="s">
        <v>4733</v>
      </c>
      <c r="HEK6" s="50" t="s">
        <v>1978</v>
      </c>
      <c r="HEL6" s="50" t="s">
        <v>4733</v>
      </c>
      <c r="HEM6" s="50" t="s">
        <v>1978</v>
      </c>
      <c r="HEN6" s="50" t="s">
        <v>4733</v>
      </c>
      <c r="HEO6" s="50" t="s">
        <v>1978</v>
      </c>
      <c r="HEP6" s="50" t="s">
        <v>4733</v>
      </c>
      <c r="HEQ6" s="50" t="s">
        <v>1978</v>
      </c>
      <c r="HER6" s="50" t="s">
        <v>4733</v>
      </c>
      <c r="HES6" s="50" t="s">
        <v>1978</v>
      </c>
      <c r="HET6" s="50" t="s">
        <v>4733</v>
      </c>
      <c r="HEU6" s="50" t="s">
        <v>1978</v>
      </c>
      <c r="HEV6" s="50" t="s">
        <v>4733</v>
      </c>
      <c r="HEW6" s="50" t="s">
        <v>1978</v>
      </c>
      <c r="HEX6" s="50" t="s">
        <v>4733</v>
      </c>
      <c r="HEY6" s="50" t="s">
        <v>1978</v>
      </c>
      <c r="HEZ6" s="50" t="s">
        <v>4733</v>
      </c>
      <c r="HFA6" s="50" t="s">
        <v>1978</v>
      </c>
      <c r="HFB6" s="50" t="s">
        <v>4733</v>
      </c>
      <c r="HFC6" s="50" t="s">
        <v>1978</v>
      </c>
      <c r="HFD6" s="50" t="s">
        <v>4733</v>
      </c>
      <c r="HFE6" s="50" t="s">
        <v>1978</v>
      </c>
      <c r="HFF6" s="50" t="s">
        <v>4733</v>
      </c>
      <c r="HFG6" s="50" t="s">
        <v>1978</v>
      </c>
      <c r="HFH6" s="50" t="s">
        <v>4733</v>
      </c>
      <c r="HFI6" s="50" t="s">
        <v>1978</v>
      </c>
      <c r="HFJ6" s="50" t="s">
        <v>4733</v>
      </c>
      <c r="HFK6" s="50" t="s">
        <v>1978</v>
      </c>
      <c r="HFL6" s="50" t="s">
        <v>4733</v>
      </c>
      <c r="HFM6" s="50" t="s">
        <v>1978</v>
      </c>
      <c r="HFN6" s="50" t="s">
        <v>4733</v>
      </c>
      <c r="HFO6" s="50" t="s">
        <v>1978</v>
      </c>
      <c r="HFP6" s="50" t="s">
        <v>4733</v>
      </c>
      <c r="HFQ6" s="50" t="s">
        <v>1978</v>
      </c>
      <c r="HFR6" s="50" t="s">
        <v>4733</v>
      </c>
      <c r="HFS6" s="50" t="s">
        <v>1978</v>
      </c>
      <c r="HFT6" s="50" t="s">
        <v>4733</v>
      </c>
      <c r="HFU6" s="50" t="s">
        <v>1978</v>
      </c>
      <c r="HFV6" s="50" t="s">
        <v>4733</v>
      </c>
      <c r="HFW6" s="50" t="s">
        <v>1978</v>
      </c>
      <c r="HFX6" s="50" t="s">
        <v>4733</v>
      </c>
      <c r="HFY6" s="50" t="s">
        <v>1978</v>
      </c>
      <c r="HFZ6" s="50" t="s">
        <v>4733</v>
      </c>
      <c r="HGA6" s="50" t="s">
        <v>1978</v>
      </c>
      <c r="HGB6" s="50" t="s">
        <v>4733</v>
      </c>
      <c r="HGC6" s="50" t="s">
        <v>1978</v>
      </c>
      <c r="HGD6" s="50" t="s">
        <v>4733</v>
      </c>
      <c r="HGE6" s="50" t="s">
        <v>1978</v>
      </c>
      <c r="HGF6" s="50" t="s">
        <v>4733</v>
      </c>
      <c r="HGG6" s="50" t="s">
        <v>1978</v>
      </c>
      <c r="HGH6" s="50" t="s">
        <v>4733</v>
      </c>
      <c r="HGI6" s="50" t="s">
        <v>1978</v>
      </c>
      <c r="HGJ6" s="50" t="s">
        <v>4733</v>
      </c>
      <c r="HGK6" s="50" t="s">
        <v>1978</v>
      </c>
      <c r="HGL6" s="50" t="s">
        <v>4733</v>
      </c>
      <c r="HGM6" s="50" t="s">
        <v>1978</v>
      </c>
      <c r="HGN6" s="50" t="s">
        <v>4733</v>
      </c>
      <c r="HGO6" s="50" t="s">
        <v>1978</v>
      </c>
      <c r="HGP6" s="50" t="s">
        <v>4733</v>
      </c>
      <c r="HGQ6" s="50" t="s">
        <v>1978</v>
      </c>
      <c r="HGR6" s="50" t="s">
        <v>4733</v>
      </c>
      <c r="HGS6" s="50" t="s">
        <v>1978</v>
      </c>
      <c r="HGT6" s="50" t="s">
        <v>4733</v>
      </c>
      <c r="HGU6" s="50" t="s">
        <v>1978</v>
      </c>
      <c r="HGV6" s="50" t="s">
        <v>4733</v>
      </c>
      <c r="HGW6" s="50" t="s">
        <v>1978</v>
      </c>
      <c r="HGX6" s="50" t="s">
        <v>4733</v>
      </c>
      <c r="HGY6" s="50" t="s">
        <v>1978</v>
      </c>
      <c r="HGZ6" s="50" t="s">
        <v>4733</v>
      </c>
      <c r="HHA6" s="50" t="s">
        <v>1978</v>
      </c>
      <c r="HHB6" s="50" t="s">
        <v>4733</v>
      </c>
      <c r="HHC6" s="50" t="s">
        <v>1978</v>
      </c>
      <c r="HHD6" s="50" t="s">
        <v>4733</v>
      </c>
      <c r="HHE6" s="50" t="s">
        <v>1978</v>
      </c>
      <c r="HHF6" s="50" t="s">
        <v>4733</v>
      </c>
      <c r="HHG6" s="50" t="s">
        <v>1978</v>
      </c>
      <c r="HHH6" s="50" t="s">
        <v>4733</v>
      </c>
      <c r="HHI6" s="50" t="s">
        <v>1978</v>
      </c>
      <c r="HHJ6" s="50" t="s">
        <v>4733</v>
      </c>
      <c r="HHK6" s="50" t="s">
        <v>1978</v>
      </c>
      <c r="HHL6" s="50" t="s">
        <v>4733</v>
      </c>
      <c r="HHM6" s="50" t="s">
        <v>1978</v>
      </c>
      <c r="HHN6" s="50" t="s">
        <v>4733</v>
      </c>
      <c r="HHO6" s="50" t="s">
        <v>1978</v>
      </c>
      <c r="HHP6" s="50" t="s">
        <v>4733</v>
      </c>
      <c r="HHQ6" s="50" t="s">
        <v>1978</v>
      </c>
      <c r="HHR6" s="50" t="s">
        <v>4733</v>
      </c>
      <c r="HHS6" s="50" t="s">
        <v>1978</v>
      </c>
      <c r="HHT6" s="50" t="s">
        <v>4733</v>
      </c>
      <c r="HHU6" s="50" t="s">
        <v>1978</v>
      </c>
      <c r="HHV6" s="50" t="s">
        <v>4733</v>
      </c>
      <c r="HHW6" s="50" t="s">
        <v>1978</v>
      </c>
      <c r="HHX6" s="50" t="s">
        <v>4733</v>
      </c>
      <c r="HHY6" s="50" t="s">
        <v>1978</v>
      </c>
      <c r="HHZ6" s="50" t="s">
        <v>4733</v>
      </c>
      <c r="HIA6" s="50" t="s">
        <v>1978</v>
      </c>
      <c r="HIB6" s="50" t="s">
        <v>4733</v>
      </c>
      <c r="HIC6" s="50" t="s">
        <v>1978</v>
      </c>
      <c r="HID6" s="50" t="s">
        <v>4733</v>
      </c>
      <c r="HIE6" s="50" t="s">
        <v>1978</v>
      </c>
      <c r="HIF6" s="50" t="s">
        <v>4733</v>
      </c>
      <c r="HIG6" s="50" t="s">
        <v>1978</v>
      </c>
      <c r="HIH6" s="50" t="s">
        <v>4733</v>
      </c>
      <c r="HII6" s="50" t="s">
        <v>1978</v>
      </c>
      <c r="HIJ6" s="50" t="s">
        <v>4733</v>
      </c>
      <c r="HIK6" s="50" t="s">
        <v>1978</v>
      </c>
      <c r="HIL6" s="50" t="s">
        <v>4733</v>
      </c>
      <c r="HIM6" s="50" t="s">
        <v>1978</v>
      </c>
      <c r="HIN6" s="50" t="s">
        <v>4733</v>
      </c>
      <c r="HIO6" s="50" t="s">
        <v>1978</v>
      </c>
      <c r="HIP6" s="50" t="s">
        <v>4733</v>
      </c>
      <c r="HIQ6" s="50" t="s">
        <v>1978</v>
      </c>
      <c r="HIR6" s="50" t="s">
        <v>4733</v>
      </c>
      <c r="HIS6" s="50" t="s">
        <v>1978</v>
      </c>
      <c r="HIT6" s="50" t="s">
        <v>4733</v>
      </c>
      <c r="HIU6" s="50" t="s">
        <v>1978</v>
      </c>
      <c r="HIV6" s="50" t="s">
        <v>4733</v>
      </c>
      <c r="HIW6" s="50" t="s">
        <v>1978</v>
      </c>
      <c r="HIX6" s="50" t="s">
        <v>4733</v>
      </c>
      <c r="HIY6" s="50" t="s">
        <v>1978</v>
      </c>
      <c r="HIZ6" s="50" t="s">
        <v>4733</v>
      </c>
      <c r="HJA6" s="50" t="s">
        <v>1978</v>
      </c>
      <c r="HJB6" s="50" t="s">
        <v>4733</v>
      </c>
      <c r="HJC6" s="50" t="s">
        <v>1978</v>
      </c>
      <c r="HJD6" s="50" t="s">
        <v>4733</v>
      </c>
      <c r="HJE6" s="50" t="s">
        <v>1978</v>
      </c>
      <c r="HJF6" s="50" t="s">
        <v>4733</v>
      </c>
      <c r="HJG6" s="50" t="s">
        <v>1978</v>
      </c>
      <c r="HJH6" s="50" t="s">
        <v>4733</v>
      </c>
      <c r="HJI6" s="50" t="s">
        <v>1978</v>
      </c>
      <c r="HJJ6" s="50" t="s">
        <v>4733</v>
      </c>
      <c r="HJK6" s="50" t="s">
        <v>1978</v>
      </c>
      <c r="HJL6" s="50" t="s">
        <v>4733</v>
      </c>
      <c r="HJM6" s="50" t="s">
        <v>1978</v>
      </c>
      <c r="HJN6" s="50" t="s">
        <v>4733</v>
      </c>
      <c r="HJO6" s="50" t="s">
        <v>1978</v>
      </c>
      <c r="HJP6" s="50" t="s">
        <v>4733</v>
      </c>
      <c r="HJQ6" s="50" t="s">
        <v>1978</v>
      </c>
      <c r="HJR6" s="50" t="s">
        <v>4733</v>
      </c>
      <c r="HJS6" s="50" t="s">
        <v>1978</v>
      </c>
      <c r="HJT6" s="50" t="s">
        <v>4733</v>
      </c>
      <c r="HJU6" s="50" t="s">
        <v>1978</v>
      </c>
      <c r="HJV6" s="50" t="s">
        <v>4733</v>
      </c>
      <c r="HJW6" s="50" t="s">
        <v>1978</v>
      </c>
      <c r="HJX6" s="50" t="s">
        <v>4733</v>
      </c>
      <c r="HJY6" s="50" t="s">
        <v>1978</v>
      </c>
      <c r="HJZ6" s="50" t="s">
        <v>4733</v>
      </c>
      <c r="HKA6" s="50" t="s">
        <v>1978</v>
      </c>
      <c r="HKB6" s="50" t="s">
        <v>4733</v>
      </c>
      <c r="HKC6" s="50" t="s">
        <v>1978</v>
      </c>
      <c r="HKD6" s="50" t="s">
        <v>4733</v>
      </c>
      <c r="HKE6" s="50" t="s">
        <v>1978</v>
      </c>
      <c r="HKF6" s="50" t="s">
        <v>4733</v>
      </c>
      <c r="HKG6" s="50" t="s">
        <v>1978</v>
      </c>
      <c r="HKH6" s="50" t="s">
        <v>4733</v>
      </c>
      <c r="HKI6" s="50" t="s">
        <v>1978</v>
      </c>
      <c r="HKJ6" s="50" t="s">
        <v>4733</v>
      </c>
      <c r="HKK6" s="50" t="s">
        <v>1978</v>
      </c>
      <c r="HKL6" s="50" t="s">
        <v>4733</v>
      </c>
      <c r="HKM6" s="50" t="s">
        <v>1978</v>
      </c>
      <c r="HKN6" s="50" t="s">
        <v>4733</v>
      </c>
      <c r="HKO6" s="50" t="s">
        <v>1978</v>
      </c>
      <c r="HKP6" s="50" t="s">
        <v>4733</v>
      </c>
      <c r="HKQ6" s="50" t="s">
        <v>1978</v>
      </c>
      <c r="HKR6" s="50" t="s">
        <v>4733</v>
      </c>
      <c r="HKS6" s="50" t="s">
        <v>1978</v>
      </c>
      <c r="HKT6" s="50" t="s">
        <v>4733</v>
      </c>
      <c r="HKU6" s="50" t="s">
        <v>1978</v>
      </c>
      <c r="HKV6" s="50" t="s">
        <v>4733</v>
      </c>
      <c r="HKW6" s="50" t="s">
        <v>1978</v>
      </c>
      <c r="HKX6" s="50" t="s">
        <v>4733</v>
      </c>
      <c r="HKY6" s="50" t="s">
        <v>1978</v>
      </c>
      <c r="HKZ6" s="50" t="s">
        <v>4733</v>
      </c>
      <c r="HLA6" s="50" t="s">
        <v>1978</v>
      </c>
      <c r="HLB6" s="50" t="s">
        <v>4733</v>
      </c>
      <c r="HLC6" s="50" t="s">
        <v>1978</v>
      </c>
      <c r="HLD6" s="50" t="s">
        <v>4733</v>
      </c>
      <c r="HLE6" s="50" t="s">
        <v>1978</v>
      </c>
      <c r="HLF6" s="50" t="s">
        <v>4733</v>
      </c>
      <c r="HLG6" s="50" t="s">
        <v>1978</v>
      </c>
      <c r="HLH6" s="50" t="s">
        <v>4733</v>
      </c>
      <c r="HLI6" s="50" t="s">
        <v>1978</v>
      </c>
      <c r="HLJ6" s="50" t="s">
        <v>4733</v>
      </c>
      <c r="HLK6" s="50" t="s">
        <v>1978</v>
      </c>
      <c r="HLL6" s="50" t="s">
        <v>4733</v>
      </c>
      <c r="HLM6" s="50" t="s">
        <v>1978</v>
      </c>
      <c r="HLN6" s="50" t="s">
        <v>4733</v>
      </c>
      <c r="HLO6" s="50" t="s">
        <v>1978</v>
      </c>
      <c r="HLP6" s="50" t="s">
        <v>4733</v>
      </c>
      <c r="HLQ6" s="50" t="s">
        <v>1978</v>
      </c>
      <c r="HLR6" s="50" t="s">
        <v>4733</v>
      </c>
      <c r="HLS6" s="50" t="s">
        <v>1978</v>
      </c>
      <c r="HLT6" s="50" t="s">
        <v>4733</v>
      </c>
      <c r="HLU6" s="50" t="s">
        <v>1978</v>
      </c>
      <c r="HLV6" s="50" t="s">
        <v>4733</v>
      </c>
      <c r="HLW6" s="50" t="s">
        <v>1978</v>
      </c>
      <c r="HLX6" s="50" t="s">
        <v>4733</v>
      </c>
      <c r="HLY6" s="50" t="s">
        <v>1978</v>
      </c>
      <c r="HLZ6" s="50" t="s">
        <v>4733</v>
      </c>
      <c r="HMA6" s="50" t="s">
        <v>1978</v>
      </c>
      <c r="HMB6" s="50" t="s">
        <v>4733</v>
      </c>
      <c r="HMC6" s="50" t="s">
        <v>1978</v>
      </c>
      <c r="HMD6" s="50" t="s">
        <v>4733</v>
      </c>
      <c r="HME6" s="50" t="s">
        <v>1978</v>
      </c>
      <c r="HMF6" s="50" t="s">
        <v>4733</v>
      </c>
      <c r="HMG6" s="50" t="s">
        <v>1978</v>
      </c>
      <c r="HMH6" s="50" t="s">
        <v>4733</v>
      </c>
      <c r="HMI6" s="50" t="s">
        <v>1978</v>
      </c>
      <c r="HMJ6" s="50" t="s">
        <v>4733</v>
      </c>
      <c r="HMK6" s="50" t="s">
        <v>1978</v>
      </c>
      <c r="HML6" s="50" t="s">
        <v>4733</v>
      </c>
      <c r="HMM6" s="50" t="s">
        <v>1978</v>
      </c>
      <c r="HMN6" s="50" t="s">
        <v>4733</v>
      </c>
      <c r="HMO6" s="50" t="s">
        <v>1978</v>
      </c>
      <c r="HMP6" s="50" t="s">
        <v>4733</v>
      </c>
      <c r="HMQ6" s="50" t="s">
        <v>1978</v>
      </c>
      <c r="HMR6" s="50" t="s">
        <v>4733</v>
      </c>
      <c r="HMS6" s="50" t="s">
        <v>1978</v>
      </c>
      <c r="HMT6" s="50" t="s">
        <v>4733</v>
      </c>
      <c r="HMU6" s="50" t="s">
        <v>1978</v>
      </c>
      <c r="HMV6" s="50" t="s">
        <v>4733</v>
      </c>
      <c r="HMW6" s="50" t="s">
        <v>1978</v>
      </c>
      <c r="HMX6" s="50" t="s">
        <v>4733</v>
      </c>
      <c r="HMY6" s="50" t="s">
        <v>1978</v>
      </c>
      <c r="HMZ6" s="50" t="s">
        <v>4733</v>
      </c>
      <c r="HNA6" s="50" t="s">
        <v>1978</v>
      </c>
      <c r="HNB6" s="50" t="s">
        <v>4733</v>
      </c>
      <c r="HNC6" s="50" t="s">
        <v>1978</v>
      </c>
      <c r="HND6" s="50" t="s">
        <v>4733</v>
      </c>
      <c r="HNE6" s="50" t="s">
        <v>1978</v>
      </c>
      <c r="HNF6" s="50" t="s">
        <v>4733</v>
      </c>
      <c r="HNG6" s="50" t="s">
        <v>1978</v>
      </c>
      <c r="HNH6" s="50" t="s">
        <v>4733</v>
      </c>
      <c r="HNI6" s="50" t="s">
        <v>1978</v>
      </c>
      <c r="HNJ6" s="50" t="s">
        <v>4733</v>
      </c>
      <c r="HNK6" s="50" t="s">
        <v>1978</v>
      </c>
      <c r="HNL6" s="50" t="s">
        <v>4733</v>
      </c>
      <c r="HNM6" s="50" t="s">
        <v>1978</v>
      </c>
      <c r="HNN6" s="50" t="s">
        <v>4733</v>
      </c>
      <c r="HNO6" s="50" t="s">
        <v>1978</v>
      </c>
      <c r="HNP6" s="50" t="s">
        <v>4733</v>
      </c>
      <c r="HNQ6" s="50" t="s">
        <v>1978</v>
      </c>
      <c r="HNR6" s="50" t="s">
        <v>4733</v>
      </c>
      <c r="HNS6" s="50" t="s">
        <v>1978</v>
      </c>
      <c r="HNT6" s="50" t="s">
        <v>4733</v>
      </c>
      <c r="HNU6" s="50" t="s">
        <v>1978</v>
      </c>
      <c r="HNV6" s="50" t="s">
        <v>4733</v>
      </c>
      <c r="HNW6" s="50" t="s">
        <v>1978</v>
      </c>
      <c r="HNX6" s="50" t="s">
        <v>4733</v>
      </c>
      <c r="HNY6" s="50" t="s">
        <v>1978</v>
      </c>
      <c r="HNZ6" s="50" t="s">
        <v>4733</v>
      </c>
      <c r="HOA6" s="50" t="s">
        <v>1978</v>
      </c>
      <c r="HOB6" s="50" t="s">
        <v>4733</v>
      </c>
      <c r="HOC6" s="50" t="s">
        <v>1978</v>
      </c>
      <c r="HOD6" s="50" t="s">
        <v>4733</v>
      </c>
      <c r="HOE6" s="50" t="s">
        <v>1978</v>
      </c>
      <c r="HOF6" s="50" t="s">
        <v>4733</v>
      </c>
      <c r="HOG6" s="50" t="s">
        <v>1978</v>
      </c>
      <c r="HOH6" s="50" t="s">
        <v>4733</v>
      </c>
      <c r="HOI6" s="50" t="s">
        <v>1978</v>
      </c>
      <c r="HOJ6" s="50" t="s">
        <v>4733</v>
      </c>
      <c r="HOK6" s="50" t="s">
        <v>1978</v>
      </c>
      <c r="HOL6" s="50" t="s">
        <v>4733</v>
      </c>
      <c r="HOM6" s="50" t="s">
        <v>1978</v>
      </c>
      <c r="HON6" s="50" t="s">
        <v>4733</v>
      </c>
      <c r="HOO6" s="50" t="s">
        <v>1978</v>
      </c>
      <c r="HOP6" s="50" t="s">
        <v>4733</v>
      </c>
      <c r="HOQ6" s="50" t="s">
        <v>1978</v>
      </c>
      <c r="HOR6" s="50" t="s">
        <v>4733</v>
      </c>
      <c r="HOS6" s="50" t="s">
        <v>1978</v>
      </c>
      <c r="HOT6" s="50" t="s">
        <v>4733</v>
      </c>
      <c r="HOU6" s="50" t="s">
        <v>1978</v>
      </c>
      <c r="HOV6" s="50" t="s">
        <v>4733</v>
      </c>
      <c r="HOW6" s="50" t="s">
        <v>1978</v>
      </c>
      <c r="HOX6" s="50" t="s">
        <v>4733</v>
      </c>
      <c r="HOY6" s="50" t="s">
        <v>1978</v>
      </c>
      <c r="HOZ6" s="50" t="s">
        <v>4733</v>
      </c>
      <c r="HPA6" s="50" t="s">
        <v>1978</v>
      </c>
      <c r="HPB6" s="50" t="s">
        <v>4733</v>
      </c>
      <c r="HPC6" s="50" t="s">
        <v>1978</v>
      </c>
      <c r="HPD6" s="50" t="s">
        <v>4733</v>
      </c>
      <c r="HPE6" s="50" t="s">
        <v>1978</v>
      </c>
      <c r="HPF6" s="50" t="s">
        <v>4733</v>
      </c>
      <c r="HPG6" s="50" t="s">
        <v>1978</v>
      </c>
      <c r="HPH6" s="50" t="s">
        <v>4733</v>
      </c>
      <c r="HPI6" s="50" t="s">
        <v>1978</v>
      </c>
      <c r="HPJ6" s="50" t="s">
        <v>4733</v>
      </c>
      <c r="HPK6" s="50" t="s">
        <v>1978</v>
      </c>
      <c r="HPL6" s="50" t="s">
        <v>4733</v>
      </c>
      <c r="HPM6" s="50" t="s">
        <v>1978</v>
      </c>
      <c r="HPN6" s="50" t="s">
        <v>4733</v>
      </c>
      <c r="HPO6" s="50" t="s">
        <v>1978</v>
      </c>
      <c r="HPP6" s="50" t="s">
        <v>4733</v>
      </c>
      <c r="HPQ6" s="50" t="s">
        <v>1978</v>
      </c>
      <c r="HPR6" s="50" t="s">
        <v>4733</v>
      </c>
      <c r="HPS6" s="50" t="s">
        <v>1978</v>
      </c>
      <c r="HPT6" s="50" t="s">
        <v>4733</v>
      </c>
      <c r="HPU6" s="50" t="s">
        <v>1978</v>
      </c>
      <c r="HPV6" s="50" t="s">
        <v>4733</v>
      </c>
      <c r="HPW6" s="50" t="s">
        <v>1978</v>
      </c>
      <c r="HPX6" s="50" t="s">
        <v>4733</v>
      </c>
      <c r="HPY6" s="50" t="s">
        <v>1978</v>
      </c>
      <c r="HPZ6" s="50" t="s">
        <v>4733</v>
      </c>
      <c r="HQA6" s="50" t="s">
        <v>1978</v>
      </c>
      <c r="HQB6" s="50" t="s">
        <v>4733</v>
      </c>
      <c r="HQC6" s="50" t="s">
        <v>1978</v>
      </c>
      <c r="HQD6" s="50" t="s">
        <v>4733</v>
      </c>
      <c r="HQE6" s="50" t="s">
        <v>1978</v>
      </c>
      <c r="HQF6" s="50" t="s">
        <v>4733</v>
      </c>
      <c r="HQG6" s="50" t="s">
        <v>1978</v>
      </c>
      <c r="HQH6" s="50" t="s">
        <v>4733</v>
      </c>
      <c r="HQI6" s="50" t="s">
        <v>1978</v>
      </c>
      <c r="HQJ6" s="50" t="s">
        <v>4733</v>
      </c>
      <c r="HQK6" s="50" t="s">
        <v>1978</v>
      </c>
      <c r="HQL6" s="50" t="s">
        <v>4733</v>
      </c>
      <c r="HQM6" s="50" t="s">
        <v>1978</v>
      </c>
      <c r="HQN6" s="50" t="s">
        <v>4733</v>
      </c>
      <c r="HQO6" s="50" t="s">
        <v>1978</v>
      </c>
      <c r="HQP6" s="50" t="s">
        <v>4733</v>
      </c>
      <c r="HQQ6" s="50" t="s">
        <v>1978</v>
      </c>
      <c r="HQR6" s="50" t="s">
        <v>4733</v>
      </c>
      <c r="HQS6" s="50" t="s">
        <v>1978</v>
      </c>
      <c r="HQT6" s="50" t="s">
        <v>4733</v>
      </c>
      <c r="HQU6" s="50" t="s">
        <v>1978</v>
      </c>
      <c r="HQV6" s="50" t="s">
        <v>4733</v>
      </c>
      <c r="HQW6" s="50" t="s">
        <v>1978</v>
      </c>
      <c r="HQX6" s="50" t="s">
        <v>4733</v>
      </c>
      <c r="HQY6" s="50" t="s">
        <v>1978</v>
      </c>
      <c r="HQZ6" s="50" t="s">
        <v>4733</v>
      </c>
      <c r="HRA6" s="50" t="s">
        <v>1978</v>
      </c>
      <c r="HRB6" s="50" t="s">
        <v>4733</v>
      </c>
      <c r="HRC6" s="50" t="s">
        <v>1978</v>
      </c>
      <c r="HRD6" s="50" t="s">
        <v>4733</v>
      </c>
      <c r="HRE6" s="50" t="s">
        <v>1978</v>
      </c>
      <c r="HRF6" s="50" t="s">
        <v>4733</v>
      </c>
      <c r="HRG6" s="50" t="s">
        <v>1978</v>
      </c>
      <c r="HRH6" s="50" t="s">
        <v>4733</v>
      </c>
      <c r="HRI6" s="50" t="s">
        <v>1978</v>
      </c>
      <c r="HRJ6" s="50" t="s">
        <v>4733</v>
      </c>
      <c r="HRK6" s="50" t="s">
        <v>1978</v>
      </c>
      <c r="HRL6" s="50" t="s">
        <v>4733</v>
      </c>
      <c r="HRM6" s="50" t="s">
        <v>1978</v>
      </c>
      <c r="HRN6" s="50" t="s">
        <v>4733</v>
      </c>
      <c r="HRO6" s="50" t="s">
        <v>1978</v>
      </c>
      <c r="HRP6" s="50" t="s">
        <v>4733</v>
      </c>
      <c r="HRQ6" s="50" t="s">
        <v>1978</v>
      </c>
      <c r="HRR6" s="50" t="s">
        <v>4733</v>
      </c>
      <c r="HRS6" s="50" t="s">
        <v>1978</v>
      </c>
      <c r="HRT6" s="50" t="s">
        <v>4733</v>
      </c>
      <c r="HRU6" s="50" t="s">
        <v>1978</v>
      </c>
      <c r="HRV6" s="50" t="s">
        <v>4733</v>
      </c>
      <c r="HRW6" s="50" t="s">
        <v>1978</v>
      </c>
      <c r="HRX6" s="50" t="s">
        <v>4733</v>
      </c>
      <c r="HRY6" s="50" t="s">
        <v>1978</v>
      </c>
      <c r="HRZ6" s="50" t="s">
        <v>4733</v>
      </c>
      <c r="HSA6" s="50" t="s">
        <v>1978</v>
      </c>
      <c r="HSB6" s="50" t="s">
        <v>4733</v>
      </c>
      <c r="HSC6" s="50" t="s">
        <v>1978</v>
      </c>
      <c r="HSD6" s="50" t="s">
        <v>4733</v>
      </c>
      <c r="HSE6" s="50" t="s">
        <v>1978</v>
      </c>
      <c r="HSF6" s="50" t="s">
        <v>4733</v>
      </c>
      <c r="HSG6" s="50" t="s">
        <v>1978</v>
      </c>
      <c r="HSH6" s="50" t="s">
        <v>4733</v>
      </c>
      <c r="HSI6" s="50" t="s">
        <v>1978</v>
      </c>
      <c r="HSJ6" s="50" t="s">
        <v>4733</v>
      </c>
      <c r="HSK6" s="50" t="s">
        <v>1978</v>
      </c>
      <c r="HSL6" s="50" t="s">
        <v>4733</v>
      </c>
      <c r="HSM6" s="50" t="s">
        <v>1978</v>
      </c>
      <c r="HSN6" s="50" t="s">
        <v>4733</v>
      </c>
      <c r="HSO6" s="50" t="s">
        <v>1978</v>
      </c>
      <c r="HSP6" s="50" t="s">
        <v>4733</v>
      </c>
      <c r="HSQ6" s="50" t="s">
        <v>1978</v>
      </c>
      <c r="HSR6" s="50" t="s">
        <v>4733</v>
      </c>
      <c r="HSS6" s="50" t="s">
        <v>1978</v>
      </c>
      <c r="HST6" s="50" t="s">
        <v>4733</v>
      </c>
      <c r="HSU6" s="50" t="s">
        <v>1978</v>
      </c>
      <c r="HSV6" s="50" t="s">
        <v>4733</v>
      </c>
      <c r="HSW6" s="50" t="s">
        <v>1978</v>
      </c>
      <c r="HSX6" s="50" t="s">
        <v>4733</v>
      </c>
      <c r="HSY6" s="50" t="s">
        <v>1978</v>
      </c>
      <c r="HSZ6" s="50" t="s">
        <v>4733</v>
      </c>
      <c r="HTA6" s="50" t="s">
        <v>1978</v>
      </c>
      <c r="HTB6" s="50" t="s">
        <v>4733</v>
      </c>
      <c r="HTC6" s="50" t="s">
        <v>1978</v>
      </c>
      <c r="HTD6" s="50" t="s">
        <v>4733</v>
      </c>
      <c r="HTE6" s="50" t="s">
        <v>1978</v>
      </c>
      <c r="HTF6" s="50" t="s">
        <v>4733</v>
      </c>
      <c r="HTG6" s="50" t="s">
        <v>1978</v>
      </c>
      <c r="HTH6" s="50" t="s">
        <v>4733</v>
      </c>
      <c r="HTI6" s="50" t="s">
        <v>1978</v>
      </c>
      <c r="HTJ6" s="50" t="s">
        <v>4733</v>
      </c>
      <c r="HTK6" s="50" t="s">
        <v>1978</v>
      </c>
      <c r="HTL6" s="50" t="s">
        <v>4733</v>
      </c>
      <c r="HTM6" s="50" t="s">
        <v>1978</v>
      </c>
      <c r="HTN6" s="50" t="s">
        <v>4733</v>
      </c>
      <c r="HTO6" s="50" t="s">
        <v>1978</v>
      </c>
      <c r="HTP6" s="50" t="s">
        <v>4733</v>
      </c>
      <c r="HTQ6" s="50" t="s">
        <v>1978</v>
      </c>
      <c r="HTR6" s="50" t="s">
        <v>4733</v>
      </c>
      <c r="HTS6" s="50" t="s">
        <v>1978</v>
      </c>
      <c r="HTT6" s="50" t="s">
        <v>4733</v>
      </c>
      <c r="HTU6" s="50" t="s">
        <v>1978</v>
      </c>
      <c r="HTV6" s="50" t="s">
        <v>4733</v>
      </c>
      <c r="HTW6" s="50" t="s">
        <v>1978</v>
      </c>
      <c r="HTX6" s="50" t="s">
        <v>4733</v>
      </c>
      <c r="HTY6" s="50" t="s">
        <v>1978</v>
      </c>
      <c r="HTZ6" s="50" t="s">
        <v>4733</v>
      </c>
      <c r="HUA6" s="50" t="s">
        <v>1978</v>
      </c>
      <c r="HUB6" s="50" t="s">
        <v>4733</v>
      </c>
      <c r="HUC6" s="50" t="s">
        <v>1978</v>
      </c>
      <c r="HUD6" s="50" t="s">
        <v>4733</v>
      </c>
      <c r="HUE6" s="50" t="s">
        <v>1978</v>
      </c>
      <c r="HUF6" s="50" t="s">
        <v>4733</v>
      </c>
      <c r="HUG6" s="50" t="s">
        <v>1978</v>
      </c>
      <c r="HUH6" s="50" t="s">
        <v>4733</v>
      </c>
      <c r="HUI6" s="50" t="s">
        <v>1978</v>
      </c>
      <c r="HUJ6" s="50" t="s">
        <v>4733</v>
      </c>
      <c r="HUK6" s="50" t="s">
        <v>1978</v>
      </c>
      <c r="HUL6" s="50" t="s">
        <v>4733</v>
      </c>
      <c r="HUM6" s="50" t="s">
        <v>1978</v>
      </c>
      <c r="HUN6" s="50" t="s">
        <v>4733</v>
      </c>
      <c r="HUO6" s="50" t="s">
        <v>1978</v>
      </c>
      <c r="HUP6" s="50" t="s">
        <v>4733</v>
      </c>
      <c r="HUQ6" s="50" t="s">
        <v>1978</v>
      </c>
      <c r="HUR6" s="50" t="s">
        <v>4733</v>
      </c>
      <c r="HUS6" s="50" t="s">
        <v>1978</v>
      </c>
      <c r="HUT6" s="50" t="s">
        <v>4733</v>
      </c>
      <c r="HUU6" s="50" t="s">
        <v>1978</v>
      </c>
      <c r="HUV6" s="50" t="s">
        <v>4733</v>
      </c>
      <c r="HUW6" s="50" t="s">
        <v>1978</v>
      </c>
      <c r="HUX6" s="50" t="s">
        <v>4733</v>
      </c>
      <c r="HUY6" s="50" t="s">
        <v>1978</v>
      </c>
      <c r="HUZ6" s="50" t="s">
        <v>4733</v>
      </c>
      <c r="HVA6" s="50" t="s">
        <v>1978</v>
      </c>
      <c r="HVB6" s="50" t="s">
        <v>4733</v>
      </c>
      <c r="HVC6" s="50" t="s">
        <v>1978</v>
      </c>
      <c r="HVD6" s="50" t="s">
        <v>4733</v>
      </c>
      <c r="HVE6" s="50" t="s">
        <v>1978</v>
      </c>
      <c r="HVF6" s="50" t="s">
        <v>4733</v>
      </c>
      <c r="HVG6" s="50" t="s">
        <v>1978</v>
      </c>
      <c r="HVH6" s="50" t="s">
        <v>4733</v>
      </c>
      <c r="HVI6" s="50" t="s">
        <v>1978</v>
      </c>
      <c r="HVJ6" s="50" t="s">
        <v>4733</v>
      </c>
      <c r="HVK6" s="50" t="s">
        <v>1978</v>
      </c>
      <c r="HVL6" s="50" t="s">
        <v>4733</v>
      </c>
      <c r="HVM6" s="50" t="s">
        <v>1978</v>
      </c>
      <c r="HVN6" s="50" t="s">
        <v>4733</v>
      </c>
      <c r="HVO6" s="50" t="s">
        <v>1978</v>
      </c>
      <c r="HVP6" s="50" t="s">
        <v>4733</v>
      </c>
      <c r="HVQ6" s="50" t="s">
        <v>1978</v>
      </c>
      <c r="HVR6" s="50" t="s">
        <v>4733</v>
      </c>
      <c r="HVS6" s="50" t="s">
        <v>1978</v>
      </c>
      <c r="HVT6" s="50" t="s">
        <v>4733</v>
      </c>
      <c r="HVU6" s="50" t="s">
        <v>1978</v>
      </c>
      <c r="HVV6" s="50" t="s">
        <v>4733</v>
      </c>
      <c r="HVW6" s="50" t="s">
        <v>1978</v>
      </c>
      <c r="HVX6" s="50" t="s">
        <v>4733</v>
      </c>
      <c r="HVY6" s="50" t="s">
        <v>1978</v>
      </c>
      <c r="HVZ6" s="50" t="s">
        <v>4733</v>
      </c>
      <c r="HWA6" s="50" t="s">
        <v>1978</v>
      </c>
      <c r="HWB6" s="50" t="s">
        <v>4733</v>
      </c>
      <c r="HWC6" s="50" t="s">
        <v>1978</v>
      </c>
      <c r="HWD6" s="50" t="s">
        <v>4733</v>
      </c>
      <c r="HWE6" s="50" t="s">
        <v>1978</v>
      </c>
      <c r="HWF6" s="50" t="s">
        <v>4733</v>
      </c>
      <c r="HWG6" s="50" t="s">
        <v>1978</v>
      </c>
      <c r="HWH6" s="50" t="s">
        <v>4733</v>
      </c>
      <c r="HWI6" s="50" t="s">
        <v>1978</v>
      </c>
      <c r="HWJ6" s="50" t="s">
        <v>4733</v>
      </c>
      <c r="HWK6" s="50" t="s">
        <v>1978</v>
      </c>
      <c r="HWL6" s="50" t="s">
        <v>4733</v>
      </c>
      <c r="HWM6" s="50" t="s">
        <v>1978</v>
      </c>
      <c r="HWN6" s="50" t="s">
        <v>4733</v>
      </c>
      <c r="HWO6" s="50" t="s">
        <v>1978</v>
      </c>
      <c r="HWP6" s="50" t="s">
        <v>4733</v>
      </c>
      <c r="HWQ6" s="50" t="s">
        <v>1978</v>
      </c>
      <c r="HWR6" s="50" t="s">
        <v>4733</v>
      </c>
      <c r="HWS6" s="50" t="s">
        <v>1978</v>
      </c>
      <c r="HWT6" s="50" t="s">
        <v>4733</v>
      </c>
      <c r="HWU6" s="50" t="s">
        <v>1978</v>
      </c>
      <c r="HWV6" s="50" t="s">
        <v>4733</v>
      </c>
      <c r="HWW6" s="50" t="s">
        <v>1978</v>
      </c>
      <c r="HWX6" s="50" t="s">
        <v>4733</v>
      </c>
      <c r="HWY6" s="50" t="s">
        <v>1978</v>
      </c>
      <c r="HWZ6" s="50" t="s">
        <v>4733</v>
      </c>
      <c r="HXA6" s="50" t="s">
        <v>1978</v>
      </c>
      <c r="HXB6" s="50" t="s">
        <v>4733</v>
      </c>
      <c r="HXC6" s="50" t="s">
        <v>1978</v>
      </c>
      <c r="HXD6" s="50" t="s">
        <v>4733</v>
      </c>
      <c r="HXE6" s="50" t="s">
        <v>1978</v>
      </c>
      <c r="HXF6" s="50" t="s">
        <v>4733</v>
      </c>
      <c r="HXG6" s="50" t="s">
        <v>1978</v>
      </c>
      <c r="HXH6" s="50" t="s">
        <v>4733</v>
      </c>
      <c r="HXI6" s="50" t="s">
        <v>1978</v>
      </c>
      <c r="HXJ6" s="50" t="s">
        <v>4733</v>
      </c>
      <c r="HXK6" s="50" t="s">
        <v>1978</v>
      </c>
      <c r="HXL6" s="50" t="s">
        <v>4733</v>
      </c>
      <c r="HXM6" s="50" t="s">
        <v>1978</v>
      </c>
      <c r="HXN6" s="50" t="s">
        <v>4733</v>
      </c>
      <c r="HXO6" s="50" t="s">
        <v>1978</v>
      </c>
      <c r="HXP6" s="50" t="s">
        <v>4733</v>
      </c>
      <c r="HXQ6" s="50" t="s">
        <v>1978</v>
      </c>
      <c r="HXR6" s="50" t="s">
        <v>4733</v>
      </c>
      <c r="HXS6" s="50" t="s">
        <v>1978</v>
      </c>
      <c r="HXT6" s="50" t="s">
        <v>4733</v>
      </c>
      <c r="HXU6" s="50" t="s">
        <v>1978</v>
      </c>
      <c r="HXV6" s="50" t="s">
        <v>4733</v>
      </c>
      <c r="HXW6" s="50" t="s">
        <v>1978</v>
      </c>
      <c r="HXX6" s="50" t="s">
        <v>4733</v>
      </c>
      <c r="HXY6" s="50" t="s">
        <v>1978</v>
      </c>
      <c r="HXZ6" s="50" t="s">
        <v>4733</v>
      </c>
      <c r="HYA6" s="50" t="s">
        <v>1978</v>
      </c>
      <c r="HYB6" s="50" t="s">
        <v>4733</v>
      </c>
      <c r="HYC6" s="50" t="s">
        <v>1978</v>
      </c>
      <c r="HYD6" s="50" t="s">
        <v>4733</v>
      </c>
      <c r="HYE6" s="50" t="s">
        <v>1978</v>
      </c>
      <c r="HYF6" s="50" t="s">
        <v>4733</v>
      </c>
      <c r="HYG6" s="50" t="s">
        <v>1978</v>
      </c>
      <c r="HYH6" s="50" t="s">
        <v>4733</v>
      </c>
      <c r="HYI6" s="50" t="s">
        <v>1978</v>
      </c>
      <c r="HYJ6" s="50" t="s">
        <v>4733</v>
      </c>
      <c r="HYK6" s="50" t="s">
        <v>1978</v>
      </c>
      <c r="HYL6" s="50" t="s">
        <v>4733</v>
      </c>
      <c r="HYM6" s="50" t="s">
        <v>1978</v>
      </c>
      <c r="HYN6" s="50" t="s">
        <v>4733</v>
      </c>
      <c r="HYO6" s="50" t="s">
        <v>1978</v>
      </c>
      <c r="HYP6" s="50" t="s">
        <v>4733</v>
      </c>
      <c r="HYQ6" s="50" t="s">
        <v>1978</v>
      </c>
      <c r="HYR6" s="50" t="s">
        <v>4733</v>
      </c>
      <c r="HYS6" s="50" t="s">
        <v>1978</v>
      </c>
      <c r="HYT6" s="50" t="s">
        <v>4733</v>
      </c>
      <c r="HYU6" s="50" t="s">
        <v>1978</v>
      </c>
      <c r="HYV6" s="50" t="s">
        <v>4733</v>
      </c>
      <c r="HYW6" s="50" t="s">
        <v>1978</v>
      </c>
      <c r="HYX6" s="50" t="s">
        <v>4733</v>
      </c>
      <c r="HYY6" s="50" t="s">
        <v>1978</v>
      </c>
      <c r="HYZ6" s="50" t="s">
        <v>4733</v>
      </c>
      <c r="HZA6" s="50" t="s">
        <v>1978</v>
      </c>
      <c r="HZB6" s="50" t="s">
        <v>4733</v>
      </c>
      <c r="HZC6" s="50" t="s">
        <v>1978</v>
      </c>
      <c r="HZD6" s="50" t="s">
        <v>4733</v>
      </c>
      <c r="HZE6" s="50" t="s">
        <v>1978</v>
      </c>
      <c r="HZF6" s="50" t="s">
        <v>4733</v>
      </c>
      <c r="HZG6" s="50" t="s">
        <v>1978</v>
      </c>
      <c r="HZH6" s="50" t="s">
        <v>4733</v>
      </c>
      <c r="HZI6" s="50" t="s">
        <v>1978</v>
      </c>
      <c r="HZJ6" s="50" t="s">
        <v>4733</v>
      </c>
      <c r="HZK6" s="50" t="s">
        <v>1978</v>
      </c>
      <c r="HZL6" s="50" t="s">
        <v>4733</v>
      </c>
      <c r="HZM6" s="50" t="s">
        <v>1978</v>
      </c>
      <c r="HZN6" s="50" t="s">
        <v>4733</v>
      </c>
      <c r="HZO6" s="50" t="s">
        <v>1978</v>
      </c>
      <c r="HZP6" s="50" t="s">
        <v>4733</v>
      </c>
      <c r="HZQ6" s="50" t="s">
        <v>1978</v>
      </c>
      <c r="HZR6" s="50" t="s">
        <v>4733</v>
      </c>
      <c r="HZS6" s="50" t="s">
        <v>1978</v>
      </c>
      <c r="HZT6" s="50" t="s">
        <v>4733</v>
      </c>
      <c r="HZU6" s="50" t="s">
        <v>1978</v>
      </c>
      <c r="HZV6" s="50" t="s">
        <v>4733</v>
      </c>
      <c r="HZW6" s="50" t="s">
        <v>1978</v>
      </c>
      <c r="HZX6" s="50" t="s">
        <v>4733</v>
      </c>
      <c r="HZY6" s="50" t="s">
        <v>1978</v>
      </c>
      <c r="HZZ6" s="50" t="s">
        <v>4733</v>
      </c>
      <c r="IAA6" s="50" t="s">
        <v>1978</v>
      </c>
      <c r="IAB6" s="50" t="s">
        <v>4733</v>
      </c>
      <c r="IAC6" s="50" t="s">
        <v>1978</v>
      </c>
      <c r="IAD6" s="50" t="s">
        <v>4733</v>
      </c>
      <c r="IAE6" s="50" t="s">
        <v>1978</v>
      </c>
      <c r="IAF6" s="50" t="s">
        <v>4733</v>
      </c>
      <c r="IAG6" s="50" t="s">
        <v>1978</v>
      </c>
      <c r="IAH6" s="50" t="s">
        <v>4733</v>
      </c>
      <c r="IAI6" s="50" t="s">
        <v>1978</v>
      </c>
      <c r="IAJ6" s="50" t="s">
        <v>4733</v>
      </c>
      <c r="IAK6" s="50" t="s">
        <v>1978</v>
      </c>
      <c r="IAL6" s="50" t="s">
        <v>4733</v>
      </c>
      <c r="IAM6" s="50" t="s">
        <v>1978</v>
      </c>
      <c r="IAN6" s="50" t="s">
        <v>4733</v>
      </c>
      <c r="IAO6" s="50" t="s">
        <v>1978</v>
      </c>
      <c r="IAP6" s="50" t="s">
        <v>4733</v>
      </c>
      <c r="IAQ6" s="50" t="s">
        <v>1978</v>
      </c>
      <c r="IAR6" s="50" t="s">
        <v>4733</v>
      </c>
      <c r="IAS6" s="50" t="s">
        <v>1978</v>
      </c>
      <c r="IAT6" s="50" t="s">
        <v>4733</v>
      </c>
      <c r="IAU6" s="50" t="s">
        <v>1978</v>
      </c>
      <c r="IAV6" s="50" t="s">
        <v>4733</v>
      </c>
      <c r="IAW6" s="50" t="s">
        <v>1978</v>
      </c>
      <c r="IAX6" s="50" t="s">
        <v>4733</v>
      </c>
      <c r="IAY6" s="50" t="s">
        <v>1978</v>
      </c>
      <c r="IAZ6" s="50" t="s">
        <v>4733</v>
      </c>
      <c r="IBA6" s="50" t="s">
        <v>1978</v>
      </c>
      <c r="IBB6" s="50" t="s">
        <v>4733</v>
      </c>
      <c r="IBC6" s="50" t="s">
        <v>1978</v>
      </c>
      <c r="IBD6" s="50" t="s">
        <v>4733</v>
      </c>
      <c r="IBE6" s="50" t="s">
        <v>1978</v>
      </c>
      <c r="IBF6" s="50" t="s">
        <v>4733</v>
      </c>
      <c r="IBG6" s="50" t="s">
        <v>1978</v>
      </c>
      <c r="IBH6" s="50" t="s">
        <v>4733</v>
      </c>
      <c r="IBI6" s="50" t="s">
        <v>1978</v>
      </c>
      <c r="IBJ6" s="50" t="s">
        <v>4733</v>
      </c>
      <c r="IBK6" s="50" t="s">
        <v>1978</v>
      </c>
      <c r="IBL6" s="50" t="s">
        <v>4733</v>
      </c>
      <c r="IBM6" s="50" t="s">
        <v>1978</v>
      </c>
      <c r="IBN6" s="50" t="s">
        <v>4733</v>
      </c>
      <c r="IBO6" s="50" t="s">
        <v>1978</v>
      </c>
      <c r="IBP6" s="50" t="s">
        <v>4733</v>
      </c>
      <c r="IBQ6" s="50" t="s">
        <v>1978</v>
      </c>
      <c r="IBR6" s="50" t="s">
        <v>4733</v>
      </c>
      <c r="IBS6" s="50" t="s">
        <v>1978</v>
      </c>
      <c r="IBT6" s="50" t="s">
        <v>4733</v>
      </c>
      <c r="IBU6" s="50" t="s">
        <v>1978</v>
      </c>
      <c r="IBV6" s="50" t="s">
        <v>4733</v>
      </c>
      <c r="IBW6" s="50" t="s">
        <v>1978</v>
      </c>
      <c r="IBX6" s="50" t="s">
        <v>4733</v>
      </c>
      <c r="IBY6" s="50" t="s">
        <v>1978</v>
      </c>
      <c r="IBZ6" s="50" t="s">
        <v>4733</v>
      </c>
      <c r="ICA6" s="50" t="s">
        <v>1978</v>
      </c>
      <c r="ICB6" s="50" t="s">
        <v>4733</v>
      </c>
      <c r="ICC6" s="50" t="s">
        <v>1978</v>
      </c>
      <c r="ICD6" s="50" t="s">
        <v>4733</v>
      </c>
      <c r="ICE6" s="50" t="s">
        <v>1978</v>
      </c>
      <c r="ICF6" s="50" t="s">
        <v>4733</v>
      </c>
      <c r="ICG6" s="50" t="s">
        <v>1978</v>
      </c>
      <c r="ICH6" s="50" t="s">
        <v>4733</v>
      </c>
      <c r="ICI6" s="50" t="s">
        <v>1978</v>
      </c>
      <c r="ICJ6" s="50" t="s">
        <v>4733</v>
      </c>
      <c r="ICK6" s="50" t="s">
        <v>1978</v>
      </c>
      <c r="ICL6" s="50" t="s">
        <v>4733</v>
      </c>
      <c r="ICM6" s="50" t="s">
        <v>1978</v>
      </c>
      <c r="ICN6" s="50" t="s">
        <v>4733</v>
      </c>
      <c r="ICO6" s="50" t="s">
        <v>1978</v>
      </c>
      <c r="ICP6" s="50" t="s">
        <v>4733</v>
      </c>
      <c r="ICQ6" s="50" t="s">
        <v>1978</v>
      </c>
      <c r="ICR6" s="50" t="s">
        <v>4733</v>
      </c>
      <c r="ICS6" s="50" t="s">
        <v>1978</v>
      </c>
      <c r="ICT6" s="50" t="s">
        <v>4733</v>
      </c>
      <c r="ICU6" s="50" t="s">
        <v>1978</v>
      </c>
      <c r="ICV6" s="50" t="s">
        <v>4733</v>
      </c>
      <c r="ICW6" s="50" t="s">
        <v>1978</v>
      </c>
      <c r="ICX6" s="50" t="s">
        <v>4733</v>
      </c>
      <c r="ICY6" s="50" t="s">
        <v>1978</v>
      </c>
      <c r="ICZ6" s="50" t="s">
        <v>4733</v>
      </c>
      <c r="IDA6" s="50" t="s">
        <v>1978</v>
      </c>
      <c r="IDB6" s="50" t="s">
        <v>4733</v>
      </c>
      <c r="IDC6" s="50" t="s">
        <v>1978</v>
      </c>
      <c r="IDD6" s="50" t="s">
        <v>4733</v>
      </c>
      <c r="IDE6" s="50" t="s">
        <v>1978</v>
      </c>
      <c r="IDF6" s="50" t="s">
        <v>4733</v>
      </c>
      <c r="IDG6" s="50" t="s">
        <v>1978</v>
      </c>
      <c r="IDH6" s="50" t="s">
        <v>4733</v>
      </c>
      <c r="IDI6" s="50" t="s">
        <v>1978</v>
      </c>
      <c r="IDJ6" s="50" t="s">
        <v>4733</v>
      </c>
      <c r="IDK6" s="50" t="s">
        <v>1978</v>
      </c>
      <c r="IDL6" s="50" t="s">
        <v>4733</v>
      </c>
      <c r="IDM6" s="50" t="s">
        <v>1978</v>
      </c>
      <c r="IDN6" s="50" t="s">
        <v>4733</v>
      </c>
      <c r="IDO6" s="50" t="s">
        <v>1978</v>
      </c>
      <c r="IDP6" s="50" t="s">
        <v>4733</v>
      </c>
      <c r="IDQ6" s="50" t="s">
        <v>1978</v>
      </c>
      <c r="IDR6" s="50" t="s">
        <v>4733</v>
      </c>
      <c r="IDS6" s="50" t="s">
        <v>1978</v>
      </c>
      <c r="IDT6" s="50" t="s">
        <v>4733</v>
      </c>
      <c r="IDU6" s="50" t="s">
        <v>1978</v>
      </c>
      <c r="IDV6" s="50" t="s">
        <v>4733</v>
      </c>
      <c r="IDW6" s="50" t="s">
        <v>1978</v>
      </c>
      <c r="IDX6" s="50" t="s">
        <v>4733</v>
      </c>
      <c r="IDY6" s="50" t="s">
        <v>1978</v>
      </c>
      <c r="IDZ6" s="50" t="s">
        <v>4733</v>
      </c>
      <c r="IEA6" s="50" t="s">
        <v>1978</v>
      </c>
      <c r="IEB6" s="50" t="s">
        <v>4733</v>
      </c>
      <c r="IEC6" s="50" t="s">
        <v>1978</v>
      </c>
      <c r="IED6" s="50" t="s">
        <v>4733</v>
      </c>
      <c r="IEE6" s="50" t="s">
        <v>1978</v>
      </c>
      <c r="IEF6" s="50" t="s">
        <v>4733</v>
      </c>
      <c r="IEG6" s="50" t="s">
        <v>1978</v>
      </c>
      <c r="IEH6" s="50" t="s">
        <v>4733</v>
      </c>
      <c r="IEI6" s="50" t="s">
        <v>1978</v>
      </c>
      <c r="IEJ6" s="50" t="s">
        <v>4733</v>
      </c>
      <c r="IEK6" s="50" t="s">
        <v>1978</v>
      </c>
      <c r="IEL6" s="50" t="s">
        <v>4733</v>
      </c>
      <c r="IEM6" s="50" t="s">
        <v>1978</v>
      </c>
      <c r="IEN6" s="50" t="s">
        <v>4733</v>
      </c>
      <c r="IEO6" s="50" t="s">
        <v>1978</v>
      </c>
      <c r="IEP6" s="50" t="s">
        <v>4733</v>
      </c>
      <c r="IEQ6" s="50" t="s">
        <v>1978</v>
      </c>
      <c r="IER6" s="50" t="s">
        <v>4733</v>
      </c>
      <c r="IES6" s="50" t="s">
        <v>1978</v>
      </c>
      <c r="IET6" s="50" t="s">
        <v>4733</v>
      </c>
      <c r="IEU6" s="50" t="s">
        <v>1978</v>
      </c>
      <c r="IEV6" s="50" t="s">
        <v>4733</v>
      </c>
      <c r="IEW6" s="50" t="s">
        <v>1978</v>
      </c>
      <c r="IEX6" s="50" t="s">
        <v>4733</v>
      </c>
      <c r="IEY6" s="50" t="s">
        <v>1978</v>
      </c>
      <c r="IEZ6" s="50" t="s">
        <v>4733</v>
      </c>
      <c r="IFA6" s="50" t="s">
        <v>1978</v>
      </c>
      <c r="IFB6" s="50" t="s">
        <v>4733</v>
      </c>
      <c r="IFC6" s="50" t="s">
        <v>1978</v>
      </c>
      <c r="IFD6" s="50" t="s">
        <v>4733</v>
      </c>
      <c r="IFE6" s="50" t="s">
        <v>1978</v>
      </c>
      <c r="IFF6" s="50" t="s">
        <v>4733</v>
      </c>
      <c r="IFG6" s="50" t="s">
        <v>1978</v>
      </c>
      <c r="IFH6" s="50" t="s">
        <v>4733</v>
      </c>
      <c r="IFI6" s="50" t="s">
        <v>1978</v>
      </c>
      <c r="IFJ6" s="50" t="s">
        <v>4733</v>
      </c>
      <c r="IFK6" s="50" t="s">
        <v>1978</v>
      </c>
      <c r="IFL6" s="50" t="s">
        <v>4733</v>
      </c>
      <c r="IFM6" s="50" t="s">
        <v>1978</v>
      </c>
      <c r="IFN6" s="50" t="s">
        <v>4733</v>
      </c>
      <c r="IFO6" s="50" t="s">
        <v>1978</v>
      </c>
      <c r="IFP6" s="50" t="s">
        <v>4733</v>
      </c>
      <c r="IFQ6" s="50" t="s">
        <v>1978</v>
      </c>
      <c r="IFR6" s="50" t="s">
        <v>4733</v>
      </c>
      <c r="IFS6" s="50" t="s">
        <v>1978</v>
      </c>
      <c r="IFT6" s="50" t="s">
        <v>4733</v>
      </c>
      <c r="IFU6" s="50" t="s">
        <v>1978</v>
      </c>
      <c r="IFV6" s="50" t="s">
        <v>4733</v>
      </c>
      <c r="IFW6" s="50" t="s">
        <v>1978</v>
      </c>
      <c r="IFX6" s="50" t="s">
        <v>4733</v>
      </c>
      <c r="IFY6" s="50" t="s">
        <v>1978</v>
      </c>
      <c r="IFZ6" s="50" t="s">
        <v>4733</v>
      </c>
      <c r="IGA6" s="50" t="s">
        <v>1978</v>
      </c>
      <c r="IGB6" s="50" t="s">
        <v>4733</v>
      </c>
      <c r="IGC6" s="50" t="s">
        <v>1978</v>
      </c>
      <c r="IGD6" s="50" t="s">
        <v>4733</v>
      </c>
      <c r="IGE6" s="50" t="s">
        <v>1978</v>
      </c>
      <c r="IGF6" s="50" t="s">
        <v>4733</v>
      </c>
      <c r="IGG6" s="50" t="s">
        <v>1978</v>
      </c>
      <c r="IGH6" s="50" t="s">
        <v>4733</v>
      </c>
      <c r="IGI6" s="50" t="s">
        <v>1978</v>
      </c>
      <c r="IGJ6" s="50" t="s">
        <v>4733</v>
      </c>
      <c r="IGK6" s="50" t="s">
        <v>1978</v>
      </c>
      <c r="IGL6" s="50" t="s">
        <v>4733</v>
      </c>
      <c r="IGM6" s="50" t="s">
        <v>1978</v>
      </c>
      <c r="IGN6" s="50" t="s">
        <v>4733</v>
      </c>
      <c r="IGO6" s="50" t="s">
        <v>1978</v>
      </c>
      <c r="IGP6" s="50" t="s">
        <v>4733</v>
      </c>
      <c r="IGQ6" s="50" t="s">
        <v>1978</v>
      </c>
      <c r="IGR6" s="50" t="s">
        <v>4733</v>
      </c>
      <c r="IGS6" s="50" t="s">
        <v>1978</v>
      </c>
      <c r="IGT6" s="50" t="s">
        <v>4733</v>
      </c>
      <c r="IGU6" s="50" t="s">
        <v>1978</v>
      </c>
      <c r="IGV6" s="50" t="s">
        <v>4733</v>
      </c>
      <c r="IGW6" s="50" t="s">
        <v>1978</v>
      </c>
      <c r="IGX6" s="50" t="s">
        <v>4733</v>
      </c>
      <c r="IGY6" s="50" t="s">
        <v>1978</v>
      </c>
      <c r="IGZ6" s="50" t="s">
        <v>4733</v>
      </c>
      <c r="IHA6" s="50" t="s">
        <v>1978</v>
      </c>
      <c r="IHB6" s="50" t="s">
        <v>4733</v>
      </c>
      <c r="IHC6" s="50" t="s">
        <v>1978</v>
      </c>
      <c r="IHD6" s="50" t="s">
        <v>4733</v>
      </c>
      <c r="IHE6" s="50" t="s">
        <v>1978</v>
      </c>
      <c r="IHF6" s="50" t="s">
        <v>4733</v>
      </c>
      <c r="IHG6" s="50" t="s">
        <v>1978</v>
      </c>
      <c r="IHH6" s="50" t="s">
        <v>4733</v>
      </c>
      <c r="IHI6" s="50" t="s">
        <v>1978</v>
      </c>
      <c r="IHJ6" s="50" t="s">
        <v>4733</v>
      </c>
      <c r="IHK6" s="50" t="s">
        <v>1978</v>
      </c>
      <c r="IHL6" s="50" t="s">
        <v>4733</v>
      </c>
      <c r="IHM6" s="50" t="s">
        <v>1978</v>
      </c>
      <c r="IHN6" s="50" t="s">
        <v>4733</v>
      </c>
      <c r="IHO6" s="50" t="s">
        <v>1978</v>
      </c>
      <c r="IHP6" s="50" t="s">
        <v>4733</v>
      </c>
      <c r="IHQ6" s="50" t="s">
        <v>1978</v>
      </c>
      <c r="IHR6" s="50" t="s">
        <v>4733</v>
      </c>
      <c r="IHS6" s="50" t="s">
        <v>1978</v>
      </c>
      <c r="IHT6" s="50" t="s">
        <v>4733</v>
      </c>
      <c r="IHU6" s="50" t="s">
        <v>1978</v>
      </c>
      <c r="IHV6" s="50" t="s">
        <v>4733</v>
      </c>
      <c r="IHW6" s="50" t="s">
        <v>1978</v>
      </c>
      <c r="IHX6" s="50" t="s">
        <v>4733</v>
      </c>
      <c r="IHY6" s="50" t="s">
        <v>1978</v>
      </c>
      <c r="IHZ6" s="50" t="s">
        <v>4733</v>
      </c>
      <c r="IIA6" s="50" t="s">
        <v>1978</v>
      </c>
      <c r="IIB6" s="50" t="s">
        <v>4733</v>
      </c>
      <c r="IIC6" s="50" t="s">
        <v>1978</v>
      </c>
      <c r="IID6" s="50" t="s">
        <v>4733</v>
      </c>
      <c r="IIE6" s="50" t="s">
        <v>1978</v>
      </c>
      <c r="IIF6" s="50" t="s">
        <v>4733</v>
      </c>
      <c r="IIG6" s="50" t="s">
        <v>1978</v>
      </c>
      <c r="IIH6" s="50" t="s">
        <v>4733</v>
      </c>
      <c r="III6" s="50" t="s">
        <v>1978</v>
      </c>
      <c r="IIJ6" s="50" t="s">
        <v>4733</v>
      </c>
      <c r="IIK6" s="50" t="s">
        <v>1978</v>
      </c>
      <c r="IIL6" s="50" t="s">
        <v>4733</v>
      </c>
      <c r="IIM6" s="50" t="s">
        <v>1978</v>
      </c>
      <c r="IIN6" s="50" t="s">
        <v>4733</v>
      </c>
      <c r="IIO6" s="50" t="s">
        <v>1978</v>
      </c>
      <c r="IIP6" s="50" t="s">
        <v>4733</v>
      </c>
      <c r="IIQ6" s="50" t="s">
        <v>1978</v>
      </c>
      <c r="IIR6" s="50" t="s">
        <v>4733</v>
      </c>
      <c r="IIS6" s="50" t="s">
        <v>1978</v>
      </c>
      <c r="IIT6" s="50" t="s">
        <v>4733</v>
      </c>
      <c r="IIU6" s="50" t="s">
        <v>1978</v>
      </c>
      <c r="IIV6" s="50" t="s">
        <v>4733</v>
      </c>
      <c r="IIW6" s="50" t="s">
        <v>1978</v>
      </c>
      <c r="IIX6" s="50" t="s">
        <v>4733</v>
      </c>
      <c r="IIY6" s="50" t="s">
        <v>1978</v>
      </c>
      <c r="IIZ6" s="50" t="s">
        <v>4733</v>
      </c>
      <c r="IJA6" s="50" t="s">
        <v>1978</v>
      </c>
      <c r="IJB6" s="50" t="s">
        <v>4733</v>
      </c>
      <c r="IJC6" s="50" t="s">
        <v>1978</v>
      </c>
      <c r="IJD6" s="50" t="s">
        <v>4733</v>
      </c>
      <c r="IJE6" s="50" t="s">
        <v>1978</v>
      </c>
      <c r="IJF6" s="50" t="s">
        <v>4733</v>
      </c>
      <c r="IJG6" s="50" t="s">
        <v>1978</v>
      </c>
      <c r="IJH6" s="50" t="s">
        <v>4733</v>
      </c>
      <c r="IJI6" s="50" t="s">
        <v>1978</v>
      </c>
      <c r="IJJ6" s="50" t="s">
        <v>4733</v>
      </c>
      <c r="IJK6" s="50" t="s">
        <v>1978</v>
      </c>
      <c r="IJL6" s="50" t="s">
        <v>4733</v>
      </c>
      <c r="IJM6" s="50" t="s">
        <v>1978</v>
      </c>
      <c r="IJN6" s="50" t="s">
        <v>4733</v>
      </c>
      <c r="IJO6" s="50" t="s">
        <v>1978</v>
      </c>
      <c r="IJP6" s="50" t="s">
        <v>4733</v>
      </c>
      <c r="IJQ6" s="50" t="s">
        <v>1978</v>
      </c>
      <c r="IJR6" s="50" t="s">
        <v>4733</v>
      </c>
      <c r="IJS6" s="50" t="s">
        <v>1978</v>
      </c>
      <c r="IJT6" s="50" t="s">
        <v>4733</v>
      </c>
      <c r="IJU6" s="50" t="s">
        <v>1978</v>
      </c>
      <c r="IJV6" s="50" t="s">
        <v>4733</v>
      </c>
      <c r="IJW6" s="50" t="s">
        <v>1978</v>
      </c>
      <c r="IJX6" s="50" t="s">
        <v>4733</v>
      </c>
      <c r="IJY6" s="50" t="s">
        <v>1978</v>
      </c>
      <c r="IJZ6" s="50" t="s">
        <v>4733</v>
      </c>
      <c r="IKA6" s="50" t="s">
        <v>1978</v>
      </c>
      <c r="IKB6" s="50" t="s">
        <v>4733</v>
      </c>
      <c r="IKC6" s="50" t="s">
        <v>1978</v>
      </c>
      <c r="IKD6" s="50" t="s">
        <v>4733</v>
      </c>
      <c r="IKE6" s="50" t="s">
        <v>1978</v>
      </c>
      <c r="IKF6" s="50" t="s">
        <v>4733</v>
      </c>
      <c r="IKG6" s="50" t="s">
        <v>1978</v>
      </c>
      <c r="IKH6" s="50" t="s">
        <v>4733</v>
      </c>
      <c r="IKI6" s="50" t="s">
        <v>1978</v>
      </c>
      <c r="IKJ6" s="50" t="s">
        <v>4733</v>
      </c>
      <c r="IKK6" s="50" t="s">
        <v>1978</v>
      </c>
      <c r="IKL6" s="50" t="s">
        <v>4733</v>
      </c>
      <c r="IKM6" s="50" t="s">
        <v>1978</v>
      </c>
      <c r="IKN6" s="50" t="s">
        <v>4733</v>
      </c>
      <c r="IKO6" s="50" t="s">
        <v>1978</v>
      </c>
      <c r="IKP6" s="50" t="s">
        <v>4733</v>
      </c>
      <c r="IKQ6" s="50" t="s">
        <v>1978</v>
      </c>
      <c r="IKR6" s="50" t="s">
        <v>4733</v>
      </c>
      <c r="IKS6" s="50" t="s">
        <v>1978</v>
      </c>
      <c r="IKT6" s="50" t="s">
        <v>4733</v>
      </c>
      <c r="IKU6" s="50" t="s">
        <v>1978</v>
      </c>
      <c r="IKV6" s="50" t="s">
        <v>4733</v>
      </c>
      <c r="IKW6" s="50" t="s">
        <v>1978</v>
      </c>
      <c r="IKX6" s="50" t="s">
        <v>4733</v>
      </c>
      <c r="IKY6" s="50" t="s">
        <v>1978</v>
      </c>
      <c r="IKZ6" s="50" t="s">
        <v>4733</v>
      </c>
      <c r="ILA6" s="50" t="s">
        <v>1978</v>
      </c>
      <c r="ILB6" s="50" t="s">
        <v>4733</v>
      </c>
      <c r="ILC6" s="50" t="s">
        <v>1978</v>
      </c>
      <c r="ILD6" s="50" t="s">
        <v>4733</v>
      </c>
      <c r="ILE6" s="50" t="s">
        <v>1978</v>
      </c>
      <c r="ILF6" s="50" t="s">
        <v>4733</v>
      </c>
      <c r="ILG6" s="50" t="s">
        <v>1978</v>
      </c>
      <c r="ILH6" s="50" t="s">
        <v>4733</v>
      </c>
      <c r="ILI6" s="50" t="s">
        <v>1978</v>
      </c>
      <c r="ILJ6" s="50" t="s">
        <v>4733</v>
      </c>
      <c r="ILK6" s="50" t="s">
        <v>1978</v>
      </c>
      <c r="ILL6" s="50" t="s">
        <v>4733</v>
      </c>
      <c r="ILM6" s="50" t="s">
        <v>1978</v>
      </c>
      <c r="ILN6" s="50" t="s">
        <v>4733</v>
      </c>
      <c r="ILO6" s="50" t="s">
        <v>1978</v>
      </c>
      <c r="ILP6" s="50" t="s">
        <v>4733</v>
      </c>
      <c r="ILQ6" s="50" t="s">
        <v>1978</v>
      </c>
      <c r="ILR6" s="50" t="s">
        <v>4733</v>
      </c>
      <c r="ILS6" s="50" t="s">
        <v>1978</v>
      </c>
      <c r="ILT6" s="50" t="s">
        <v>4733</v>
      </c>
      <c r="ILU6" s="50" t="s">
        <v>1978</v>
      </c>
      <c r="ILV6" s="50" t="s">
        <v>4733</v>
      </c>
      <c r="ILW6" s="50" t="s">
        <v>1978</v>
      </c>
      <c r="ILX6" s="50" t="s">
        <v>4733</v>
      </c>
      <c r="ILY6" s="50" t="s">
        <v>1978</v>
      </c>
      <c r="ILZ6" s="50" t="s">
        <v>4733</v>
      </c>
      <c r="IMA6" s="50" t="s">
        <v>1978</v>
      </c>
      <c r="IMB6" s="50" t="s">
        <v>4733</v>
      </c>
      <c r="IMC6" s="50" t="s">
        <v>1978</v>
      </c>
      <c r="IMD6" s="50" t="s">
        <v>4733</v>
      </c>
      <c r="IME6" s="50" t="s">
        <v>1978</v>
      </c>
      <c r="IMF6" s="50" t="s">
        <v>4733</v>
      </c>
      <c r="IMG6" s="50" t="s">
        <v>1978</v>
      </c>
      <c r="IMH6" s="50" t="s">
        <v>4733</v>
      </c>
      <c r="IMI6" s="50" t="s">
        <v>1978</v>
      </c>
      <c r="IMJ6" s="50" t="s">
        <v>4733</v>
      </c>
      <c r="IMK6" s="50" t="s">
        <v>1978</v>
      </c>
      <c r="IML6" s="50" t="s">
        <v>4733</v>
      </c>
      <c r="IMM6" s="50" t="s">
        <v>1978</v>
      </c>
      <c r="IMN6" s="50" t="s">
        <v>4733</v>
      </c>
      <c r="IMO6" s="50" t="s">
        <v>1978</v>
      </c>
      <c r="IMP6" s="50" t="s">
        <v>4733</v>
      </c>
      <c r="IMQ6" s="50" t="s">
        <v>1978</v>
      </c>
      <c r="IMR6" s="50" t="s">
        <v>4733</v>
      </c>
      <c r="IMS6" s="50" t="s">
        <v>1978</v>
      </c>
      <c r="IMT6" s="50" t="s">
        <v>4733</v>
      </c>
      <c r="IMU6" s="50" t="s">
        <v>1978</v>
      </c>
      <c r="IMV6" s="50" t="s">
        <v>4733</v>
      </c>
      <c r="IMW6" s="50" t="s">
        <v>1978</v>
      </c>
      <c r="IMX6" s="50" t="s">
        <v>4733</v>
      </c>
      <c r="IMY6" s="50" t="s">
        <v>1978</v>
      </c>
      <c r="IMZ6" s="50" t="s">
        <v>4733</v>
      </c>
      <c r="INA6" s="50" t="s">
        <v>1978</v>
      </c>
      <c r="INB6" s="50" t="s">
        <v>4733</v>
      </c>
      <c r="INC6" s="50" t="s">
        <v>1978</v>
      </c>
      <c r="IND6" s="50" t="s">
        <v>4733</v>
      </c>
      <c r="INE6" s="50" t="s">
        <v>1978</v>
      </c>
      <c r="INF6" s="50" t="s">
        <v>4733</v>
      </c>
      <c r="ING6" s="50" t="s">
        <v>1978</v>
      </c>
      <c r="INH6" s="50" t="s">
        <v>4733</v>
      </c>
      <c r="INI6" s="50" t="s">
        <v>1978</v>
      </c>
      <c r="INJ6" s="50" t="s">
        <v>4733</v>
      </c>
      <c r="INK6" s="50" t="s">
        <v>1978</v>
      </c>
      <c r="INL6" s="50" t="s">
        <v>4733</v>
      </c>
      <c r="INM6" s="50" t="s">
        <v>1978</v>
      </c>
      <c r="INN6" s="50" t="s">
        <v>4733</v>
      </c>
      <c r="INO6" s="50" t="s">
        <v>1978</v>
      </c>
      <c r="INP6" s="50" t="s">
        <v>4733</v>
      </c>
      <c r="INQ6" s="50" t="s">
        <v>1978</v>
      </c>
      <c r="INR6" s="50" t="s">
        <v>4733</v>
      </c>
      <c r="INS6" s="50" t="s">
        <v>1978</v>
      </c>
      <c r="INT6" s="50" t="s">
        <v>4733</v>
      </c>
      <c r="INU6" s="50" t="s">
        <v>1978</v>
      </c>
      <c r="INV6" s="50" t="s">
        <v>4733</v>
      </c>
      <c r="INW6" s="50" t="s">
        <v>1978</v>
      </c>
      <c r="INX6" s="50" t="s">
        <v>4733</v>
      </c>
      <c r="INY6" s="50" t="s">
        <v>1978</v>
      </c>
      <c r="INZ6" s="50" t="s">
        <v>4733</v>
      </c>
      <c r="IOA6" s="50" t="s">
        <v>1978</v>
      </c>
      <c r="IOB6" s="50" t="s">
        <v>4733</v>
      </c>
      <c r="IOC6" s="50" t="s">
        <v>1978</v>
      </c>
      <c r="IOD6" s="50" t="s">
        <v>4733</v>
      </c>
      <c r="IOE6" s="50" t="s">
        <v>1978</v>
      </c>
      <c r="IOF6" s="50" t="s">
        <v>4733</v>
      </c>
      <c r="IOG6" s="50" t="s">
        <v>1978</v>
      </c>
      <c r="IOH6" s="50" t="s">
        <v>4733</v>
      </c>
      <c r="IOI6" s="50" t="s">
        <v>1978</v>
      </c>
      <c r="IOJ6" s="50" t="s">
        <v>4733</v>
      </c>
      <c r="IOK6" s="50" t="s">
        <v>1978</v>
      </c>
      <c r="IOL6" s="50" t="s">
        <v>4733</v>
      </c>
      <c r="IOM6" s="50" t="s">
        <v>1978</v>
      </c>
      <c r="ION6" s="50" t="s">
        <v>4733</v>
      </c>
      <c r="IOO6" s="50" t="s">
        <v>1978</v>
      </c>
      <c r="IOP6" s="50" t="s">
        <v>4733</v>
      </c>
      <c r="IOQ6" s="50" t="s">
        <v>1978</v>
      </c>
      <c r="IOR6" s="50" t="s">
        <v>4733</v>
      </c>
      <c r="IOS6" s="50" t="s">
        <v>1978</v>
      </c>
      <c r="IOT6" s="50" t="s">
        <v>4733</v>
      </c>
      <c r="IOU6" s="50" t="s">
        <v>1978</v>
      </c>
      <c r="IOV6" s="50" t="s">
        <v>4733</v>
      </c>
      <c r="IOW6" s="50" t="s">
        <v>1978</v>
      </c>
      <c r="IOX6" s="50" t="s">
        <v>4733</v>
      </c>
      <c r="IOY6" s="50" t="s">
        <v>1978</v>
      </c>
      <c r="IOZ6" s="50" t="s">
        <v>4733</v>
      </c>
      <c r="IPA6" s="50" t="s">
        <v>1978</v>
      </c>
      <c r="IPB6" s="50" t="s">
        <v>4733</v>
      </c>
      <c r="IPC6" s="50" t="s">
        <v>1978</v>
      </c>
      <c r="IPD6" s="50" t="s">
        <v>4733</v>
      </c>
      <c r="IPE6" s="50" t="s">
        <v>1978</v>
      </c>
      <c r="IPF6" s="50" t="s">
        <v>4733</v>
      </c>
      <c r="IPG6" s="50" t="s">
        <v>1978</v>
      </c>
      <c r="IPH6" s="50" t="s">
        <v>4733</v>
      </c>
      <c r="IPI6" s="50" t="s">
        <v>1978</v>
      </c>
      <c r="IPJ6" s="50" t="s">
        <v>4733</v>
      </c>
      <c r="IPK6" s="50" t="s">
        <v>1978</v>
      </c>
      <c r="IPL6" s="50" t="s">
        <v>4733</v>
      </c>
      <c r="IPM6" s="50" t="s">
        <v>1978</v>
      </c>
      <c r="IPN6" s="50" t="s">
        <v>4733</v>
      </c>
      <c r="IPO6" s="50" t="s">
        <v>1978</v>
      </c>
      <c r="IPP6" s="50" t="s">
        <v>4733</v>
      </c>
      <c r="IPQ6" s="50" t="s">
        <v>1978</v>
      </c>
      <c r="IPR6" s="50" t="s">
        <v>4733</v>
      </c>
      <c r="IPS6" s="50" t="s">
        <v>1978</v>
      </c>
      <c r="IPT6" s="50" t="s">
        <v>4733</v>
      </c>
      <c r="IPU6" s="50" t="s">
        <v>1978</v>
      </c>
      <c r="IPV6" s="50" t="s">
        <v>4733</v>
      </c>
      <c r="IPW6" s="50" t="s">
        <v>1978</v>
      </c>
      <c r="IPX6" s="50" t="s">
        <v>4733</v>
      </c>
      <c r="IPY6" s="50" t="s">
        <v>1978</v>
      </c>
      <c r="IPZ6" s="50" t="s">
        <v>4733</v>
      </c>
      <c r="IQA6" s="50" t="s">
        <v>1978</v>
      </c>
      <c r="IQB6" s="50" t="s">
        <v>4733</v>
      </c>
      <c r="IQC6" s="50" t="s">
        <v>1978</v>
      </c>
      <c r="IQD6" s="50" t="s">
        <v>4733</v>
      </c>
      <c r="IQE6" s="50" t="s">
        <v>1978</v>
      </c>
      <c r="IQF6" s="50" t="s">
        <v>4733</v>
      </c>
      <c r="IQG6" s="50" t="s">
        <v>1978</v>
      </c>
      <c r="IQH6" s="50" t="s">
        <v>4733</v>
      </c>
      <c r="IQI6" s="50" t="s">
        <v>1978</v>
      </c>
      <c r="IQJ6" s="50" t="s">
        <v>4733</v>
      </c>
      <c r="IQK6" s="50" t="s">
        <v>1978</v>
      </c>
      <c r="IQL6" s="50" t="s">
        <v>4733</v>
      </c>
      <c r="IQM6" s="50" t="s">
        <v>1978</v>
      </c>
      <c r="IQN6" s="50" t="s">
        <v>4733</v>
      </c>
      <c r="IQO6" s="50" t="s">
        <v>1978</v>
      </c>
      <c r="IQP6" s="50" t="s">
        <v>4733</v>
      </c>
      <c r="IQQ6" s="50" t="s">
        <v>1978</v>
      </c>
      <c r="IQR6" s="50" t="s">
        <v>4733</v>
      </c>
      <c r="IQS6" s="50" t="s">
        <v>1978</v>
      </c>
      <c r="IQT6" s="50" t="s">
        <v>4733</v>
      </c>
      <c r="IQU6" s="50" t="s">
        <v>1978</v>
      </c>
      <c r="IQV6" s="50" t="s">
        <v>4733</v>
      </c>
      <c r="IQW6" s="50" t="s">
        <v>1978</v>
      </c>
      <c r="IQX6" s="50" t="s">
        <v>4733</v>
      </c>
      <c r="IQY6" s="50" t="s">
        <v>1978</v>
      </c>
      <c r="IQZ6" s="50" t="s">
        <v>4733</v>
      </c>
      <c r="IRA6" s="50" t="s">
        <v>1978</v>
      </c>
      <c r="IRB6" s="50" t="s">
        <v>4733</v>
      </c>
      <c r="IRC6" s="50" t="s">
        <v>1978</v>
      </c>
      <c r="IRD6" s="50" t="s">
        <v>4733</v>
      </c>
      <c r="IRE6" s="50" t="s">
        <v>1978</v>
      </c>
      <c r="IRF6" s="50" t="s">
        <v>4733</v>
      </c>
      <c r="IRG6" s="50" t="s">
        <v>1978</v>
      </c>
      <c r="IRH6" s="50" t="s">
        <v>4733</v>
      </c>
      <c r="IRI6" s="50" t="s">
        <v>1978</v>
      </c>
      <c r="IRJ6" s="50" t="s">
        <v>4733</v>
      </c>
      <c r="IRK6" s="50" t="s">
        <v>1978</v>
      </c>
      <c r="IRL6" s="50" t="s">
        <v>4733</v>
      </c>
      <c r="IRM6" s="50" t="s">
        <v>1978</v>
      </c>
      <c r="IRN6" s="50" t="s">
        <v>4733</v>
      </c>
      <c r="IRO6" s="50" t="s">
        <v>1978</v>
      </c>
      <c r="IRP6" s="50" t="s">
        <v>4733</v>
      </c>
      <c r="IRQ6" s="50" t="s">
        <v>1978</v>
      </c>
      <c r="IRR6" s="50" t="s">
        <v>4733</v>
      </c>
      <c r="IRS6" s="50" t="s">
        <v>1978</v>
      </c>
      <c r="IRT6" s="50" t="s">
        <v>4733</v>
      </c>
      <c r="IRU6" s="50" t="s">
        <v>1978</v>
      </c>
      <c r="IRV6" s="50" t="s">
        <v>4733</v>
      </c>
      <c r="IRW6" s="50" t="s">
        <v>1978</v>
      </c>
      <c r="IRX6" s="50" t="s">
        <v>4733</v>
      </c>
      <c r="IRY6" s="50" t="s">
        <v>1978</v>
      </c>
      <c r="IRZ6" s="50" t="s">
        <v>4733</v>
      </c>
      <c r="ISA6" s="50" t="s">
        <v>1978</v>
      </c>
      <c r="ISB6" s="50" t="s">
        <v>4733</v>
      </c>
      <c r="ISC6" s="50" t="s">
        <v>1978</v>
      </c>
      <c r="ISD6" s="50" t="s">
        <v>4733</v>
      </c>
      <c r="ISE6" s="50" t="s">
        <v>1978</v>
      </c>
      <c r="ISF6" s="50" t="s">
        <v>4733</v>
      </c>
      <c r="ISG6" s="50" t="s">
        <v>1978</v>
      </c>
      <c r="ISH6" s="50" t="s">
        <v>4733</v>
      </c>
      <c r="ISI6" s="50" t="s">
        <v>1978</v>
      </c>
      <c r="ISJ6" s="50" t="s">
        <v>4733</v>
      </c>
      <c r="ISK6" s="50" t="s">
        <v>1978</v>
      </c>
      <c r="ISL6" s="50" t="s">
        <v>4733</v>
      </c>
      <c r="ISM6" s="50" t="s">
        <v>1978</v>
      </c>
      <c r="ISN6" s="50" t="s">
        <v>4733</v>
      </c>
      <c r="ISO6" s="50" t="s">
        <v>1978</v>
      </c>
      <c r="ISP6" s="50" t="s">
        <v>4733</v>
      </c>
      <c r="ISQ6" s="50" t="s">
        <v>1978</v>
      </c>
      <c r="ISR6" s="50" t="s">
        <v>4733</v>
      </c>
      <c r="ISS6" s="50" t="s">
        <v>1978</v>
      </c>
      <c r="IST6" s="50" t="s">
        <v>4733</v>
      </c>
      <c r="ISU6" s="50" t="s">
        <v>1978</v>
      </c>
      <c r="ISV6" s="50" t="s">
        <v>4733</v>
      </c>
      <c r="ISW6" s="50" t="s">
        <v>1978</v>
      </c>
      <c r="ISX6" s="50" t="s">
        <v>4733</v>
      </c>
      <c r="ISY6" s="50" t="s">
        <v>1978</v>
      </c>
      <c r="ISZ6" s="50" t="s">
        <v>4733</v>
      </c>
      <c r="ITA6" s="50" t="s">
        <v>1978</v>
      </c>
      <c r="ITB6" s="50" t="s">
        <v>4733</v>
      </c>
      <c r="ITC6" s="50" t="s">
        <v>1978</v>
      </c>
      <c r="ITD6" s="50" t="s">
        <v>4733</v>
      </c>
      <c r="ITE6" s="50" t="s">
        <v>1978</v>
      </c>
      <c r="ITF6" s="50" t="s">
        <v>4733</v>
      </c>
      <c r="ITG6" s="50" t="s">
        <v>1978</v>
      </c>
      <c r="ITH6" s="50" t="s">
        <v>4733</v>
      </c>
      <c r="ITI6" s="50" t="s">
        <v>1978</v>
      </c>
      <c r="ITJ6" s="50" t="s">
        <v>4733</v>
      </c>
      <c r="ITK6" s="50" t="s">
        <v>1978</v>
      </c>
      <c r="ITL6" s="50" t="s">
        <v>4733</v>
      </c>
      <c r="ITM6" s="50" t="s">
        <v>1978</v>
      </c>
      <c r="ITN6" s="50" t="s">
        <v>4733</v>
      </c>
      <c r="ITO6" s="50" t="s">
        <v>1978</v>
      </c>
      <c r="ITP6" s="50" t="s">
        <v>4733</v>
      </c>
      <c r="ITQ6" s="50" t="s">
        <v>1978</v>
      </c>
      <c r="ITR6" s="50" t="s">
        <v>4733</v>
      </c>
      <c r="ITS6" s="50" t="s">
        <v>1978</v>
      </c>
      <c r="ITT6" s="50" t="s">
        <v>4733</v>
      </c>
      <c r="ITU6" s="50" t="s">
        <v>1978</v>
      </c>
      <c r="ITV6" s="50" t="s">
        <v>4733</v>
      </c>
      <c r="ITW6" s="50" t="s">
        <v>1978</v>
      </c>
      <c r="ITX6" s="50" t="s">
        <v>4733</v>
      </c>
      <c r="ITY6" s="50" t="s">
        <v>1978</v>
      </c>
      <c r="ITZ6" s="50" t="s">
        <v>4733</v>
      </c>
      <c r="IUA6" s="50" t="s">
        <v>1978</v>
      </c>
      <c r="IUB6" s="50" t="s">
        <v>4733</v>
      </c>
      <c r="IUC6" s="50" t="s">
        <v>1978</v>
      </c>
      <c r="IUD6" s="50" t="s">
        <v>4733</v>
      </c>
      <c r="IUE6" s="50" t="s">
        <v>1978</v>
      </c>
      <c r="IUF6" s="50" t="s">
        <v>4733</v>
      </c>
      <c r="IUG6" s="50" t="s">
        <v>1978</v>
      </c>
      <c r="IUH6" s="50" t="s">
        <v>4733</v>
      </c>
      <c r="IUI6" s="50" t="s">
        <v>1978</v>
      </c>
      <c r="IUJ6" s="50" t="s">
        <v>4733</v>
      </c>
      <c r="IUK6" s="50" t="s">
        <v>1978</v>
      </c>
      <c r="IUL6" s="50" t="s">
        <v>4733</v>
      </c>
      <c r="IUM6" s="50" t="s">
        <v>1978</v>
      </c>
      <c r="IUN6" s="50" t="s">
        <v>4733</v>
      </c>
      <c r="IUO6" s="50" t="s">
        <v>1978</v>
      </c>
      <c r="IUP6" s="50" t="s">
        <v>4733</v>
      </c>
      <c r="IUQ6" s="50" t="s">
        <v>1978</v>
      </c>
      <c r="IUR6" s="50" t="s">
        <v>4733</v>
      </c>
      <c r="IUS6" s="50" t="s">
        <v>1978</v>
      </c>
      <c r="IUT6" s="50" t="s">
        <v>4733</v>
      </c>
      <c r="IUU6" s="50" t="s">
        <v>1978</v>
      </c>
      <c r="IUV6" s="50" t="s">
        <v>4733</v>
      </c>
      <c r="IUW6" s="50" t="s">
        <v>1978</v>
      </c>
      <c r="IUX6" s="50" t="s">
        <v>4733</v>
      </c>
      <c r="IUY6" s="50" t="s">
        <v>1978</v>
      </c>
      <c r="IUZ6" s="50" t="s">
        <v>4733</v>
      </c>
      <c r="IVA6" s="50" t="s">
        <v>1978</v>
      </c>
      <c r="IVB6" s="50" t="s">
        <v>4733</v>
      </c>
      <c r="IVC6" s="50" t="s">
        <v>1978</v>
      </c>
      <c r="IVD6" s="50" t="s">
        <v>4733</v>
      </c>
      <c r="IVE6" s="50" t="s">
        <v>1978</v>
      </c>
      <c r="IVF6" s="50" t="s">
        <v>4733</v>
      </c>
      <c r="IVG6" s="50" t="s">
        <v>1978</v>
      </c>
      <c r="IVH6" s="50" t="s">
        <v>4733</v>
      </c>
      <c r="IVI6" s="50" t="s">
        <v>1978</v>
      </c>
      <c r="IVJ6" s="50" t="s">
        <v>4733</v>
      </c>
      <c r="IVK6" s="50" t="s">
        <v>1978</v>
      </c>
      <c r="IVL6" s="50" t="s">
        <v>4733</v>
      </c>
      <c r="IVM6" s="50" t="s">
        <v>1978</v>
      </c>
      <c r="IVN6" s="50" t="s">
        <v>4733</v>
      </c>
      <c r="IVO6" s="50" t="s">
        <v>1978</v>
      </c>
      <c r="IVP6" s="50" t="s">
        <v>4733</v>
      </c>
      <c r="IVQ6" s="50" t="s">
        <v>1978</v>
      </c>
      <c r="IVR6" s="50" t="s">
        <v>4733</v>
      </c>
      <c r="IVS6" s="50" t="s">
        <v>1978</v>
      </c>
      <c r="IVT6" s="50" t="s">
        <v>4733</v>
      </c>
      <c r="IVU6" s="50" t="s">
        <v>1978</v>
      </c>
      <c r="IVV6" s="50" t="s">
        <v>4733</v>
      </c>
      <c r="IVW6" s="50" t="s">
        <v>1978</v>
      </c>
      <c r="IVX6" s="50" t="s">
        <v>4733</v>
      </c>
      <c r="IVY6" s="50" t="s">
        <v>1978</v>
      </c>
      <c r="IVZ6" s="50" t="s">
        <v>4733</v>
      </c>
      <c r="IWA6" s="50" t="s">
        <v>1978</v>
      </c>
      <c r="IWB6" s="50" t="s">
        <v>4733</v>
      </c>
      <c r="IWC6" s="50" t="s">
        <v>1978</v>
      </c>
      <c r="IWD6" s="50" t="s">
        <v>4733</v>
      </c>
      <c r="IWE6" s="50" t="s">
        <v>1978</v>
      </c>
      <c r="IWF6" s="50" t="s">
        <v>4733</v>
      </c>
      <c r="IWG6" s="50" t="s">
        <v>1978</v>
      </c>
      <c r="IWH6" s="50" t="s">
        <v>4733</v>
      </c>
      <c r="IWI6" s="50" t="s">
        <v>1978</v>
      </c>
      <c r="IWJ6" s="50" t="s">
        <v>4733</v>
      </c>
      <c r="IWK6" s="50" t="s">
        <v>1978</v>
      </c>
      <c r="IWL6" s="50" t="s">
        <v>4733</v>
      </c>
      <c r="IWM6" s="50" t="s">
        <v>1978</v>
      </c>
      <c r="IWN6" s="50" t="s">
        <v>4733</v>
      </c>
      <c r="IWO6" s="50" t="s">
        <v>1978</v>
      </c>
      <c r="IWP6" s="50" t="s">
        <v>4733</v>
      </c>
      <c r="IWQ6" s="50" t="s">
        <v>1978</v>
      </c>
      <c r="IWR6" s="50" t="s">
        <v>4733</v>
      </c>
      <c r="IWS6" s="50" t="s">
        <v>1978</v>
      </c>
      <c r="IWT6" s="50" t="s">
        <v>4733</v>
      </c>
      <c r="IWU6" s="50" t="s">
        <v>1978</v>
      </c>
      <c r="IWV6" s="50" t="s">
        <v>4733</v>
      </c>
      <c r="IWW6" s="50" t="s">
        <v>1978</v>
      </c>
      <c r="IWX6" s="50" t="s">
        <v>4733</v>
      </c>
      <c r="IWY6" s="50" t="s">
        <v>1978</v>
      </c>
      <c r="IWZ6" s="50" t="s">
        <v>4733</v>
      </c>
      <c r="IXA6" s="50" t="s">
        <v>1978</v>
      </c>
      <c r="IXB6" s="50" t="s">
        <v>4733</v>
      </c>
      <c r="IXC6" s="50" t="s">
        <v>1978</v>
      </c>
      <c r="IXD6" s="50" t="s">
        <v>4733</v>
      </c>
      <c r="IXE6" s="50" t="s">
        <v>1978</v>
      </c>
      <c r="IXF6" s="50" t="s">
        <v>4733</v>
      </c>
      <c r="IXG6" s="50" t="s">
        <v>1978</v>
      </c>
      <c r="IXH6" s="50" t="s">
        <v>4733</v>
      </c>
      <c r="IXI6" s="50" t="s">
        <v>1978</v>
      </c>
      <c r="IXJ6" s="50" t="s">
        <v>4733</v>
      </c>
      <c r="IXK6" s="50" t="s">
        <v>1978</v>
      </c>
      <c r="IXL6" s="50" t="s">
        <v>4733</v>
      </c>
      <c r="IXM6" s="50" t="s">
        <v>1978</v>
      </c>
      <c r="IXN6" s="50" t="s">
        <v>4733</v>
      </c>
      <c r="IXO6" s="50" t="s">
        <v>1978</v>
      </c>
      <c r="IXP6" s="50" t="s">
        <v>4733</v>
      </c>
      <c r="IXQ6" s="50" t="s">
        <v>1978</v>
      </c>
      <c r="IXR6" s="50" t="s">
        <v>4733</v>
      </c>
      <c r="IXS6" s="50" t="s">
        <v>1978</v>
      </c>
      <c r="IXT6" s="50" t="s">
        <v>4733</v>
      </c>
      <c r="IXU6" s="50" t="s">
        <v>1978</v>
      </c>
      <c r="IXV6" s="50" t="s">
        <v>4733</v>
      </c>
      <c r="IXW6" s="50" t="s">
        <v>1978</v>
      </c>
      <c r="IXX6" s="50" t="s">
        <v>4733</v>
      </c>
      <c r="IXY6" s="50" t="s">
        <v>1978</v>
      </c>
      <c r="IXZ6" s="50" t="s">
        <v>4733</v>
      </c>
      <c r="IYA6" s="50" t="s">
        <v>1978</v>
      </c>
      <c r="IYB6" s="50" t="s">
        <v>4733</v>
      </c>
      <c r="IYC6" s="50" t="s">
        <v>1978</v>
      </c>
      <c r="IYD6" s="50" t="s">
        <v>4733</v>
      </c>
      <c r="IYE6" s="50" t="s">
        <v>1978</v>
      </c>
      <c r="IYF6" s="50" t="s">
        <v>4733</v>
      </c>
      <c r="IYG6" s="50" t="s">
        <v>1978</v>
      </c>
      <c r="IYH6" s="50" t="s">
        <v>4733</v>
      </c>
      <c r="IYI6" s="50" t="s">
        <v>1978</v>
      </c>
      <c r="IYJ6" s="50" t="s">
        <v>4733</v>
      </c>
      <c r="IYK6" s="50" t="s">
        <v>1978</v>
      </c>
      <c r="IYL6" s="50" t="s">
        <v>4733</v>
      </c>
      <c r="IYM6" s="50" t="s">
        <v>1978</v>
      </c>
      <c r="IYN6" s="50" t="s">
        <v>4733</v>
      </c>
      <c r="IYO6" s="50" t="s">
        <v>1978</v>
      </c>
      <c r="IYP6" s="50" t="s">
        <v>4733</v>
      </c>
      <c r="IYQ6" s="50" t="s">
        <v>1978</v>
      </c>
      <c r="IYR6" s="50" t="s">
        <v>4733</v>
      </c>
      <c r="IYS6" s="50" t="s">
        <v>1978</v>
      </c>
      <c r="IYT6" s="50" t="s">
        <v>4733</v>
      </c>
      <c r="IYU6" s="50" t="s">
        <v>1978</v>
      </c>
      <c r="IYV6" s="50" t="s">
        <v>4733</v>
      </c>
      <c r="IYW6" s="50" t="s">
        <v>1978</v>
      </c>
      <c r="IYX6" s="50" t="s">
        <v>4733</v>
      </c>
      <c r="IYY6" s="50" t="s">
        <v>1978</v>
      </c>
      <c r="IYZ6" s="50" t="s">
        <v>4733</v>
      </c>
      <c r="IZA6" s="50" t="s">
        <v>1978</v>
      </c>
      <c r="IZB6" s="50" t="s">
        <v>4733</v>
      </c>
      <c r="IZC6" s="50" t="s">
        <v>1978</v>
      </c>
      <c r="IZD6" s="50" t="s">
        <v>4733</v>
      </c>
      <c r="IZE6" s="50" t="s">
        <v>1978</v>
      </c>
      <c r="IZF6" s="50" t="s">
        <v>4733</v>
      </c>
      <c r="IZG6" s="50" t="s">
        <v>1978</v>
      </c>
      <c r="IZH6" s="50" t="s">
        <v>4733</v>
      </c>
      <c r="IZI6" s="50" t="s">
        <v>1978</v>
      </c>
      <c r="IZJ6" s="50" t="s">
        <v>4733</v>
      </c>
      <c r="IZK6" s="50" t="s">
        <v>1978</v>
      </c>
      <c r="IZL6" s="50" t="s">
        <v>4733</v>
      </c>
      <c r="IZM6" s="50" t="s">
        <v>1978</v>
      </c>
      <c r="IZN6" s="50" t="s">
        <v>4733</v>
      </c>
      <c r="IZO6" s="50" t="s">
        <v>1978</v>
      </c>
      <c r="IZP6" s="50" t="s">
        <v>4733</v>
      </c>
      <c r="IZQ6" s="50" t="s">
        <v>1978</v>
      </c>
      <c r="IZR6" s="50" t="s">
        <v>4733</v>
      </c>
      <c r="IZS6" s="50" t="s">
        <v>1978</v>
      </c>
      <c r="IZT6" s="50" t="s">
        <v>4733</v>
      </c>
      <c r="IZU6" s="50" t="s">
        <v>1978</v>
      </c>
      <c r="IZV6" s="50" t="s">
        <v>4733</v>
      </c>
      <c r="IZW6" s="50" t="s">
        <v>1978</v>
      </c>
      <c r="IZX6" s="50" t="s">
        <v>4733</v>
      </c>
      <c r="IZY6" s="50" t="s">
        <v>1978</v>
      </c>
      <c r="IZZ6" s="50" t="s">
        <v>4733</v>
      </c>
      <c r="JAA6" s="50" t="s">
        <v>1978</v>
      </c>
      <c r="JAB6" s="50" t="s">
        <v>4733</v>
      </c>
      <c r="JAC6" s="50" t="s">
        <v>1978</v>
      </c>
      <c r="JAD6" s="50" t="s">
        <v>4733</v>
      </c>
      <c r="JAE6" s="50" t="s">
        <v>1978</v>
      </c>
      <c r="JAF6" s="50" t="s">
        <v>4733</v>
      </c>
      <c r="JAG6" s="50" t="s">
        <v>1978</v>
      </c>
      <c r="JAH6" s="50" t="s">
        <v>4733</v>
      </c>
      <c r="JAI6" s="50" t="s">
        <v>1978</v>
      </c>
      <c r="JAJ6" s="50" t="s">
        <v>4733</v>
      </c>
      <c r="JAK6" s="50" t="s">
        <v>1978</v>
      </c>
      <c r="JAL6" s="50" t="s">
        <v>4733</v>
      </c>
      <c r="JAM6" s="50" t="s">
        <v>1978</v>
      </c>
      <c r="JAN6" s="50" t="s">
        <v>4733</v>
      </c>
      <c r="JAO6" s="50" t="s">
        <v>1978</v>
      </c>
      <c r="JAP6" s="50" t="s">
        <v>4733</v>
      </c>
      <c r="JAQ6" s="50" t="s">
        <v>1978</v>
      </c>
      <c r="JAR6" s="50" t="s">
        <v>4733</v>
      </c>
      <c r="JAS6" s="50" t="s">
        <v>1978</v>
      </c>
      <c r="JAT6" s="50" t="s">
        <v>4733</v>
      </c>
      <c r="JAU6" s="50" t="s">
        <v>1978</v>
      </c>
      <c r="JAV6" s="50" t="s">
        <v>4733</v>
      </c>
      <c r="JAW6" s="50" t="s">
        <v>1978</v>
      </c>
      <c r="JAX6" s="50" t="s">
        <v>4733</v>
      </c>
      <c r="JAY6" s="50" t="s">
        <v>1978</v>
      </c>
      <c r="JAZ6" s="50" t="s">
        <v>4733</v>
      </c>
      <c r="JBA6" s="50" t="s">
        <v>1978</v>
      </c>
      <c r="JBB6" s="50" t="s">
        <v>4733</v>
      </c>
      <c r="JBC6" s="50" t="s">
        <v>1978</v>
      </c>
      <c r="JBD6" s="50" t="s">
        <v>4733</v>
      </c>
      <c r="JBE6" s="50" t="s">
        <v>1978</v>
      </c>
      <c r="JBF6" s="50" t="s">
        <v>4733</v>
      </c>
      <c r="JBG6" s="50" t="s">
        <v>1978</v>
      </c>
      <c r="JBH6" s="50" t="s">
        <v>4733</v>
      </c>
      <c r="JBI6" s="50" t="s">
        <v>1978</v>
      </c>
      <c r="JBJ6" s="50" t="s">
        <v>4733</v>
      </c>
      <c r="JBK6" s="50" t="s">
        <v>1978</v>
      </c>
      <c r="JBL6" s="50" t="s">
        <v>4733</v>
      </c>
      <c r="JBM6" s="50" t="s">
        <v>1978</v>
      </c>
      <c r="JBN6" s="50" t="s">
        <v>4733</v>
      </c>
      <c r="JBO6" s="50" t="s">
        <v>1978</v>
      </c>
      <c r="JBP6" s="50" t="s">
        <v>4733</v>
      </c>
      <c r="JBQ6" s="50" t="s">
        <v>1978</v>
      </c>
      <c r="JBR6" s="50" t="s">
        <v>4733</v>
      </c>
      <c r="JBS6" s="50" t="s">
        <v>1978</v>
      </c>
      <c r="JBT6" s="50" t="s">
        <v>4733</v>
      </c>
      <c r="JBU6" s="50" t="s">
        <v>1978</v>
      </c>
      <c r="JBV6" s="50" t="s">
        <v>4733</v>
      </c>
      <c r="JBW6" s="50" t="s">
        <v>1978</v>
      </c>
      <c r="JBX6" s="50" t="s">
        <v>4733</v>
      </c>
      <c r="JBY6" s="50" t="s">
        <v>1978</v>
      </c>
      <c r="JBZ6" s="50" t="s">
        <v>4733</v>
      </c>
      <c r="JCA6" s="50" t="s">
        <v>1978</v>
      </c>
      <c r="JCB6" s="50" t="s">
        <v>4733</v>
      </c>
      <c r="JCC6" s="50" t="s">
        <v>1978</v>
      </c>
      <c r="JCD6" s="50" t="s">
        <v>4733</v>
      </c>
      <c r="JCE6" s="50" t="s">
        <v>1978</v>
      </c>
      <c r="JCF6" s="50" t="s">
        <v>4733</v>
      </c>
      <c r="JCG6" s="50" t="s">
        <v>1978</v>
      </c>
      <c r="JCH6" s="50" t="s">
        <v>4733</v>
      </c>
      <c r="JCI6" s="50" t="s">
        <v>1978</v>
      </c>
      <c r="JCJ6" s="50" t="s">
        <v>4733</v>
      </c>
      <c r="JCK6" s="50" t="s">
        <v>1978</v>
      </c>
      <c r="JCL6" s="50" t="s">
        <v>4733</v>
      </c>
      <c r="JCM6" s="50" t="s">
        <v>1978</v>
      </c>
      <c r="JCN6" s="50" t="s">
        <v>4733</v>
      </c>
      <c r="JCO6" s="50" t="s">
        <v>1978</v>
      </c>
      <c r="JCP6" s="50" t="s">
        <v>4733</v>
      </c>
      <c r="JCQ6" s="50" t="s">
        <v>1978</v>
      </c>
      <c r="JCR6" s="50" t="s">
        <v>4733</v>
      </c>
      <c r="JCS6" s="50" t="s">
        <v>1978</v>
      </c>
      <c r="JCT6" s="50" t="s">
        <v>4733</v>
      </c>
      <c r="JCU6" s="50" t="s">
        <v>1978</v>
      </c>
      <c r="JCV6" s="50" t="s">
        <v>4733</v>
      </c>
      <c r="JCW6" s="50" t="s">
        <v>1978</v>
      </c>
      <c r="JCX6" s="50" t="s">
        <v>4733</v>
      </c>
      <c r="JCY6" s="50" t="s">
        <v>1978</v>
      </c>
      <c r="JCZ6" s="50" t="s">
        <v>4733</v>
      </c>
      <c r="JDA6" s="50" t="s">
        <v>1978</v>
      </c>
      <c r="JDB6" s="50" t="s">
        <v>4733</v>
      </c>
      <c r="JDC6" s="50" t="s">
        <v>1978</v>
      </c>
      <c r="JDD6" s="50" t="s">
        <v>4733</v>
      </c>
      <c r="JDE6" s="50" t="s">
        <v>1978</v>
      </c>
      <c r="JDF6" s="50" t="s">
        <v>4733</v>
      </c>
      <c r="JDG6" s="50" t="s">
        <v>1978</v>
      </c>
      <c r="JDH6" s="50" t="s">
        <v>4733</v>
      </c>
      <c r="JDI6" s="50" t="s">
        <v>1978</v>
      </c>
      <c r="JDJ6" s="50" t="s">
        <v>4733</v>
      </c>
      <c r="JDK6" s="50" t="s">
        <v>1978</v>
      </c>
      <c r="JDL6" s="50" t="s">
        <v>4733</v>
      </c>
      <c r="JDM6" s="50" t="s">
        <v>1978</v>
      </c>
      <c r="JDN6" s="50" t="s">
        <v>4733</v>
      </c>
      <c r="JDO6" s="50" t="s">
        <v>1978</v>
      </c>
      <c r="JDP6" s="50" t="s">
        <v>4733</v>
      </c>
      <c r="JDQ6" s="50" t="s">
        <v>1978</v>
      </c>
      <c r="JDR6" s="50" t="s">
        <v>4733</v>
      </c>
      <c r="JDS6" s="50" t="s">
        <v>1978</v>
      </c>
      <c r="JDT6" s="50" t="s">
        <v>4733</v>
      </c>
      <c r="JDU6" s="50" t="s">
        <v>1978</v>
      </c>
      <c r="JDV6" s="50" t="s">
        <v>4733</v>
      </c>
      <c r="JDW6" s="50" t="s">
        <v>1978</v>
      </c>
      <c r="JDX6" s="50" t="s">
        <v>4733</v>
      </c>
      <c r="JDY6" s="50" t="s">
        <v>1978</v>
      </c>
      <c r="JDZ6" s="50" t="s">
        <v>4733</v>
      </c>
      <c r="JEA6" s="50" t="s">
        <v>1978</v>
      </c>
      <c r="JEB6" s="50" t="s">
        <v>4733</v>
      </c>
      <c r="JEC6" s="50" t="s">
        <v>1978</v>
      </c>
      <c r="JED6" s="50" t="s">
        <v>4733</v>
      </c>
      <c r="JEE6" s="50" t="s">
        <v>1978</v>
      </c>
      <c r="JEF6" s="50" t="s">
        <v>4733</v>
      </c>
      <c r="JEG6" s="50" t="s">
        <v>1978</v>
      </c>
      <c r="JEH6" s="50" t="s">
        <v>4733</v>
      </c>
      <c r="JEI6" s="50" t="s">
        <v>1978</v>
      </c>
      <c r="JEJ6" s="50" t="s">
        <v>4733</v>
      </c>
      <c r="JEK6" s="50" t="s">
        <v>1978</v>
      </c>
      <c r="JEL6" s="50" t="s">
        <v>4733</v>
      </c>
      <c r="JEM6" s="50" t="s">
        <v>1978</v>
      </c>
      <c r="JEN6" s="50" t="s">
        <v>4733</v>
      </c>
      <c r="JEO6" s="50" t="s">
        <v>1978</v>
      </c>
      <c r="JEP6" s="50" t="s">
        <v>4733</v>
      </c>
      <c r="JEQ6" s="50" t="s">
        <v>1978</v>
      </c>
      <c r="JER6" s="50" t="s">
        <v>4733</v>
      </c>
      <c r="JES6" s="50" t="s">
        <v>1978</v>
      </c>
      <c r="JET6" s="50" t="s">
        <v>4733</v>
      </c>
      <c r="JEU6" s="50" t="s">
        <v>1978</v>
      </c>
      <c r="JEV6" s="50" t="s">
        <v>4733</v>
      </c>
      <c r="JEW6" s="50" t="s">
        <v>1978</v>
      </c>
      <c r="JEX6" s="50" t="s">
        <v>4733</v>
      </c>
      <c r="JEY6" s="50" t="s">
        <v>1978</v>
      </c>
      <c r="JEZ6" s="50" t="s">
        <v>4733</v>
      </c>
      <c r="JFA6" s="50" t="s">
        <v>1978</v>
      </c>
      <c r="JFB6" s="50" t="s">
        <v>4733</v>
      </c>
      <c r="JFC6" s="50" t="s">
        <v>1978</v>
      </c>
      <c r="JFD6" s="50" t="s">
        <v>4733</v>
      </c>
      <c r="JFE6" s="50" t="s">
        <v>1978</v>
      </c>
      <c r="JFF6" s="50" t="s">
        <v>4733</v>
      </c>
      <c r="JFG6" s="50" t="s">
        <v>1978</v>
      </c>
      <c r="JFH6" s="50" t="s">
        <v>4733</v>
      </c>
      <c r="JFI6" s="50" t="s">
        <v>1978</v>
      </c>
      <c r="JFJ6" s="50" t="s">
        <v>4733</v>
      </c>
      <c r="JFK6" s="50" t="s">
        <v>1978</v>
      </c>
      <c r="JFL6" s="50" t="s">
        <v>4733</v>
      </c>
      <c r="JFM6" s="50" t="s">
        <v>1978</v>
      </c>
      <c r="JFN6" s="50" t="s">
        <v>4733</v>
      </c>
      <c r="JFO6" s="50" t="s">
        <v>1978</v>
      </c>
      <c r="JFP6" s="50" t="s">
        <v>4733</v>
      </c>
      <c r="JFQ6" s="50" t="s">
        <v>1978</v>
      </c>
      <c r="JFR6" s="50" t="s">
        <v>4733</v>
      </c>
      <c r="JFS6" s="50" t="s">
        <v>1978</v>
      </c>
      <c r="JFT6" s="50" t="s">
        <v>4733</v>
      </c>
      <c r="JFU6" s="50" t="s">
        <v>1978</v>
      </c>
      <c r="JFV6" s="50" t="s">
        <v>4733</v>
      </c>
      <c r="JFW6" s="50" t="s">
        <v>1978</v>
      </c>
      <c r="JFX6" s="50" t="s">
        <v>4733</v>
      </c>
      <c r="JFY6" s="50" t="s">
        <v>1978</v>
      </c>
      <c r="JFZ6" s="50" t="s">
        <v>4733</v>
      </c>
      <c r="JGA6" s="50" t="s">
        <v>1978</v>
      </c>
      <c r="JGB6" s="50" t="s">
        <v>4733</v>
      </c>
      <c r="JGC6" s="50" t="s">
        <v>1978</v>
      </c>
      <c r="JGD6" s="50" t="s">
        <v>4733</v>
      </c>
      <c r="JGE6" s="50" t="s">
        <v>1978</v>
      </c>
      <c r="JGF6" s="50" t="s">
        <v>4733</v>
      </c>
      <c r="JGG6" s="50" t="s">
        <v>1978</v>
      </c>
      <c r="JGH6" s="50" t="s">
        <v>4733</v>
      </c>
      <c r="JGI6" s="50" t="s">
        <v>1978</v>
      </c>
      <c r="JGJ6" s="50" t="s">
        <v>4733</v>
      </c>
      <c r="JGK6" s="50" t="s">
        <v>1978</v>
      </c>
      <c r="JGL6" s="50" t="s">
        <v>4733</v>
      </c>
      <c r="JGM6" s="50" t="s">
        <v>1978</v>
      </c>
      <c r="JGN6" s="50" t="s">
        <v>4733</v>
      </c>
      <c r="JGO6" s="50" t="s">
        <v>1978</v>
      </c>
      <c r="JGP6" s="50" t="s">
        <v>4733</v>
      </c>
      <c r="JGQ6" s="50" t="s">
        <v>1978</v>
      </c>
      <c r="JGR6" s="50" t="s">
        <v>4733</v>
      </c>
      <c r="JGS6" s="50" t="s">
        <v>1978</v>
      </c>
      <c r="JGT6" s="50" t="s">
        <v>4733</v>
      </c>
      <c r="JGU6" s="50" t="s">
        <v>1978</v>
      </c>
      <c r="JGV6" s="50" t="s">
        <v>4733</v>
      </c>
      <c r="JGW6" s="50" t="s">
        <v>1978</v>
      </c>
      <c r="JGX6" s="50" t="s">
        <v>4733</v>
      </c>
      <c r="JGY6" s="50" t="s">
        <v>1978</v>
      </c>
      <c r="JGZ6" s="50" t="s">
        <v>4733</v>
      </c>
      <c r="JHA6" s="50" t="s">
        <v>1978</v>
      </c>
      <c r="JHB6" s="50" t="s">
        <v>4733</v>
      </c>
      <c r="JHC6" s="50" t="s">
        <v>1978</v>
      </c>
      <c r="JHD6" s="50" t="s">
        <v>4733</v>
      </c>
      <c r="JHE6" s="50" t="s">
        <v>1978</v>
      </c>
      <c r="JHF6" s="50" t="s">
        <v>4733</v>
      </c>
      <c r="JHG6" s="50" t="s">
        <v>1978</v>
      </c>
      <c r="JHH6" s="50" t="s">
        <v>4733</v>
      </c>
      <c r="JHI6" s="50" t="s">
        <v>1978</v>
      </c>
      <c r="JHJ6" s="50" t="s">
        <v>4733</v>
      </c>
      <c r="JHK6" s="50" t="s">
        <v>1978</v>
      </c>
      <c r="JHL6" s="50" t="s">
        <v>4733</v>
      </c>
      <c r="JHM6" s="50" t="s">
        <v>1978</v>
      </c>
      <c r="JHN6" s="50" t="s">
        <v>4733</v>
      </c>
      <c r="JHO6" s="50" t="s">
        <v>1978</v>
      </c>
      <c r="JHP6" s="50" t="s">
        <v>4733</v>
      </c>
      <c r="JHQ6" s="50" t="s">
        <v>1978</v>
      </c>
      <c r="JHR6" s="50" t="s">
        <v>4733</v>
      </c>
      <c r="JHS6" s="50" t="s">
        <v>1978</v>
      </c>
      <c r="JHT6" s="50" t="s">
        <v>4733</v>
      </c>
      <c r="JHU6" s="50" t="s">
        <v>1978</v>
      </c>
      <c r="JHV6" s="50" t="s">
        <v>4733</v>
      </c>
      <c r="JHW6" s="50" t="s">
        <v>1978</v>
      </c>
      <c r="JHX6" s="50" t="s">
        <v>4733</v>
      </c>
      <c r="JHY6" s="50" t="s">
        <v>1978</v>
      </c>
      <c r="JHZ6" s="50" t="s">
        <v>4733</v>
      </c>
      <c r="JIA6" s="50" t="s">
        <v>1978</v>
      </c>
      <c r="JIB6" s="50" t="s">
        <v>4733</v>
      </c>
      <c r="JIC6" s="50" t="s">
        <v>1978</v>
      </c>
      <c r="JID6" s="50" t="s">
        <v>4733</v>
      </c>
      <c r="JIE6" s="50" t="s">
        <v>1978</v>
      </c>
      <c r="JIF6" s="50" t="s">
        <v>4733</v>
      </c>
      <c r="JIG6" s="50" t="s">
        <v>1978</v>
      </c>
      <c r="JIH6" s="50" t="s">
        <v>4733</v>
      </c>
      <c r="JII6" s="50" t="s">
        <v>1978</v>
      </c>
      <c r="JIJ6" s="50" t="s">
        <v>4733</v>
      </c>
      <c r="JIK6" s="50" t="s">
        <v>1978</v>
      </c>
      <c r="JIL6" s="50" t="s">
        <v>4733</v>
      </c>
      <c r="JIM6" s="50" t="s">
        <v>1978</v>
      </c>
      <c r="JIN6" s="50" t="s">
        <v>4733</v>
      </c>
      <c r="JIO6" s="50" t="s">
        <v>1978</v>
      </c>
      <c r="JIP6" s="50" t="s">
        <v>4733</v>
      </c>
      <c r="JIQ6" s="50" t="s">
        <v>1978</v>
      </c>
      <c r="JIR6" s="50" t="s">
        <v>4733</v>
      </c>
      <c r="JIS6" s="50" t="s">
        <v>1978</v>
      </c>
      <c r="JIT6" s="50" t="s">
        <v>4733</v>
      </c>
      <c r="JIU6" s="50" t="s">
        <v>1978</v>
      </c>
      <c r="JIV6" s="50" t="s">
        <v>4733</v>
      </c>
      <c r="JIW6" s="50" t="s">
        <v>1978</v>
      </c>
      <c r="JIX6" s="50" t="s">
        <v>4733</v>
      </c>
      <c r="JIY6" s="50" t="s">
        <v>1978</v>
      </c>
      <c r="JIZ6" s="50" t="s">
        <v>4733</v>
      </c>
      <c r="JJA6" s="50" t="s">
        <v>1978</v>
      </c>
      <c r="JJB6" s="50" t="s">
        <v>4733</v>
      </c>
      <c r="JJC6" s="50" t="s">
        <v>1978</v>
      </c>
      <c r="JJD6" s="50" t="s">
        <v>4733</v>
      </c>
      <c r="JJE6" s="50" t="s">
        <v>1978</v>
      </c>
      <c r="JJF6" s="50" t="s">
        <v>4733</v>
      </c>
      <c r="JJG6" s="50" t="s">
        <v>1978</v>
      </c>
      <c r="JJH6" s="50" t="s">
        <v>4733</v>
      </c>
      <c r="JJI6" s="50" t="s">
        <v>1978</v>
      </c>
      <c r="JJJ6" s="50" t="s">
        <v>4733</v>
      </c>
      <c r="JJK6" s="50" t="s">
        <v>1978</v>
      </c>
      <c r="JJL6" s="50" t="s">
        <v>4733</v>
      </c>
      <c r="JJM6" s="50" t="s">
        <v>1978</v>
      </c>
      <c r="JJN6" s="50" t="s">
        <v>4733</v>
      </c>
      <c r="JJO6" s="50" t="s">
        <v>1978</v>
      </c>
      <c r="JJP6" s="50" t="s">
        <v>4733</v>
      </c>
      <c r="JJQ6" s="50" t="s">
        <v>1978</v>
      </c>
      <c r="JJR6" s="50" t="s">
        <v>4733</v>
      </c>
      <c r="JJS6" s="50" t="s">
        <v>1978</v>
      </c>
      <c r="JJT6" s="50" t="s">
        <v>4733</v>
      </c>
      <c r="JJU6" s="50" t="s">
        <v>1978</v>
      </c>
      <c r="JJV6" s="50" t="s">
        <v>4733</v>
      </c>
      <c r="JJW6" s="50" t="s">
        <v>1978</v>
      </c>
      <c r="JJX6" s="50" t="s">
        <v>4733</v>
      </c>
      <c r="JJY6" s="50" t="s">
        <v>1978</v>
      </c>
      <c r="JJZ6" s="50" t="s">
        <v>4733</v>
      </c>
      <c r="JKA6" s="50" t="s">
        <v>1978</v>
      </c>
      <c r="JKB6" s="50" t="s">
        <v>4733</v>
      </c>
      <c r="JKC6" s="50" t="s">
        <v>1978</v>
      </c>
      <c r="JKD6" s="50" t="s">
        <v>4733</v>
      </c>
      <c r="JKE6" s="50" t="s">
        <v>1978</v>
      </c>
      <c r="JKF6" s="50" t="s">
        <v>4733</v>
      </c>
      <c r="JKG6" s="50" t="s">
        <v>1978</v>
      </c>
      <c r="JKH6" s="50" t="s">
        <v>4733</v>
      </c>
      <c r="JKI6" s="50" t="s">
        <v>1978</v>
      </c>
      <c r="JKJ6" s="50" t="s">
        <v>4733</v>
      </c>
      <c r="JKK6" s="50" t="s">
        <v>1978</v>
      </c>
      <c r="JKL6" s="50" t="s">
        <v>4733</v>
      </c>
      <c r="JKM6" s="50" t="s">
        <v>1978</v>
      </c>
      <c r="JKN6" s="50" t="s">
        <v>4733</v>
      </c>
      <c r="JKO6" s="50" t="s">
        <v>1978</v>
      </c>
      <c r="JKP6" s="50" t="s">
        <v>4733</v>
      </c>
      <c r="JKQ6" s="50" t="s">
        <v>1978</v>
      </c>
      <c r="JKR6" s="50" t="s">
        <v>4733</v>
      </c>
      <c r="JKS6" s="50" t="s">
        <v>1978</v>
      </c>
      <c r="JKT6" s="50" t="s">
        <v>4733</v>
      </c>
      <c r="JKU6" s="50" t="s">
        <v>1978</v>
      </c>
      <c r="JKV6" s="50" t="s">
        <v>4733</v>
      </c>
      <c r="JKW6" s="50" t="s">
        <v>1978</v>
      </c>
      <c r="JKX6" s="50" t="s">
        <v>4733</v>
      </c>
      <c r="JKY6" s="50" t="s">
        <v>1978</v>
      </c>
      <c r="JKZ6" s="50" t="s">
        <v>4733</v>
      </c>
      <c r="JLA6" s="50" t="s">
        <v>1978</v>
      </c>
      <c r="JLB6" s="50" t="s">
        <v>4733</v>
      </c>
      <c r="JLC6" s="50" t="s">
        <v>1978</v>
      </c>
      <c r="JLD6" s="50" t="s">
        <v>4733</v>
      </c>
      <c r="JLE6" s="50" t="s">
        <v>1978</v>
      </c>
      <c r="JLF6" s="50" t="s">
        <v>4733</v>
      </c>
      <c r="JLG6" s="50" t="s">
        <v>1978</v>
      </c>
      <c r="JLH6" s="50" t="s">
        <v>4733</v>
      </c>
      <c r="JLI6" s="50" t="s">
        <v>1978</v>
      </c>
      <c r="JLJ6" s="50" t="s">
        <v>4733</v>
      </c>
      <c r="JLK6" s="50" t="s">
        <v>1978</v>
      </c>
      <c r="JLL6" s="50" t="s">
        <v>4733</v>
      </c>
      <c r="JLM6" s="50" t="s">
        <v>1978</v>
      </c>
      <c r="JLN6" s="50" t="s">
        <v>4733</v>
      </c>
      <c r="JLO6" s="50" t="s">
        <v>1978</v>
      </c>
      <c r="JLP6" s="50" t="s">
        <v>4733</v>
      </c>
      <c r="JLQ6" s="50" t="s">
        <v>1978</v>
      </c>
      <c r="JLR6" s="50" t="s">
        <v>4733</v>
      </c>
      <c r="JLS6" s="50" t="s">
        <v>1978</v>
      </c>
      <c r="JLT6" s="50" t="s">
        <v>4733</v>
      </c>
      <c r="JLU6" s="50" t="s">
        <v>1978</v>
      </c>
      <c r="JLV6" s="50" t="s">
        <v>4733</v>
      </c>
      <c r="JLW6" s="50" t="s">
        <v>1978</v>
      </c>
      <c r="JLX6" s="50" t="s">
        <v>4733</v>
      </c>
      <c r="JLY6" s="50" t="s">
        <v>1978</v>
      </c>
      <c r="JLZ6" s="50" t="s">
        <v>4733</v>
      </c>
      <c r="JMA6" s="50" t="s">
        <v>1978</v>
      </c>
      <c r="JMB6" s="50" t="s">
        <v>4733</v>
      </c>
      <c r="JMC6" s="50" t="s">
        <v>1978</v>
      </c>
      <c r="JMD6" s="50" t="s">
        <v>4733</v>
      </c>
      <c r="JME6" s="50" t="s">
        <v>1978</v>
      </c>
      <c r="JMF6" s="50" t="s">
        <v>4733</v>
      </c>
      <c r="JMG6" s="50" t="s">
        <v>1978</v>
      </c>
      <c r="JMH6" s="50" t="s">
        <v>4733</v>
      </c>
      <c r="JMI6" s="50" t="s">
        <v>1978</v>
      </c>
      <c r="JMJ6" s="50" t="s">
        <v>4733</v>
      </c>
      <c r="JMK6" s="50" t="s">
        <v>1978</v>
      </c>
      <c r="JML6" s="50" t="s">
        <v>4733</v>
      </c>
      <c r="JMM6" s="50" t="s">
        <v>1978</v>
      </c>
      <c r="JMN6" s="50" t="s">
        <v>4733</v>
      </c>
      <c r="JMO6" s="50" t="s">
        <v>1978</v>
      </c>
      <c r="JMP6" s="50" t="s">
        <v>4733</v>
      </c>
      <c r="JMQ6" s="50" t="s">
        <v>1978</v>
      </c>
      <c r="JMR6" s="50" t="s">
        <v>4733</v>
      </c>
      <c r="JMS6" s="50" t="s">
        <v>1978</v>
      </c>
      <c r="JMT6" s="50" t="s">
        <v>4733</v>
      </c>
      <c r="JMU6" s="50" t="s">
        <v>1978</v>
      </c>
      <c r="JMV6" s="50" t="s">
        <v>4733</v>
      </c>
      <c r="JMW6" s="50" t="s">
        <v>1978</v>
      </c>
      <c r="JMX6" s="50" t="s">
        <v>4733</v>
      </c>
      <c r="JMY6" s="50" t="s">
        <v>1978</v>
      </c>
      <c r="JMZ6" s="50" t="s">
        <v>4733</v>
      </c>
      <c r="JNA6" s="50" t="s">
        <v>1978</v>
      </c>
      <c r="JNB6" s="50" t="s">
        <v>4733</v>
      </c>
      <c r="JNC6" s="50" t="s">
        <v>1978</v>
      </c>
      <c r="JND6" s="50" t="s">
        <v>4733</v>
      </c>
      <c r="JNE6" s="50" t="s">
        <v>1978</v>
      </c>
      <c r="JNF6" s="50" t="s">
        <v>4733</v>
      </c>
      <c r="JNG6" s="50" t="s">
        <v>1978</v>
      </c>
      <c r="JNH6" s="50" t="s">
        <v>4733</v>
      </c>
      <c r="JNI6" s="50" t="s">
        <v>1978</v>
      </c>
      <c r="JNJ6" s="50" t="s">
        <v>4733</v>
      </c>
      <c r="JNK6" s="50" t="s">
        <v>1978</v>
      </c>
      <c r="JNL6" s="50" t="s">
        <v>4733</v>
      </c>
      <c r="JNM6" s="50" t="s">
        <v>1978</v>
      </c>
      <c r="JNN6" s="50" t="s">
        <v>4733</v>
      </c>
      <c r="JNO6" s="50" t="s">
        <v>1978</v>
      </c>
      <c r="JNP6" s="50" t="s">
        <v>4733</v>
      </c>
      <c r="JNQ6" s="50" t="s">
        <v>1978</v>
      </c>
      <c r="JNR6" s="50" t="s">
        <v>4733</v>
      </c>
      <c r="JNS6" s="50" t="s">
        <v>1978</v>
      </c>
      <c r="JNT6" s="50" t="s">
        <v>4733</v>
      </c>
      <c r="JNU6" s="50" t="s">
        <v>1978</v>
      </c>
      <c r="JNV6" s="50" t="s">
        <v>4733</v>
      </c>
      <c r="JNW6" s="50" t="s">
        <v>1978</v>
      </c>
      <c r="JNX6" s="50" t="s">
        <v>4733</v>
      </c>
      <c r="JNY6" s="50" t="s">
        <v>1978</v>
      </c>
      <c r="JNZ6" s="50" t="s">
        <v>4733</v>
      </c>
      <c r="JOA6" s="50" t="s">
        <v>1978</v>
      </c>
      <c r="JOB6" s="50" t="s">
        <v>4733</v>
      </c>
      <c r="JOC6" s="50" t="s">
        <v>1978</v>
      </c>
      <c r="JOD6" s="50" t="s">
        <v>4733</v>
      </c>
      <c r="JOE6" s="50" t="s">
        <v>1978</v>
      </c>
      <c r="JOF6" s="50" t="s">
        <v>4733</v>
      </c>
      <c r="JOG6" s="50" t="s">
        <v>1978</v>
      </c>
      <c r="JOH6" s="50" t="s">
        <v>4733</v>
      </c>
      <c r="JOI6" s="50" t="s">
        <v>1978</v>
      </c>
      <c r="JOJ6" s="50" t="s">
        <v>4733</v>
      </c>
      <c r="JOK6" s="50" t="s">
        <v>1978</v>
      </c>
      <c r="JOL6" s="50" t="s">
        <v>4733</v>
      </c>
      <c r="JOM6" s="50" t="s">
        <v>1978</v>
      </c>
      <c r="JON6" s="50" t="s">
        <v>4733</v>
      </c>
      <c r="JOO6" s="50" t="s">
        <v>1978</v>
      </c>
      <c r="JOP6" s="50" t="s">
        <v>4733</v>
      </c>
      <c r="JOQ6" s="50" t="s">
        <v>1978</v>
      </c>
      <c r="JOR6" s="50" t="s">
        <v>4733</v>
      </c>
      <c r="JOS6" s="50" t="s">
        <v>1978</v>
      </c>
      <c r="JOT6" s="50" t="s">
        <v>4733</v>
      </c>
      <c r="JOU6" s="50" t="s">
        <v>1978</v>
      </c>
      <c r="JOV6" s="50" t="s">
        <v>4733</v>
      </c>
      <c r="JOW6" s="50" t="s">
        <v>1978</v>
      </c>
      <c r="JOX6" s="50" t="s">
        <v>4733</v>
      </c>
      <c r="JOY6" s="50" t="s">
        <v>1978</v>
      </c>
      <c r="JOZ6" s="50" t="s">
        <v>4733</v>
      </c>
      <c r="JPA6" s="50" t="s">
        <v>1978</v>
      </c>
      <c r="JPB6" s="50" t="s">
        <v>4733</v>
      </c>
      <c r="JPC6" s="50" t="s">
        <v>1978</v>
      </c>
      <c r="JPD6" s="50" t="s">
        <v>4733</v>
      </c>
      <c r="JPE6" s="50" t="s">
        <v>1978</v>
      </c>
      <c r="JPF6" s="50" t="s">
        <v>4733</v>
      </c>
      <c r="JPG6" s="50" t="s">
        <v>1978</v>
      </c>
      <c r="JPH6" s="50" t="s">
        <v>4733</v>
      </c>
      <c r="JPI6" s="50" t="s">
        <v>1978</v>
      </c>
      <c r="JPJ6" s="50" t="s">
        <v>4733</v>
      </c>
      <c r="JPK6" s="50" t="s">
        <v>1978</v>
      </c>
      <c r="JPL6" s="50" t="s">
        <v>4733</v>
      </c>
      <c r="JPM6" s="50" t="s">
        <v>1978</v>
      </c>
      <c r="JPN6" s="50" t="s">
        <v>4733</v>
      </c>
      <c r="JPO6" s="50" t="s">
        <v>1978</v>
      </c>
      <c r="JPP6" s="50" t="s">
        <v>4733</v>
      </c>
      <c r="JPQ6" s="50" t="s">
        <v>1978</v>
      </c>
      <c r="JPR6" s="50" t="s">
        <v>4733</v>
      </c>
      <c r="JPS6" s="50" t="s">
        <v>1978</v>
      </c>
      <c r="JPT6" s="50" t="s">
        <v>4733</v>
      </c>
      <c r="JPU6" s="50" t="s">
        <v>1978</v>
      </c>
      <c r="JPV6" s="50" t="s">
        <v>4733</v>
      </c>
      <c r="JPW6" s="50" t="s">
        <v>1978</v>
      </c>
      <c r="JPX6" s="50" t="s">
        <v>4733</v>
      </c>
      <c r="JPY6" s="50" t="s">
        <v>1978</v>
      </c>
      <c r="JPZ6" s="50" t="s">
        <v>4733</v>
      </c>
      <c r="JQA6" s="50" t="s">
        <v>1978</v>
      </c>
      <c r="JQB6" s="50" t="s">
        <v>4733</v>
      </c>
      <c r="JQC6" s="50" t="s">
        <v>1978</v>
      </c>
      <c r="JQD6" s="50" t="s">
        <v>4733</v>
      </c>
      <c r="JQE6" s="50" t="s">
        <v>1978</v>
      </c>
      <c r="JQF6" s="50" t="s">
        <v>4733</v>
      </c>
      <c r="JQG6" s="50" t="s">
        <v>1978</v>
      </c>
      <c r="JQH6" s="50" t="s">
        <v>4733</v>
      </c>
      <c r="JQI6" s="50" t="s">
        <v>1978</v>
      </c>
      <c r="JQJ6" s="50" t="s">
        <v>4733</v>
      </c>
      <c r="JQK6" s="50" t="s">
        <v>1978</v>
      </c>
      <c r="JQL6" s="50" t="s">
        <v>4733</v>
      </c>
      <c r="JQM6" s="50" t="s">
        <v>1978</v>
      </c>
      <c r="JQN6" s="50" t="s">
        <v>4733</v>
      </c>
      <c r="JQO6" s="50" t="s">
        <v>1978</v>
      </c>
      <c r="JQP6" s="50" t="s">
        <v>4733</v>
      </c>
      <c r="JQQ6" s="50" t="s">
        <v>1978</v>
      </c>
      <c r="JQR6" s="50" t="s">
        <v>4733</v>
      </c>
      <c r="JQS6" s="50" t="s">
        <v>1978</v>
      </c>
      <c r="JQT6" s="50" t="s">
        <v>4733</v>
      </c>
      <c r="JQU6" s="50" t="s">
        <v>1978</v>
      </c>
      <c r="JQV6" s="50" t="s">
        <v>4733</v>
      </c>
      <c r="JQW6" s="50" t="s">
        <v>1978</v>
      </c>
      <c r="JQX6" s="50" t="s">
        <v>4733</v>
      </c>
      <c r="JQY6" s="50" t="s">
        <v>1978</v>
      </c>
      <c r="JQZ6" s="50" t="s">
        <v>4733</v>
      </c>
      <c r="JRA6" s="50" t="s">
        <v>1978</v>
      </c>
      <c r="JRB6" s="50" t="s">
        <v>4733</v>
      </c>
      <c r="JRC6" s="50" t="s">
        <v>1978</v>
      </c>
      <c r="JRD6" s="50" t="s">
        <v>4733</v>
      </c>
      <c r="JRE6" s="50" t="s">
        <v>1978</v>
      </c>
      <c r="JRF6" s="50" t="s">
        <v>4733</v>
      </c>
      <c r="JRG6" s="50" t="s">
        <v>1978</v>
      </c>
      <c r="JRH6" s="50" t="s">
        <v>4733</v>
      </c>
      <c r="JRI6" s="50" t="s">
        <v>1978</v>
      </c>
      <c r="JRJ6" s="50" t="s">
        <v>4733</v>
      </c>
      <c r="JRK6" s="50" t="s">
        <v>1978</v>
      </c>
      <c r="JRL6" s="50" t="s">
        <v>4733</v>
      </c>
      <c r="JRM6" s="50" t="s">
        <v>1978</v>
      </c>
      <c r="JRN6" s="50" t="s">
        <v>4733</v>
      </c>
      <c r="JRO6" s="50" t="s">
        <v>1978</v>
      </c>
      <c r="JRP6" s="50" t="s">
        <v>4733</v>
      </c>
      <c r="JRQ6" s="50" t="s">
        <v>1978</v>
      </c>
      <c r="JRR6" s="50" t="s">
        <v>4733</v>
      </c>
      <c r="JRS6" s="50" t="s">
        <v>1978</v>
      </c>
      <c r="JRT6" s="50" t="s">
        <v>4733</v>
      </c>
      <c r="JRU6" s="50" t="s">
        <v>1978</v>
      </c>
      <c r="JRV6" s="50" t="s">
        <v>4733</v>
      </c>
      <c r="JRW6" s="50" t="s">
        <v>1978</v>
      </c>
      <c r="JRX6" s="50" t="s">
        <v>4733</v>
      </c>
      <c r="JRY6" s="50" t="s">
        <v>1978</v>
      </c>
      <c r="JRZ6" s="50" t="s">
        <v>4733</v>
      </c>
      <c r="JSA6" s="50" t="s">
        <v>1978</v>
      </c>
      <c r="JSB6" s="50" t="s">
        <v>4733</v>
      </c>
      <c r="JSC6" s="50" t="s">
        <v>1978</v>
      </c>
      <c r="JSD6" s="50" t="s">
        <v>4733</v>
      </c>
      <c r="JSE6" s="50" t="s">
        <v>1978</v>
      </c>
      <c r="JSF6" s="50" t="s">
        <v>4733</v>
      </c>
      <c r="JSG6" s="50" t="s">
        <v>1978</v>
      </c>
      <c r="JSH6" s="50" t="s">
        <v>4733</v>
      </c>
      <c r="JSI6" s="50" t="s">
        <v>1978</v>
      </c>
      <c r="JSJ6" s="50" t="s">
        <v>4733</v>
      </c>
      <c r="JSK6" s="50" t="s">
        <v>1978</v>
      </c>
      <c r="JSL6" s="50" t="s">
        <v>4733</v>
      </c>
      <c r="JSM6" s="50" t="s">
        <v>1978</v>
      </c>
      <c r="JSN6" s="50" t="s">
        <v>4733</v>
      </c>
      <c r="JSO6" s="50" t="s">
        <v>1978</v>
      </c>
      <c r="JSP6" s="50" t="s">
        <v>4733</v>
      </c>
      <c r="JSQ6" s="50" t="s">
        <v>1978</v>
      </c>
      <c r="JSR6" s="50" t="s">
        <v>4733</v>
      </c>
      <c r="JSS6" s="50" t="s">
        <v>1978</v>
      </c>
      <c r="JST6" s="50" t="s">
        <v>4733</v>
      </c>
      <c r="JSU6" s="50" t="s">
        <v>1978</v>
      </c>
      <c r="JSV6" s="50" t="s">
        <v>4733</v>
      </c>
      <c r="JSW6" s="50" t="s">
        <v>1978</v>
      </c>
      <c r="JSX6" s="50" t="s">
        <v>4733</v>
      </c>
      <c r="JSY6" s="50" t="s">
        <v>1978</v>
      </c>
      <c r="JSZ6" s="50" t="s">
        <v>4733</v>
      </c>
      <c r="JTA6" s="50" t="s">
        <v>1978</v>
      </c>
      <c r="JTB6" s="50" t="s">
        <v>4733</v>
      </c>
      <c r="JTC6" s="50" t="s">
        <v>1978</v>
      </c>
      <c r="JTD6" s="50" t="s">
        <v>4733</v>
      </c>
      <c r="JTE6" s="50" t="s">
        <v>1978</v>
      </c>
      <c r="JTF6" s="50" t="s">
        <v>4733</v>
      </c>
      <c r="JTG6" s="50" t="s">
        <v>1978</v>
      </c>
      <c r="JTH6" s="50" t="s">
        <v>4733</v>
      </c>
      <c r="JTI6" s="50" t="s">
        <v>1978</v>
      </c>
      <c r="JTJ6" s="50" t="s">
        <v>4733</v>
      </c>
      <c r="JTK6" s="50" t="s">
        <v>1978</v>
      </c>
      <c r="JTL6" s="50" t="s">
        <v>4733</v>
      </c>
      <c r="JTM6" s="50" t="s">
        <v>1978</v>
      </c>
      <c r="JTN6" s="50" t="s">
        <v>4733</v>
      </c>
      <c r="JTO6" s="50" t="s">
        <v>1978</v>
      </c>
      <c r="JTP6" s="50" t="s">
        <v>4733</v>
      </c>
      <c r="JTQ6" s="50" t="s">
        <v>1978</v>
      </c>
      <c r="JTR6" s="50" t="s">
        <v>4733</v>
      </c>
      <c r="JTS6" s="50" t="s">
        <v>1978</v>
      </c>
      <c r="JTT6" s="50" t="s">
        <v>4733</v>
      </c>
      <c r="JTU6" s="50" t="s">
        <v>1978</v>
      </c>
      <c r="JTV6" s="50" t="s">
        <v>4733</v>
      </c>
      <c r="JTW6" s="50" t="s">
        <v>1978</v>
      </c>
      <c r="JTX6" s="50" t="s">
        <v>4733</v>
      </c>
      <c r="JTY6" s="50" t="s">
        <v>1978</v>
      </c>
      <c r="JTZ6" s="50" t="s">
        <v>4733</v>
      </c>
      <c r="JUA6" s="50" t="s">
        <v>1978</v>
      </c>
      <c r="JUB6" s="50" t="s">
        <v>4733</v>
      </c>
      <c r="JUC6" s="50" t="s">
        <v>1978</v>
      </c>
      <c r="JUD6" s="50" t="s">
        <v>4733</v>
      </c>
      <c r="JUE6" s="50" t="s">
        <v>1978</v>
      </c>
      <c r="JUF6" s="50" t="s">
        <v>4733</v>
      </c>
      <c r="JUG6" s="50" t="s">
        <v>1978</v>
      </c>
      <c r="JUH6" s="50" t="s">
        <v>4733</v>
      </c>
      <c r="JUI6" s="50" t="s">
        <v>1978</v>
      </c>
      <c r="JUJ6" s="50" t="s">
        <v>4733</v>
      </c>
      <c r="JUK6" s="50" t="s">
        <v>1978</v>
      </c>
      <c r="JUL6" s="50" t="s">
        <v>4733</v>
      </c>
      <c r="JUM6" s="50" t="s">
        <v>1978</v>
      </c>
      <c r="JUN6" s="50" t="s">
        <v>4733</v>
      </c>
      <c r="JUO6" s="50" t="s">
        <v>1978</v>
      </c>
      <c r="JUP6" s="50" t="s">
        <v>4733</v>
      </c>
      <c r="JUQ6" s="50" t="s">
        <v>1978</v>
      </c>
      <c r="JUR6" s="50" t="s">
        <v>4733</v>
      </c>
      <c r="JUS6" s="50" t="s">
        <v>1978</v>
      </c>
      <c r="JUT6" s="50" t="s">
        <v>4733</v>
      </c>
      <c r="JUU6" s="50" t="s">
        <v>1978</v>
      </c>
      <c r="JUV6" s="50" t="s">
        <v>4733</v>
      </c>
      <c r="JUW6" s="50" t="s">
        <v>1978</v>
      </c>
      <c r="JUX6" s="50" t="s">
        <v>4733</v>
      </c>
      <c r="JUY6" s="50" t="s">
        <v>1978</v>
      </c>
      <c r="JUZ6" s="50" t="s">
        <v>4733</v>
      </c>
      <c r="JVA6" s="50" t="s">
        <v>1978</v>
      </c>
      <c r="JVB6" s="50" t="s">
        <v>4733</v>
      </c>
      <c r="JVC6" s="50" t="s">
        <v>1978</v>
      </c>
      <c r="JVD6" s="50" t="s">
        <v>4733</v>
      </c>
      <c r="JVE6" s="50" t="s">
        <v>1978</v>
      </c>
      <c r="JVF6" s="50" t="s">
        <v>4733</v>
      </c>
      <c r="JVG6" s="50" t="s">
        <v>1978</v>
      </c>
      <c r="JVH6" s="50" t="s">
        <v>4733</v>
      </c>
      <c r="JVI6" s="50" t="s">
        <v>1978</v>
      </c>
      <c r="JVJ6" s="50" t="s">
        <v>4733</v>
      </c>
      <c r="JVK6" s="50" t="s">
        <v>1978</v>
      </c>
      <c r="JVL6" s="50" t="s">
        <v>4733</v>
      </c>
      <c r="JVM6" s="50" t="s">
        <v>1978</v>
      </c>
      <c r="JVN6" s="50" t="s">
        <v>4733</v>
      </c>
      <c r="JVO6" s="50" t="s">
        <v>1978</v>
      </c>
      <c r="JVP6" s="50" t="s">
        <v>4733</v>
      </c>
      <c r="JVQ6" s="50" t="s">
        <v>1978</v>
      </c>
      <c r="JVR6" s="50" t="s">
        <v>4733</v>
      </c>
      <c r="JVS6" s="50" t="s">
        <v>1978</v>
      </c>
      <c r="JVT6" s="50" t="s">
        <v>4733</v>
      </c>
      <c r="JVU6" s="50" t="s">
        <v>1978</v>
      </c>
      <c r="JVV6" s="50" t="s">
        <v>4733</v>
      </c>
      <c r="JVW6" s="50" t="s">
        <v>1978</v>
      </c>
      <c r="JVX6" s="50" t="s">
        <v>4733</v>
      </c>
      <c r="JVY6" s="50" t="s">
        <v>1978</v>
      </c>
      <c r="JVZ6" s="50" t="s">
        <v>4733</v>
      </c>
      <c r="JWA6" s="50" t="s">
        <v>1978</v>
      </c>
      <c r="JWB6" s="50" t="s">
        <v>4733</v>
      </c>
      <c r="JWC6" s="50" t="s">
        <v>1978</v>
      </c>
      <c r="JWD6" s="50" t="s">
        <v>4733</v>
      </c>
      <c r="JWE6" s="50" t="s">
        <v>1978</v>
      </c>
      <c r="JWF6" s="50" t="s">
        <v>4733</v>
      </c>
      <c r="JWG6" s="50" t="s">
        <v>1978</v>
      </c>
      <c r="JWH6" s="50" t="s">
        <v>4733</v>
      </c>
      <c r="JWI6" s="50" t="s">
        <v>1978</v>
      </c>
      <c r="JWJ6" s="50" t="s">
        <v>4733</v>
      </c>
      <c r="JWK6" s="50" t="s">
        <v>1978</v>
      </c>
      <c r="JWL6" s="50" t="s">
        <v>4733</v>
      </c>
      <c r="JWM6" s="50" t="s">
        <v>1978</v>
      </c>
      <c r="JWN6" s="50" t="s">
        <v>4733</v>
      </c>
      <c r="JWO6" s="50" t="s">
        <v>1978</v>
      </c>
      <c r="JWP6" s="50" t="s">
        <v>4733</v>
      </c>
      <c r="JWQ6" s="50" t="s">
        <v>1978</v>
      </c>
      <c r="JWR6" s="50" t="s">
        <v>4733</v>
      </c>
      <c r="JWS6" s="50" t="s">
        <v>1978</v>
      </c>
      <c r="JWT6" s="50" t="s">
        <v>4733</v>
      </c>
      <c r="JWU6" s="50" t="s">
        <v>1978</v>
      </c>
      <c r="JWV6" s="50" t="s">
        <v>4733</v>
      </c>
      <c r="JWW6" s="50" t="s">
        <v>1978</v>
      </c>
      <c r="JWX6" s="50" t="s">
        <v>4733</v>
      </c>
      <c r="JWY6" s="50" t="s">
        <v>1978</v>
      </c>
      <c r="JWZ6" s="50" t="s">
        <v>4733</v>
      </c>
      <c r="JXA6" s="50" t="s">
        <v>1978</v>
      </c>
      <c r="JXB6" s="50" t="s">
        <v>4733</v>
      </c>
      <c r="JXC6" s="50" t="s">
        <v>1978</v>
      </c>
      <c r="JXD6" s="50" t="s">
        <v>4733</v>
      </c>
      <c r="JXE6" s="50" t="s">
        <v>1978</v>
      </c>
      <c r="JXF6" s="50" t="s">
        <v>4733</v>
      </c>
      <c r="JXG6" s="50" t="s">
        <v>1978</v>
      </c>
      <c r="JXH6" s="50" t="s">
        <v>4733</v>
      </c>
      <c r="JXI6" s="50" t="s">
        <v>1978</v>
      </c>
      <c r="JXJ6" s="50" t="s">
        <v>4733</v>
      </c>
      <c r="JXK6" s="50" t="s">
        <v>1978</v>
      </c>
      <c r="JXL6" s="50" t="s">
        <v>4733</v>
      </c>
      <c r="JXM6" s="50" t="s">
        <v>1978</v>
      </c>
      <c r="JXN6" s="50" t="s">
        <v>4733</v>
      </c>
      <c r="JXO6" s="50" t="s">
        <v>1978</v>
      </c>
      <c r="JXP6" s="50" t="s">
        <v>4733</v>
      </c>
      <c r="JXQ6" s="50" t="s">
        <v>1978</v>
      </c>
      <c r="JXR6" s="50" t="s">
        <v>4733</v>
      </c>
      <c r="JXS6" s="50" t="s">
        <v>1978</v>
      </c>
      <c r="JXT6" s="50" t="s">
        <v>4733</v>
      </c>
      <c r="JXU6" s="50" t="s">
        <v>1978</v>
      </c>
      <c r="JXV6" s="50" t="s">
        <v>4733</v>
      </c>
      <c r="JXW6" s="50" t="s">
        <v>1978</v>
      </c>
      <c r="JXX6" s="50" t="s">
        <v>4733</v>
      </c>
      <c r="JXY6" s="50" t="s">
        <v>1978</v>
      </c>
      <c r="JXZ6" s="50" t="s">
        <v>4733</v>
      </c>
      <c r="JYA6" s="50" t="s">
        <v>1978</v>
      </c>
      <c r="JYB6" s="50" t="s">
        <v>4733</v>
      </c>
      <c r="JYC6" s="50" t="s">
        <v>1978</v>
      </c>
      <c r="JYD6" s="50" t="s">
        <v>4733</v>
      </c>
      <c r="JYE6" s="50" t="s">
        <v>1978</v>
      </c>
      <c r="JYF6" s="50" t="s">
        <v>4733</v>
      </c>
      <c r="JYG6" s="50" t="s">
        <v>1978</v>
      </c>
      <c r="JYH6" s="50" t="s">
        <v>4733</v>
      </c>
      <c r="JYI6" s="50" t="s">
        <v>1978</v>
      </c>
      <c r="JYJ6" s="50" t="s">
        <v>4733</v>
      </c>
      <c r="JYK6" s="50" t="s">
        <v>1978</v>
      </c>
      <c r="JYL6" s="50" t="s">
        <v>4733</v>
      </c>
      <c r="JYM6" s="50" t="s">
        <v>1978</v>
      </c>
      <c r="JYN6" s="50" t="s">
        <v>4733</v>
      </c>
      <c r="JYO6" s="50" t="s">
        <v>1978</v>
      </c>
      <c r="JYP6" s="50" t="s">
        <v>4733</v>
      </c>
      <c r="JYQ6" s="50" t="s">
        <v>1978</v>
      </c>
      <c r="JYR6" s="50" t="s">
        <v>4733</v>
      </c>
      <c r="JYS6" s="50" t="s">
        <v>1978</v>
      </c>
      <c r="JYT6" s="50" t="s">
        <v>4733</v>
      </c>
      <c r="JYU6" s="50" t="s">
        <v>1978</v>
      </c>
      <c r="JYV6" s="50" t="s">
        <v>4733</v>
      </c>
      <c r="JYW6" s="50" t="s">
        <v>1978</v>
      </c>
      <c r="JYX6" s="50" t="s">
        <v>4733</v>
      </c>
      <c r="JYY6" s="50" t="s">
        <v>1978</v>
      </c>
      <c r="JYZ6" s="50" t="s">
        <v>4733</v>
      </c>
      <c r="JZA6" s="50" t="s">
        <v>1978</v>
      </c>
      <c r="JZB6" s="50" t="s">
        <v>4733</v>
      </c>
      <c r="JZC6" s="50" t="s">
        <v>1978</v>
      </c>
      <c r="JZD6" s="50" t="s">
        <v>4733</v>
      </c>
      <c r="JZE6" s="50" t="s">
        <v>1978</v>
      </c>
      <c r="JZF6" s="50" t="s">
        <v>4733</v>
      </c>
      <c r="JZG6" s="50" t="s">
        <v>1978</v>
      </c>
      <c r="JZH6" s="50" t="s">
        <v>4733</v>
      </c>
      <c r="JZI6" s="50" t="s">
        <v>1978</v>
      </c>
      <c r="JZJ6" s="50" t="s">
        <v>4733</v>
      </c>
      <c r="JZK6" s="50" t="s">
        <v>1978</v>
      </c>
      <c r="JZL6" s="50" t="s">
        <v>4733</v>
      </c>
      <c r="JZM6" s="50" t="s">
        <v>1978</v>
      </c>
      <c r="JZN6" s="50" t="s">
        <v>4733</v>
      </c>
      <c r="JZO6" s="50" t="s">
        <v>1978</v>
      </c>
      <c r="JZP6" s="50" t="s">
        <v>4733</v>
      </c>
      <c r="JZQ6" s="50" t="s">
        <v>1978</v>
      </c>
      <c r="JZR6" s="50" t="s">
        <v>4733</v>
      </c>
      <c r="JZS6" s="50" t="s">
        <v>1978</v>
      </c>
      <c r="JZT6" s="50" t="s">
        <v>4733</v>
      </c>
      <c r="JZU6" s="50" t="s">
        <v>1978</v>
      </c>
      <c r="JZV6" s="50" t="s">
        <v>4733</v>
      </c>
      <c r="JZW6" s="50" t="s">
        <v>1978</v>
      </c>
      <c r="JZX6" s="50" t="s">
        <v>4733</v>
      </c>
      <c r="JZY6" s="50" t="s">
        <v>1978</v>
      </c>
      <c r="JZZ6" s="50" t="s">
        <v>4733</v>
      </c>
      <c r="KAA6" s="50" t="s">
        <v>1978</v>
      </c>
      <c r="KAB6" s="50" t="s">
        <v>4733</v>
      </c>
      <c r="KAC6" s="50" t="s">
        <v>1978</v>
      </c>
      <c r="KAD6" s="50" t="s">
        <v>4733</v>
      </c>
      <c r="KAE6" s="50" t="s">
        <v>1978</v>
      </c>
      <c r="KAF6" s="50" t="s">
        <v>4733</v>
      </c>
      <c r="KAG6" s="50" t="s">
        <v>1978</v>
      </c>
      <c r="KAH6" s="50" t="s">
        <v>4733</v>
      </c>
      <c r="KAI6" s="50" t="s">
        <v>1978</v>
      </c>
      <c r="KAJ6" s="50" t="s">
        <v>4733</v>
      </c>
      <c r="KAK6" s="50" t="s">
        <v>1978</v>
      </c>
      <c r="KAL6" s="50" t="s">
        <v>4733</v>
      </c>
      <c r="KAM6" s="50" t="s">
        <v>1978</v>
      </c>
      <c r="KAN6" s="50" t="s">
        <v>4733</v>
      </c>
      <c r="KAO6" s="50" t="s">
        <v>1978</v>
      </c>
      <c r="KAP6" s="50" t="s">
        <v>4733</v>
      </c>
      <c r="KAQ6" s="50" t="s">
        <v>1978</v>
      </c>
      <c r="KAR6" s="50" t="s">
        <v>4733</v>
      </c>
      <c r="KAS6" s="50" t="s">
        <v>1978</v>
      </c>
      <c r="KAT6" s="50" t="s">
        <v>4733</v>
      </c>
      <c r="KAU6" s="50" t="s">
        <v>1978</v>
      </c>
      <c r="KAV6" s="50" t="s">
        <v>4733</v>
      </c>
      <c r="KAW6" s="50" t="s">
        <v>1978</v>
      </c>
      <c r="KAX6" s="50" t="s">
        <v>4733</v>
      </c>
      <c r="KAY6" s="50" t="s">
        <v>1978</v>
      </c>
      <c r="KAZ6" s="50" t="s">
        <v>4733</v>
      </c>
      <c r="KBA6" s="50" t="s">
        <v>1978</v>
      </c>
      <c r="KBB6" s="50" t="s">
        <v>4733</v>
      </c>
      <c r="KBC6" s="50" t="s">
        <v>1978</v>
      </c>
      <c r="KBD6" s="50" t="s">
        <v>4733</v>
      </c>
      <c r="KBE6" s="50" t="s">
        <v>1978</v>
      </c>
      <c r="KBF6" s="50" t="s">
        <v>4733</v>
      </c>
      <c r="KBG6" s="50" t="s">
        <v>1978</v>
      </c>
      <c r="KBH6" s="50" t="s">
        <v>4733</v>
      </c>
      <c r="KBI6" s="50" t="s">
        <v>1978</v>
      </c>
      <c r="KBJ6" s="50" t="s">
        <v>4733</v>
      </c>
      <c r="KBK6" s="50" t="s">
        <v>1978</v>
      </c>
      <c r="KBL6" s="50" t="s">
        <v>4733</v>
      </c>
      <c r="KBM6" s="50" t="s">
        <v>1978</v>
      </c>
      <c r="KBN6" s="50" t="s">
        <v>4733</v>
      </c>
      <c r="KBO6" s="50" t="s">
        <v>1978</v>
      </c>
      <c r="KBP6" s="50" t="s">
        <v>4733</v>
      </c>
      <c r="KBQ6" s="50" t="s">
        <v>1978</v>
      </c>
      <c r="KBR6" s="50" t="s">
        <v>4733</v>
      </c>
      <c r="KBS6" s="50" t="s">
        <v>1978</v>
      </c>
      <c r="KBT6" s="50" t="s">
        <v>4733</v>
      </c>
      <c r="KBU6" s="50" t="s">
        <v>1978</v>
      </c>
      <c r="KBV6" s="50" t="s">
        <v>4733</v>
      </c>
      <c r="KBW6" s="50" t="s">
        <v>1978</v>
      </c>
      <c r="KBX6" s="50" t="s">
        <v>4733</v>
      </c>
      <c r="KBY6" s="50" t="s">
        <v>1978</v>
      </c>
      <c r="KBZ6" s="50" t="s">
        <v>4733</v>
      </c>
      <c r="KCA6" s="50" t="s">
        <v>1978</v>
      </c>
      <c r="KCB6" s="50" t="s">
        <v>4733</v>
      </c>
      <c r="KCC6" s="50" t="s">
        <v>1978</v>
      </c>
      <c r="KCD6" s="50" t="s">
        <v>4733</v>
      </c>
      <c r="KCE6" s="50" t="s">
        <v>1978</v>
      </c>
      <c r="KCF6" s="50" t="s">
        <v>4733</v>
      </c>
      <c r="KCG6" s="50" t="s">
        <v>1978</v>
      </c>
      <c r="KCH6" s="50" t="s">
        <v>4733</v>
      </c>
      <c r="KCI6" s="50" t="s">
        <v>1978</v>
      </c>
      <c r="KCJ6" s="50" t="s">
        <v>4733</v>
      </c>
      <c r="KCK6" s="50" t="s">
        <v>1978</v>
      </c>
      <c r="KCL6" s="50" t="s">
        <v>4733</v>
      </c>
      <c r="KCM6" s="50" t="s">
        <v>1978</v>
      </c>
      <c r="KCN6" s="50" t="s">
        <v>4733</v>
      </c>
      <c r="KCO6" s="50" t="s">
        <v>1978</v>
      </c>
      <c r="KCP6" s="50" t="s">
        <v>4733</v>
      </c>
      <c r="KCQ6" s="50" t="s">
        <v>1978</v>
      </c>
      <c r="KCR6" s="50" t="s">
        <v>4733</v>
      </c>
      <c r="KCS6" s="50" t="s">
        <v>1978</v>
      </c>
      <c r="KCT6" s="50" t="s">
        <v>4733</v>
      </c>
      <c r="KCU6" s="50" t="s">
        <v>1978</v>
      </c>
      <c r="KCV6" s="50" t="s">
        <v>4733</v>
      </c>
      <c r="KCW6" s="50" t="s">
        <v>1978</v>
      </c>
      <c r="KCX6" s="50" t="s">
        <v>4733</v>
      </c>
      <c r="KCY6" s="50" t="s">
        <v>1978</v>
      </c>
      <c r="KCZ6" s="50" t="s">
        <v>4733</v>
      </c>
      <c r="KDA6" s="50" t="s">
        <v>1978</v>
      </c>
      <c r="KDB6" s="50" t="s">
        <v>4733</v>
      </c>
      <c r="KDC6" s="50" t="s">
        <v>1978</v>
      </c>
      <c r="KDD6" s="50" t="s">
        <v>4733</v>
      </c>
      <c r="KDE6" s="50" t="s">
        <v>1978</v>
      </c>
      <c r="KDF6" s="50" t="s">
        <v>4733</v>
      </c>
      <c r="KDG6" s="50" t="s">
        <v>1978</v>
      </c>
      <c r="KDH6" s="50" t="s">
        <v>4733</v>
      </c>
      <c r="KDI6" s="50" t="s">
        <v>1978</v>
      </c>
      <c r="KDJ6" s="50" t="s">
        <v>4733</v>
      </c>
      <c r="KDK6" s="50" t="s">
        <v>1978</v>
      </c>
      <c r="KDL6" s="50" t="s">
        <v>4733</v>
      </c>
      <c r="KDM6" s="50" t="s">
        <v>1978</v>
      </c>
      <c r="KDN6" s="50" t="s">
        <v>4733</v>
      </c>
      <c r="KDO6" s="50" t="s">
        <v>1978</v>
      </c>
      <c r="KDP6" s="50" t="s">
        <v>4733</v>
      </c>
      <c r="KDQ6" s="50" t="s">
        <v>1978</v>
      </c>
      <c r="KDR6" s="50" t="s">
        <v>4733</v>
      </c>
      <c r="KDS6" s="50" t="s">
        <v>1978</v>
      </c>
      <c r="KDT6" s="50" t="s">
        <v>4733</v>
      </c>
      <c r="KDU6" s="50" t="s">
        <v>1978</v>
      </c>
      <c r="KDV6" s="50" t="s">
        <v>4733</v>
      </c>
      <c r="KDW6" s="50" t="s">
        <v>1978</v>
      </c>
      <c r="KDX6" s="50" t="s">
        <v>4733</v>
      </c>
      <c r="KDY6" s="50" t="s">
        <v>1978</v>
      </c>
      <c r="KDZ6" s="50" t="s">
        <v>4733</v>
      </c>
      <c r="KEA6" s="50" t="s">
        <v>1978</v>
      </c>
      <c r="KEB6" s="50" t="s">
        <v>4733</v>
      </c>
      <c r="KEC6" s="50" t="s">
        <v>1978</v>
      </c>
      <c r="KED6" s="50" t="s">
        <v>4733</v>
      </c>
      <c r="KEE6" s="50" t="s">
        <v>1978</v>
      </c>
      <c r="KEF6" s="50" t="s">
        <v>4733</v>
      </c>
      <c r="KEG6" s="50" t="s">
        <v>1978</v>
      </c>
      <c r="KEH6" s="50" t="s">
        <v>4733</v>
      </c>
      <c r="KEI6" s="50" t="s">
        <v>1978</v>
      </c>
      <c r="KEJ6" s="50" t="s">
        <v>4733</v>
      </c>
      <c r="KEK6" s="50" t="s">
        <v>1978</v>
      </c>
      <c r="KEL6" s="50" t="s">
        <v>4733</v>
      </c>
      <c r="KEM6" s="50" t="s">
        <v>1978</v>
      </c>
      <c r="KEN6" s="50" t="s">
        <v>4733</v>
      </c>
      <c r="KEO6" s="50" t="s">
        <v>1978</v>
      </c>
      <c r="KEP6" s="50" t="s">
        <v>4733</v>
      </c>
      <c r="KEQ6" s="50" t="s">
        <v>1978</v>
      </c>
      <c r="KER6" s="50" t="s">
        <v>4733</v>
      </c>
      <c r="KES6" s="50" t="s">
        <v>1978</v>
      </c>
      <c r="KET6" s="50" t="s">
        <v>4733</v>
      </c>
      <c r="KEU6" s="50" t="s">
        <v>1978</v>
      </c>
      <c r="KEV6" s="50" t="s">
        <v>4733</v>
      </c>
      <c r="KEW6" s="50" t="s">
        <v>1978</v>
      </c>
      <c r="KEX6" s="50" t="s">
        <v>4733</v>
      </c>
      <c r="KEY6" s="50" t="s">
        <v>1978</v>
      </c>
      <c r="KEZ6" s="50" t="s">
        <v>4733</v>
      </c>
      <c r="KFA6" s="50" t="s">
        <v>1978</v>
      </c>
      <c r="KFB6" s="50" t="s">
        <v>4733</v>
      </c>
      <c r="KFC6" s="50" t="s">
        <v>1978</v>
      </c>
      <c r="KFD6" s="50" t="s">
        <v>4733</v>
      </c>
      <c r="KFE6" s="50" t="s">
        <v>1978</v>
      </c>
      <c r="KFF6" s="50" t="s">
        <v>4733</v>
      </c>
      <c r="KFG6" s="50" t="s">
        <v>1978</v>
      </c>
      <c r="KFH6" s="50" t="s">
        <v>4733</v>
      </c>
      <c r="KFI6" s="50" t="s">
        <v>1978</v>
      </c>
      <c r="KFJ6" s="50" t="s">
        <v>4733</v>
      </c>
      <c r="KFK6" s="50" t="s">
        <v>1978</v>
      </c>
      <c r="KFL6" s="50" t="s">
        <v>4733</v>
      </c>
      <c r="KFM6" s="50" t="s">
        <v>1978</v>
      </c>
      <c r="KFN6" s="50" t="s">
        <v>4733</v>
      </c>
      <c r="KFO6" s="50" t="s">
        <v>1978</v>
      </c>
      <c r="KFP6" s="50" t="s">
        <v>4733</v>
      </c>
      <c r="KFQ6" s="50" t="s">
        <v>1978</v>
      </c>
      <c r="KFR6" s="50" t="s">
        <v>4733</v>
      </c>
      <c r="KFS6" s="50" t="s">
        <v>1978</v>
      </c>
      <c r="KFT6" s="50" t="s">
        <v>4733</v>
      </c>
      <c r="KFU6" s="50" t="s">
        <v>1978</v>
      </c>
      <c r="KFV6" s="50" t="s">
        <v>4733</v>
      </c>
      <c r="KFW6" s="50" t="s">
        <v>1978</v>
      </c>
      <c r="KFX6" s="50" t="s">
        <v>4733</v>
      </c>
      <c r="KFY6" s="50" t="s">
        <v>1978</v>
      </c>
      <c r="KFZ6" s="50" t="s">
        <v>4733</v>
      </c>
      <c r="KGA6" s="50" t="s">
        <v>1978</v>
      </c>
      <c r="KGB6" s="50" t="s">
        <v>4733</v>
      </c>
      <c r="KGC6" s="50" t="s">
        <v>1978</v>
      </c>
      <c r="KGD6" s="50" t="s">
        <v>4733</v>
      </c>
      <c r="KGE6" s="50" t="s">
        <v>1978</v>
      </c>
      <c r="KGF6" s="50" t="s">
        <v>4733</v>
      </c>
      <c r="KGG6" s="50" t="s">
        <v>1978</v>
      </c>
      <c r="KGH6" s="50" t="s">
        <v>4733</v>
      </c>
      <c r="KGI6" s="50" t="s">
        <v>1978</v>
      </c>
      <c r="KGJ6" s="50" t="s">
        <v>4733</v>
      </c>
      <c r="KGK6" s="50" t="s">
        <v>1978</v>
      </c>
      <c r="KGL6" s="50" t="s">
        <v>4733</v>
      </c>
      <c r="KGM6" s="50" t="s">
        <v>1978</v>
      </c>
      <c r="KGN6" s="50" t="s">
        <v>4733</v>
      </c>
      <c r="KGO6" s="50" t="s">
        <v>1978</v>
      </c>
      <c r="KGP6" s="50" t="s">
        <v>4733</v>
      </c>
      <c r="KGQ6" s="50" t="s">
        <v>1978</v>
      </c>
      <c r="KGR6" s="50" t="s">
        <v>4733</v>
      </c>
      <c r="KGS6" s="50" t="s">
        <v>1978</v>
      </c>
      <c r="KGT6" s="50" t="s">
        <v>4733</v>
      </c>
      <c r="KGU6" s="50" t="s">
        <v>1978</v>
      </c>
      <c r="KGV6" s="50" t="s">
        <v>4733</v>
      </c>
      <c r="KGW6" s="50" t="s">
        <v>1978</v>
      </c>
      <c r="KGX6" s="50" t="s">
        <v>4733</v>
      </c>
      <c r="KGY6" s="50" t="s">
        <v>1978</v>
      </c>
      <c r="KGZ6" s="50" t="s">
        <v>4733</v>
      </c>
      <c r="KHA6" s="50" t="s">
        <v>1978</v>
      </c>
      <c r="KHB6" s="50" t="s">
        <v>4733</v>
      </c>
      <c r="KHC6" s="50" t="s">
        <v>1978</v>
      </c>
      <c r="KHD6" s="50" t="s">
        <v>4733</v>
      </c>
      <c r="KHE6" s="50" t="s">
        <v>1978</v>
      </c>
      <c r="KHF6" s="50" t="s">
        <v>4733</v>
      </c>
      <c r="KHG6" s="50" t="s">
        <v>1978</v>
      </c>
      <c r="KHH6" s="50" t="s">
        <v>4733</v>
      </c>
      <c r="KHI6" s="50" t="s">
        <v>1978</v>
      </c>
      <c r="KHJ6" s="50" t="s">
        <v>4733</v>
      </c>
      <c r="KHK6" s="50" t="s">
        <v>1978</v>
      </c>
      <c r="KHL6" s="50" t="s">
        <v>4733</v>
      </c>
      <c r="KHM6" s="50" t="s">
        <v>1978</v>
      </c>
      <c r="KHN6" s="50" t="s">
        <v>4733</v>
      </c>
      <c r="KHO6" s="50" t="s">
        <v>1978</v>
      </c>
      <c r="KHP6" s="50" t="s">
        <v>4733</v>
      </c>
      <c r="KHQ6" s="50" t="s">
        <v>1978</v>
      </c>
      <c r="KHR6" s="50" t="s">
        <v>4733</v>
      </c>
      <c r="KHS6" s="50" t="s">
        <v>1978</v>
      </c>
      <c r="KHT6" s="50" t="s">
        <v>4733</v>
      </c>
      <c r="KHU6" s="50" t="s">
        <v>1978</v>
      </c>
      <c r="KHV6" s="50" t="s">
        <v>4733</v>
      </c>
      <c r="KHW6" s="50" t="s">
        <v>1978</v>
      </c>
      <c r="KHX6" s="50" t="s">
        <v>4733</v>
      </c>
      <c r="KHY6" s="50" t="s">
        <v>1978</v>
      </c>
      <c r="KHZ6" s="50" t="s">
        <v>4733</v>
      </c>
      <c r="KIA6" s="50" t="s">
        <v>1978</v>
      </c>
      <c r="KIB6" s="50" t="s">
        <v>4733</v>
      </c>
      <c r="KIC6" s="50" t="s">
        <v>1978</v>
      </c>
      <c r="KID6" s="50" t="s">
        <v>4733</v>
      </c>
      <c r="KIE6" s="50" t="s">
        <v>1978</v>
      </c>
      <c r="KIF6" s="50" t="s">
        <v>4733</v>
      </c>
      <c r="KIG6" s="50" t="s">
        <v>1978</v>
      </c>
      <c r="KIH6" s="50" t="s">
        <v>4733</v>
      </c>
      <c r="KII6" s="50" t="s">
        <v>1978</v>
      </c>
      <c r="KIJ6" s="50" t="s">
        <v>4733</v>
      </c>
      <c r="KIK6" s="50" t="s">
        <v>1978</v>
      </c>
      <c r="KIL6" s="50" t="s">
        <v>4733</v>
      </c>
      <c r="KIM6" s="50" t="s">
        <v>1978</v>
      </c>
      <c r="KIN6" s="50" t="s">
        <v>4733</v>
      </c>
      <c r="KIO6" s="50" t="s">
        <v>1978</v>
      </c>
      <c r="KIP6" s="50" t="s">
        <v>4733</v>
      </c>
      <c r="KIQ6" s="50" t="s">
        <v>1978</v>
      </c>
      <c r="KIR6" s="50" t="s">
        <v>4733</v>
      </c>
      <c r="KIS6" s="50" t="s">
        <v>1978</v>
      </c>
      <c r="KIT6" s="50" t="s">
        <v>4733</v>
      </c>
      <c r="KIU6" s="50" t="s">
        <v>1978</v>
      </c>
      <c r="KIV6" s="50" t="s">
        <v>4733</v>
      </c>
      <c r="KIW6" s="50" t="s">
        <v>1978</v>
      </c>
      <c r="KIX6" s="50" t="s">
        <v>4733</v>
      </c>
      <c r="KIY6" s="50" t="s">
        <v>1978</v>
      </c>
      <c r="KIZ6" s="50" t="s">
        <v>4733</v>
      </c>
      <c r="KJA6" s="50" t="s">
        <v>1978</v>
      </c>
      <c r="KJB6" s="50" t="s">
        <v>4733</v>
      </c>
      <c r="KJC6" s="50" t="s">
        <v>1978</v>
      </c>
      <c r="KJD6" s="50" t="s">
        <v>4733</v>
      </c>
      <c r="KJE6" s="50" t="s">
        <v>1978</v>
      </c>
      <c r="KJF6" s="50" t="s">
        <v>4733</v>
      </c>
      <c r="KJG6" s="50" t="s">
        <v>1978</v>
      </c>
      <c r="KJH6" s="50" t="s">
        <v>4733</v>
      </c>
      <c r="KJI6" s="50" t="s">
        <v>1978</v>
      </c>
      <c r="KJJ6" s="50" t="s">
        <v>4733</v>
      </c>
      <c r="KJK6" s="50" t="s">
        <v>1978</v>
      </c>
      <c r="KJL6" s="50" t="s">
        <v>4733</v>
      </c>
      <c r="KJM6" s="50" t="s">
        <v>1978</v>
      </c>
      <c r="KJN6" s="50" t="s">
        <v>4733</v>
      </c>
      <c r="KJO6" s="50" t="s">
        <v>1978</v>
      </c>
      <c r="KJP6" s="50" t="s">
        <v>4733</v>
      </c>
      <c r="KJQ6" s="50" t="s">
        <v>1978</v>
      </c>
      <c r="KJR6" s="50" t="s">
        <v>4733</v>
      </c>
      <c r="KJS6" s="50" t="s">
        <v>1978</v>
      </c>
      <c r="KJT6" s="50" t="s">
        <v>4733</v>
      </c>
      <c r="KJU6" s="50" t="s">
        <v>1978</v>
      </c>
      <c r="KJV6" s="50" t="s">
        <v>4733</v>
      </c>
      <c r="KJW6" s="50" t="s">
        <v>1978</v>
      </c>
      <c r="KJX6" s="50" t="s">
        <v>4733</v>
      </c>
      <c r="KJY6" s="50" t="s">
        <v>1978</v>
      </c>
      <c r="KJZ6" s="50" t="s">
        <v>4733</v>
      </c>
      <c r="KKA6" s="50" t="s">
        <v>1978</v>
      </c>
      <c r="KKB6" s="50" t="s">
        <v>4733</v>
      </c>
      <c r="KKC6" s="50" t="s">
        <v>1978</v>
      </c>
      <c r="KKD6" s="50" t="s">
        <v>4733</v>
      </c>
      <c r="KKE6" s="50" t="s">
        <v>1978</v>
      </c>
      <c r="KKF6" s="50" t="s">
        <v>4733</v>
      </c>
      <c r="KKG6" s="50" t="s">
        <v>1978</v>
      </c>
      <c r="KKH6" s="50" t="s">
        <v>4733</v>
      </c>
      <c r="KKI6" s="50" t="s">
        <v>1978</v>
      </c>
      <c r="KKJ6" s="50" t="s">
        <v>4733</v>
      </c>
      <c r="KKK6" s="50" t="s">
        <v>1978</v>
      </c>
      <c r="KKL6" s="50" t="s">
        <v>4733</v>
      </c>
      <c r="KKM6" s="50" t="s">
        <v>1978</v>
      </c>
      <c r="KKN6" s="50" t="s">
        <v>4733</v>
      </c>
      <c r="KKO6" s="50" t="s">
        <v>1978</v>
      </c>
      <c r="KKP6" s="50" t="s">
        <v>4733</v>
      </c>
      <c r="KKQ6" s="50" t="s">
        <v>1978</v>
      </c>
      <c r="KKR6" s="50" t="s">
        <v>4733</v>
      </c>
      <c r="KKS6" s="50" t="s">
        <v>1978</v>
      </c>
      <c r="KKT6" s="50" t="s">
        <v>4733</v>
      </c>
      <c r="KKU6" s="50" t="s">
        <v>1978</v>
      </c>
      <c r="KKV6" s="50" t="s">
        <v>4733</v>
      </c>
      <c r="KKW6" s="50" t="s">
        <v>1978</v>
      </c>
      <c r="KKX6" s="50" t="s">
        <v>4733</v>
      </c>
      <c r="KKY6" s="50" t="s">
        <v>1978</v>
      </c>
      <c r="KKZ6" s="50" t="s">
        <v>4733</v>
      </c>
      <c r="KLA6" s="50" t="s">
        <v>1978</v>
      </c>
      <c r="KLB6" s="50" t="s">
        <v>4733</v>
      </c>
      <c r="KLC6" s="50" t="s">
        <v>1978</v>
      </c>
      <c r="KLD6" s="50" t="s">
        <v>4733</v>
      </c>
      <c r="KLE6" s="50" t="s">
        <v>1978</v>
      </c>
      <c r="KLF6" s="50" t="s">
        <v>4733</v>
      </c>
      <c r="KLG6" s="50" t="s">
        <v>1978</v>
      </c>
      <c r="KLH6" s="50" t="s">
        <v>4733</v>
      </c>
      <c r="KLI6" s="50" t="s">
        <v>1978</v>
      </c>
      <c r="KLJ6" s="50" t="s">
        <v>4733</v>
      </c>
      <c r="KLK6" s="50" t="s">
        <v>1978</v>
      </c>
      <c r="KLL6" s="50" t="s">
        <v>4733</v>
      </c>
      <c r="KLM6" s="50" t="s">
        <v>1978</v>
      </c>
      <c r="KLN6" s="50" t="s">
        <v>4733</v>
      </c>
      <c r="KLO6" s="50" t="s">
        <v>1978</v>
      </c>
      <c r="KLP6" s="50" t="s">
        <v>4733</v>
      </c>
      <c r="KLQ6" s="50" t="s">
        <v>1978</v>
      </c>
      <c r="KLR6" s="50" t="s">
        <v>4733</v>
      </c>
      <c r="KLS6" s="50" t="s">
        <v>1978</v>
      </c>
      <c r="KLT6" s="50" t="s">
        <v>4733</v>
      </c>
      <c r="KLU6" s="50" t="s">
        <v>1978</v>
      </c>
      <c r="KLV6" s="50" t="s">
        <v>4733</v>
      </c>
      <c r="KLW6" s="50" t="s">
        <v>1978</v>
      </c>
      <c r="KLX6" s="50" t="s">
        <v>4733</v>
      </c>
      <c r="KLY6" s="50" t="s">
        <v>1978</v>
      </c>
      <c r="KLZ6" s="50" t="s">
        <v>4733</v>
      </c>
      <c r="KMA6" s="50" t="s">
        <v>1978</v>
      </c>
      <c r="KMB6" s="50" t="s">
        <v>4733</v>
      </c>
      <c r="KMC6" s="50" t="s">
        <v>1978</v>
      </c>
      <c r="KMD6" s="50" t="s">
        <v>4733</v>
      </c>
      <c r="KME6" s="50" t="s">
        <v>1978</v>
      </c>
      <c r="KMF6" s="50" t="s">
        <v>4733</v>
      </c>
      <c r="KMG6" s="50" t="s">
        <v>1978</v>
      </c>
      <c r="KMH6" s="50" t="s">
        <v>4733</v>
      </c>
      <c r="KMI6" s="50" t="s">
        <v>1978</v>
      </c>
      <c r="KMJ6" s="50" t="s">
        <v>4733</v>
      </c>
      <c r="KMK6" s="50" t="s">
        <v>1978</v>
      </c>
      <c r="KML6" s="50" t="s">
        <v>4733</v>
      </c>
      <c r="KMM6" s="50" t="s">
        <v>1978</v>
      </c>
      <c r="KMN6" s="50" t="s">
        <v>4733</v>
      </c>
      <c r="KMO6" s="50" t="s">
        <v>1978</v>
      </c>
      <c r="KMP6" s="50" t="s">
        <v>4733</v>
      </c>
      <c r="KMQ6" s="50" t="s">
        <v>1978</v>
      </c>
      <c r="KMR6" s="50" t="s">
        <v>4733</v>
      </c>
      <c r="KMS6" s="50" t="s">
        <v>1978</v>
      </c>
      <c r="KMT6" s="50" t="s">
        <v>4733</v>
      </c>
      <c r="KMU6" s="50" t="s">
        <v>1978</v>
      </c>
      <c r="KMV6" s="50" t="s">
        <v>4733</v>
      </c>
      <c r="KMW6" s="50" t="s">
        <v>1978</v>
      </c>
      <c r="KMX6" s="50" t="s">
        <v>4733</v>
      </c>
      <c r="KMY6" s="50" t="s">
        <v>1978</v>
      </c>
      <c r="KMZ6" s="50" t="s">
        <v>4733</v>
      </c>
      <c r="KNA6" s="50" t="s">
        <v>1978</v>
      </c>
      <c r="KNB6" s="50" t="s">
        <v>4733</v>
      </c>
      <c r="KNC6" s="50" t="s">
        <v>1978</v>
      </c>
      <c r="KND6" s="50" t="s">
        <v>4733</v>
      </c>
      <c r="KNE6" s="50" t="s">
        <v>1978</v>
      </c>
      <c r="KNF6" s="50" t="s">
        <v>4733</v>
      </c>
      <c r="KNG6" s="50" t="s">
        <v>1978</v>
      </c>
      <c r="KNH6" s="50" t="s">
        <v>4733</v>
      </c>
      <c r="KNI6" s="50" t="s">
        <v>1978</v>
      </c>
      <c r="KNJ6" s="50" t="s">
        <v>4733</v>
      </c>
      <c r="KNK6" s="50" t="s">
        <v>1978</v>
      </c>
      <c r="KNL6" s="50" t="s">
        <v>4733</v>
      </c>
      <c r="KNM6" s="50" t="s">
        <v>1978</v>
      </c>
      <c r="KNN6" s="50" t="s">
        <v>4733</v>
      </c>
      <c r="KNO6" s="50" t="s">
        <v>1978</v>
      </c>
      <c r="KNP6" s="50" t="s">
        <v>4733</v>
      </c>
      <c r="KNQ6" s="50" t="s">
        <v>1978</v>
      </c>
      <c r="KNR6" s="50" t="s">
        <v>4733</v>
      </c>
      <c r="KNS6" s="50" t="s">
        <v>1978</v>
      </c>
      <c r="KNT6" s="50" t="s">
        <v>4733</v>
      </c>
      <c r="KNU6" s="50" t="s">
        <v>1978</v>
      </c>
      <c r="KNV6" s="50" t="s">
        <v>4733</v>
      </c>
      <c r="KNW6" s="50" t="s">
        <v>1978</v>
      </c>
      <c r="KNX6" s="50" t="s">
        <v>4733</v>
      </c>
      <c r="KNY6" s="50" t="s">
        <v>1978</v>
      </c>
      <c r="KNZ6" s="50" t="s">
        <v>4733</v>
      </c>
      <c r="KOA6" s="50" t="s">
        <v>1978</v>
      </c>
      <c r="KOB6" s="50" t="s">
        <v>4733</v>
      </c>
      <c r="KOC6" s="50" t="s">
        <v>1978</v>
      </c>
      <c r="KOD6" s="50" t="s">
        <v>4733</v>
      </c>
      <c r="KOE6" s="50" t="s">
        <v>1978</v>
      </c>
      <c r="KOF6" s="50" t="s">
        <v>4733</v>
      </c>
      <c r="KOG6" s="50" t="s">
        <v>1978</v>
      </c>
      <c r="KOH6" s="50" t="s">
        <v>4733</v>
      </c>
      <c r="KOI6" s="50" t="s">
        <v>1978</v>
      </c>
      <c r="KOJ6" s="50" t="s">
        <v>4733</v>
      </c>
      <c r="KOK6" s="50" t="s">
        <v>1978</v>
      </c>
      <c r="KOL6" s="50" t="s">
        <v>4733</v>
      </c>
      <c r="KOM6" s="50" t="s">
        <v>1978</v>
      </c>
      <c r="KON6" s="50" t="s">
        <v>4733</v>
      </c>
      <c r="KOO6" s="50" t="s">
        <v>1978</v>
      </c>
      <c r="KOP6" s="50" t="s">
        <v>4733</v>
      </c>
      <c r="KOQ6" s="50" t="s">
        <v>1978</v>
      </c>
      <c r="KOR6" s="50" t="s">
        <v>4733</v>
      </c>
      <c r="KOS6" s="50" t="s">
        <v>1978</v>
      </c>
      <c r="KOT6" s="50" t="s">
        <v>4733</v>
      </c>
      <c r="KOU6" s="50" t="s">
        <v>1978</v>
      </c>
      <c r="KOV6" s="50" t="s">
        <v>4733</v>
      </c>
      <c r="KOW6" s="50" t="s">
        <v>1978</v>
      </c>
      <c r="KOX6" s="50" t="s">
        <v>4733</v>
      </c>
      <c r="KOY6" s="50" t="s">
        <v>1978</v>
      </c>
      <c r="KOZ6" s="50" t="s">
        <v>4733</v>
      </c>
      <c r="KPA6" s="50" t="s">
        <v>1978</v>
      </c>
      <c r="KPB6" s="50" t="s">
        <v>4733</v>
      </c>
      <c r="KPC6" s="50" t="s">
        <v>1978</v>
      </c>
      <c r="KPD6" s="50" t="s">
        <v>4733</v>
      </c>
      <c r="KPE6" s="50" t="s">
        <v>1978</v>
      </c>
      <c r="KPF6" s="50" t="s">
        <v>4733</v>
      </c>
      <c r="KPG6" s="50" t="s">
        <v>1978</v>
      </c>
      <c r="KPH6" s="50" t="s">
        <v>4733</v>
      </c>
      <c r="KPI6" s="50" t="s">
        <v>1978</v>
      </c>
      <c r="KPJ6" s="50" t="s">
        <v>4733</v>
      </c>
      <c r="KPK6" s="50" t="s">
        <v>1978</v>
      </c>
      <c r="KPL6" s="50" t="s">
        <v>4733</v>
      </c>
      <c r="KPM6" s="50" t="s">
        <v>1978</v>
      </c>
      <c r="KPN6" s="50" t="s">
        <v>4733</v>
      </c>
      <c r="KPO6" s="50" t="s">
        <v>1978</v>
      </c>
      <c r="KPP6" s="50" t="s">
        <v>4733</v>
      </c>
      <c r="KPQ6" s="50" t="s">
        <v>1978</v>
      </c>
      <c r="KPR6" s="50" t="s">
        <v>4733</v>
      </c>
      <c r="KPS6" s="50" t="s">
        <v>1978</v>
      </c>
      <c r="KPT6" s="50" t="s">
        <v>4733</v>
      </c>
      <c r="KPU6" s="50" t="s">
        <v>1978</v>
      </c>
      <c r="KPV6" s="50" t="s">
        <v>4733</v>
      </c>
      <c r="KPW6" s="50" t="s">
        <v>1978</v>
      </c>
      <c r="KPX6" s="50" t="s">
        <v>4733</v>
      </c>
      <c r="KPY6" s="50" t="s">
        <v>1978</v>
      </c>
      <c r="KPZ6" s="50" t="s">
        <v>4733</v>
      </c>
      <c r="KQA6" s="50" t="s">
        <v>1978</v>
      </c>
      <c r="KQB6" s="50" t="s">
        <v>4733</v>
      </c>
      <c r="KQC6" s="50" t="s">
        <v>1978</v>
      </c>
      <c r="KQD6" s="50" t="s">
        <v>4733</v>
      </c>
      <c r="KQE6" s="50" t="s">
        <v>1978</v>
      </c>
      <c r="KQF6" s="50" t="s">
        <v>4733</v>
      </c>
      <c r="KQG6" s="50" t="s">
        <v>1978</v>
      </c>
      <c r="KQH6" s="50" t="s">
        <v>4733</v>
      </c>
      <c r="KQI6" s="50" t="s">
        <v>1978</v>
      </c>
      <c r="KQJ6" s="50" t="s">
        <v>4733</v>
      </c>
      <c r="KQK6" s="50" t="s">
        <v>1978</v>
      </c>
      <c r="KQL6" s="50" t="s">
        <v>4733</v>
      </c>
      <c r="KQM6" s="50" t="s">
        <v>1978</v>
      </c>
      <c r="KQN6" s="50" t="s">
        <v>4733</v>
      </c>
      <c r="KQO6" s="50" t="s">
        <v>1978</v>
      </c>
      <c r="KQP6" s="50" t="s">
        <v>4733</v>
      </c>
      <c r="KQQ6" s="50" t="s">
        <v>1978</v>
      </c>
      <c r="KQR6" s="50" t="s">
        <v>4733</v>
      </c>
      <c r="KQS6" s="50" t="s">
        <v>1978</v>
      </c>
      <c r="KQT6" s="50" t="s">
        <v>4733</v>
      </c>
      <c r="KQU6" s="50" t="s">
        <v>1978</v>
      </c>
      <c r="KQV6" s="50" t="s">
        <v>4733</v>
      </c>
      <c r="KQW6" s="50" t="s">
        <v>1978</v>
      </c>
      <c r="KQX6" s="50" t="s">
        <v>4733</v>
      </c>
      <c r="KQY6" s="50" t="s">
        <v>1978</v>
      </c>
      <c r="KQZ6" s="50" t="s">
        <v>4733</v>
      </c>
      <c r="KRA6" s="50" t="s">
        <v>1978</v>
      </c>
      <c r="KRB6" s="50" t="s">
        <v>4733</v>
      </c>
      <c r="KRC6" s="50" t="s">
        <v>1978</v>
      </c>
      <c r="KRD6" s="50" t="s">
        <v>4733</v>
      </c>
      <c r="KRE6" s="50" t="s">
        <v>1978</v>
      </c>
      <c r="KRF6" s="50" t="s">
        <v>4733</v>
      </c>
      <c r="KRG6" s="50" t="s">
        <v>1978</v>
      </c>
      <c r="KRH6" s="50" t="s">
        <v>4733</v>
      </c>
      <c r="KRI6" s="50" t="s">
        <v>1978</v>
      </c>
      <c r="KRJ6" s="50" t="s">
        <v>4733</v>
      </c>
      <c r="KRK6" s="50" t="s">
        <v>1978</v>
      </c>
      <c r="KRL6" s="50" t="s">
        <v>4733</v>
      </c>
      <c r="KRM6" s="50" t="s">
        <v>1978</v>
      </c>
      <c r="KRN6" s="50" t="s">
        <v>4733</v>
      </c>
      <c r="KRO6" s="50" t="s">
        <v>1978</v>
      </c>
      <c r="KRP6" s="50" t="s">
        <v>4733</v>
      </c>
      <c r="KRQ6" s="50" t="s">
        <v>1978</v>
      </c>
      <c r="KRR6" s="50" t="s">
        <v>4733</v>
      </c>
      <c r="KRS6" s="50" t="s">
        <v>1978</v>
      </c>
      <c r="KRT6" s="50" t="s">
        <v>4733</v>
      </c>
      <c r="KRU6" s="50" t="s">
        <v>1978</v>
      </c>
      <c r="KRV6" s="50" t="s">
        <v>4733</v>
      </c>
      <c r="KRW6" s="50" t="s">
        <v>1978</v>
      </c>
      <c r="KRX6" s="50" t="s">
        <v>4733</v>
      </c>
      <c r="KRY6" s="50" t="s">
        <v>1978</v>
      </c>
      <c r="KRZ6" s="50" t="s">
        <v>4733</v>
      </c>
      <c r="KSA6" s="50" t="s">
        <v>1978</v>
      </c>
      <c r="KSB6" s="50" t="s">
        <v>4733</v>
      </c>
      <c r="KSC6" s="50" t="s">
        <v>1978</v>
      </c>
      <c r="KSD6" s="50" t="s">
        <v>4733</v>
      </c>
      <c r="KSE6" s="50" t="s">
        <v>1978</v>
      </c>
      <c r="KSF6" s="50" t="s">
        <v>4733</v>
      </c>
      <c r="KSG6" s="50" t="s">
        <v>1978</v>
      </c>
      <c r="KSH6" s="50" t="s">
        <v>4733</v>
      </c>
      <c r="KSI6" s="50" t="s">
        <v>1978</v>
      </c>
      <c r="KSJ6" s="50" t="s">
        <v>4733</v>
      </c>
      <c r="KSK6" s="50" t="s">
        <v>1978</v>
      </c>
      <c r="KSL6" s="50" t="s">
        <v>4733</v>
      </c>
      <c r="KSM6" s="50" t="s">
        <v>1978</v>
      </c>
      <c r="KSN6" s="50" t="s">
        <v>4733</v>
      </c>
      <c r="KSO6" s="50" t="s">
        <v>1978</v>
      </c>
      <c r="KSP6" s="50" t="s">
        <v>4733</v>
      </c>
      <c r="KSQ6" s="50" t="s">
        <v>1978</v>
      </c>
      <c r="KSR6" s="50" t="s">
        <v>4733</v>
      </c>
      <c r="KSS6" s="50" t="s">
        <v>1978</v>
      </c>
      <c r="KST6" s="50" t="s">
        <v>4733</v>
      </c>
      <c r="KSU6" s="50" t="s">
        <v>1978</v>
      </c>
      <c r="KSV6" s="50" t="s">
        <v>4733</v>
      </c>
      <c r="KSW6" s="50" t="s">
        <v>1978</v>
      </c>
      <c r="KSX6" s="50" t="s">
        <v>4733</v>
      </c>
      <c r="KSY6" s="50" t="s">
        <v>1978</v>
      </c>
      <c r="KSZ6" s="50" t="s">
        <v>4733</v>
      </c>
      <c r="KTA6" s="50" t="s">
        <v>1978</v>
      </c>
      <c r="KTB6" s="50" t="s">
        <v>4733</v>
      </c>
      <c r="KTC6" s="50" t="s">
        <v>1978</v>
      </c>
      <c r="KTD6" s="50" t="s">
        <v>4733</v>
      </c>
      <c r="KTE6" s="50" t="s">
        <v>1978</v>
      </c>
      <c r="KTF6" s="50" t="s">
        <v>4733</v>
      </c>
      <c r="KTG6" s="50" t="s">
        <v>1978</v>
      </c>
      <c r="KTH6" s="50" t="s">
        <v>4733</v>
      </c>
      <c r="KTI6" s="50" t="s">
        <v>1978</v>
      </c>
      <c r="KTJ6" s="50" t="s">
        <v>4733</v>
      </c>
      <c r="KTK6" s="50" t="s">
        <v>1978</v>
      </c>
      <c r="KTL6" s="50" t="s">
        <v>4733</v>
      </c>
      <c r="KTM6" s="50" t="s">
        <v>1978</v>
      </c>
      <c r="KTN6" s="50" t="s">
        <v>4733</v>
      </c>
      <c r="KTO6" s="50" t="s">
        <v>1978</v>
      </c>
      <c r="KTP6" s="50" t="s">
        <v>4733</v>
      </c>
      <c r="KTQ6" s="50" t="s">
        <v>1978</v>
      </c>
      <c r="KTR6" s="50" t="s">
        <v>4733</v>
      </c>
      <c r="KTS6" s="50" t="s">
        <v>1978</v>
      </c>
      <c r="KTT6" s="50" t="s">
        <v>4733</v>
      </c>
      <c r="KTU6" s="50" t="s">
        <v>1978</v>
      </c>
      <c r="KTV6" s="50" t="s">
        <v>4733</v>
      </c>
      <c r="KTW6" s="50" t="s">
        <v>1978</v>
      </c>
      <c r="KTX6" s="50" t="s">
        <v>4733</v>
      </c>
      <c r="KTY6" s="50" t="s">
        <v>1978</v>
      </c>
      <c r="KTZ6" s="50" t="s">
        <v>4733</v>
      </c>
      <c r="KUA6" s="50" t="s">
        <v>1978</v>
      </c>
      <c r="KUB6" s="50" t="s">
        <v>4733</v>
      </c>
      <c r="KUC6" s="50" t="s">
        <v>1978</v>
      </c>
      <c r="KUD6" s="50" t="s">
        <v>4733</v>
      </c>
      <c r="KUE6" s="50" t="s">
        <v>1978</v>
      </c>
      <c r="KUF6" s="50" t="s">
        <v>4733</v>
      </c>
      <c r="KUG6" s="50" t="s">
        <v>1978</v>
      </c>
      <c r="KUH6" s="50" t="s">
        <v>4733</v>
      </c>
      <c r="KUI6" s="50" t="s">
        <v>1978</v>
      </c>
      <c r="KUJ6" s="50" t="s">
        <v>4733</v>
      </c>
      <c r="KUK6" s="50" t="s">
        <v>1978</v>
      </c>
      <c r="KUL6" s="50" t="s">
        <v>4733</v>
      </c>
      <c r="KUM6" s="50" t="s">
        <v>1978</v>
      </c>
      <c r="KUN6" s="50" t="s">
        <v>4733</v>
      </c>
      <c r="KUO6" s="50" t="s">
        <v>1978</v>
      </c>
      <c r="KUP6" s="50" t="s">
        <v>4733</v>
      </c>
      <c r="KUQ6" s="50" t="s">
        <v>1978</v>
      </c>
      <c r="KUR6" s="50" t="s">
        <v>4733</v>
      </c>
      <c r="KUS6" s="50" t="s">
        <v>1978</v>
      </c>
      <c r="KUT6" s="50" t="s">
        <v>4733</v>
      </c>
      <c r="KUU6" s="50" t="s">
        <v>1978</v>
      </c>
      <c r="KUV6" s="50" t="s">
        <v>4733</v>
      </c>
      <c r="KUW6" s="50" t="s">
        <v>1978</v>
      </c>
      <c r="KUX6" s="50" t="s">
        <v>4733</v>
      </c>
      <c r="KUY6" s="50" t="s">
        <v>1978</v>
      </c>
      <c r="KUZ6" s="50" t="s">
        <v>4733</v>
      </c>
      <c r="KVA6" s="50" t="s">
        <v>1978</v>
      </c>
      <c r="KVB6" s="50" t="s">
        <v>4733</v>
      </c>
      <c r="KVC6" s="50" t="s">
        <v>1978</v>
      </c>
      <c r="KVD6" s="50" t="s">
        <v>4733</v>
      </c>
      <c r="KVE6" s="50" t="s">
        <v>1978</v>
      </c>
      <c r="KVF6" s="50" t="s">
        <v>4733</v>
      </c>
      <c r="KVG6" s="50" t="s">
        <v>1978</v>
      </c>
      <c r="KVH6" s="50" t="s">
        <v>4733</v>
      </c>
      <c r="KVI6" s="50" t="s">
        <v>1978</v>
      </c>
      <c r="KVJ6" s="50" t="s">
        <v>4733</v>
      </c>
      <c r="KVK6" s="50" t="s">
        <v>1978</v>
      </c>
      <c r="KVL6" s="50" t="s">
        <v>4733</v>
      </c>
      <c r="KVM6" s="50" t="s">
        <v>1978</v>
      </c>
      <c r="KVN6" s="50" t="s">
        <v>4733</v>
      </c>
      <c r="KVO6" s="50" t="s">
        <v>1978</v>
      </c>
      <c r="KVP6" s="50" t="s">
        <v>4733</v>
      </c>
      <c r="KVQ6" s="50" t="s">
        <v>1978</v>
      </c>
      <c r="KVR6" s="50" t="s">
        <v>4733</v>
      </c>
      <c r="KVS6" s="50" t="s">
        <v>1978</v>
      </c>
      <c r="KVT6" s="50" t="s">
        <v>4733</v>
      </c>
      <c r="KVU6" s="50" t="s">
        <v>1978</v>
      </c>
      <c r="KVV6" s="50" t="s">
        <v>4733</v>
      </c>
      <c r="KVW6" s="50" t="s">
        <v>1978</v>
      </c>
      <c r="KVX6" s="50" t="s">
        <v>4733</v>
      </c>
      <c r="KVY6" s="50" t="s">
        <v>1978</v>
      </c>
      <c r="KVZ6" s="50" t="s">
        <v>4733</v>
      </c>
      <c r="KWA6" s="50" t="s">
        <v>1978</v>
      </c>
      <c r="KWB6" s="50" t="s">
        <v>4733</v>
      </c>
      <c r="KWC6" s="50" t="s">
        <v>1978</v>
      </c>
      <c r="KWD6" s="50" t="s">
        <v>4733</v>
      </c>
      <c r="KWE6" s="50" t="s">
        <v>1978</v>
      </c>
      <c r="KWF6" s="50" t="s">
        <v>4733</v>
      </c>
      <c r="KWG6" s="50" t="s">
        <v>1978</v>
      </c>
      <c r="KWH6" s="50" t="s">
        <v>4733</v>
      </c>
      <c r="KWI6" s="50" t="s">
        <v>1978</v>
      </c>
      <c r="KWJ6" s="50" t="s">
        <v>4733</v>
      </c>
      <c r="KWK6" s="50" t="s">
        <v>1978</v>
      </c>
      <c r="KWL6" s="50" t="s">
        <v>4733</v>
      </c>
      <c r="KWM6" s="50" t="s">
        <v>1978</v>
      </c>
      <c r="KWN6" s="50" t="s">
        <v>4733</v>
      </c>
      <c r="KWO6" s="50" t="s">
        <v>1978</v>
      </c>
      <c r="KWP6" s="50" t="s">
        <v>4733</v>
      </c>
      <c r="KWQ6" s="50" t="s">
        <v>1978</v>
      </c>
      <c r="KWR6" s="50" t="s">
        <v>4733</v>
      </c>
      <c r="KWS6" s="50" t="s">
        <v>1978</v>
      </c>
      <c r="KWT6" s="50" t="s">
        <v>4733</v>
      </c>
      <c r="KWU6" s="50" t="s">
        <v>1978</v>
      </c>
      <c r="KWV6" s="50" t="s">
        <v>4733</v>
      </c>
      <c r="KWW6" s="50" t="s">
        <v>1978</v>
      </c>
      <c r="KWX6" s="50" t="s">
        <v>4733</v>
      </c>
      <c r="KWY6" s="50" t="s">
        <v>1978</v>
      </c>
      <c r="KWZ6" s="50" t="s">
        <v>4733</v>
      </c>
      <c r="KXA6" s="50" t="s">
        <v>1978</v>
      </c>
      <c r="KXB6" s="50" t="s">
        <v>4733</v>
      </c>
      <c r="KXC6" s="50" t="s">
        <v>1978</v>
      </c>
      <c r="KXD6" s="50" t="s">
        <v>4733</v>
      </c>
      <c r="KXE6" s="50" t="s">
        <v>1978</v>
      </c>
      <c r="KXF6" s="50" t="s">
        <v>4733</v>
      </c>
      <c r="KXG6" s="50" t="s">
        <v>1978</v>
      </c>
      <c r="KXH6" s="50" t="s">
        <v>4733</v>
      </c>
      <c r="KXI6" s="50" t="s">
        <v>1978</v>
      </c>
      <c r="KXJ6" s="50" t="s">
        <v>4733</v>
      </c>
      <c r="KXK6" s="50" t="s">
        <v>1978</v>
      </c>
      <c r="KXL6" s="50" t="s">
        <v>4733</v>
      </c>
      <c r="KXM6" s="50" t="s">
        <v>1978</v>
      </c>
      <c r="KXN6" s="50" t="s">
        <v>4733</v>
      </c>
      <c r="KXO6" s="50" t="s">
        <v>1978</v>
      </c>
      <c r="KXP6" s="50" t="s">
        <v>4733</v>
      </c>
      <c r="KXQ6" s="50" t="s">
        <v>1978</v>
      </c>
      <c r="KXR6" s="50" t="s">
        <v>4733</v>
      </c>
      <c r="KXS6" s="50" t="s">
        <v>1978</v>
      </c>
      <c r="KXT6" s="50" t="s">
        <v>4733</v>
      </c>
      <c r="KXU6" s="50" t="s">
        <v>1978</v>
      </c>
      <c r="KXV6" s="50" t="s">
        <v>4733</v>
      </c>
      <c r="KXW6" s="50" t="s">
        <v>1978</v>
      </c>
      <c r="KXX6" s="50" t="s">
        <v>4733</v>
      </c>
      <c r="KXY6" s="50" t="s">
        <v>1978</v>
      </c>
      <c r="KXZ6" s="50" t="s">
        <v>4733</v>
      </c>
      <c r="KYA6" s="50" t="s">
        <v>1978</v>
      </c>
      <c r="KYB6" s="50" t="s">
        <v>4733</v>
      </c>
      <c r="KYC6" s="50" t="s">
        <v>1978</v>
      </c>
      <c r="KYD6" s="50" t="s">
        <v>4733</v>
      </c>
      <c r="KYE6" s="50" t="s">
        <v>1978</v>
      </c>
      <c r="KYF6" s="50" t="s">
        <v>4733</v>
      </c>
      <c r="KYG6" s="50" t="s">
        <v>1978</v>
      </c>
      <c r="KYH6" s="50" t="s">
        <v>4733</v>
      </c>
      <c r="KYI6" s="50" t="s">
        <v>1978</v>
      </c>
      <c r="KYJ6" s="50" t="s">
        <v>4733</v>
      </c>
      <c r="KYK6" s="50" t="s">
        <v>1978</v>
      </c>
      <c r="KYL6" s="50" t="s">
        <v>4733</v>
      </c>
      <c r="KYM6" s="50" t="s">
        <v>1978</v>
      </c>
      <c r="KYN6" s="50" t="s">
        <v>4733</v>
      </c>
      <c r="KYO6" s="50" t="s">
        <v>1978</v>
      </c>
      <c r="KYP6" s="50" t="s">
        <v>4733</v>
      </c>
      <c r="KYQ6" s="50" t="s">
        <v>1978</v>
      </c>
      <c r="KYR6" s="50" t="s">
        <v>4733</v>
      </c>
      <c r="KYS6" s="50" t="s">
        <v>1978</v>
      </c>
      <c r="KYT6" s="50" t="s">
        <v>4733</v>
      </c>
      <c r="KYU6" s="50" t="s">
        <v>1978</v>
      </c>
      <c r="KYV6" s="50" t="s">
        <v>4733</v>
      </c>
      <c r="KYW6" s="50" t="s">
        <v>1978</v>
      </c>
      <c r="KYX6" s="50" t="s">
        <v>4733</v>
      </c>
      <c r="KYY6" s="50" t="s">
        <v>1978</v>
      </c>
      <c r="KYZ6" s="50" t="s">
        <v>4733</v>
      </c>
      <c r="KZA6" s="50" t="s">
        <v>1978</v>
      </c>
      <c r="KZB6" s="50" t="s">
        <v>4733</v>
      </c>
      <c r="KZC6" s="50" t="s">
        <v>1978</v>
      </c>
      <c r="KZD6" s="50" t="s">
        <v>4733</v>
      </c>
      <c r="KZE6" s="50" t="s">
        <v>1978</v>
      </c>
      <c r="KZF6" s="50" t="s">
        <v>4733</v>
      </c>
      <c r="KZG6" s="50" t="s">
        <v>1978</v>
      </c>
      <c r="KZH6" s="50" t="s">
        <v>4733</v>
      </c>
      <c r="KZI6" s="50" t="s">
        <v>1978</v>
      </c>
      <c r="KZJ6" s="50" t="s">
        <v>4733</v>
      </c>
      <c r="KZK6" s="50" t="s">
        <v>1978</v>
      </c>
      <c r="KZL6" s="50" t="s">
        <v>4733</v>
      </c>
      <c r="KZM6" s="50" t="s">
        <v>1978</v>
      </c>
      <c r="KZN6" s="50" t="s">
        <v>4733</v>
      </c>
      <c r="KZO6" s="50" t="s">
        <v>1978</v>
      </c>
      <c r="KZP6" s="50" t="s">
        <v>4733</v>
      </c>
      <c r="KZQ6" s="50" t="s">
        <v>1978</v>
      </c>
      <c r="KZR6" s="50" t="s">
        <v>4733</v>
      </c>
      <c r="KZS6" s="50" t="s">
        <v>1978</v>
      </c>
      <c r="KZT6" s="50" t="s">
        <v>4733</v>
      </c>
      <c r="KZU6" s="50" t="s">
        <v>1978</v>
      </c>
      <c r="KZV6" s="50" t="s">
        <v>4733</v>
      </c>
      <c r="KZW6" s="50" t="s">
        <v>1978</v>
      </c>
      <c r="KZX6" s="50" t="s">
        <v>4733</v>
      </c>
      <c r="KZY6" s="50" t="s">
        <v>1978</v>
      </c>
      <c r="KZZ6" s="50" t="s">
        <v>4733</v>
      </c>
      <c r="LAA6" s="50" t="s">
        <v>1978</v>
      </c>
      <c r="LAB6" s="50" t="s">
        <v>4733</v>
      </c>
      <c r="LAC6" s="50" t="s">
        <v>1978</v>
      </c>
      <c r="LAD6" s="50" t="s">
        <v>4733</v>
      </c>
      <c r="LAE6" s="50" t="s">
        <v>1978</v>
      </c>
      <c r="LAF6" s="50" t="s">
        <v>4733</v>
      </c>
      <c r="LAG6" s="50" t="s">
        <v>1978</v>
      </c>
      <c r="LAH6" s="50" t="s">
        <v>4733</v>
      </c>
      <c r="LAI6" s="50" t="s">
        <v>1978</v>
      </c>
      <c r="LAJ6" s="50" t="s">
        <v>4733</v>
      </c>
      <c r="LAK6" s="50" t="s">
        <v>1978</v>
      </c>
      <c r="LAL6" s="50" t="s">
        <v>4733</v>
      </c>
      <c r="LAM6" s="50" t="s">
        <v>1978</v>
      </c>
      <c r="LAN6" s="50" t="s">
        <v>4733</v>
      </c>
      <c r="LAO6" s="50" t="s">
        <v>1978</v>
      </c>
      <c r="LAP6" s="50" t="s">
        <v>4733</v>
      </c>
      <c r="LAQ6" s="50" t="s">
        <v>1978</v>
      </c>
      <c r="LAR6" s="50" t="s">
        <v>4733</v>
      </c>
      <c r="LAS6" s="50" t="s">
        <v>1978</v>
      </c>
      <c r="LAT6" s="50" t="s">
        <v>4733</v>
      </c>
      <c r="LAU6" s="50" t="s">
        <v>1978</v>
      </c>
      <c r="LAV6" s="50" t="s">
        <v>4733</v>
      </c>
      <c r="LAW6" s="50" t="s">
        <v>1978</v>
      </c>
      <c r="LAX6" s="50" t="s">
        <v>4733</v>
      </c>
      <c r="LAY6" s="50" t="s">
        <v>1978</v>
      </c>
      <c r="LAZ6" s="50" t="s">
        <v>4733</v>
      </c>
      <c r="LBA6" s="50" t="s">
        <v>1978</v>
      </c>
      <c r="LBB6" s="50" t="s">
        <v>4733</v>
      </c>
      <c r="LBC6" s="50" t="s">
        <v>1978</v>
      </c>
      <c r="LBD6" s="50" t="s">
        <v>4733</v>
      </c>
      <c r="LBE6" s="50" t="s">
        <v>1978</v>
      </c>
      <c r="LBF6" s="50" t="s">
        <v>4733</v>
      </c>
      <c r="LBG6" s="50" t="s">
        <v>1978</v>
      </c>
      <c r="LBH6" s="50" t="s">
        <v>4733</v>
      </c>
      <c r="LBI6" s="50" t="s">
        <v>1978</v>
      </c>
      <c r="LBJ6" s="50" t="s">
        <v>4733</v>
      </c>
      <c r="LBK6" s="50" t="s">
        <v>1978</v>
      </c>
      <c r="LBL6" s="50" t="s">
        <v>4733</v>
      </c>
      <c r="LBM6" s="50" t="s">
        <v>1978</v>
      </c>
      <c r="LBN6" s="50" t="s">
        <v>4733</v>
      </c>
      <c r="LBO6" s="50" t="s">
        <v>1978</v>
      </c>
      <c r="LBP6" s="50" t="s">
        <v>4733</v>
      </c>
      <c r="LBQ6" s="50" t="s">
        <v>1978</v>
      </c>
      <c r="LBR6" s="50" t="s">
        <v>4733</v>
      </c>
      <c r="LBS6" s="50" t="s">
        <v>1978</v>
      </c>
      <c r="LBT6" s="50" t="s">
        <v>4733</v>
      </c>
      <c r="LBU6" s="50" t="s">
        <v>1978</v>
      </c>
      <c r="LBV6" s="50" t="s">
        <v>4733</v>
      </c>
      <c r="LBW6" s="50" t="s">
        <v>1978</v>
      </c>
      <c r="LBX6" s="50" t="s">
        <v>4733</v>
      </c>
      <c r="LBY6" s="50" t="s">
        <v>1978</v>
      </c>
      <c r="LBZ6" s="50" t="s">
        <v>4733</v>
      </c>
      <c r="LCA6" s="50" t="s">
        <v>1978</v>
      </c>
      <c r="LCB6" s="50" t="s">
        <v>4733</v>
      </c>
      <c r="LCC6" s="50" t="s">
        <v>1978</v>
      </c>
      <c r="LCD6" s="50" t="s">
        <v>4733</v>
      </c>
      <c r="LCE6" s="50" t="s">
        <v>1978</v>
      </c>
      <c r="LCF6" s="50" t="s">
        <v>4733</v>
      </c>
      <c r="LCG6" s="50" t="s">
        <v>1978</v>
      </c>
      <c r="LCH6" s="50" t="s">
        <v>4733</v>
      </c>
      <c r="LCI6" s="50" t="s">
        <v>1978</v>
      </c>
      <c r="LCJ6" s="50" t="s">
        <v>4733</v>
      </c>
      <c r="LCK6" s="50" t="s">
        <v>1978</v>
      </c>
      <c r="LCL6" s="50" t="s">
        <v>4733</v>
      </c>
      <c r="LCM6" s="50" t="s">
        <v>1978</v>
      </c>
      <c r="LCN6" s="50" t="s">
        <v>4733</v>
      </c>
      <c r="LCO6" s="50" t="s">
        <v>1978</v>
      </c>
      <c r="LCP6" s="50" t="s">
        <v>4733</v>
      </c>
      <c r="LCQ6" s="50" t="s">
        <v>1978</v>
      </c>
      <c r="LCR6" s="50" t="s">
        <v>4733</v>
      </c>
      <c r="LCS6" s="50" t="s">
        <v>1978</v>
      </c>
      <c r="LCT6" s="50" t="s">
        <v>4733</v>
      </c>
      <c r="LCU6" s="50" t="s">
        <v>1978</v>
      </c>
      <c r="LCV6" s="50" t="s">
        <v>4733</v>
      </c>
      <c r="LCW6" s="50" t="s">
        <v>1978</v>
      </c>
      <c r="LCX6" s="50" t="s">
        <v>4733</v>
      </c>
      <c r="LCY6" s="50" t="s">
        <v>1978</v>
      </c>
      <c r="LCZ6" s="50" t="s">
        <v>4733</v>
      </c>
      <c r="LDA6" s="50" t="s">
        <v>1978</v>
      </c>
      <c r="LDB6" s="50" t="s">
        <v>4733</v>
      </c>
      <c r="LDC6" s="50" t="s">
        <v>1978</v>
      </c>
      <c r="LDD6" s="50" t="s">
        <v>4733</v>
      </c>
      <c r="LDE6" s="50" t="s">
        <v>1978</v>
      </c>
      <c r="LDF6" s="50" t="s">
        <v>4733</v>
      </c>
      <c r="LDG6" s="50" t="s">
        <v>1978</v>
      </c>
      <c r="LDH6" s="50" t="s">
        <v>4733</v>
      </c>
      <c r="LDI6" s="50" t="s">
        <v>1978</v>
      </c>
      <c r="LDJ6" s="50" t="s">
        <v>4733</v>
      </c>
      <c r="LDK6" s="50" t="s">
        <v>1978</v>
      </c>
      <c r="LDL6" s="50" t="s">
        <v>4733</v>
      </c>
      <c r="LDM6" s="50" t="s">
        <v>1978</v>
      </c>
      <c r="LDN6" s="50" t="s">
        <v>4733</v>
      </c>
      <c r="LDO6" s="50" t="s">
        <v>1978</v>
      </c>
      <c r="LDP6" s="50" t="s">
        <v>4733</v>
      </c>
      <c r="LDQ6" s="50" t="s">
        <v>1978</v>
      </c>
      <c r="LDR6" s="50" t="s">
        <v>4733</v>
      </c>
      <c r="LDS6" s="50" t="s">
        <v>1978</v>
      </c>
      <c r="LDT6" s="50" t="s">
        <v>4733</v>
      </c>
      <c r="LDU6" s="50" t="s">
        <v>1978</v>
      </c>
      <c r="LDV6" s="50" t="s">
        <v>4733</v>
      </c>
      <c r="LDW6" s="50" t="s">
        <v>1978</v>
      </c>
      <c r="LDX6" s="50" t="s">
        <v>4733</v>
      </c>
      <c r="LDY6" s="50" t="s">
        <v>1978</v>
      </c>
      <c r="LDZ6" s="50" t="s">
        <v>4733</v>
      </c>
      <c r="LEA6" s="50" t="s">
        <v>1978</v>
      </c>
      <c r="LEB6" s="50" t="s">
        <v>4733</v>
      </c>
      <c r="LEC6" s="50" t="s">
        <v>1978</v>
      </c>
      <c r="LED6" s="50" t="s">
        <v>4733</v>
      </c>
      <c r="LEE6" s="50" t="s">
        <v>1978</v>
      </c>
      <c r="LEF6" s="50" t="s">
        <v>4733</v>
      </c>
      <c r="LEG6" s="50" t="s">
        <v>1978</v>
      </c>
      <c r="LEH6" s="50" t="s">
        <v>4733</v>
      </c>
      <c r="LEI6" s="50" t="s">
        <v>1978</v>
      </c>
      <c r="LEJ6" s="50" t="s">
        <v>4733</v>
      </c>
      <c r="LEK6" s="50" t="s">
        <v>1978</v>
      </c>
      <c r="LEL6" s="50" t="s">
        <v>4733</v>
      </c>
      <c r="LEM6" s="50" t="s">
        <v>1978</v>
      </c>
      <c r="LEN6" s="50" t="s">
        <v>4733</v>
      </c>
      <c r="LEO6" s="50" t="s">
        <v>1978</v>
      </c>
      <c r="LEP6" s="50" t="s">
        <v>4733</v>
      </c>
      <c r="LEQ6" s="50" t="s">
        <v>1978</v>
      </c>
      <c r="LER6" s="50" t="s">
        <v>4733</v>
      </c>
      <c r="LES6" s="50" t="s">
        <v>1978</v>
      </c>
      <c r="LET6" s="50" t="s">
        <v>4733</v>
      </c>
      <c r="LEU6" s="50" t="s">
        <v>1978</v>
      </c>
      <c r="LEV6" s="50" t="s">
        <v>4733</v>
      </c>
      <c r="LEW6" s="50" t="s">
        <v>1978</v>
      </c>
      <c r="LEX6" s="50" t="s">
        <v>4733</v>
      </c>
      <c r="LEY6" s="50" t="s">
        <v>1978</v>
      </c>
      <c r="LEZ6" s="50" t="s">
        <v>4733</v>
      </c>
      <c r="LFA6" s="50" t="s">
        <v>1978</v>
      </c>
      <c r="LFB6" s="50" t="s">
        <v>4733</v>
      </c>
      <c r="LFC6" s="50" t="s">
        <v>1978</v>
      </c>
      <c r="LFD6" s="50" t="s">
        <v>4733</v>
      </c>
      <c r="LFE6" s="50" t="s">
        <v>1978</v>
      </c>
      <c r="LFF6" s="50" t="s">
        <v>4733</v>
      </c>
      <c r="LFG6" s="50" t="s">
        <v>1978</v>
      </c>
      <c r="LFH6" s="50" t="s">
        <v>4733</v>
      </c>
      <c r="LFI6" s="50" t="s">
        <v>1978</v>
      </c>
      <c r="LFJ6" s="50" t="s">
        <v>4733</v>
      </c>
      <c r="LFK6" s="50" t="s">
        <v>1978</v>
      </c>
      <c r="LFL6" s="50" t="s">
        <v>4733</v>
      </c>
      <c r="LFM6" s="50" t="s">
        <v>1978</v>
      </c>
      <c r="LFN6" s="50" t="s">
        <v>4733</v>
      </c>
      <c r="LFO6" s="50" t="s">
        <v>1978</v>
      </c>
      <c r="LFP6" s="50" t="s">
        <v>4733</v>
      </c>
      <c r="LFQ6" s="50" t="s">
        <v>1978</v>
      </c>
      <c r="LFR6" s="50" t="s">
        <v>4733</v>
      </c>
      <c r="LFS6" s="50" t="s">
        <v>1978</v>
      </c>
      <c r="LFT6" s="50" t="s">
        <v>4733</v>
      </c>
      <c r="LFU6" s="50" t="s">
        <v>1978</v>
      </c>
      <c r="LFV6" s="50" t="s">
        <v>4733</v>
      </c>
      <c r="LFW6" s="50" t="s">
        <v>1978</v>
      </c>
      <c r="LFX6" s="50" t="s">
        <v>4733</v>
      </c>
      <c r="LFY6" s="50" t="s">
        <v>1978</v>
      </c>
      <c r="LFZ6" s="50" t="s">
        <v>4733</v>
      </c>
      <c r="LGA6" s="50" t="s">
        <v>1978</v>
      </c>
      <c r="LGB6" s="50" t="s">
        <v>4733</v>
      </c>
      <c r="LGC6" s="50" t="s">
        <v>1978</v>
      </c>
      <c r="LGD6" s="50" t="s">
        <v>4733</v>
      </c>
      <c r="LGE6" s="50" t="s">
        <v>1978</v>
      </c>
      <c r="LGF6" s="50" t="s">
        <v>4733</v>
      </c>
      <c r="LGG6" s="50" t="s">
        <v>1978</v>
      </c>
      <c r="LGH6" s="50" t="s">
        <v>4733</v>
      </c>
      <c r="LGI6" s="50" t="s">
        <v>1978</v>
      </c>
      <c r="LGJ6" s="50" t="s">
        <v>4733</v>
      </c>
      <c r="LGK6" s="50" t="s">
        <v>1978</v>
      </c>
      <c r="LGL6" s="50" t="s">
        <v>4733</v>
      </c>
      <c r="LGM6" s="50" t="s">
        <v>1978</v>
      </c>
      <c r="LGN6" s="50" t="s">
        <v>4733</v>
      </c>
      <c r="LGO6" s="50" t="s">
        <v>1978</v>
      </c>
      <c r="LGP6" s="50" t="s">
        <v>4733</v>
      </c>
      <c r="LGQ6" s="50" t="s">
        <v>1978</v>
      </c>
      <c r="LGR6" s="50" t="s">
        <v>4733</v>
      </c>
      <c r="LGS6" s="50" t="s">
        <v>1978</v>
      </c>
      <c r="LGT6" s="50" t="s">
        <v>4733</v>
      </c>
      <c r="LGU6" s="50" t="s">
        <v>1978</v>
      </c>
      <c r="LGV6" s="50" t="s">
        <v>4733</v>
      </c>
      <c r="LGW6" s="50" t="s">
        <v>1978</v>
      </c>
      <c r="LGX6" s="50" t="s">
        <v>4733</v>
      </c>
      <c r="LGY6" s="50" t="s">
        <v>1978</v>
      </c>
      <c r="LGZ6" s="50" t="s">
        <v>4733</v>
      </c>
      <c r="LHA6" s="50" t="s">
        <v>1978</v>
      </c>
      <c r="LHB6" s="50" t="s">
        <v>4733</v>
      </c>
      <c r="LHC6" s="50" t="s">
        <v>1978</v>
      </c>
      <c r="LHD6" s="50" t="s">
        <v>4733</v>
      </c>
      <c r="LHE6" s="50" t="s">
        <v>1978</v>
      </c>
      <c r="LHF6" s="50" t="s">
        <v>4733</v>
      </c>
      <c r="LHG6" s="50" t="s">
        <v>1978</v>
      </c>
      <c r="LHH6" s="50" t="s">
        <v>4733</v>
      </c>
      <c r="LHI6" s="50" t="s">
        <v>1978</v>
      </c>
      <c r="LHJ6" s="50" t="s">
        <v>4733</v>
      </c>
      <c r="LHK6" s="50" t="s">
        <v>1978</v>
      </c>
      <c r="LHL6" s="50" t="s">
        <v>4733</v>
      </c>
      <c r="LHM6" s="50" t="s">
        <v>1978</v>
      </c>
      <c r="LHN6" s="50" t="s">
        <v>4733</v>
      </c>
      <c r="LHO6" s="50" t="s">
        <v>1978</v>
      </c>
      <c r="LHP6" s="50" t="s">
        <v>4733</v>
      </c>
      <c r="LHQ6" s="50" t="s">
        <v>1978</v>
      </c>
      <c r="LHR6" s="50" t="s">
        <v>4733</v>
      </c>
      <c r="LHS6" s="50" t="s">
        <v>1978</v>
      </c>
      <c r="LHT6" s="50" t="s">
        <v>4733</v>
      </c>
      <c r="LHU6" s="50" t="s">
        <v>1978</v>
      </c>
      <c r="LHV6" s="50" t="s">
        <v>4733</v>
      </c>
      <c r="LHW6" s="50" t="s">
        <v>1978</v>
      </c>
      <c r="LHX6" s="50" t="s">
        <v>4733</v>
      </c>
      <c r="LHY6" s="50" t="s">
        <v>1978</v>
      </c>
      <c r="LHZ6" s="50" t="s">
        <v>4733</v>
      </c>
      <c r="LIA6" s="50" t="s">
        <v>1978</v>
      </c>
      <c r="LIB6" s="50" t="s">
        <v>4733</v>
      </c>
      <c r="LIC6" s="50" t="s">
        <v>1978</v>
      </c>
      <c r="LID6" s="50" t="s">
        <v>4733</v>
      </c>
      <c r="LIE6" s="50" t="s">
        <v>1978</v>
      </c>
      <c r="LIF6" s="50" t="s">
        <v>4733</v>
      </c>
      <c r="LIG6" s="50" t="s">
        <v>1978</v>
      </c>
      <c r="LIH6" s="50" t="s">
        <v>4733</v>
      </c>
      <c r="LII6" s="50" t="s">
        <v>1978</v>
      </c>
      <c r="LIJ6" s="50" t="s">
        <v>4733</v>
      </c>
      <c r="LIK6" s="50" t="s">
        <v>1978</v>
      </c>
      <c r="LIL6" s="50" t="s">
        <v>4733</v>
      </c>
      <c r="LIM6" s="50" t="s">
        <v>1978</v>
      </c>
      <c r="LIN6" s="50" t="s">
        <v>4733</v>
      </c>
      <c r="LIO6" s="50" t="s">
        <v>1978</v>
      </c>
      <c r="LIP6" s="50" t="s">
        <v>4733</v>
      </c>
      <c r="LIQ6" s="50" t="s">
        <v>1978</v>
      </c>
      <c r="LIR6" s="50" t="s">
        <v>4733</v>
      </c>
      <c r="LIS6" s="50" t="s">
        <v>1978</v>
      </c>
      <c r="LIT6" s="50" t="s">
        <v>4733</v>
      </c>
      <c r="LIU6" s="50" t="s">
        <v>1978</v>
      </c>
      <c r="LIV6" s="50" t="s">
        <v>4733</v>
      </c>
      <c r="LIW6" s="50" t="s">
        <v>1978</v>
      </c>
      <c r="LIX6" s="50" t="s">
        <v>4733</v>
      </c>
      <c r="LIY6" s="50" t="s">
        <v>1978</v>
      </c>
      <c r="LIZ6" s="50" t="s">
        <v>4733</v>
      </c>
      <c r="LJA6" s="50" t="s">
        <v>1978</v>
      </c>
      <c r="LJB6" s="50" t="s">
        <v>4733</v>
      </c>
      <c r="LJC6" s="50" t="s">
        <v>1978</v>
      </c>
      <c r="LJD6" s="50" t="s">
        <v>4733</v>
      </c>
      <c r="LJE6" s="50" t="s">
        <v>1978</v>
      </c>
      <c r="LJF6" s="50" t="s">
        <v>4733</v>
      </c>
      <c r="LJG6" s="50" t="s">
        <v>1978</v>
      </c>
      <c r="LJH6" s="50" t="s">
        <v>4733</v>
      </c>
      <c r="LJI6" s="50" t="s">
        <v>1978</v>
      </c>
      <c r="LJJ6" s="50" t="s">
        <v>4733</v>
      </c>
      <c r="LJK6" s="50" t="s">
        <v>1978</v>
      </c>
      <c r="LJL6" s="50" t="s">
        <v>4733</v>
      </c>
      <c r="LJM6" s="50" t="s">
        <v>1978</v>
      </c>
      <c r="LJN6" s="50" t="s">
        <v>4733</v>
      </c>
      <c r="LJO6" s="50" t="s">
        <v>1978</v>
      </c>
      <c r="LJP6" s="50" t="s">
        <v>4733</v>
      </c>
      <c r="LJQ6" s="50" t="s">
        <v>1978</v>
      </c>
      <c r="LJR6" s="50" t="s">
        <v>4733</v>
      </c>
      <c r="LJS6" s="50" t="s">
        <v>1978</v>
      </c>
      <c r="LJT6" s="50" t="s">
        <v>4733</v>
      </c>
      <c r="LJU6" s="50" t="s">
        <v>1978</v>
      </c>
      <c r="LJV6" s="50" t="s">
        <v>4733</v>
      </c>
      <c r="LJW6" s="50" t="s">
        <v>1978</v>
      </c>
      <c r="LJX6" s="50" t="s">
        <v>4733</v>
      </c>
      <c r="LJY6" s="50" t="s">
        <v>1978</v>
      </c>
      <c r="LJZ6" s="50" t="s">
        <v>4733</v>
      </c>
      <c r="LKA6" s="50" t="s">
        <v>1978</v>
      </c>
      <c r="LKB6" s="50" t="s">
        <v>4733</v>
      </c>
      <c r="LKC6" s="50" t="s">
        <v>1978</v>
      </c>
      <c r="LKD6" s="50" t="s">
        <v>4733</v>
      </c>
      <c r="LKE6" s="50" t="s">
        <v>1978</v>
      </c>
      <c r="LKF6" s="50" t="s">
        <v>4733</v>
      </c>
      <c r="LKG6" s="50" t="s">
        <v>1978</v>
      </c>
      <c r="LKH6" s="50" t="s">
        <v>4733</v>
      </c>
      <c r="LKI6" s="50" t="s">
        <v>1978</v>
      </c>
      <c r="LKJ6" s="50" t="s">
        <v>4733</v>
      </c>
      <c r="LKK6" s="50" t="s">
        <v>1978</v>
      </c>
      <c r="LKL6" s="50" t="s">
        <v>4733</v>
      </c>
      <c r="LKM6" s="50" t="s">
        <v>1978</v>
      </c>
      <c r="LKN6" s="50" t="s">
        <v>4733</v>
      </c>
      <c r="LKO6" s="50" t="s">
        <v>1978</v>
      </c>
      <c r="LKP6" s="50" t="s">
        <v>4733</v>
      </c>
      <c r="LKQ6" s="50" t="s">
        <v>1978</v>
      </c>
      <c r="LKR6" s="50" t="s">
        <v>4733</v>
      </c>
      <c r="LKS6" s="50" t="s">
        <v>1978</v>
      </c>
      <c r="LKT6" s="50" t="s">
        <v>4733</v>
      </c>
      <c r="LKU6" s="50" t="s">
        <v>1978</v>
      </c>
      <c r="LKV6" s="50" t="s">
        <v>4733</v>
      </c>
      <c r="LKW6" s="50" t="s">
        <v>1978</v>
      </c>
      <c r="LKX6" s="50" t="s">
        <v>4733</v>
      </c>
      <c r="LKY6" s="50" t="s">
        <v>1978</v>
      </c>
      <c r="LKZ6" s="50" t="s">
        <v>4733</v>
      </c>
      <c r="LLA6" s="50" t="s">
        <v>1978</v>
      </c>
      <c r="LLB6" s="50" t="s">
        <v>4733</v>
      </c>
      <c r="LLC6" s="50" t="s">
        <v>1978</v>
      </c>
      <c r="LLD6" s="50" t="s">
        <v>4733</v>
      </c>
      <c r="LLE6" s="50" t="s">
        <v>1978</v>
      </c>
      <c r="LLF6" s="50" t="s">
        <v>4733</v>
      </c>
      <c r="LLG6" s="50" t="s">
        <v>1978</v>
      </c>
      <c r="LLH6" s="50" t="s">
        <v>4733</v>
      </c>
      <c r="LLI6" s="50" t="s">
        <v>1978</v>
      </c>
      <c r="LLJ6" s="50" t="s">
        <v>4733</v>
      </c>
      <c r="LLK6" s="50" t="s">
        <v>1978</v>
      </c>
      <c r="LLL6" s="50" t="s">
        <v>4733</v>
      </c>
      <c r="LLM6" s="50" t="s">
        <v>1978</v>
      </c>
      <c r="LLN6" s="50" t="s">
        <v>4733</v>
      </c>
      <c r="LLO6" s="50" t="s">
        <v>1978</v>
      </c>
      <c r="LLP6" s="50" t="s">
        <v>4733</v>
      </c>
      <c r="LLQ6" s="50" t="s">
        <v>1978</v>
      </c>
      <c r="LLR6" s="50" t="s">
        <v>4733</v>
      </c>
      <c r="LLS6" s="50" t="s">
        <v>1978</v>
      </c>
      <c r="LLT6" s="50" t="s">
        <v>4733</v>
      </c>
      <c r="LLU6" s="50" t="s">
        <v>1978</v>
      </c>
      <c r="LLV6" s="50" t="s">
        <v>4733</v>
      </c>
      <c r="LLW6" s="50" t="s">
        <v>1978</v>
      </c>
      <c r="LLX6" s="50" t="s">
        <v>4733</v>
      </c>
      <c r="LLY6" s="50" t="s">
        <v>1978</v>
      </c>
      <c r="LLZ6" s="50" t="s">
        <v>4733</v>
      </c>
      <c r="LMA6" s="50" t="s">
        <v>1978</v>
      </c>
      <c r="LMB6" s="50" t="s">
        <v>4733</v>
      </c>
      <c r="LMC6" s="50" t="s">
        <v>1978</v>
      </c>
      <c r="LMD6" s="50" t="s">
        <v>4733</v>
      </c>
      <c r="LME6" s="50" t="s">
        <v>1978</v>
      </c>
      <c r="LMF6" s="50" t="s">
        <v>4733</v>
      </c>
      <c r="LMG6" s="50" t="s">
        <v>1978</v>
      </c>
      <c r="LMH6" s="50" t="s">
        <v>4733</v>
      </c>
      <c r="LMI6" s="50" t="s">
        <v>1978</v>
      </c>
      <c r="LMJ6" s="50" t="s">
        <v>4733</v>
      </c>
      <c r="LMK6" s="50" t="s">
        <v>1978</v>
      </c>
      <c r="LML6" s="50" t="s">
        <v>4733</v>
      </c>
      <c r="LMM6" s="50" t="s">
        <v>1978</v>
      </c>
      <c r="LMN6" s="50" t="s">
        <v>4733</v>
      </c>
      <c r="LMO6" s="50" t="s">
        <v>1978</v>
      </c>
      <c r="LMP6" s="50" t="s">
        <v>4733</v>
      </c>
      <c r="LMQ6" s="50" t="s">
        <v>1978</v>
      </c>
      <c r="LMR6" s="50" t="s">
        <v>4733</v>
      </c>
      <c r="LMS6" s="50" t="s">
        <v>1978</v>
      </c>
      <c r="LMT6" s="50" t="s">
        <v>4733</v>
      </c>
      <c r="LMU6" s="50" t="s">
        <v>1978</v>
      </c>
      <c r="LMV6" s="50" t="s">
        <v>4733</v>
      </c>
      <c r="LMW6" s="50" t="s">
        <v>1978</v>
      </c>
      <c r="LMX6" s="50" t="s">
        <v>4733</v>
      </c>
      <c r="LMY6" s="50" t="s">
        <v>1978</v>
      </c>
      <c r="LMZ6" s="50" t="s">
        <v>4733</v>
      </c>
      <c r="LNA6" s="50" t="s">
        <v>1978</v>
      </c>
      <c r="LNB6" s="50" t="s">
        <v>4733</v>
      </c>
      <c r="LNC6" s="50" t="s">
        <v>1978</v>
      </c>
      <c r="LND6" s="50" t="s">
        <v>4733</v>
      </c>
      <c r="LNE6" s="50" t="s">
        <v>1978</v>
      </c>
      <c r="LNF6" s="50" t="s">
        <v>4733</v>
      </c>
      <c r="LNG6" s="50" t="s">
        <v>1978</v>
      </c>
      <c r="LNH6" s="50" t="s">
        <v>4733</v>
      </c>
      <c r="LNI6" s="50" t="s">
        <v>1978</v>
      </c>
      <c r="LNJ6" s="50" t="s">
        <v>4733</v>
      </c>
      <c r="LNK6" s="50" t="s">
        <v>1978</v>
      </c>
      <c r="LNL6" s="50" t="s">
        <v>4733</v>
      </c>
      <c r="LNM6" s="50" t="s">
        <v>1978</v>
      </c>
      <c r="LNN6" s="50" t="s">
        <v>4733</v>
      </c>
      <c r="LNO6" s="50" t="s">
        <v>1978</v>
      </c>
      <c r="LNP6" s="50" t="s">
        <v>4733</v>
      </c>
      <c r="LNQ6" s="50" t="s">
        <v>1978</v>
      </c>
      <c r="LNR6" s="50" t="s">
        <v>4733</v>
      </c>
      <c r="LNS6" s="50" t="s">
        <v>1978</v>
      </c>
      <c r="LNT6" s="50" t="s">
        <v>4733</v>
      </c>
      <c r="LNU6" s="50" t="s">
        <v>1978</v>
      </c>
      <c r="LNV6" s="50" t="s">
        <v>4733</v>
      </c>
      <c r="LNW6" s="50" t="s">
        <v>1978</v>
      </c>
      <c r="LNX6" s="50" t="s">
        <v>4733</v>
      </c>
      <c r="LNY6" s="50" t="s">
        <v>1978</v>
      </c>
      <c r="LNZ6" s="50" t="s">
        <v>4733</v>
      </c>
      <c r="LOA6" s="50" t="s">
        <v>1978</v>
      </c>
      <c r="LOB6" s="50" t="s">
        <v>4733</v>
      </c>
      <c r="LOC6" s="50" t="s">
        <v>1978</v>
      </c>
      <c r="LOD6" s="50" t="s">
        <v>4733</v>
      </c>
      <c r="LOE6" s="50" t="s">
        <v>1978</v>
      </c>
      <c r="LOF6" s="50" t="s">
        <v>4733</v>
      </c>
      <c r="LOG6" s="50" t="s">
        <v>1978</v>
      </c>
      <c r="LOH6" s="50" t="s">
        <v>4733</v>
      </c>
      <c r="LOI6" s="50" t="s">
        <v>1978</v>
      </c>
      <c r="LOJ6" s="50" t="s">
        <v>4733</v>
      </c>
      <c r="LOK6" s="50" t="s">
        <v>1978</v>
      </c>
      <c r="LOL6" s="50" t="s">
        <v>4733</v>
      </c>
      <c r="LOM6" s="50" t="s">
        <v>1978</v>
      </c>
      <c r="LON6" s="50" t="s">
        <v>4733</v>
      </c>
      <c r="LOO6" s="50" t="s">
        <v>1978</v>
      </c>
      <c r="LOP6" s="50" t="s">
        <v>4733</v>
      </c>
      <c r="LOQ6" s="50" t="s">
        <v>1978</v>
      </c>
      <c r="LOR6" s="50" t="s">
        <v>4733</v>
      </c>
      <c r="LOS6" s="50" t="s">
        <v>1978</v>
      </c>
      <c r="LOT6" s="50" t="s">
        <v>4733</v>
      </c>
      <c r="LOU6" s="50" t="s">
        <v>1978</v>
      </c>
      <c r="LOV6" s="50" t="s">
        <v>4733</v>
      </c>
      <c r="LOW6" s="50" t="s">
        <v>1978</v>
      </c>
      <c r="LOX6" s="50" t="s">
        <v>4733</v>
      </c>
      <c r="LOY6" s="50" t="s">
        <v>1978</v>
      </c>
      <c r="LOZ6" s="50" t="s">
        <v>4733</v>
      </c>
      <c r="LPA6" s="50" t="s">
        <v>1978</v>
      </c>
      <c r="LPB6" s="50" t="s">
        <v>4733</v>
      </c>
      <c r="LPC6" s="50" t="s">
        <v>1978</v>
      </c>
      <c r="LPD6" s="50" t="s">
        <v>4733</v>
      </c>
      <c r="LPE6" s="50" t="s">
        <v>1978</v>
      </c>
      <c r="LPF6" s="50" t="s">
        <v>4733</v>
      </c>
      <c r="LPG6" s="50" t="s">
        <v>1978</v>
      </c>
      <c r="LPH6" s="50" t="s">
        <v>4733</v>
      </c>
      <c r="LPI6" s="50" t="s">
        <v>1978</v>
      </c>
      <c r="LPJ6" s="50" t="s">
        <v>4733</v>
      </c>
      <c r="LPK6" s="50" t="s">
        <v>1978</v>
      </c>
      <c r="LPL6" s="50" t="s">
        <v>4733</v>
      </c>
      <c r="LPM6" s="50" t="s">
        <v>1978</v>
      </c>
      <c r="LPN6" s="50" t="s">
        <v>4733</v>
      </c>
      <c r="LPO6" s="50" t="s">
        <v>1978</v>
      </c>
      <c r="LPP6" s="50" t="s">
        <v>4733</v>
      </c>
      <c r="LPQ6" s="50" t="s">
        <v>1978</v>
      </c>
      <c r="LPR6" s="50" t="s">
        <v>4733</v>
      </c>
      <c r="LPS6" s="50" t="s">
        <v>1978</v>
      </c>
      <c r="LPT6" s="50" t="s">
        <v>4733</v>
      </c>
      <c r="LPU6" s="50" t="s">
        <v>1978</v>
      </c>
      <c r="LPV6" s="50" t="s">
        <v>4733</v>
      </c>
      <c r="LPW6" s="50" t="s">
        <v>1978</v>
      </c>
      <c r="LPX6" s="50" t="s">
        <v>4733</v>
      </c>
      <c r="LPY6" s="50" t="s">
        <v>1978</v>
      </c>
      <c r="LPZ6" s="50" t="s">
        <v>4733</v>
      </c>
      <c r="LQA6" s="50" t="s">
        <v>1978</v>
      </c>
      <c r="LQB6" s="50" t="s">
        <v>4733</v>
      </c>
      <c r="LQC6" s="50" t="s">
        <v>1978</v>
      </c>
      <c r="LQD6" s="50" t="s">
        <v>4733</v>
      </c>
      <c r="LQE6" s="50" t="s">
        <v>1978</v>
      </c>
      <c r="LQF6" s="50" t="s">
        <v>4733</v>
      </c>
      <c r="LQG6" s="50" t="s">
        <v>1978</v>
      </c>
      <c r="LQH6" s="50" t="s">
        <v>4733</v>
      </c>
      <c r="LQI6" s="50" t="s">
        <v>1978</v>
      </c>
      <c r="LQJ6" s="50" t="s">
        <v>4733</v>
      </c>
      <c r="LQK6" s="50" t="s">
        <v>1978</v>
      </c>
      <c r="LQL6" s="50" t="s">
        <v>4733</v>
      </c>
      <c r="LQM6" s="50" t="s">
        <v>1978</v>
      </c>
      <c r="LQN6" s="50" t="s">
        <v>4733</v>
      </c>
      <c r="LQO6" s="50" t="s">
        <v>1978</v>
      </c>
      <c r="LQP6" s="50" t="s">
        <v>4733</v>
      </c>
      <c r="LQQ6" s="50" t="s">
        <v>1978</v>
      </c>
      <c r="LQR6" s="50" t="s">
        <v>4733</v>
      </c>
      <c r="LQS6" s="50" t="s">
        <v>1978</v>
      </c>
      <c r="LQT6" s="50" t="s">
        <v>4733</v>
      </c>
      <c r="LQU6" s="50" t="s">
        <v>1978</v>
      </c>
      <c r="LQV6" s="50" t="s">
        <v>4733</v>
      </c>
      <c r="LQW6" s="50" t="s">
        <v>1978</v>
      </c>
      <c r="LQX6" s="50" t="s">
        <v>4733</v>
      </c>
      <c r="LQY6" s="50" t="s">
        <v>1978</v>
      </c>
      <c r="LQZ6" s="50" t="s">
        <v>4733</v>
      </c>
      <c r="LRA6" s="50" t="s">
        <v>1978</v>
      </c>
      <c r="LRB6" s="50" t="s">
        <v>4733</v>
      </c>
      <c r="LRC6" s="50" t="s">
        <v>1978</v>
      </c>
      <c r="LRD6" s="50" t="s">
        <v>4733</v>
      </c>
      <c r="LRE6" s="50" t="s">
        <v>1978</v>
      </c>
      <c r="LRF6" s="50" t="s">
        <v>4733</v>
      </c>
      <c r="LRG6" s="50" t="s">
        <v>1978</v>
      </c>
      <c r="LRH6" s="50" t="s">
        <v>4733</v>
      </c>
      <c r="LRI6" s="50" t="s">
        <v>1978</v>
      </c>
      <c r="LRJ6" s="50" t="s">
        <v>4733</v>
      </c>
      <c r="LRK6" s="50" t="s">
        <v>1978</v>
      </c>
      <c r="LRL6" s="50" t="s">
        <v>4733</v>
      </c>
      <c r="LRM6" s="50" t="s">
        <v>1978</v>
      </c>
      <c r="LRN6" s="50" t="s">
        <v>4733</v>
      </c>
      <c r="LRO6" s="50" t="s">
        <v>1978</v>
      </c>
      <c r="LRP6" s="50" t="s">
        <v>4733</v>
      </c>
      <c r="LRQ6" s="50" t="s">
        <v>1978</v>
      </c>
      <c r="LRR6" s="50" t="s">
        <v>4733</v>
      </c>
      <c r="LRS6" s="50" t="s">
        <v>1978</v>
      </c>
      <c r="LRT6" s="50" t="s">
        <v>4733</v>
      </c>
      <c r="LRU6" s="50" t="s">
        <v>1978</v>
      </c>
      <c r="LRV6" s="50" t="s">
        <v>4733</v>
      </c>
      <c r="LRW6" s="50" t="s">
        <v>1978</v>
      </c>
      <c r="LRX6" s="50" t="s">
        <v>4733</v>
      </c>
      <c r="LRY6" s="50" t="s">
        <v>1978</v>
      </c>
      <c r="LRZ6" s="50" t="s">
        <v>4733</v>
      </c>
      <c r="LSA6" s="50" t="s">
        <v>1978</v>
      </c>
      <c r="LSB6" s="50" t="s">
        <v>4733</v>
      </c>
      <c r="LSC6" s="50" t="s">
        <v>1978</v>
      </c>
      <c r="LSD6" s="50" t="s">
        <v>4733</v>
      </c>
      <c r="LSE6" s="50" t="s">
        <v>1978</v>
      </c>
      <c r="LSF6" s="50" t="s">
        <v>4733</v>
      </c>
      <c r="LSG6" s="50" t="s">
        <v>1978</v>
      </c>
      <c r="LSH6" s="50" t="s">
        <v>4733</v>
      </c>
      <c r="LSI6" s="50" t="s">
        <v>1978</v>
      </c>
      <c r="LSJ6" s="50" t="s">
        <v>4733</v>
      </c>
      <c r="LSK6" s="50" t="s">
        <v>1978</v>
      </c>
      <c r="LSL6" s="50" t="s">
        <v>4733</v>
      </c>
      <c r="LSM6" s="50" t="s">
        <v>1978</v>
      </c>
      <c r="LSN6" s="50" t="s">
        <v>4733</v>
      </c>
      <c r="LSO6" s="50" t="s">
        <v>1978</v>
      </c>
      <c r="LSP6" s="50" t="s">
        <v>4733</v>
      </c>
      <c r="LSQ6" s="50" t="s">
        <v>1978</v>
      </c>
      <c r="LSR6" s="50" t="s">
        <v>4733</v>
      </c>
      <c r="LSS6" s="50" t="s">
        <v>1978</v>
      </c>
      <c r="LST6" s="50" t="s">
        <v>4733</v>
      </c>
      <c r="LSU6" s="50" t="s">
        <v>1978</v>
      </c>
      <c r="LSV6" s="50" t="s">
        <v>4733</v>
      </c>
      <c r="LSW6" s="50" t="s">
        <v>1978</v>
      </c>
      <c r="LSX6" s="50" t="s">
        <v>4733</v>
      </c>
      <c r="LSY6" s="50" t="s">
        <v>1978</v>
      </c>
      <c r="LSZ6" s="50" t="s">
        <v>4733</v>
      </c>
      <c r="LTA6" s="50" t="s">
        <v>1978</v>
      </c>
      <c r="LTB6" s="50" t="s">
        <v>4733</v>
      </c>
      <c r="LTC6" s="50" t="s">
        <v>1978</v>
      </c>
      <c r="LTD6" s="50" t="s">
        <v>4733</v>
      </c>
      <c r="LTE6" s="50" t="s">
        <v>1978</v>
      </c>
      <c r="LTF6" s="50" t="s">
        <v>4733</v>
      </c>
      <c r="LTG6" s="50" t="s">
        <v>1978</v>
      </c>
      <c r="LTH6" s="50" t="s">
        <v>4733</v>
      </c>
      <c r="LTI6" s="50" t="s">
        <v>1978</v>
      </c>
      <c r="LTJ6" s="50" t="s">
        <v>4733</v>
      </c>
      <c r="LTK6" s="50" t="s">
        <v>1978</v>
      </c>
      <c r="LTL6" s="50" t="s">
        <v>4733</v>
      </c>
      <c r="LTM6" s="50" t="s">
        <v>1978</v>
      </c>
      <c r="LTN6" s="50" t="s">
        <v>4733</v>
      </c>
      <c r="LTO6" s="50" t="s">
        <v>1978</v>
      </c>
      <c r="LTP6" s="50" t="s">
        <v>4733</v>
      </c>
      <c r="LTQ6" s="50" t="s">
        <v>1978</v>
      </c>
      <c r="LTR6" s="50" t="s">
        <v>4733</v>
      </c>
      <c r="LTS6" s="50" t="s">
        <v>1978</v>
      </c>
      <c r="LTT6" s="50" t="s">
        <v>4733</v>
      </c>
      <c r="LTU6" s="50" t="s">
        <v>1978</v>
      </c>
      <c r="LTV6" s="50" t="s">
        <v>4733</v>
      </c>
      <c r="LTW6" s="50" t="s">
        <v>1978</v>
      </c>
      <c r="LTX6" s="50" t="s">
        <v>4733</v>
      </c>
      <c r="LTY6" s="50" t="s">
        <v>1978</v>
      </c>
      <c r="LTZ6" s="50" t="s">
        <v>4733</v>
      </c>
      <c r="LUA6" s="50" t="s">
        <v>1978</v>
      </c>
      <c r="LUB6" s="50" t="s">
        <v>4733</v>
      </c>
      <c r="LUC6" s="50" t="s">
        <v>1978</v>
      </c>
      <c r="LUD6" s="50" t="s">
        <v>4733</v>
      </c>
      <c r="LUE6" s="50" t="s">
        <v>1978</v>
      </c>
      <c r="LUF6" s="50" t="s">
        <v>4733</v>
      </c>
      <c r="LUG6" s="50" t="s">
        <v>1978</v>
      </c>
      <c r="LUH6" s="50" t="s">
        <v>4733</v>
      </c>
      <c r="LUI6" s="50" t="s">
        <v>1978</v>
      </c>
      <c r="LUJ6" s="50" t="s">
        <v>4733</v>
      </c>
      <c r="LUK6" s="50" t="s">
        <v>1978</v>
      </c>
      <c r="LUL6" s="50" t="s">
        <v>4733</v>
      </c>
      <c r="LUM6" s="50" t="s">
        <v>1978</v>
      </c>
      <c r="LUN6" s="50" t="s">
        <v>4733</v>
      </c>
      <c r="LUO6" s="50" t="s">
        <v>1978</v>
      </c>
      <c r="LUP6" s="50" t="s">
        <v>4733</v>
      </c>
      <c r="LUQ6" s="50" t="s">
        <v>1978</v>
      </c>
      <c r="LUR6" s="50" t="s">
        <v>4733</v>
      </c>
      <c r="LUS6" s="50" t="s">
        <v>1978</v>
      </c>
      <c r="LUT6" s="50" t="s">
        <v>4733</v>
      </c>
      <c r="LUU6" s="50" t="s">
        <v>1978</v>
      </c>
      <c r="LUV6" s="50" t="s">
        <v>4733</v>
      </c>
      <c r="LUW6" s="50" t="s">
        <v>1978</v>
      </c>
      <c r="LUX6" s="50" t="s">
        <v>4733</v>
      </c>
      <c r="LUY6" s="50" t="s">
        <v>1978</v>
      </c>
      <c r="LUZ6" s="50" t="s">
        <v>4733</v>
      </c>
      <c r="LVA6" s="50" t="s">
        <v>1978</v>
      </c>
      <c r="LVB6" s="50" t="s">
        <v>4733</v>
      </c>
      <c r="LVC6" s="50" t="s">
        <v>1978</v>
      </c>
      <c r="LVD6" s="50" t="s">
        <v>4733</v>
      </c>
      <c r="LVE6" s="50" t="s">
        <v>1978</v>
      </c>
      <c r="LVF6" s="50" t="s">
        <v>4733</v>
      </c>
      <c r="LVG6" s="50" t="s">
        <v>1978</v>
      </c>
      <c r="LVH6" s="50" t="s">
        <v>4733</v>
      </c>
      <c r="LVI6" s="50" t="s">
        <v>1978</v>
      </c>
      <c r="LVJ6" s="50" t="s">
        <v>4733</v>
      </c>
      <c r="LVK6" s="50" t="s">
        <v>1978</v>
      </c>
      <c r="LVL6" s="50" t="s">
        <v>4733</v>
      </c>
      <c r="LVM6" s="50" t="s">
        <v>1978</v>
      </c>
      <c r="LVN6" s="50" t="s">
        <v>4733</v>
      </c>
      <c r="LVO6" s="50" t="s">
        <v>1978</v>
      </c>
      <c r="LVP6" s="50" t="s">
        <v>4733</v>
      </c>
      <c r="LVQ6" s="50" t="s">
        <v>1978</v>
      </c>
      <c r="LVR6" s="50" t="s">
        <v>4733</v>
      </c>
      <c r="LVS6" s="50" t="s">
        <v>1978</v>
      </c>
      <c r="LVT6" s="50" t="s">
        <v>4733</v>
      </c>
      <c r="LVU6" s="50" t="s">
        <v>1978</v>
      </c>
      <c r="LVV6" s="50" t="s">
        <v>4733</v>
      </c>
      <c r="LVW6" s="50" t="s">
        <v>1978</v>
      </c>
      <c r="LVX6" s="50" t="s">
        <v>4733</v>
      </c>
      <c r="LVY6" s="50" t="s">
        <v>1978</v>
      </c>
      <c r="LVZ6" s="50" t="s">
        <v>4733</v>
      </c>
      <c r="LWA6" s="50" t="s">
        <v>1978</v>
      </c>
      <c r="LWB6" s="50" t="s">
        <v>4733</v>
      </c>
      <c r="LWC6" s="50" t="s">
        <v>1978</v>
      </c>
      <c r="LWD6" s="50" t="s">
        <v>4733</v>
      </c>
      <c r="LWE6" s="50" t="s">
        <v>1978</v>
      </c>
      <c r="LWF6" s="50" t="s">
        <v>4733</v>
      </c>
      <c r="LWG6" s="50" t="s">
        <v>1978</v>
      </c>
      <c r="LWH6" s="50" t="s">
        <v>4733</v>
      </c>
      <c r="LWI6" s="50" t="s">
        <v>1978</v>
      </c>
      <c r="LWJ6" s="50" t="s">
        <v>4733</v>
      </c>
      <c r="LWK6" s="50" t="s">
        <v>1978</v>
      </c>
      <c r="LWL6" s="50" t="s">
        <v>4733</v>
      </c>
      <c r="LWM6" s="50" t="s">
        <v>1978</v>
      </c>
      <c r="LWN6" s="50" t="s">
        <v>4733</v>
      </c>
      <c r="LWO6" s="50" t="s">
        <v>1978</v>
      </c>
      <c r="LWP6" s="50" t="s">
        <v>4733</v>
      </c>
      <c r="LWQ6" s="50" t="s">
        <v>1978</v>
      </c>
      <c r="LWR6" s="50" t="s">
        <v>4733</v>
      </c>
      <c r="LWS6" s="50" t="s">
        <v>1978</v>
      </c>
      <c r="LWT6" s="50" t="s">
        <v>4733</v>
      </c>
      <c r="LWU6" s="50" t="s">
        <v>1978</v>
      </c>
      <c r="LWV6" s="50" t="s">
        <v>4733</v>
      </c>
      <c r="LWW6" s="50" t="s">
        <v>1978</v>
      </c>
      <c r="LWX6" s="50" t="s">
        <v>4733</v>
      </c>
      <c r="LWY6" s="50" t="s">
        <v>1978</v>
      </c>
      <c r="LWZ6" s="50" t="s">
        <v>4733</v>
      </c>
      <c r="LXA6" s="50" t="s">
        <v>1978</v>
      </c>
      <c r="LXB6" s="50" t="s">
        <v>4733</v>
      </c>
      <c r="LXC6" s="50" t="s">
        <v>1978</v>
      </c>
      <c r="LXD6" s="50" t="s">
        <v>4733</v>
      </c>
      <c r="LXE6" s="50" t="s">
        <v>1978</v>
      </c>
      <c r="LXF6" s="50" t="s">
        <v>4733</v>
      </c>
      <c r="LXG6" s="50" t="s">
        <v>1978</v>
      </c>
      <c r="LXH6" s="50" t="s">
        <v>4733</v>
      </c>
      <c r="LXI6" s="50" t="s">
        <v>1978</v>
      </c>
      <c r="LXJ6" s="50" t="s">
        <v>4733</v>
      </c>
      <c r="LXK6" s="50" t="s">
        <v>1978</v>
      </c>
      <c r="LXL6" s="50" t="s">
        <v>4733</v>
      </c>
      <c r="LXM6" s="50" t="s">
        <v>1978</v>
      </c>
      <c r="LXN6" s="50" t="s">
        <v>4733</v>
      </c>
      <c r="LXO6" s="50" t="s">
        <v>1978</v>
      </c>
      <c r="LXP6" s="50" t="s">
        <v>4733</v>
      </c>
      <c r="LXQ6" s="50" t="s">
        <v>1978</v>
      </c>
      <c r="LXR6" s="50" t="s">
        <v>4733</v>
      </c>
      <c r="LXS6" s="50" t="s">
        <v>1978</v>
      </c>
      <c r="LXT6" s="50" t="s">
        <v>4733</v>
      </c>
      <c r="LXU6" s="50" t="s">
        <v>1978</v>
      </c>
      <c r="LXV6" s="50" t="s">
        <v>4733</v>
      </c>
      <c r="LXW6" s="50" t="s">
        <v>1978</v>
      </c>
      <c r="LXX6" s="50" t="s">
        <v>4733</v>
      </c>
      <c r="LXY6" s="50" t="s">
        <v>1978</v>
      </c>
      <c r="LXZ6" s="50" t="s">
        <v>4733</v>
      </c>
      <c r="LYA6" s="50" t="s">
        <v>1978</v>
      </c>
      <c r="LYB6" s="50" t="s">
        <v>4733</v>
      </c>
      <c r="LYC6" s="50" t="s">
        <v>1978</v>
      </c>
      <c r="LYD6" s="50" t="s">
        <v>4733</v>
      </c>
      <c r="LYE6" s="50" t="s">
        <v>1978</v>
      </c>
      <c r="LYF6" s="50" t="s">
        <v>4733</v>
      </c>
      <c r="LYG6" s="50" t="s">
        <v>1978</v>
      </c>
      <c r="LYH6" s="50" t="s">
        <v>4733</v>
      </c>
      <c r="LYI6" s="50" t="s">
        <v>1978</v>
      </c>
      <c r="LYJ6" s="50" t="s">
        <v>4733</v>
      </c>
      <c r="LYK6" s="50" t="s">
        <v>1978</v>
      </c>
      <c r="LYL6" s="50" t="s">
        <v>4733</v>
      </c>
      <c r="LYM6" s="50" t="s">
        <v>1978</v>
      </c>
      <c r="LYN6" s="50" t="s">
        <v>4733</v>
      </c>
      <c r="LYO6" s="50" t="s">
        <v>1978</v>
      </c>
      <c r="LYP6" s="50" t="s">
        <v>4733</v>
      </c>
      <c r="LYQ6" s="50" t="s">
        <v>1978</v>
      </c>
      <c r="LYR6" s="50" t="s">
        <v>4733</v>
      </c>
      <c r="LYS6" s="50" t="s">
        <v>1978</v>
      </c>
      <c r="LYT6" s="50" t="s">
        <v>4733</v>
      </c>
      <c r="LYU6" s="50" t="s">
        <v>1978</v>
      </c>
      <c r="LYV6" s="50" t="s">
        <v>4733</v>
      </c>
      <c r="LYW6" s="50" t="s">
        <v>1978</v>
      </c>
      <c r="LYX6" s="50" t="s">
        <v>4733</v>
      </c>
      <c r="LYY6" s="50" t="s">
        <v>1978</v>
      </c>
      <c r="LYZ6" s="50" t="s">
        <v>4733</v>
      </c>
      <c r="LZA6" s="50" t="s">
        <v>1978</v>
      </c>
      <c r="LZB6" s="50" t="s">
        <v>4733</v>
      </c>
      <c r="LZC6" s="50" t="s">
        <v>1978</v>
      </c>
      <c r="LZD6" s="50" t="s">
        <v>4733</v>
      </c>
      <c r="LZE6" s="50" t="s">
        <v>1978</v>
      </c>
      <c r="LZF6" s="50" t="s">
        <v>4733</v>
      </c>
      <c r="LZG6" s="50" t="s">
        <v>1978</v>
      </c>
      <c r="LZH6" s="50" t="s">
        <v>4733</v>
      </c>
      <c r="LZI6" s="50" t="s">
        <v>1978</v>
      </c>
      <c r="LZJ6" s="50" t="s">
        <v>4733</v>
      </c>
      <c r="LZK6" s="50" t="s">
        <v>1978</v>
      </c>
      <c r="LZL6" s="50" t="s">
        <v>4733</v>
      </c>
      <c r="LZM6" s="50" t="s">
        <v>1978</v>
      </c>
      <c r="LZN6" s="50" t="s">
        <v>4733</v>
      </c>
      <c r="LZO6" s="50" t="s">
        <v>1978</v>
      </c>
      <c r="LZP6" s="50" t="s">
        <v>4733</v>
      </c>
      <c r="LZQ6" s="50" t="s">
        <v>1978</v>
      </c>
      <c r="LZR6" s="50" t="s">
        <v>4733</v>
      </c>
      <c r="LZS6" s="50" t="s">
        <v>1978</v>
      </c>
      <c r="LZT6" s="50" t="s">
        <v>4733</v>
      </c>
      <c r="LZU6" s="50" t="s">
        <v>1978</v>
      </c>
      <c r="LZV6" s="50" t="s">
        <v>4733</v>
      </c>
      <c r="LZW6" s="50" t="s">
        <v>1978</v>
      </c>
      <c r="LZX6" s="50" t="s">
        <v>4733</v>
      </c>
      <c r="LZY6" s="50" t="s">
        <v>1978</v>
      </c>
      <c r="LZZ6" s="50" t="s">
        <v>4733</v>
      </c>
      <c r="MAA6" s="50" t="s">
        <v>1978</v>
      </c>
      <c r="MAB6" s="50" t="s">
        <v>4733</v>
      </c>
      <c r="MAC6" s="50" t="s">
        <v>1978</v>
      </c>
      <c r="MAD6" s="50" t="s">
        <v>4733</v>
      </c>
      <c r="MAE6" s="50" t="s">
        <v>1978</v>
      </c>
      <c r="MAF6" s="50" t="s">
        <v>4733</v>
      </c>
      <c r="MAG6" s="50" t="s">
        <v>1978</v>
      </c>
      <c r="MAH6" s="50" t="s">
        <v>4733</v>
      </c>
      <c r="MAI6" s="50" t="s">
        <v>1978</v>
      </c>
      <c r="MAJ6" s="50" t="s">
        <v>4733</v>
      </c>
      <c r="MAK6" s="50" t="s">
        <v>1978</v>
      </c>
      <c r="MAL6" s="50" t="s">
        <v>4733</v>
      </c>
      <c r="MAM6" s="50" t="s">
        <v>1978</v>
      </c>
      <c r="MAN6" s="50" t="s">
        <v>4733</v>
      </c>
      <c r="MAO6" s="50" t="s">
        <v>1978</v>
      </c>
      <c r="MAP6" s="50" t="s">
        <v>4733</v>
      </c>
      <c r="MAQ6" s="50" t="s">
        <v>1978</v>
      </c>
      <c r="MAR6" s="50" t="s">
        <v>4733</v>
      </c>
      <c r="MAS6" s="50" t="s">
        <v>1978</v>
      </c>
      <c r="MAT6" s="50" t="s">
        <v>4733</v>
      </c>
      <c r="MAU6" s="50" t="s">
        <v>1978</v>
      </c>
      <c r="MAV6" s="50" t="s">
        <v>4733</v>
      </c>
      <c r="MAW6" s="50" t="s">
        <v>1978</v>
      </c>
      <c r="MAX6" s="50" t="s">
        <v>4733</v>
      </c>
      <c r="MAY6" s="50" t="s">
        <v>1978</v>
      </c>
      <c r="MAZ6" s="50" t="s">
        <v>4733</v>
      </c>
      <c r="MBA6" s="50" t="s">
        <v>1978</v>
      </c>
      <c r="MBB6" s="50" t="s">
        <v>4733</v>
      </c>
      <c r="MBC6" s="50" t="s">
        <v>1978</v>
      </c>
      <c r="MBD6" s="50" t="s">
        <v>4733</v>
      </c>
      <c r="MBE6" s="50" t="s">
        <v>1978</v>
      </c>
      <c r="MBF6" s="50" t="s">
        <v>4733</v>
      </c>
      <c r="MBG6" s="50" t="s">
        <v>1978</v>
      </c>
      <c r="MBH6" s="50" t="s">
        <v>4733</v>
      </c>
      <c r="MBI6" s="50" t="s">
        <v>1978</v>
      </c>
      <c r="MBJ6" s="50" t="s">
        <v>4733</v>
      </c>
      <c r="MBK6" s="50" t="s">
        <v>1978</v>
      </c>
      <c r="MBL6" s="50" t="s">
        <v>4733</v>
      </c>
      <c r="MBM6" s="50" t="s">
        <v>1978</v>
      </c>
      <c r="MBN6" s="50" t="s">
        <v>4733</v>
      </c>
      <c r="MBO6" s="50" t="s">
        <v>1978</v>
      </c>
      <c r="MBP6" s="50" t="s">
        <v>4733</v>
      </c>
      <c r="MBQ6" s="50" t="s">
        <v>1978</v>
      </c>
      <c r="MBR6" s="50" t="s">
        <v>4733</v>
      </c>
      <c r="MBS6" s="50" t="s">
        <v>1978</v>
      </c>
      <c r="MBT6" s="50" t="s">
        <v>4733</v>
      </c>
      <c r="MBU6" s="50" t="s">
        <v>1978</v>
      </c>
      <c r="MBV6" s="50" t="s">
        <v>4733</v>
      </c>
      <c r="MBW6" s="50" t="s">
        <v>1978</v>
      </c>
      <c r="MBX6" s="50" t="s">
        <v>4733</v>
      </c>
      <c r="MBY6" s="50" t="s">
        <v>1978</v>
      </c>
      <c r="MBZ6" s="50" t="s">
        <v>4733</v>
      </c>
      <c r="MCA6" s="50" t="s">
        <v>1978</v>
      </c>
      <c r="MCB6" s="50" t="s">
        <v>4733</v>
      </c>
      <c r="MCC6" s="50" t="s">
        <v>1978</v>
      </c>
      <c r="MCD6" s="50" t="s">
        <v>4733</v>
      </c>
      <c r="MCE6" s="50" t="s">
        <v>1978</v>
      </c>
      <c r="MCF6" s="50" t="s">
        <v>4733</v>
      </c>
      <c r="MCG6" s="50" t="s">
        <v>1978</v>
      </c>
      <c r="MCH6" s="50" t="s">
        <v>4733</v>
      </c>
      <c r="MCI6" s="50" t="s">
        <v>1978</v>
      </c>
      <c r="MCJ6" s="50" t="s">
        <v>4733</v>
      </c>
      <c r="MCK6" s="50" t="s">
        <v>1978</v>
      </c>
      <c r="MCL6" s="50" t="s">
        <v>4733</v>
      </c>
      <c r="MCM6" s="50" t="s">
        <v>1978</v>
      </c>
      <c r="MCN6" s="50" t="s">
        <v>4733</v>
      </c>
      <c r="MCO6" s="50" t="s">
        <v>1978</v>
      </c>
      <c r="MCP6" s="50" t="s">
        <v>4733</v>
      </c>
      <c r="MCQ6" s="50" t="s">
        <v>1978</v>
      </c>
      <c r="MCR6" s="50" t="s">
        <v>4733</v>
      </c>
      <c r="MCS6" s="50" t="s">
        <v>1978</v>
      </c>
      <c r="MCT6" s="50" t="s">
        <v>4733</v>
      </c>
      <c r="MCU6" s="50" t="s">
        <v>1978</v>
      </c>
      <c r="MCV6" s="50" t="s">
        <v>4733</v>
      </c>
      <c r="MCW6" s="50" t="s">
        <v>1978</v>
      </c>
      <c r="MCX6" s="50" t="s">
        <v>4733</v>
      </c>
      <c r="MCY6" s="50" t="s">
        <v>1978</v>
      </c>
      <c r="MCZ6" s="50" t="s">
        <v>4733</v>
      </c>
      <c r="MDA6" s="50" t="s">
        <v>1978</v>
      </c>
      <c r="MDB6" s="50" t="s">
        <v>4733</v>
      </c>
      <c r="MDC6" s="50" t="s">
        <v>1978</v>
      </c>
      <c r="MDD6" s="50" t="s">
        <v>4733</v>
      </c>
      <c r="MDE6" s="50" t="s">
        <v>1978</v>
      </c>
      <c r="MDF6" s="50" t="s">
        <v>4733</v>
      </c>
      <c r="MDG6" s="50" t="s">
        <v>1978</v>
      </c>
      <c r="MDH6" s="50" t="s">
        <v>4733</v>
      </c>
      <c r="MDI6" s="50" t="s">
        <v>1978</v>
      </c>
      <c r="MDJ6" s="50" t="s">
        <v>4733</v>
      </c>
      <c r="MDK6" s="50" t="s">
        <v>1978</v>
      </c>
      <c r="MDL6" s="50" t="s">
        <v>4733</v>
      </c>
      <c r="MDM6" s="50" t="s">
        <v>1978</v>
      </c>
      <c r="MDN6" s="50" t="s">
        <v>4733</v>
      </c>
      <c r="MDO6" s="50" t="s">
        <v>1978</v>
      </c>
      <c r="MDP6" s="50" t="s">
        <v>4733</v>
      </c>
      <c r="MDQ6" s="50" t="s">
        <v>1978</v>
      </c>
      <c r="MDR6" s="50" t="s">
        <v>4733</v>
      </c>
      <c r="MDS6" s="50" t="s">
        <v>1978</v>
      </c>
      <c r="MDT6" s="50" t="s">
        <v>4733</v>
      </c>
      <c r="MDU6" s="50" t="s">
        <v>1978</v>
      </c>
      <c r="MDV6" s="50" t="s">
        <v>4733</v>
      </c>
      <c r="MDW6" s="50" t="s">
        <v>1978</v>
      </c>
      <c r="MDX6" s="50" t="s">
        <v>4733</v>
      </c>
      <c r="MDY6" s="50" t="s">
        <v>1978</v>
      </c>
      <c r="MDZ6" s="50" t="s">
        <v>4733</v>
      </c>
      <c r="MEA6" s="50" t="s">
        <v>1978</v>
      </c>
      <c r="MEB6" s="50" t="s">
        <v>4733</v>
      </c>
      <c r="MEC6" s="50" t="s">
        <v>1978</v>
      </c>
      <c r="MED6" s="50" t="s">
        <v>4733</v>
      </c>
      <c r="MEE6" s="50" t="s">
        <v>1978</v>
      </c>
      <c r="MEF6" s="50" t="s">
        <v>4733</v>
      </c>
      <c r="MEG6" s="50" t="s">
        <v>1978</v>
      </c>
      <c r="MEH6" s="50" t="s">
        <v>4733</v>
      </c>
      <c r="MEI6" s="50" t="s">
        <v>1978</v>
      </c>
      <c r="MEJ6" s="50" t="s">
        <v>4733</v>
      </c>
      <c r="MEK6" s="50" t="s">
        <v>1978</v>
      </c>
      <c r="MEL6" s="50" t="s">
        <v>4733</v>
      </c>
      <c r="MEM6" s="50" t="s">
        <v>1978</v>
      </c>
      <c r="MEN6" s="50" t="s">
        <v>4733</v>
      </c>
      <c r="MEO6" s="50" t="s">
        <v>1978</v>
      </c>
      <c r="MEP6" s="50" t="s">
        <v>4733</v>
      </c>
      <c r="MEQ6" s="50" t="s">
        <v>1978</v>
      </c>
      <c r="MER6" s="50" t="s">
        <v>4733</v>
      </c>
      <c r="MES6" s="50" t="s">
        <v>1978</v>
      </c>
      <c r="MET6" s="50" t="s">
        <v>4733</v>
      </c>
      <c r="MEU6" s="50" t="s">
        <v>1978</v>
      </c>
      <c r="MEV6" s="50" t="s">
        <v>4733</v>
      </c>
      <c r="MEW6" s="50" t="s">
        <v>1978</v>
      </c>
      <c r="MEX6" s="50" t="s">
        <v>4733</v>
      </c>
      <c r="MEY6" s="50" t="s">
        <v>1978</v>
      </c>
      <c r="MEZ6" s="50" t="s">
        <v>4733</v>
      </c>
      <c r="MFA6" s="50" t="s">
        <v>1978</v>
      </c>
      <c r="MFB6" s="50" t="s">
        <v>4733</v>
      </c>
      <c r="MFC6" s="50" t="s">
        <v>1978</v>
      </c>
      <c r="MFD6" s="50" t="s">
        <v>4733</v>
      </c>
      <c r="MFE6" s="50" t="s">
        <v>1978</v>
      </c>
      <c r="MFF6" s="50" t="s">
        <v>4733</v>
      </c>
      <c r="MFG6" s="50" t="s">
        <v>1978</v>
      </c>
      <c r="MFH6" s="50" t="s">
        <v>4733</v>
      </c>
      <c r="MFI6" s="50" t="s">
        <v>1978</v>
      </c>
      <c r="MFJ6" s="50" t="s">
        <v>4733</v>
      </c>
      <c r="MFK6" s="50" t="s">
        <v>1978</v>
      </c>
      <c r="MFL6" s="50" t="s">
        <v>4733</v>
      </c>
      <c r="MFM6" s="50" t="s">
        <v>1978</v>
      </c>
      <c r="MFN6" s="50" t="s">
        <v>4733</v>
      </c>
      <c r="MFO6" s="50" t="s">
        <v>1978</v>
      </c>
      <c r="MFP6" s="50" t="s">
        <v>4733</v>
      </c>
      <c r="MFQ6" s="50" t="s">
        <v>1978</v>
      </c>
      <c r="MFR6" s="50" t="s">
        <v>4733</v>
      </c>
      <c r="MFS6" s="50" t="s">
        <v>1978</v>
      </c>
      <c r="MFT6" s="50" t="s">
        <v>4733</v>
      </c>
      <c r="MFU6" s="50" t="s">
        <v>1978</v>
      </c>
      <c r="MFV6" s="50" t="s">
        <v>4733</v>
      </c>
      <c r="MFW6" s="50" t="s">
        <v>1978</v>
      </c>
      <c r="MFX6" s="50" t="s">
        <v>4733</v>
      </c>
      <c r="MFY6" s="50" t="s">
        <v>1978</v>
      </c>
      <c r="MFZ6" s="50" t="s">
        <v>4733</v>
      </c>
      <c r="MGA6" s="50" t="s">
        <v>1978</v>
      </c>
      <c r="MGB6" s="50" t="s">
        <v>4733</v>
      </c>
      <c r="MGC6" s="50" t="s">
        <v>1978</v>
      </c>
      <c r="MGD6" s="50" t="s">
        <v>4733</v>
      </c>
      <c r="MGE6" s="50" t="s">
        <v>1978</v>
      </c>
      <c r="MGF6" s="50" t="s">
        <v>4733</v>
      </c>
      <c r="MGG6" s="50" t="s">
        <v>1978</v>
      </c>
      <c r="MGH6" s="50" t="s">
        <v>4733</v>
      </c>
      <c r="MGI6" s="50" t="s">
        <v>1978</v>
      </c>
      <c r="MGJ6" s="50" t="s">
        <v>4733</v>
      </c>
      <c r="MGK6" s="50" t="s">
        <v>1978</v>
      </c>
      <c r="MGL6" s="50" t="s">
        <v>4733</v>
      </c>
      <c r="MGM6" s="50" t="s">
        <v>1978</v>
      </c>
      <c r="MGN6" s="50" t="s">
        <v>4733</v>
      </c>
      <c r="MGO6" s="50" t="s">
        <v>1978</v>
      </c>
      <c r="MGP6" s="50" t="s">
        <v>4733</v>
      </c>
      <c r="MGQ6" s="50" t="s">
        <v>1978</v>
      </c>
      <c r="MGR6" s="50" t="s">
        <v>4733</v>
      </c>
      <c r="MGS6" s="50" t="s">
        <v>1978</v>
      </c>
      <c r="MGT6" s="50" t="s">
        <v>4733</v>
      </c>
      <c r="MGU6" s="50" t="s">
        <v>1978</v>
      </c>
      <c r="MGV6" s="50" t="s">
        <v>4733</v>
      </c>
      <c r="MGW6" s="50" t="s">
        <v>1978</v>
      </c>
      <c r="MGX6" s="50" t="s">
        <v>4733</v>
      </c>
      <c r="MGY6" s="50" t="s">
        <v>1978</v>
      </c>
      <c r="MGZ6" s="50" t="s">
        <v>4733</v>
      </c>
      <c r="MHA6" s="50" t="s">
        <v>1978</v>
      </c>
      <c r="MHB6" s="50" t="s">
        <v>4733</v>
      </c>
      <c r="MHC6" s="50" t="s">
        <v>1978</v>
      </c>
      <c r="MHD6" s="50" t="s">
        <v>4733</v>
      </c>
      <c r="MHE6" s="50" t="s">
        <v>1978</v>
      </c>
      <c r="MHF6" s="50" t="s">
        <v>4733</v>
      </c>
      <c r="MHG6" s="50" t="s">
        <v>1978</v>
      </c>
      <c r="MHH6" s="50" t="s">
        <v>4733</v>
      </c>
      <c r="MHI6" s="50" t="s">
        <v>1978</v>
      </c>
      <c r="MHJ6" s="50" t="s">
        <v>4733</v>
      </c>
      <c r="MHK6" s="50" t="s">
        <v>1978</v>
      </c>
      <c r="MHL6" s="50" t="s">
        <v>4733</v>
      </c>
      <c r="MHM6" s="50" t="s">
        <v>1978</v>
      </c>
      <c r="MHN6" s="50" t="s">
        <v>4733</v>
      </c>
      <c r="MHO6" s="50" t="s">
        <v>1978</v>
      </c>
      <c r="MHP6" s="50" t="s">
        <v>4733</v>
      </c>
      <c r="MHQ6" s="50" t="s">
        <v>1978</v>
      </c>
      <c r="MHR6" s="50" t="s">
        <v>4733</v>
      </c>
      <c r="MHS6" s="50" t="s">
        <v>1978</v>
      </c>
      <c r="MHT6" s="50" t="s">
        <v>4733</v>
      </c>
      <c r="MHU6" s="50" t="s">
        <v>1978</v>
      </c>
      <c r="MHV6" s="50" t="s">
        <v>4733</v>
      </c>
      <c r="MHW6" s="50" t="s">
        <v>1978</v>
      </c>
      <c r="MHX6" s="50" t="s">
        <v>4733</v>
      </c>
      <c r="MHY6" s="50" t="s">
        <v>1978</v>
      </c>
      <c r="MHZ6" s="50" t="s">
        <v>4733</v>
      </c>
      <c r="MIA6" s="50" t="s">
        <v>1978</v>
      </c>
      <c r="MIB6" s="50" t="s">
        <v>4733</v>
      </c>
      <c r="MIC6" s="50" t="s">
        <v>1978</v>
      </c>
      <c r="MID6" s="50" t="s">
        <v>4733</v>
      </c>
      <c r="MIE6" s="50" t="s">
        <v>1978</v>
      </c>
      <c r="MIF6" s="50" t="s">
        <v>4733</v>
      </c>
      <c r="MIG6" s="50" t="s">
        <v>1978</v>
      </c>
      <c r="MIH6" s="50" t="s">
        <v>4733</v>
      </c>
      <c r="MII6" s="50" t="s">
        <v>1978</v>
      </c>
      <c r="MIJ6" s="50" t="s">
        <v>4733</v>
      </c>
      <c r="MIK6" s="50" t="s">
        <v>1978</v>
      </c>
      <c r="MIL6" s="50" t="s">
        <v>4733</v>
      </c>
      <c r="MIM6" s="50" t="s">
        <v>1978</v>
      </c>
      <c r="MIN6" s="50" t="s">
        <v>4733</v>
      </c>
      <c r="MIO6" s="50" t="s">
        <v>1978</v>
      </c>
      <c r="MIP6" s="50" t="s">
        <v>4733</v>
      </c>
      <c r="MIQ6" s="50" t="s">
        <v>1978</v>
      </c>
      <c r="MIR6" s="50" t="s">
        <v>4733</v>
      </c>
      <c r="MIS6" s="50" t="s">
        <v>1978</v>
      </c>
      <c r="MIT6" s="50" t="s">
        <v>4733</v>
      </c>
      <c r="MIU6" s="50" t="s">
        <v>1978</v>
      </c>
      <c r="MIV6" s="50" t="s">
        <v>4733</v>
      </c>
      <c r="MIW6" s="50" t="s">
        <v>1978</v>
      </c>
      <c r="MIX6" s="50" t="s">
        <v>4733</v>
      </c>
      <c r="MIY6" s="50" t="s">
        <v>1978</v>
      </c>
      <c r="MIZ6" s="50" t="s">
        <v>4733</v>
      </c>
      <c r="MJA6" s="50" t="s">
        <v>1978</v>
      </c>
      <c r="MJB6" s="50" t="s">
        <v>4733</v>
      </c>
      <c r="MJC6" s="50" t="s">
        <v>1978</v>
      </c>
      <c r="MJD6" s="50" t="s">
        <v>4733</v>
      </c>
      <c r="MJE6" s="50" t="s">
        <v>1978</v>
      </c>
      <c r="MJF6" s="50" t="s">
        <v>4733</v>
      </c>
      <c r="MJG6" s="50" t="s">
        <v>1978</v>
      </c>
      <c r="MJH6" s="50" t="s">
        <v>4733</v>
      </c>
      <c r="MJI6" s="50" t="s">
        <v>1978</v>
      </c>
      <c r="MJJ6" s="50" t="s">
        <v>4733</v>
      </c>
      <c r="MJK6" s="50" t="s">
        <v>1978</v>
      </c>
      <c r="MJL6" s="50" t="s">
        <v>4733</v>
      </c>
      <c r="MJM6" s="50" t="s">
        <v>1978</v>
      </c>
      <c r="MJN6" s="50" t="s">
        <v>4733</v>
      </c>
      <c r="MJO6" s="50" t="s">
        <v>1978</v>
      </c>
      <c r="MJP6" s="50" t="s">
        <v>4733</v>
      </c>
      <c r="MJQ6" s="50" t="s">
        <v>1978</v>
      </c>
      <c r="MJR6" s="50" t="s">
        <v>4733</v>
      </c>
      <c r="MJS6" s="50" t="s">
        <v>1978</v>
      </c>
      <c r="MJT6" s="50" t="s">
        <v>4733</v>
      </c>
      <c r="MJU6" s="50" t="s">
        <v>1978</v>
      </c>
      <c r="MJV6" s="50" t="s">
        <v>4733</v>
      </c>
      <c r="MJW6" s="50" t="s">
        <v>1978</v>
      </c>
      <c r="MJX6" s="50" t="s">
        <v>4733</v>
      </c>
      <c r="MJY6" s="50" t="s">
        <v>1978</v>
      </c>
      <c r="MJZ6" s="50" t="s">
        <v>4733</v>
      </c>
      <c r="MKA6" s="50" t="s">
        <v>1978</v>
      </c>
      <c r="MKB6" s="50" t="s">
        <v>4733</v>
      </c>
      <c r="MKC6" s="50" t="s">
        <v>1978</v>
      </c>
      <c r="MKD6" s="50" t="s">
        <v>4733</v>
      </c>
      <c r="MKE6" s="50" t="s">
        <v>1978</v>
      </c>
      <c r="MKF6" s="50" t="s">
        <v>4733</v>
      </c>
      <c r="MKG6" s="50" t="s">
        <v>1978</v>
      </c>
      <c r="MKH6" s="50" t="s">
        <v>4733</v>
      </c>
      <c r="MKI6" s="50" t="s">
        <v>1978</v>
      </c>
      <c r="MKJ6" s="50" t="s">
        <v>4733</v>
      </c>
      <c r="MKK6" s="50" t="s">
        <v>1978</v>
      </c>
      <c r="MKL6" s="50" t="s">
        <v>4733</v>
      </c>
      <c r="MKM6" s="50" t="s">
        <v>1978</v>
      </c>
      <c r="MKN6" s="50" t="s">
        <v>4733</v>
      </c>
      <c r="MKO6" s="50" t="s">
        <v>1978</v>
      </c>
      <c r="MKP6" s="50" t="s">
        <v>4733</v>
      </c>
      <c r="MKQ6" s="50" t="s">
        <v>1978</v>
      </c>
      <c r="MKR6" s="50" t="s">
        <v>4733</v>
      </c>
      <c r="MKS6" s="50" t="s">
        <v>1978</v>
      </c>
      <c r="MKT6" s="50" t="s">
        <v>4733</v>
      </c>
      <c r="MKU6" s="50" t="s">
        <v>1978</v>
      </c>
      <c r="MKV6" s="50" t="s">
        <v>4733</v>
      </c>
      <c r="MKW6" s="50" t="s">
        <v>1978</v>
      </c>
      <c r="MKX6" s="50" t="s">
        <v>4733</v>
      </c>
      <c r="MKY6" s="50" t="s">
        <v>1978</v>
      </c>
      <c r="MKZ6" s="50" t="s">
        <v>4733</v>
      </c>
      <c r="MLA6" s="50" t="s">
        <v>1978</v>
      </c>
      <c r="MLB6" s="50" t="s">
        <v>4733</v>
      </c>
      <c r="MLC6" s="50" t="s">
        <v>1978</v>
      </c>
      <c r="MLD6" s="50" t="s">
        <v>4733</v>
      </c>
      <c r="MLE6" s="50" t="s">
        <v>1978</v>
      </c>
      <c r="MLF6" s="50" t="s">
        <v>4733</v>
      </c>
      <c r="MLG6" s="50" t="s">
        <v>1978</v>
      </c>
      <c r="MLH6" s="50" t="s">
        <v>4733</v>
      </c>
      <c r="MLI6" s="50" t="s">
        <v>1978</v>
      </c>
      <c r="MLJ6" s="50" t="s">
        <v>4733</v>
      </c>
      <c r="MLK6" s="50" t="s">
        <v>1978</v>
      </c>
      <c r="MLL6" s="50" t="s">
        <v>4733</v>
      </c>
      <c r="MLM6" s="50" t="s">
        <v>1978</v>
      </c>
      <c r="MLN6" s="50" t="s">
        <v>4733</v>
      </c>
      <c r="MLO6" s="50" t="s">
        <v>1978</v>
      </c>
      <c r="MLP6" s="50" t="s">
        <v>4733</v>
      </c>
      <c r="MLQ6" s="50" t="s">
        <v>1978</v>
      </c>
      <c r="MLR6" s="50" t="s">
        <v>4733</v>
      </c>
      <c r="MLS6" s="50" t="s">
        <v>1978</v>
      </c>
      <c r="MLT6" s="50" t="s">
        <v>4733</v>
      </c>
      <c r="MLU6" s="50" t="s">
        <v>1978</v>
      </c>
      <c r="MLV6" s="50" t="s">
        <v>4733</v>
      </c>
      <c r="MLW6" s="50" t="s">
        <v>1978</v>
      </c>
      <c r="MLX6" s="50" t="s">
        <v>4733</v>
      </c>
      <c r="MLY6" s="50" t="s">
        <v>1978</v>
      </c>
      <c r="MLZ6" s="50" t="s">
        <v>4733</v>
      </c>
      <c r="MMA6" s="50" t="s">
        <v>1978</v>
      </c>
      <c r="MMB6" s="50" t="s">
        <v>4733</v>
      </c>
      <c r="MMC6" s="50" t="s">
        <v>1978</v>
      </c>
      <c r="MMD6" s="50" t="s">
        <v>4733</v>
      </c>
      <c r="MME6" s="50" t="s">
        <v>1978</v>
      </c>
      <c r="MMF6" s="50" t="s">
        <v>4733</v>
      </c>
      <c r="MMG6" s="50" t="s">
        <v>1978</v>
      </c>
      <c r="MMH6" s="50" t="s">
        <v>4733</v>
      </c>
      <c r="MMI6" s="50" t="s">
        <v>1978</v>
      </c>
      <c r="MMJ6" s="50" t="s">
        <v>4733</v>
      </c>
      <c r="MMK6" s="50" t="s">
        <v>1978</v>
      </c>
      <c r="MML6" s="50" t="s">
        <v>4733</v>
      </c>
      <c r="MMM6" s="50" t="s">
        <v>1978</v>
      </c>
      <c r="MMN6" s="50" t="s">
        <v>4733</v>
      </c>
      <c r="MMO6" s="50" t="s">
        <v>1978</v>
      </c>
      <c r="MMP6" s="50" t="s">
        <v>4733</v>
      </c>
      <c r="MMQ6" s="50" t="s">
        <v>1978</v>
      </c>
      <c r="MMR6" s="50" t="s">
        <v>4733</v>
      </c>
      <c r="MMS6" s="50" t="s">
        <v>1978</v>
      </c>
      <c r="MMT6" s="50" t="s">
        <v>4733</v>
      </c>
      <c r="MMU6" s="50" t="s">
        <v>1978</v>
      </c>
      <c r="MMV6" s="50" t="s">
        <v>4733</v>
      </c>
      <c r="MMW6" s="50" t="s">
        <v>1978</v>
      </c>
      <c r="MMX6" s="50" t="s">
        <v>4733</v>
      </c>
      <c r="MMY6" s="50" t="s">
        <v>1978</v>
      </c>
      <c r="MMZ6" s="50" t="s">
        <v>4733</v>
      </c>
      <c r="MNA6" s="50" t="s">
        <v>1978</v>
      </c>
      <c r="MNB6" s="50" t="s">
        <v>4733</v>
      </c>
      <c r="MNC6" s="50" t="s">
        <v>1978</v>
      </c>
      <c r="MND6" s="50" t="s">
        <v>4733</v>
      </c>
      <c r="MNE6" s="50" t="s">
        <v>1978</v>
      </c>
      <c r="MNF6" s="50" t="s">
        <v>4733</v>
      </c>
      <c r="MNG6" s="50" t="s">
        <v>1978</v>
      </c>
      <c r="MNH6" s="50" t="s">
        <v>4733</v>
      </c>
      <c r="MNI6" s="50" t="s">
        <v>1978</v>
      </c>
      <c r="MNJ6" s="50" t="s">
        <v>4733</v>
      </c>
      <c r="MNK6" s="50" t="s">
        <v>1978</v>
      </c>
      <c r="MNL6" s="50" t="s">
        <v>4733</v>
      </c>
      <c r="MNM6" s="50" t="s">
        <v>1978</v>
      </c>
      <c r="MNN6" s="50" t="s">
        <v>4733</v>
      </c>
      <c r="MNO6" s="50" t="s">
        <v>1978</v>
      </c>
      <c r="MNP6" s="50" t="s">
        <v>4733</v>
      </c>
      <c r="MNQ6" s="50" t="s">
        <v>1978</v>
      </c>
      <c r="MNR6" s="50" t="s">
        <v>4733</v>
      </c>
      <c r="MNS6" s="50" t="s">
        <v>1978</v>
      </c>
      <c r="MNT6" s="50" t="s">
        <v>4733</v>
      </c>
      <c r="MNU6" s="50" t="s">
        <v>1978</v>
      </c>
      <c r="MNV6" s="50" t="s">
        <v>4733</v>
      </c>
      <c r="MNW6" s="50" t="s">
        <v>1978</v>
      </c>
      <c r="MNX6" s="50" t="s">
        <v>4733</v>
      </c>
      <c r="MNY6" s="50" t="s">
        <v>1978</v>
      </c>
      <c r="MNZ6" s="50" t="s">
        <v>4733</v>
      </c>
      <c r="MOA6" s="50" t="s">
        <v>1978</v>
      </c>
      <c r="MOB6" s="50" t="s">
        <v>4733</v>
      </c>
      <c r="MOC6" s="50" t="s">
        <v>1978</v>
      </c>
      <c r="MOD6" s="50" t="s">
        <v>4733</v>
      </c>
      <c r="MOE6" s="50" t="s">
        <v>1978</v>
      </c>
      <c r="MOF6" s="50" t="s">
        <v>4733</v>
      </c>
      <c r="MOG6" s="50" t="s">
        <v>1978</v>
      </c>
      <c r="MOH6" s="50" t="s">
        <v>4733</v>
      </c>
      <c r="MOI6" s="50" t="s">
        <v>1978</v>
      </c>
      <c r="MOJ6" s="50" t="s">
        <v>4733</v>
      </c>
      <c r="MOK6" s="50" t="s">
        <v>1978</v>
      </c>
      <c r="MOL6" s="50" t="s">
        <v>4733</v>
      </c>
      <c r="MOM6" s="50" t="s">
        <v>1978</v>
      </c>
      <c r="MON6" s="50" t="s">
        <v>4733</v>
      </c>
      <c r="MOO6" s="50" t="s">
        <v>1978</v>
      </c>
      <c r="MOP6" s="50" t="s">
        <v>4733</v>
      </c>
      <c r="MOQ6" s="50" t="s">
        <v>1978</v>
      </c>
      <c r="MOR6" s="50" t="s">
        <v>4733</v>
      </c>
      <c r="MOS6" s="50" t="s">
        <v>1978</v>
      </c>
      <c r="MOT6" s="50" t="s">
        <v>4733</v>
      </c>
      <c r="MOU6" s="50" t="s">
        <v>1978</v>
      </c>
      <c r="MOV6" s="50" t="s">
        <v>4733</v>
      </c>
      <c r="MOW6" s="50" t="s">
        <v>1978</v>
      </c>
      <c r="MOX6" s="50" t="s">
        <v>4733</v>
      </c>
      <c r="MOY6" s="50" t="s">
        <v>1978</v>
      </c>
      <c r="MOZ6" s="50" t="s">
        <v>4733</v>
      </c>
      <c r="MPA6" s="50" t="s">
        <v>1978</v>
      </c>
      <c r="MPB6" s="50" t="s">
        <v>4733</v>
      </c>
      <c r="MPC6" s="50" t="s">
        <v>1978</v>
      </c>
      <c r="MPD6" s="50" t="s">
        <v>4733</v>
      </c>
      <c r="MPE6" s="50" t="s">
        <v>1978</v>
      </c>
      <c r="MPF6" s="50" t="s">
        <v>4733</v>
      </c>
      <c r="MPG6" s="50" t="s">
        <v>1978</v>
      </c>
      <c r="MPH6" s="50" t="s">
        <v>4733</v>
      </c>
      <c r="MPI6" s="50" t="s">
        <v>1978</v>
      </c>
      <c r="MPJ6" s="50" t="s">
        <v>4733</v>
      </c>
      <c r="MPK6" s="50" t="s">
        <v>1978</v>
      </c>
      <c r="MPL6" s="50" t="s">
        <v>4733</v>
      </c>
      <c r="MPM6" s="50" t="s">
        <v>1978</v>
      </c>
      <c r="MPN6" s="50" t="s">
        <v>4733</v>
      </c>
      <c r="MPO6" s="50" t="s">
        <v>1978</v>
      </c>
      <c r="MPP6" s="50" t="s">
        <v>4733</v>
      </c>
      <c r="MPQ6" s="50" t="s">
        <v>1978</v>
      </c>
      <c r="MPR6" s="50" t="s">
        <v>4733</v>
      </c>
      <c r="MPS6" s="50" t="s">
        <v>1978</v>
      </c>
      <c r="MPT6" s="50" t="s">
        <v>4733</v>
      </c>
      <c r="MPU6" s="50" t="s">
        <v>1978</v>
      </c>
      <c r="MPV6" s="50" t="s">
        <v>4733</v>
      </c>
      <c r="MPW6" s="50" t="s">
        <v>1978</v>
      </c>
      <c r="MPX6" s="50" t="s">
        <v>4733</v>
      </c>
      <c r="MPY6" s="50" t="s">
        <v>1978</v>
      </c>
      <c r="MPZ6" s="50" t="s">
        <v>4733</v>
      </c>
      <c r="MQA6" s="50" t="s">
        <v>1978</v>
      </c>
      <c r="MQB6" s="50" t="s">
        <v>4733</v>
      </c>
      <c r="MQC6" s="50" t="s">
        <v>1978</v>
      </c>
      <c r="MQD6" s="50" t="s">
        <v>4733</v>
      </c>
      <c r="MQE6" s="50" t="s">
        <v>1978</v>
      </c>
      <c r="MQF6" s="50" t="s">
        <v>4733</v>
      </c>
      <c r="MQG6" s="50" t="s">
        <v>1978</v>
      </c>
      <c r="MQH6" s="50" t="s">
        <v>4733</v>
      </c>
      <c r="MQI6" s="50" t="s">
        <v>1978</v>
      </c>
      <c r="MQJ6" s="50" t="s">
        <v>4733</v>
      </c>
      <c r="MQK6" s="50" t="s">
        <v>1978</v>
      </c>
      <c r="MQL6" s="50" t="s">
        <v>4733</v>
      </c>
      <c r="MQM6" s="50" t="s">
        <v>1978</v>
      </c>
      <c r="MQN6" s="50" t="s">
        <v>4733</v>
      </c>
      <c r="MQO6" s="50" t="s">
        <v>1978</v>
      </c>
      <c r="MQP6" s="50" t="s">
        <v>4733</v>
      </c>
      <c r="MQQ6" s="50" t="s">
        <v>1978</v>
      </c>
      <c r="MQR6" s="50" t="s">
        <v>4733</v>
      </c>
      <c r="MQS6" s="50" t="s">
        <v>1978</v>
      </c>
      <c r="MQT6" s="50" t="s">
        <v>4733</v>
      </c>
      <c r="MQU6" s="50" t="s">
        <v>1978</v>
      </c>
      <c r="MQV6" s="50" t="s">
        <v>4733</v>
      </c>
      <c r="MQW6" s="50" t="s">
        <v>1978</v>
      </c>
      <c r="MQX6" s="50" t="s">
        <v>4733</v>
      </c>
      <c r="MQY6" s="50" t="s">
        <v>1978</v>
      </c>
      <c r="MQZ6" s="50" t="s">
        <v>4733</v>
      </c>
      <c r="MRA6" s="50" t="s">
        <v>1978</v>
      </c>
      <c r="MRB6" s="50" t="s">
        <v>4733</v>
      </c>
      <c r="MRC6" s="50" t="s">
        <v>1978</v>
      </c>
      <c r="MRD6" s="50" t="s">
        <v>4733</v>
      </c>
      <c r="MRE6" s="50" t="s">
        <v>1978</v>
      </c>
      <c r="MRF6" s="50" t="s">
        <v>4733</v>
      </c>
      <c r="MRG6" s="50" t="s">
        <v>1978</v>
      </c>
      <c r="MRH6" s="50" t="s">
        <v>4733</v>
      </c>
      <c r="MRI6" s="50" t="s">
        <v>1978</v>
      </c>
      <c r="MRJ6" s="50" t="s">
        <v>4733</v>
      </c>
      <c r="MRK6" s="50" t="s">
        <v>1978</v>
      </c>
      <c r="MRL6" s="50" t="s">
        <v>4733</v>
      </c>
      <c r="MRM6" s="50" t="s">
        <v>1978</v>
      </c>
      <c r="MRN6" s="50" t="s">
        <v>4733</v>
      </c>
      <c r="MRO6" s="50" t="s">
        <v>1978</v>
      </c>
      <c r="MRP6" s="50" t="s">
        <v>4733</v>
      </c>
      <c r="MRQ6" s="50" t="s">
        <v>1978</v>
      </c>
      <c r="MRR6" s="50" t="s">
        <v>4733</v>
      </c>
      <c r="MRS6" s="50" t="s">
        <v>1978</v>
      </c>
      <c r="MRT6" s="50" t="s">
        <v>4733</v>
      </c>
      <c r="MRU6" s="50" t="s">
        <v>1978</v>
      </c>
      <c r="MRV6" s="50" t="s">
        <v>4733</v>
      </c>
      <c r="MRW6" s="50" t="s">
        <v>1978</v>
      </c>
      <c r="MRX6" s="50" t="s">
        <v>4733</v>
      </c>
      <c r="MRY6" s="50" t="s">
        <v>1978</v>
      </c>
      <c r="MRZ6" s="50" t="s">
        <v>4733</v>
      </c>
      <c r="MSA6" s="50" t="s">
        <v>1978</v>
      </c>
      <c r="MSB6" s="50" t="s">
        <v>4733</v>
      </c>
      <c r="MSC6" s="50" t="s">
        <v>1978</v>
      </c>
      <c r="MSD6" s="50" t="s">
        <v>4733</v>
      </c>
      <c r="MSE6" s="50" t="s">
        <v>1978</v>
      </c>
      <c r="MSF6" s="50" t="s">
        <v>4733</v>
      </c>
      <c r="MSG6" s="50" t="s">
        <v>1978</v>
      </c>
      <c r="MSH6" s="50" t="s">
        <v>4733</v>
      </c>
      <c r="MSI6" s="50" t="s">
        <v>1978</v>
      </c>
      <c r="MSJ6" s="50" t="s">
        <v>4733</v>
      </c>
      <c r="MSK6" s="50" t="s">
        <v>1978</v>
      </c>
      <c r="MSL6" s="50" t="s">
        <v>4733</v>
      </c>
      <c r="MSM6" s="50" t="s">
        <v>1978</v>
      </c>
      <c r="MSN6" s="50" t="s">
        <v>4733</v>
      </c>
      <c r="MSO6" s="50" t="s">
        <v>1978</v>
      </c>
      <c r="MSP6" s="50" t="s">
        <v>4733</v>
      </c>
      <c r="MSQ6" s="50" t="s">
        <v>1978</v>
      </c>
      <c r="MSR6" s="50" t="s">
        <v>4733</v>
      </c>
      <c r="MSS6" s="50" t="s">
        <v>1978</v>
      </c>
      <c r="MST6" s="50" t="s">
        <v>4733</v>
      </c>
      <c r="MSU6" s="50" t="s">
        <v>1978</v>
      </c>
      <c r="MSV6" s="50" t="s">
        <v>4733</v>
      </c>
      <c r="MSW6" s="50" t="s">
        <v>1978</v>
      </c>
      <c r="MSX6" s="50" t="s">
        <v>4733</v>
      </c>
      <c r="MSY6" s="50" t="s">
        <v>1978</v>
      </c>
      <c r="MSZ6" s="50" t="s">
        <v>4733</v>
      </c>
      <c r="MTA6" s="50" t="s">
        <v>1978</v>
      </c>
      <c r="MTB6" s="50" t="s">
        <v>4733</v>
      </c>
      <c r="MTC6" s="50" t="s">
        <v>1978</v>
      </c>
      <c r="MTD6" s="50" t="s">
        <v>4733</v>
      </c>
      <c r="MTE6" s="50" t="s">
        <v>1978</v>
      </c>
      <c r="MTF6" s="50" t="s">
        <v>4733</v>
      </c>
      <c r="MTG6" s="50" t="s">
        <v>1978</v>
      </c>
      <c r="MTH6" s="50" t="s">
        <v>4733</v>
      </c>
      <c r="MTI6" s="50" t="s">
        <v>1978</v>
      </c>
      <c r="MTJ6" s="50" t="s">
        <v>4733</v>
      </c>
      <c r="MTK6" s="50" t="s">
        <v>1978</v>
      </c>
      <c r="MTL6" s="50" t="s">
        <v>4733</v>
      </c>
      <c r="MTM6" s="50" t="s">
        <v>1978</v>
      </c>
      <c r="MTN6" s="50" t="s">
        <v>4733</v>
      </c>
      <c r="MTO6" s="50" t="s">
        <v>1978</v>
      </c>
      <c r="MTP6" s="50" t="s">
        <v>4733</v>
      </c>
      <c r="MTQ6" s="50" t="s">
        <v>1978</v>
      </c>
      <c r="MTR6" s="50" t="s">
        <v>4733</v>
      </c>
      <c r="MTS6" s="50" t="s">
        <v>1978</v>
      </c>
      <c r="MTT6" s="50" t="s">
        <v>4733</v>
      </c>
      <c r="MTU6" s="50" t="s">
        <v>1978</v>
      </c>
      <c r="MTV6" s="50" t="s">
        <v>4733</v>
      </c>
      <c r="MTW6" s="50" t="s">
        <v>1978</v>
      </c>
      <c r="MTX6" s="50" t="s">
        <v>4733</v>
      </c>
      <c r="MTY6" s="50" t="s">
        <v>1978</v>
      </c>
      <c r="MTZ6" s="50" t="s">
        <v>4733</v>
      </c>
      <c r="MUA6" s="50" t="s">
        <v>1978</v>
      </c>
      <c r="MUB6" s="50" t="s">
        <v>4733</v>
      </c>
      <c r="MUC6" s="50" t="s">
        <v>1978</v>
      </c>
      <c r="MUD6" s="50" t="s">
        <v>4733</v>
      </c>
      <c r="MUE6" s="50" t="s">
        <v>1978</v>
      </c>
      <c r="MUF6" s="50" t="s">
        <v>4733</v>
      </c>
      <c r="MUG6" s="50" t="s">
        <v>1978</v>
      </c>
      <c r="MUH6" s="50" t="s">
        <v>4733</v>
      </c>
      <c r="MUI6" s="50" t="s">
        <v>1978</v>
      </c>
      <c r="MUJ6" s="50" t="s">
        <v>4733</v>
      </c>
      <c r="MUK6" s="50" t="s">
        <v>1978</v>
      </c>
      <c r="MUL6" s="50" t="s">
        <v>4733</v>
      </c>
      <c r="MUM6" s="50" t="s">
        <v>1978</v>
      </c>
      <c r="MUN6" s="50" t="s">
        <v>4733</v>
      </c>
      <c r="MUO6" s="50" t="s">
        <v>1978</v>
      </c>
      <c r="MUP6" s="50" t="s">
        <v>4733</v>
      </c>
      <c r="MUQ6" s="50" t="s">
        <v>1978</v>
      </c>
      <c r="MUR6" s="50" t="s">
        <v>4733</v>
      </c>
      <c r="MUS6" s="50" t="s">
        <v>1978</v>
      </c>
      <c r="MUT6" s="50" t="s">
        <v>4733</v>
      </c>
      <c r="MUU6" s="50" t="s">
        <v>1978</v>
      </c>
      <c r="MUV6" s="50" t="s">
        <v>4733</v>
      </c>
      <c r="MUW6" s="50" t="s">
        <v>1978</v>
      </c>
      <c r="MUX6" s="50" t="s">
        <v>4733</v>
      </c>
      <c r="MUY6" s="50" t="s">
        <v>1978</v>
      </c>
      <c r="MUZ6" s="50" t="s">
        <v>4733</v>
      </c>
      <c r="MVA6" s="50" t="s">
        <v>1978</v>
      </c>
      <c r="MVB6" s="50" t="s">
        <v>4733</v>
      </c>
      <c r="MVC6" s="50" t="s">
        <v>1978</v>
      </c>
      <c r="MVD6" s="50" t="s">
        <v>4733</v>
      </c>
      <c r="MVE6" s="50" t="s">
        <v>1978</v>
      </c>
      <c r="MVF6" s="50" t="s">
        <v>4733</v>
      </c>
      <c r="MVG6" s="50" t="s">
        <v>1978</v>
      </c>
      <c r="MVH6" s="50" t="s">
        <v>4733</v>
      </c>
      <c r="MVI6" s="50" t="s">
        <v>1978</v>
      </c>
      <c r="MVJ6" s="50" t="s">
        <v>4733</v>
      </c>
      <c r="MVK6" s="50" t="s">
        <v>1978</v>
      </c>
      <c r="MVL6" s="50" t="s">
        <v>4733</v>
      </c>
      <c r="MVM6" s="50" t="s">
        <v>1978</v>
      </c>
      <c r="MVN6" s="50" t="s">
        <v>4733</v>
      </c>
      <c r="MVO6" s="50" t="s">
        <v>1978</v>
      </c>
      <c r="MVP6" s="50" t="s">
        <v>4733</v>
      </c>
      <c r="MVQ6" s="50" t="s">
        <v>1978</v>
      </c>
      <c r="MVR6" s="50" t="s">
        <v>4733</v>
      </c>
      <c r="MVS6" s="50" t="s">
        <v>1978</v>
      </c>
      <c r="MVT6" s="50" t="s">
        <v>4733</v>
      </c>
      <c r="MVU6" s="50" t="s">
        <v>1978</v>
      </c>
      <c r="MVV6" s="50" t="s">
        <v>4733</v>
      </c>
      <c r="MVW6" s="50" t="s">
        <v>1978</v>
      </c>
      <c r="MVX6" s="50" t="s">
        <v>4733</v>
      </c>
      <c r="MVY6" s="50" t="s">
        <v>1978</v>
      </c>
      <c r="MVZ6" s="50" t="s">
        <v>4733</v>
      </c>
      <c r="MWA6" s="50" t="s">
        <v>1978</v>
      </c>
      <c r="MWB6" s="50" t="s">
        <v>4733</v>
      </c>
      <c r="MWC6" s="50" t="s">
        <v>1978</v>
      </c>
      <c r="MWD6" s="50" t="s">
        <v>4733</v>
      </c>
      <c r="MWE6" s="50" t="s">
        <v>1978</v>
      </c>
      <c r="MWF6" s="50" t="s">
        <v>4733</v>
      </c>
      <c r="MWG6" s="50" t="s">
        <v>1978</v>
      </c>
      <c r="MWH6" s="50" t="s">
        <v>4733</v>
      </c>
      <c r="MWI6" s="50" t="s">
        <v>1978</v>
      </c>
      <c r="MWJ6" s="50" t="s">
        <v>4733</v>
      </c>
      <c r="MWK6" s="50" t="s">
        <v>1978</v>
      </c>
      <c r="MWL6" s="50" t="s">
        <v>4733</v>
      </c>
      <c r="MWM6" s="50" t="s">
        <v>1978</v>
      </c>
      <c r="MWN6" s="50" t="s">
        <v>4733</v>
      </c>
      <c r="MWO6" s="50" t="s">
        <v>1978</v>
      </c>
      <c r="MWP6" s="50" t="s">
        <v>4733</v>
      </c>
      <c r="MWQ6" s="50" t="s">
        <v>1978</v>
      </c>
      <c r="MWR6" s="50" t="s">
        <v>4733</v>
      </c>
      <c r="MWS6" s="50" t="s">
        <v>1978</v>
      </c>
      <c r="MWT6" s="50" t="s">
        <v>4733</v>
      </c>
      <c r="MWU6" s="50" t="s">
        <v>1978</v>
      </c>
      <c r="MWV6" s="50" t="s">
        <v>4733</v>
      </c>
      <c r="MWW6" s="50" t="s">
        <v>1978</v>
      </c>
      <c r="MWX6" s="50" t="s">
        <v>4733</v>
      </c>
      <c r="MWY6" s="50" t="s">
        <v>1978</v>
      </c>
      <c r="MWZ6" s="50" t="s">
        <v>4733</v>
      </c>
      <c r="MXA6" s="50" t="s">
        <v>1978</v>
      </c>
      <c r="MXB6" s="50" t="s">
        <v>4733</v>
      </c>
      <c r="MXC6" s="50" t="s">
        <v>1978</v>
      </c>
      <c r="MXD6" s="50" t="s">
        <v>4733</v>
      </c>
      <c r="MXE6" s="50" t="s">
        <v>1978</v>
      </c>
      <c r="MXF6" s="50" t="s">
        <v>4733</v>
      </c>
      <c r="MXG6" s="50" t="s">
        <v>1978</v>
      </c>
      <c r="MXH6" s="50" t="s">
        <v>4733</v>
      </c>
      <c r="MXI6" s="50" t="s">
        <v>1978</v>
      </c>
      <c r="MXJ6" s="50" t="s">
        <v>4733</v>
      </c>
      <c r="MXK6" s="50" t="s">
        <v>1978</v>
      </c>
      <c r="MXL6" s="50" t="s">
        <v>4733</v>
      </c>
      <c r="MXM6" s="50" t="s">
        <v>1978</v>
      </c>
      <c r="MXN6" s="50" t="s">
        <v>4733</v>
      </c>
      <c r="MXO6" s="50" t="s">
        <v>1978</v>
      </c>
      <c r="MXP6" s="50" t="s">
        <v>4733</v>
      </c>
      <c r="MXQ6" s="50" t="s">
        <v>1978</v>
      </c>
      <c r="MXR6" s="50" t="s">
        <v>4733</v>
      </c>
      <c r="MXS6" s="50" t="s">
        <v>1978</v>
      </c>
      <c r="MXT6" s="50" t="s">
        <v>4733</v>
      </c>
      <c r="MXU6" s="50" t="s">
        <v>1978</v>
      </c>
      <c r="MXV6" s="50" t="s">
        <v>4733</v>
      </c>
      <c r="MXW6" s="50" t="s">
        <v>1978</v>
      </c>
      <c r="MXX6" s="50" t="s">
        <v>4733</v>
      </c>
      <c r="MXY6" s="50" t="s">
        <v>1978</v>
      </c>
      <c r="MXZ6" s="50" t="s">
        <v>4733</v>
      </c>
      <c r="MYA6" s="50" t="s">
        <v>1978</v>
      </c>
      <c r="MYB6" s="50" t="s">
        <v>4733</v>
      </c>
      <c r="MYC6" s="50" t="s">
        <v>1978</v>
      </c>
      <c r="MYD6" s="50" t="s">
        <v>4733</v>
      </c>
      <c r="MYE6" s="50" t="s">
        <v>1978</v>
      </c>
      <c r="MYF6" s="50" t="s">
        <v>4733</v>
      </c>
      <c r="MYG6" s="50" t="s">
        <v>1978</v>
      </c>
      <c r="MYH6" s="50" t="s">
        <v>4733</v>
      </c>
      <c r="MYI6" s="50" t="s">
        <v>1978</v>
      </c>
      <c r="MYJ6" s="50" t="s">
        <v>4733</v>
      </c>
      <c r="MYK6" s="50" t="s">
        <v>1978</v>
      </c>
      <c r="MYL6" s="50" t="s">
        <v>4733</v>
      </c>
      <c r="MYM6" s="50" t="s">
        <v>1978</v>
      </c>
      <c r="MYN6" s="50" t="s">
        <v>4733</v>
      </c>
      <c r="MYO6" s="50" t="s">
        <v>1978</v>
      </c>
      <c r="MYP6" s="50" t="s">
        <v>4733</v>
      </c>
      <c r="MYQ6" s="50" t="s">
        <v>1978</v>
      </c>
      <c r="MYR6" s="50" t="s">
        <v>4733</v>
      </c>
      <c r="MYS6" s="50" t="s">
        <v>1978</v>
      </c>
      <c r="MYT6" s="50" t="s">
        <v>4733</v>
      </c>
      <c r="MYU6" s="50" t="s">
        <v>1978</v>
      </c>
      <c r="MYV6" s="50" t="s">
        <v>4733</v>
      </c>
      <c r="MYW6" s="50" t="s">
        <v>1978</v>
      </c>
      <c r="MYX6" s="50" t="s">
        <v>4733</v>
      </c>
      <c r="MYY6" s="50" t="s">
        <v>1978</v>
      </c>
      <c r="MYZ6" s="50" t="s">
        <v>4733</v>
      </c>
      <c r="MZA6" s="50" t="s">
        <v>1978</v>
      </c>
      <c r="MZB6" s="50" t="s">
        <v>4733</v>
      </c>
      <c r="MZC6" s="50" t="s">
        <v>1978</v>
      </c>
      <c r="MZD6" s="50" t="s">
        <v>4733</v>
      </c>
      <c r="MZE6" s="50" t="s">
        <v>1978</v>
      </c>
      <c r="MZF6" s="50" t="s">
        <v>4733</v>
      </c>
      <c r="MZG6" s="50" t="s">
        <v>1978</v>
      </c>
      <c r="MZH6" s="50" t="s">
        <v>4733</v>
      </c>
      <c r="MZI6" s="50" t="s">
        <v>1978</v>
      </c>
      <c r="MZJ6" s="50" t="s">
        <v>4733</v>
      </c>
      <c r="MZK6" s="50" t="s">
        <v>1978</v>
      </c>
      <c r="MZL6" s="50" t="s">
        <v>4733</v>
      </c>
      <c r="MZM6" s="50" t="s">
        <v>1978</v>
      </c>
      <c r="MZN6" s="50" t="s">
        <v>4733</v>
      </c>
      <c r="MZO6" s="50" t="s">
        <v>1978</v>
      </c>
      <c r="MZP6" s="50" t="s">
        <v>4733</v>
      </c>
      <c r="MZQ6" s="50" t="s">
        <v>1978</v>
      </c>
      <c r="MZR6" s="50" t="s">
        <v>4733</v>
      </c>
      <c r="MZS6" s="50" t="s">
        <v>1978</v>
      </c>
      <c r="MZT6" s="50" t="s">
        <v>4733</v>
      </c>
      <c r="MZU6" s="50" t="s">
        <v>1978</v>
      </c>
      <c r="MZV6" s="50" t="s">
        <v>4733</v>
      </c>
      <c r="MZW6" s="50" t="s">
        <v>1978</v>
      </c>
      <c r="MZX6" s="50" t="s">
        <v>4733</v>
      </c>
      <c r="MZY6" s="50" t="s">
        <v>1978</v>
      </c>
      <c r="MZZ6" s="50" t="s">
        <v>4733</v>
      </c>
      <c r="NAA6" s="50" t="s">
        <v>1978</v>
      </c>
      <c r="NAB6" s="50" t="s">
        <v>4733</v>
      </c>
      <c r="NAC6" s="50" t="s">
        <v>1978</v>
      </c>
      <c r="NAD6" s="50" t="s">
        <v>4733</v>
      </c>
      <c r="NAE6" s="50" t="s">
        <v>1978</v>
      </c>
      <c r="NAF6" s="50" t="s">
        <v>4733</v>
      </c>
      <c r="NAG6" s="50" t="s">
        <v>1978</v>
      </c>
      <c r="NAH6" s="50" t="s">
        <v>4733</v>
      </c>
      <c r="NAI6" s="50" t="s">
        <v>1978</v>
      </c>
      <c r="NAJ6" s="50" t="s">
        <v>4733</v>
      </c>
      <c r="NAK6" s="50" t="s">
        <v>1978</v>
      </c>
      <c r="NAL6" s="50" t="s">
        <v>4733</v>
      </c>
      <c r="NAM6" s="50" t="s">
        <v>1978</v>
      </c>
      <c r="NAN6" s="50" t="s">
        <v>4733</v>
      </c>
      <c r="NAO6" s="50" t="s">
        <v>1978</v>
      </c>
      <c r="NAP6" s="50" t="s">
        <v>4733</v>
      </c>
      <c r="NAQ6" s="50" t="s">
        <v>1978</v>
      </c>
      <c r="NAR6" s="50" t="s">
        <v>4733</v>
      </c>
      <c r="NAS6" s="50" t="s">
        <v>1978</v>
      </c>
      <c r="NAT6" s="50" t="s">
        <v>4733</v>
      </c>
      <c r="NAU6" s="50" t="s">
        <v>1978</v>
      </c>
      <c r="NAV6" s="50" t="s">
        <v>4733</v>
      </c>
      <c r="NAW6" s="50" t="s">
        <v>1978</v>
      </c>
      <c r="NAX6" s="50" t="s">
        <v>4733</v>
      </c>
      <c r="NAY6" s="50" t="s">
        <v>1978</v>
      </c>
      <c r="NAZ6" s="50" t="s">
        <v>4733</v>
      </c>
      <c r="NBA6" s="50" t="s">
        <v>1978</v>
      </c>
      <c r="NBB6" s="50" t="s">
        <v>4733</v>
      </c>
      <c r="NBC6" s="50" t="s">
        <v>1978</v>
      </c>
      <c r="NBD6" s="50" t="s">
        <v>4733</v>
      </c>
      <c r="NBE6" s="50" t="s">
        <v>1978</v>
      </c>
      <c r="NBF6" s="50" t="s">
        <v>4733</v>
      </c>
      <c r="NBG6" s="50" t="s">
        <v>1978</v>
      </c>
      <c r="NBH6" s="50" t="s">
        <v>4733</v>
      </c>
      <c r="NBI6" s="50" t="s">
        <v>1978</v>
      </c>
      <c r="NBJ6" s="50" t="s">
        <v>4733</v>
      </c>
      <c r="NBK6" s="50" t="s">
        <v>1978</v>
      </c>
      <c r="NBL6" s="50" t="s">
        <v>4733</v>
      </c>
      <c r="NBM6" s="50" t="s">
        <v>1978</v>
      </c>
      <c r="NBN6" s="50" t="s">
        <v>4733</v>
      </c>
      <c r="NBO6" s="50" t="s">
        <v>1978</v>
      </c>
      <c r="NBP6" s="50" t="s">
        <v>4733</v>
      </c>
      <c r="NBQ6" s="50" t="s">
        <v>1978</v>
      </c>
      <c r="NBR6" s="50" t="s">
        <v>4733</v>
      </c>
      <c r="NBS6" s="50" t="s">
        <v>1978</v>
      </c>
      <c r="NBT6" s="50" t="s">
        <v>4733</v>
      </c>
      <c r="NBU6" s="50" t="s">
        <v>1978</v>
      </c>
      <c r="NBV6" s="50" t="s">
        <v>4733</v>
      </c>
      <c r="NBW6" s="50" t="s">
        <v>1978</v>
      </c>
      <c r="NBX6" s="50" t="s">
        <v>4733</v>
      </c>
      <c r="NBY6" s="50" t="s">
        <v>1978</v>
      </c>
      <c r="NBZ6" s="50" t="s">
        <v>4733</v>
      </c>
      <c r="NCA6" s="50" t="s">
        <v>1978</v>
      </c>
      <c r="NCB6" s="50" t="s">
        <v>4733</v>
      </c>
      <c r="NCC6" s="50" t="s">
        <v>1978</v>
      </c>
      <c r="NCD6" s="50" t="s">
        <v>4733</v>
      </c>
      <c r="NCE6" s="50" t="s">
        <v>1978</v>
      </c>
      <c r="NCF6" s="50" t="s">
        <v>4733</v>
      </c>
      <c r="NCG6" s="50" t="s">
        <v>1978</v>
      </c>
      <c r="NCH6" s="50" t="s">
        <v>4733</v>
      </c>
      <c r="NCI6" s="50" t="s">
        <v>1978</v>
      </c>
      <c r="NCJ6" s="50" t="s">
        <v>4733</v>
      </c>
      <c r="NCK6" s="50" t="s">
        <v>1978</v>
      </c>
      <c r="NCL6" s="50" t="s">
        <v>4733</v>
      </c>
      <c r="NCM6" s="50" t="s">
        <v>1978</v>
      </c>
      <c r="NCN6" s="50" t="s">
        <v>4733</v>
      </c>
      <c r="NCO6" s="50" t="s">
        <v>1978</v>
      </c>
      <c r="NCP6" s="50" t="s">
        <v>4733</v>
      </c>
      <c r="NCQ6" s="50" t="s">
        <v>1978</v>
      </c>
      <c r="NCR6" s="50" t="s">
        <v>4733</v>
      </c>
      <c r="NCS6" s="50" t="s">
        <v>1978</v>
      </c>
      <c r="NCT6" s="50" t="s">
        <v>4733</v>
      </c>
      <c r="NCU6" s="50" t="s">
        <v>1978</v>
      </c>
      <c r="NCV6" s="50" t="s">
        <v>4733</v>
      </c>
      <c r="NCW6" s="50" t="s">
        <v>1978</v>
      </c>
      <c r="NCX6" s="50" t="s">
        <v>4733</v>
      </c>
      <c r="NCY6" s="50" t="s">
        <v>1978</v>
      </c>
      <c r="NCZ6" s="50" t="s">
        <v>4733</v>
      </c>
      <c r="NDA6" s="50" t="s">
        <v>1978</v>
      </c>
      <c r="NDB6" s="50" t="s">
        <v>4733</v>
      </c>
      <c r="NDC6" s="50" t="s">
        <v>1978</v>
      </c>
      <c r="NDD6" s="50" t="s">
        <v>4733</v>
      </c>
      <c r="NDE6" s="50" t="s">
        <v>1978</v>
      </c>
      <c r="NDF6" s="50" t="s">
        <v>4733</v>
      </c>
      <c r="NDG6" s="50" t="s">
        <v>1978</v>
      </c>
      <c r="NDH6" s="50" t="s">
        <v>4733</v>
      </c>
      <c r="NDI6" s="50" t="s">
        <v>1978</v>
      </c>
      <c r="NDJ6" s="50" t="s">
        <v>4733</v>
      </c>
      <c r="NDK6" s="50" t="s">
        <v>1978</v>
      </c>
      <c r="NDL6" s="50" t="s">
        <v>4733</v>
      </c>
      <c r="NDM6" s="50" t="s">
        <v>1978</v>
      </c>
      <c r="NDN6" s="50" t="s">
        <v>4733</v>
      </c>
      <c r="NDO6" s="50" t="s">
        <v>1978</v>
      </c>
      <c r="NDP6" s="50" t="s">
        <v>4733</v>
      </c>
      <c r="NDQ6" s="50" t="s">
        <v>1978</v>
      </c>
      <c r="NDR6" s="50" t="s">
        <v>4733</v>
      </c>
      <c r="NDS6" s="50" t="s">
        <v>1978</v>
      </c>
      <c r="NDT6" s="50" t="s">
        <v>4733</v>
      </c>
      <c r="NDU6" s="50" t="s">
        <v>1978</v>
      </c>
      <c r="NDV6" s="50" t="s">
        <v>4733</v>
      </c>
      <c r="NDW6" s="50" t="s">
        <v>1978</v>
      </c>
      <c r="NDX6" s="50" t="s">
        <v>4733</v>
      </c>
      <c r="NDY6" s="50" t="s">
        <v>1978</v>
      </c>
      <c r="NDZ6" s="50" t="s">
        <v>4733</v>
      </c>
      <c r="NEA6" s="50" t="s">
        <v>1978</v>
      </c>
      <c r="NEB6" s="50" t="s">
        <v>4733</v>
      </c>
      <c r="NEC6" s="50" t="s">
        <v>1978</v>
      </c>
      <c r="NED6" s="50" t="s">
        <v>4733</v>
      </c>
      <c r="NEE6" s="50" t="s">
        <v>1978</v>
      </c>
      <c r="NEF6" s="50" t="s">
        <v>4733</v>
      </c>
      <c r="NEG6" s="50" t="s">
        <v>1978</v>
      </c>
      <c r="NEH6" s="50" t="s">
        <v>4733</v>
      </c>
      <c r="NEI6" s="50" t="s">
        <v>1978</v>
      </c>
      <c r="NEJ6" s="50" t="s">
        <v>4733</v>
      </c>
      <c r="NEK6" s="50" t="s">
        <v>1978</v>
      </c>
      <c r="NEL6" s="50" t="s">
        <v>4733</v>
      </c>
      <c r="NEM6" s="50" t="s">
        <v>1978</v>
      </c>
      <c r="NEN6" s="50" t="s">
        <v>4733</v>
      </c>
      <c r="NEO6" s="50" t="s">
        <v>1978</v>
      </c>
      <c r="NEP6" s="50" t="s">
        <v>4733</v>
      </c>
      <c r="NEQ6" s="50" t="s">
        <v>1978</v>
      </c>
      <c r="NER6" s="50" t="s">
        <v>4733</v>
      </c>
      <c r="NES6" s="50" t="s">
        <v>1978</v>
      </c>
      <c r="NET6" s="50" t="s">
        <v>4733</v>
      </c>
      <c r="NEU6" s="50" t="s">
        <v>1978</v>
      </c>
      <c r="NEV6" s="50" t="s">
        <v>4733</v>
      </c>
      <c r="NEW6" s="50" t="s">
        <v>1978</v>
      </c>
      <c r="NEX6" s="50" t="s">
        <v>4733</v>
      </c>
      <c r="NEY6" s="50" t="s">
        <v>1978</v>
      </c>
      <c r="NEZ6" s="50" t="s">
        <v>4733</v>
      </c>
      <c r="NFA6" s="50" t="s">
        <v>1978</v>
      </c>
      <c r="NFB6" s="50" t="s">
        <v>4733</v>
      </c>
      <c r="NFC6" s="50" t="s">
        <v>1978</v>
      </c>
      <c r="NFD6" s="50" t="s">
        <v>4733</v>
      </c>
      <c r="NFE6" s="50" t="s">
        <v>1978</v>
      </c>
      <c r="NFF6" s="50" t="s">
        <v>4733</v>
      </c>
      <c r="NFG6" s="50" t="s">
        <v>1978</v>
      </c>
      <c r="NFH6" s="50" t="s">
        <v>4733</v>
      </c>
      <c r="NFI6" s="50" t="s">
        <v>1978</v>
      </c>
      <c r="NFJ6" s="50" t="s">
        <v>4733</v>
      </c>
      <c r="NFK6" s="50" t="s">
        <v>1978</v>
      </c>
      <c r="NFL6" s="50" t="s">
        <v>4733</v>
      </c>
      <c r="NFM6" s="50" t="s">
        <v>1978</v>
      </c>
      <c r="NFN6" s="50" t="s">
        <v>4733</v>
      </c>
      <c r="NFO6" s="50" t="s">
        <v>1978</v>
      </c>
      <c r="NFP6" s="50" t="s">
        <v>4733</v>
      </c>
      <c r="NFQ6" s="50" t="s">
        <v>1978</v>
      </c>
      <c r="NFR6" s="50" t="s">
        <v>4733</v>
      </c>
      <c r="NFS6" s="50" t="s">
        <v>1978</v>
      </c>
      <c r="NFT6" s="50" t="s">
        <v>4733</v>
      </c>
      <c r="NFU6" s="50" t="s">
        <v>1978</v>
      </c>
      <c r="NFV6" s="50" t="s">
        <v>4733</v>
      </c>
      <c r="NFW6" s="50" t="s">
        <v>1978</v>
      </c>
      <c r="NFX6" s="50" t="s">
        <v>4733</v>
      </c>
      <c r="NFY6" s="50" t="s">
        <v>1978</v>
      </c>
      <c r="NFZ6" s="50" t="s">
        <v>4733</v>
      </c>
      <c r="NGA6" s="50" t="s">
        <v>1978</v>
      </c>
      <c r="NGB6" s="50" t="s">
        <v>4733</v>
      </c>
      <c r="NGC6" s="50" t="s">
        <v>1978</v>
      </c>
      <c r="NGD6" s="50" t="s">
        <v>4733</v>
      </c>
      <c r="NGE6" s="50" t="s">
        <v>1978</v>
      </c>
      <c r="NGF6" s="50" t="s">
        <v>4733</v>
      </c>
      <c r="NGG6" s="50" t="s">
        <v>1978</v>
      </c>
      <c r="NGH6" s="50" t="s">
        <v>4733</v>
      </c>
      <c r="NGI6" s="50" t="s">
        <v>1978</v>
      </c>
      <c r="NGJ6" s="50" t="s">
        <v>4733</v>
      </c>
      <c r="NGK6" s="50" t="s">
        <v>1978</v>
      </c>
      <c r="NGL6" s="50" t="s">
        <v>4733</v>
      </c>
      <c r="NGM6" s="50" t="s">
        <v>1978</v>
      </c>
      <c r="NGN6" s="50" t="s">
        <v>4733</v>
      </c>
      <c r="NGO6" s="50" t="s">
        <v>1978</v>
      </c>
      <c r="NGP6" s="50" t="s">
        <v>4733</v>
      </c>
      <c r="NGQ6" s="50" t="s">
        <v>1978</v>
      </c>
      <c r="NGR6" s="50" t="s">
        <v>4733</v>
      </c>
      <c r="NGS6" s="50" t="s">
        <v>1978</v>
      </c>
      <c r="NGT6" s="50" t="s">
        <v>4733</v>
      </c>
      <c r="NGU6" s="50" t="s">
        <v>1978</v>
      </c>
      <c r="NGV6" s="50" t="s">
        <v>4733</v>
      </c>
      <c r="NGW6" s="50" t="s">
        <v>1978</v>
      </c>
      <c r="NGX6" s="50" t="s">
        <v>4733</v>
      </c>
      <c r="NGY6" s="50" t="s">
        <v>1978</v>
      </c>
      <c r="NGZ6" s="50" t="s">
        <v>4733</v>
      </c>
      <c r="NHA6" s="50" t="s">
        <v>1978</v>
      </c>
      <c r="NHB6" s="50" t="s">
        <v>4733</v>
      </c>
      <c r="NHC6" s="50" t="s">
        <v>1978</v>
      </c>
      <c r="NHD6" s="50" t="s">
        <v>4733</v>
      </c>
      <c r="NHE6" s="50" t="s">
        <v>1978</v>
      </c>
      <c r="NHF6" s="50" t="s">
        <v>4733</v>
      </c>
      <c r="NHG6" s="50" t="s">
        <v>1978</v>
      </c>
      <c r="NHH6" s="50" t="s">
        <v>4733</v>
      </c>
      <c r="NHI6" s="50" t="s">
        <v>1978</v>
      </c>
      <c r="NHJ6" s="50" t="s">
        <v>4733</v>
      </c>
      <c r="NHK6" s="50" t="s">
        <v>1978</v>
      </c>
      <c r="NHL6" s="50" t="s">
        <v>4733</v>
      </c>
      <c r="NHM6" s="50" t="s">
        <v>1978</v>
      </c>
      <c r="NHN6" s="50" t="s">
        <v>4733</v>
      </c>
      <c r="NHO6" s="50" t="s">
        <v>1978</v>
      </c>
      <c r="NHP6" s="50" t="s">
        <v>4733</v>
      </c>
      <c r="NHQ6" s="50" t="s">
        <v>1978</v>
      </c>
      <c r="NHR6" s="50" t="s">
        <v>4733</v>
      </c>
      <c r="NHS6" s="50" t="s">
        <v>1978</v>
      </c>
      <c r="NHT6" s="50" t="s">
        <v>4733</v>
      </c>
      <c r="NHU6" s="50" t="s">
        <v>1978</v>
      </c>
      <c r="NHV6" s="50" t="s">
        <v>4733</v>
      </c>
      <c r="NHW6" s="50" t="s">
        <v>1978</v>
      </c>
      <c r="NHX6" s="50" t="s">
        <v>4733</v>
      </c>
      <c r="NHY6" s="50" t="s">
        <v>1978</v>
      </c>
      <c r="NHZ6" s="50" t="s">
        <v>4733</v>
      </c>
      <c r="NIA6" s="50" t="s">
        <v>1978</v>
      </c>
      <c r="NIB6" s="50" t="s">
        <v>4733</v>
      </c>
      <c r="NIC6" s="50" t="s">
        <v>1978</v>
      </c>
      <c r="NID6" s="50" t="s">
        <v>4733</v>
      </c>
      <c r="NIE6" s="50" t="s">
        <v>1978</v>
      </c>
      <c r="NIF6" s="50" t="s">
        <v>4733</v>
      </c>
      <c r="NIG6" s="50" t="s">
        <v>1978</v>
      </c>
      <c r="NIH6" s="50" t="s">
        <v>4733</v>
      </c>
      <c r="NII6" s="50" t="s">
        <v>1978</v>
      </c>
      <c r="NIJ6" s="50" t="s">
        <v>4733</v>
      </c>
      <c r="NIK6" s="50" t="s">
        <v>1978</v>
      </c>
      <c r="NIL6" s="50" t="s">
        <v>4733</v>
      </c>
      <c r="NIM6" s="50" t="s">
        <v>1978</v>
      </c>
      <c r="NIN6" s="50" t="s">
        <v>4733</v>
      </c>
      <c r="NIO6" s="50" t="s">
        <v>1978</v>
      </c>
      <c r="NIP6" s="50" t="s">
        <v>4733</v>
      </c>
      <c r="NIQ6" s="50" t="s">
        <v>1978</v>
      </c>
      <c r="NIR6" s="50" t="s">
        <v>4733</v>
      </c>
      <c r="NIS6" s="50" t="s">
        <v>1978</v>
      </c>
      <c r="NIT6" s="50" t="s">
        <v>4733</v>
      </c>
      <c r="NIU6" s="50" t="s">
        <v>1978</v>
      </c>
      <c r="NIV6" s="50" t="s">
        <v>4733</v>
      </c>
      <c r="NIW6" s="50" t="s">
        <v>1978</v>
      </c>
      <c r="NIX6" s="50" t="s">
        <v>4733</v>
      </c>
      <c r="NIY6" s="50" t="s">
        <v>1978</v>
      </c>
      <c r="NIZ6" s="50" t="s">
        <v>4733</v>
      </c>
      <c r="NJA6" s="50" t="s">
        <v>1978</v>
      </c>
      <c r="NJB6" s="50" t="s">
        <v>4733</v>
      </c>
      <c r="NJC6" s="50" t="s">
        <v>1978</v>
      </c>
      <c r="NJD6" s="50" t="s">
        <v>4733</v>
      </c>
      <c r="NJE6" s="50" t="s">
        <v>1978</v>
      </c>
      <c r="NJF6" s="50" t="s">
        <v>4733</v>
      </c>
      <c r="NJG6" s="50" t="s">
        <v>1978</v>
      </c>
      <c r="NJH6" s="50" t="s">
        <v>4733</v>
      </c>
      <c r="NJI6" s="50" t="s">
        <v>1978</v>
      </c>
      <c r="NJJ6" s="50" t="s">
        <v>4733</v>
      </c>
      <c r="NJK6" s="50" t="s">
        <v>1978</v>
      </c>
      <c r="NJL6" s="50" t="s">
        <v>4733</v>
      </c>
      <c r="NJM6" s="50" t="s">
        <v>1978</v>
      </c>
      <c r="NJN6" s="50" t="s">
        <v>4733</v>
      </c>
      <c r="NJO6" s="50" t="s">
        <v>1978</v>
      </c>
      <c r="NJP6" s="50" t="s">
        <v>4733</v>
      </c>
      <c r="NJQ6" s="50" t="s">
        <v>1978</v>
      </c>
      <c r="NJR6" s="50" t="s">
        <v>4733</v>
      </c>
      <c r="NJS6" s="50" t="s">
        <v>1978</v>
      </c>
      <c r="NJT6" s="50" t="s">
        <v>4733</v>
      </c>
      <c r="NJU6" s="50" t="s">
        <v>1978</v>
      </c>
      <c r="NJV6" s="50" t="s">
        <v>4733</v>
      </c>
      <c r="NJW6" s="50" t="s">
        <v>1978</v>
      </c>
      <c r="NJX6" s="50" t="s">
        <v>4733</v>
      </c>
      <c r="NJY6" s="50" t="s">
        <v>1978</v>
      </c>
      <c r="NJZ6" s="50" t="s">
        <v>4733</v>
      </c>
      <c r="NKA6" s="50" t="s">
        <v>1978</v>
      </c>
      <c r="NKB6" s="50" t="s">
        <v>4733</v>
      </c>
      <c r="NKC6" s="50" t="s">
        <v>1978</v>
      </c>
      <c r="NKD6" s="50" t="s">
        <v>4733</v>
      </c>
      <c r="NKE6" s="50" t="s">
        <v>1978</v>
      </c>
      <c r="NKF6" s="50" t="s">
        <v>4733</v>
      </c>
      <c r="NKG6" s="50" t="s">
        <v>1978</v>
      </c>
      <c r="NKH6" s="50" t="s">
        <v>4733</v>
      </c>
      <c r="NKI6" s="50" t="s">
        <v>1978</v>
      </c>
      <c r="NKJ6" s="50" t="s">
        <v>4733</v>
      </c>
      <c r="NKK6" s="50" t="s">
        <v>1978</v>
      </c>
      <c r="NKL6" s="50" t="s">
        <v>4733</v>
      </c>
      <c r="NKM6" s="50" t="s">
        <v>1978</v>
      </c>
      <c r="NKN6" s="50" t="s">
        <v>4733</v>
      </c>
      <c r="NKO6" s="50" t="s">
        <v>1978</v>
      </c>
      <c r="NKP6" s="50" t="s">
        <v>4733</v>
      </c>
      <c r="NKQ6" s="50" t="s">
        <v>1978</v>
      </c>
      <c r="NKR6" s="50" t="s">
        <v>4733</v>
      </c>
      <c r="NKS6" s="50" t="s">
        <v>1978</v>
      </c>
      <c r="NKT6" s="50" t="s">
        <v>4733</v>
      </c>
      <c r="NKU6" s="50" t="s">
        <v>1978</v>
      </c>
      <c r="NKV6" s="50" t="s">
        <v>4733</v>
      </c>
      <c r="NKW6" s="50" t="s">
        <v>1978</v>
      </c>
      <c r="NKX6" s="50" t="s">
        <v>4733</v>
      </c>
      <c r="NKY6" s="50" t="s">
        <v>1978</v>
      </c>
      <c r="NKZ6" s="50" t="s">
        <v>4733</v>
      </c>
      <c r="NLA6" s="50" t="s">
        <v>1978</v>
      </c>
      <c r="NLB6" s="50" t="s">
        <v>4733</v>
      </c>
      <c r="NLC6" s="50" t="s">
        <v>1978</v>
      </c>
      <c r="NLD6" s="50" t="s">
        <v>4733</v>
      </c>
      <c r="NLE6" s="50" t="s">
        <v>1978</v>
      </c>
      <c r="NLF6" s="50" t="s">
        <v>4733</v>
      </c>
      <c r="NLG6" s="50" t="s">
        <v>1978</v>
      </c>
      <c r="NLH6" s="50" t="s">
        <v>4733</v>
      </c>
      <c r="NLI6" s="50" t="s">
        <v>1978</v>
      </c>
      <c r="NLJ6" s="50" t="s">
        <v>4733</v>
      </c>
      <c r="NLK6" s="50" t="s">
        <v>1978</v>
      </c>
      <c r="NLL6" s="50" t="s">
        <v>4733</v>
      </c>
      <c r="NLM6" s="50" t="s">
        <v>1978</v>
      </c>
      <c r="NLN6" s="50" t="s">
        <v>4733</v>
      </c>
      <c r="NLO6" s="50" t="s">
        <v>1978</v>
      </c>
      <c r="NLP6" s="50" t="s">
        <v>4733</v>
      </c>
      <c r="NLQ6" s="50" t="s">
        <v>1978</v>
      </c>
      <c r="NLR6" s="50" t="s">
        <v>4733</v>
      </c>
      <c r="NLS6" s="50" t="s">
        <v>1978</v>
      </c>
      <c r="NLT6" s="50" t="s">
        <v>4733</v>
      </c>
      <c r="NLU6" s="50" t="s">
        <v>1978</v>
      </c>
      <c r="NLV6" s="50" t="s">
        <v>4733</v>
      </c>
      <c r="NLW6" s="50" t="s">
        <v>1978</v>
      </c>
      <c r="NLX6" s="50" t="s">
        <v>4733</v>
      </c>
      <c r="NLY6" s="50" t="s">
        <v>1978</v>
      </c>
      <c r="NLZ6" s="50" t="s">
        <v>4733</v>
      </c>
      <c r="NMA6" s="50" t="s">
        <v>1978</v>
      </c>
      <c r="NMB6" s="50" t="s">
        <v>4733</v>
      </c>
      <c r="NMC6" s="50" t="s">
        <v>1978</v>
      </c>
      <c r="NMD6" s="50" t="s">
        <v>4733</v>
      </c>
      <c r="NME6" s="50" t="s">
        <v>1978</v>
      </c>
      <c r="NMF6" s="50" t="s">
        <v>4733</v>
      </c>
      <c r="NMG6" s="50" t="s">
        <v>1978</v>
      </c>
      <c r="NMH6" s="50" t="s">
        <v>4733</v>
      </c>
      <c r="NMI6" s="50" t="s">
        <v>1978</v>
      </c>
      <c r="NMJ6" s="50" t="s">
        <v>4733</v>
      </c>
      <c r="NMK6" s="50" t="s">
        <v>1978</v>
      </c>
      <c r="NML6" s="50" t="s">
        <v>4733</v>
      </c>
      <c r="NMM6" s="50" t="s">
        <v>1978</v>
      </c>
      <c r="NMN6" s="50" t="s">
        <v>4733</v>
      </c>
      <c r="NMO6" s="50" t="s">
        <v>1978</v>
      </c>
      <c r="NMP6" s="50" t="s">
        <v>4733</v>
      </c>
      <c r="NMQ6" s="50" t="s">
        <v>1978</v>
      </c>
      <c r="NMR6" s="50" t="s">
        <v>4733</v>
      </c>
      <c r="NMS6" s="50" t="s">
        <v>1978</v>
      </c>
      <c r="NMT6" s="50" t="s">
        <v>4733</v>
      </c>
      <c r="NMU6" s="50" t="s">
        <v>1978</v>
      </c>
      <c r="NMV6" s="50" t="s">
        <v>4733</v>
      </c>
      <c r="NMW6" s="50" t="s">
        <v>1978</v>
      </c>
      <c r="NMX6" s="50" t="s">
        <v>4733</v>
      </c>
      <c r="NMY6" s="50" t="s">
        <v>1978</v>
      </c>
      <c r="NMZ6" s="50" t="s">
        <v>4733</v>
      </c>
      <c r="NNA6" s="50" t="s">
        <v>1978</v>
      </c>
      <c r="NNB6" s="50" t="s">
        <v>4733</v>
      </c>
      <c r="NNC6" s="50" t="s">
        <v>1978</v>
      </c>
      <c r="NND6" s="50" t="s">
        <v>4733</v>
      </c>
      <c r="NNE6" s="50" t="s">
        <v>1978</v>
      </c>
      <c r="NNF6" s="50" t="s">
        <v>4733</v>
      </c>
      <c r="NNG6" s="50" t="s">
        <v>1978</v>
      </c>
      <c r="NNH6" s="50" t="s">
        <v>4733</v>
      </c>
      <c r="NNI6" s="50" t="s">
        <v>1978</v>
      </c>
      <c r="NNJ6" s="50" t="s">
        <v>4733</v>
      </c>
      <c r="NNK6" s="50" t="s">
        <v>1978</v>
      </c>
      <c r="NNL6" s="50" t="s">
        <v>4733</v>
      </c>
      <c r="NNM6" s="50" t="s">
        <v>1978</v>
      </c>
      <c r="NNN6" s="50" t="s">
        <v>4733</v>
      </c>
      <c r="NNO6" s="50" t="s">
        <v>1978</v>
      </c>
      <c r="NNP6" s="50" t="s">
        <v>4733</v>
      </c>
      <c r="NNQ6" s="50" t="s">
        <v>1978</v>
      </c>
      <c r="NNR6" s="50" t="s">
        <v>4733</v>
      </c>
      <c r="NNS6" s="50" t="s">
        <v>1978</v>
      </c>
      <c r="NNT6" s="50" t="s">
        <v>4733</v>
      </c>
      <c r="NNU6" s="50" t="s">
        <v>1978</v>
      </c>
      <c r="NNV6" s="50" t="s">
        <v>4733</v>
      </c>
      <c r="NNW6" s="50" t="s">
        <v>1978</v>
      </c>
      <c r="NNX6" s="50" t="s">
        <v>4733</v>
      </c>
      <c r="NNY6" s="50" t="s">
        <v>1978</v>
      </c>
      <c r="NNZ6" s="50" t="s">
        <v>4733</v>
      </c>
      <c r="NOA6" s="50" t="s">
        <v>1978</v>
      </c>
      <c r="NOB6" s="50" t="s">
        <v>4733</v>
      </c>
      <c r="NOC6" s="50" t="s">
        <v>1978</v>
      </c>
      <c r="NOD6" s="50" t="s">
        <v>4733</v>
      </c>
      <c r="NOE6" s="50" t="s">
        <v>1978</v>
      </c>
      <c r="NOF6" s="50" t="s">
        <v>4733</v>
      </c>
      <c r="NOG6" s="50" t="s">
        <v>1978</v>
      </c>
      <c r="NOH6" s="50" t="s">
        <v>4733</v>
      </c>
      <c r="NOI6" s="50" t="s">
        <v>1978</v>
      </c>
      <c r="NOJ6" s="50" t="s">
        <v>4733</v>
      </c>
      <c r="NOK6" s="50" t="s">
        <v>1978</v>
      </c>
      <c r="NOL6" s="50" t="s">
        <v>4733</v>
      </c>
      <c r="NOM6" s="50" t="s">
        <v>1978</v>
      </c>
      <c r="NON6" s="50" t="s">
        <v>4733</v>
      </c>
      <c r="NOO6" s="50" t="s">
        <v>1978</v>
      </c>
      <c r="NOP6" s="50" t="s">
        <v>4733</v>
      </c>
      <c r="NOQ6" s="50" t="s">
        <v>1978</v>
      </c>
      <c r="NOR6" s="50" t="s">
        <v>4733</v>
      </c>
      <c r="NOS6" s="50" t="s">
        <v>1978</v>
      </c>
      <c r="NOT6" s="50" t="s">
        <v>4733</v>
      </c>
      <c r="NOU6" s="50" t="s">
        <v>1978</v>
      </c>
      <c r="NOV6" s="50" t="s">
        <v>4733</v>
      </c>
      <c r="NOW6" s="50" t="s">
        <v>1978</v>
      </c>
      <c r="NOX6" s="50" t="s">
        <v>4733</v>
      </c>
      <c r="NOY6" s="50" t="s">
        <v>1978</v>
      </c>
      <c r="NOZ6" s="50" t="s">
        <v>4733</v>
      </c>
      <c r="NPA6" s="50" t="s">
        <v>1978</v>
      </c>
      <c r="NPB6" s="50" t="s">
        <v>4733</v>
      </c>
      <c r="NPC6" s="50" t="s">
        <v>1978</v>
      </c>
      <c r="NPD6" s="50" t="s">
        <v>4733</v>
      </c>
      <c r="NPE6" s="50" t="s">
        <v>1978</v>
      </c>
      <c r="NPF6" s="50" t="s">
        <v>4733</v>
      </c>
      <c r="NPG6" s="50" t="s">
        <v>1978</v>
      </c>
      <c r="NPH6" s="50" t="s">
        <v>4733</v>
      </c>
      <c r="NPI6" s="50" t="s">
        <v>1978</v>
      </c>
      <c r="NPJ6" s="50" t="s">
        <v>4733</v>
      </c>
      <c r="NPK6" s="50" t="s">
        <v>1978</v>
      </c>
      <c r="NPL6" s="50" t="s">
        <v>4733</v>
      </c>
      <c r="NPM6" s="50" t="s">
        <v>1978</v>
      </c>
      <c r="NPN6" s="50" t="s">
        <v>4733</v>
      </c>
      <c r="NPO6" s="50" t="s">
        <v>1978</v>
      </c>
      <c r="NPP6" s="50" t="s">
        <v>4733</v>
      </c>
      <c r="NPQ6" s="50" t="s">
        <v>1978</v>
      </c>
      <c r="NPR6" s="50" t="s">
        <v>4733</v>
      </c>
      <c r="NPS6" s="50" t="s">
        <v>1978</v>
      </c>
      <c r="NPT6" s="50" t="s">
        <v>4733</v>
      </c>
      <c r="NPU6" s="50" t="s">
        <v>1978</v>
      </c>
      <c r="NPV6" s="50" t="s">
        <v>4733</v>
      </c>
      <c r="NPW6" s="50" t="s">
        <v>1978</v>
      </c>
      <c r="NPX6" s="50" t="s">
        <v>4733</v>
      </c>
      <c r="NPY6" s="50" t="s">
        <v>1978</v>
      </c>
      <c r="NPZ6" s="50" t="s">
        <v>4733</v>
      </c>
      <c r="NQA6" s="50" t="s">
        <v>1978</v>
      </c>
      <c r="NQB6" s="50" t="s">
        <v>4733</v>
      </c>
      <c r="NQC6" s="50" t="s">
        <v>1978</v>
      </c>
      <c r="NQD6" s="50" t="s">
        <v>4733</v>
      </c>
      <c r="NQE6" s="50" t="s">
        <v>1978</v>
      </c>
      <c r="NQF6" s="50" t="s">
        <v>4733</v>
      </c>
      <c r="NQG6" s="50" t="s">
        <v>1978</v>
      </c>
      <c r="NQH6" s="50" t="s">
        <v>4733</v>
      </c>
      <c r="NQI6" s="50" t="s">
        <v>1978</v>
      </c>
      <c r="NQJ6" s="50" t="s">
        <v>4733</v>
      </c>
      <c r="NQK6" s="50" t="s">
        <v>1978</v>
      </c>
      <c r="NQL6" s="50" t="s">
        <v>4733</v>
      </c>
      <c r="NQM6" s="50" t="s">
        <v>1978</v>
      </c>
      <c r="NQN6" s="50" t="s">
        <v>4733</v>
      </c>
      <c r="NQO6" s="50" t="s">
        <v>1978</v>
      </c>
      <c r="NQP6" s="50" t="s">
        <v>4733</v>
      </c>
      <c r="NQQ6" s="50" t="s">
        <v>1978</v>
      </c>
      <c r="NQR6" s="50" t="s">
        <v>4733</v>
      </c>
      <c r="NQS6" s="50" t="s">
        <v>1978</v>
      </c>
      <c r="NQT6" s="50" t="s">
        <v>4733</v>
      </c>
      <c r="NQU6" s="50" t="s">
        <v>1978</v>
      </c>
      <c r="NQV6" s="50" t="s">
        <v>4733</v>
      </c>
      <c r="NQW6" s="50" t="s">
        <v>1978</v>
      </c>
      <c r="NQX6" s="50" t="s">
        <v>4733</v>
      </c>
      <c r="NQY6" s="50" t="s">
        <v>1978</v>
      </c>
      <c r="NQZ6" s="50" t="s">
        <v>4733</v>
      </c>
      <c r="NRA6" s="50" t="s">
        <v>1978</v>
      </c>
      <c r="NRB6" s="50" t="s">
        <v>4733</v>
      </c>
      <c r="NRC6" s="50" t="s">
        <v>1978</v>
      </c>
      <c r="NRD6" s="50" t="s">
        <v>4733</v>
      </c>
      <c r="NRE6" s="50" t="s">
        <v>1978</v>
      </c>
      <c r="NRF6" s="50" t="s">
        <v>4733</v>
      </c>
      <c r="NRG6" s="50" t="s">
        <v>1978</v>
      </c>
      <c r="NRH6" s="50" t="s">
        <v>4733</v>
      </c>
      <c r="NRI6" s="50" t="s">
        <v>1978</v>
      </c>
      <c r="NRJ6" s="50" t="s">
        <v>4733</v>
      </c>
      <c r="NRK6" s="50" t="s">
        <v>1978</v>
      </c>
      <c r="NRL6" s="50" t="s">
        <v>4733</v>
      </c>
      <c r="NRM6" s="50" t="s">
        <v>1978</v>
      </c>
      <c r="NRN6" s="50" t="s">
        <v>4733</v>
      </c>
      <c r="NRO6" s="50" t="s">
        <v>1978</v>
      </c>
      <c r="NRP6" s="50" t="s">
        <v>4733</v>
      </c>
      <c r="NRQ6" s="50" t="s">
        <v>1978</v>
      </c>
      <c r="NRR6" s="50" t="s">
        <v>4733</v>
      </c>
      <c r="NRS6" s="50" t="s">
        <v>1978</v>
      </c>
      <c r="NRT6" s="50" t="s">
        <v>4733</v>
      </c>
      <c r="NRU6" s="50" t="s">
        <v>1978</v>
      </c>
      <c r="NRV6" s="50" t="s">
        <v>4733</v>
      </c>
      <c r="NRW6" s="50" t="s">
        <v>1978</v>
      </c>
      <c r="NRX6" s="50" t="s">
        <v>4733</v>
      </c>
      <c r="NRY6" s="50" t="s">
        <v>1978</v>
      </c>
      <c r="NRZ6" s="50" t="s">
        <v>4733</v>
      </c>
      <c r="NSA6" s="50" t="s">
        <v>1978</v>
      </c>
      <c r="NSB6" s="50" t="s">
        <v>4733</v>
      </c>
      <c r="NSC6" s="50" t="s">
        <v>1978</v>
      </c>
      <c r="NSD6" s="50" t="s">
        <v>4733</v>
      </c>
      <c r="NSE6" s="50" t="s">
        <v>1978</v>
      </c>
      <c r="NSF6" s="50" t="s">
        <v>4733</v>
      </c>
      <c r="NSG6" s="50" t="s">
        <v>1978</v>
      </c>
      <c r="NSH6" s="50" t="s">
        <v>4733</v>
      </c>
      <c r="NSI6" s="50" t="s">
        <v>1978</v>
      </c>
      <c r="NSJ6" s="50" t="s">
        <v>4733</v>
      </c>
      <c r="NSK6" s="50" t="s">
        <v>1978</v>
      </c>
      <c r="NSL6" s="50" t="s">
        <v>4733</v>
      </c>
      <c r="NSM6" s="50" t="s">
        <v>1978</v>
      </c>
      <c r="NSN6" s="50" t="s">
        <v>4733</v>
      </c>
      <c r="NSO6" s="50" t="s">
        <v>1978</v>
      </c>
      <c r="NSP6" s="50" t="s">
        <v>4733</v>
      </c>
      <c r="NSQ6" s="50" t="s">
        <v>1978</v>
      </c>
      <c r="NSR6" s="50" t="s">
        <v>4733</v>
      </c>
      <c r="NSS6" s="50" t="s">
        <v>1978</v>
      </c>
      <c r="NST6" s="50" t="s">
        <v>4733</v>
      </c>
      <c r="NSU6" s="50" t="s">
        <v>1978</v>
      </c>
      <c r="NSV6" s="50" t="s">
        <v>4733</v>
      </c>
      <c r="NSW6" s="50" t="s">
        <v>1978</v>
      </c>
      <c r="NSX6" s="50" t="s">
        <v>4733</v>
      </c>
      <c r="NSY6" s="50" t="s">
        <v>1978</v>
      </c>
      <c r="NSZ6" s="50" t="s">
        <v>4733</v>
      </c>
      <c r="NTA6" s="50" t="s">
        <v>1978</v>
      </c>
      <c r="NTB6" s="50" t="s">
        <v>4733</v>
      </c>
      <c r="NTC6" s="50" t="s">
        <v>1978</v>
      </c>
      <c r="NTD6" s="50" t="s">
        <v>4733</v>
      </c>
      <c r="NTE6" s="50" t="s">
        <v>1978</v>
      </c>
      <c r="NTF6" s="50" t="s">
        <v>4733</v>
      </c>
      <c r="NTG6" s="50" t="s">
        <v>1978</v>
      </c>
      <c r="NTH6" s="50" t="s">
        <v>4733</v>
      </c>
      <c r="NTI6" s="50" t="s">
        <v>1978</v>
      </c>
      <c r="NTJ6" s="50" t="s">
        <v>4733</v>
      </c>
      <c r="NTK6" s="50" t="s">
        <v>1978</v>
      </c>
      <c r="NTL6" s="50" t="s">
        <v>4733</v>
      </c>
      <c r="NTM6" s="50" t="s">
        <v>1978</v>
      </c>
      <c r="NTN6" s="50" t="s">
        <v>4733</v>
      </c>
      <c r="NTO6" s="50" t="s">
        <v>1978</v>
      </c>
      <c r="NTP6" s="50" t="s">
        <v>4733</v>
      </c>
      <c r="NTQ6" s="50" t="s">
        <v>1978</v>
      </c>
      <c r="NTR6" s="50" t="s">
        <v>4733</v>
      </c>
      <c r="NTS6" s="50" t="s">
        <v>1978</v>
      </c>
      <c r="NTT6" s="50" t="s">
        <v>4733</v>
      </c>
      <c r="NTU6" s="50" t="s">
        <v>1978</v>
      </c>
      <c r="NTV6" s="50" t="s">
        <v>4733</v>
      </c>
      <c r="NTW6" s="50" t="s">
        <v>1978</v>
      </c>
      <c r="NTX6" s="50" t="s">
        <v>4733</v>
      </c>
      <c r="NTY6" s="50" t="s">
        <v>1978</v>
      </c>
      <c r="NTZ6" s="50" t="s">
        <v>4733</v>
      </c>
      <c r="NUA6" s="50" t="s">
        <v>1978</v>
      </c>
      <c r="NUB6" s="50" t="s">
        <v>4733</v>
      </c>
      <c r="NUC6" s="50" t="s">
        <v>1978</v>
      </c>
      <c r="NUD6" s="50" t="s">
        <v>4733</v>
      </c>
      <c r="NUE6" s="50" t="s">
        <v>1978</v>
      </c>
      <c r="NUF6" s="50" t="s">
        <v>4733</v>
      </c>
      <c r="NUG6" s="50" t="s">
        <v>1978</v>
      </c>
      <c r="NUH6" s="50" t="s">
        <v>4733</v>
      </c>
      <c r="NUI6" s="50" t="s">
        <v>1978</v>
      </c>
      <c r="NUJ6" s="50" t="s">
        <v>4733</v>
      </c>
      <c r="NUK6" s="50" t="s">
        <v>1978</v>
      </c>
      <c r="NUL6" s="50" t="s">
        <v>4733</v>
      </c>
      <c r="NUM6" s="50" t="s">
        <v>1978</v>
      </c>
      <c r="NUN6" s="50" t="s">
        <v>4733</v>
      </c>
      <c r="NUO6" s="50" t="s">
        <v>1978</v>
      </c>
      <c r="NUP6" s="50" t="s">
        <v>4733</v>
      </c>
      <c r="NUQ6" s="50" t="s">
        <v>1978</v>
      </c>
      <c r="NUR6" s="50" t="s">
        <v>4733</v>
      </c>
      <c r="NUS6" s="50" t="s">
        <v>1978</v>
      </c>
      <c r="NUT6" s="50" t="s">
        <v>4733</v>
      </c>
      <c r="NUU6" s="50" t="s">
        <v>1978</v>
      </c>
      <c r="NUV6" s="50" t="s">
        <v>4733</v>
      </c>
      <c r="NUW6" s="50" t="s">
        <v>1978</v>
      </c>
      <c r="NUX6" s="50" t="s">
        <v>4733</v>
      </c>
      <c r="NUY6" s="50" t="s">
        <v>1978</v>
      </c>
      <c r="NUZ6" s="50" t="s">
        <v>4733</v>
      </c>
      <c r="NVA6" s="50" t="s">
        <v>1978</v>
      </c>
      <c r="NVB6" s="50" t="s">
        <v>4733</v>
      </c>
      <c r="NVC6" s="50" t="s">
        <v>1978</v>
      </c>
      <c r="NVD6" s="50" t="s">
        <v>4733</v>
      </c>
      <c r="NVE6" s="50" t="s">
        <v>1978</v>
      </c>
      <c r="NVF6" s="50" t="s">
        <v>4733</v>
      </c>
      <c r="NVG6" s="50" t="s">
        <v>1978</v>
      </c>
      <c r="NVH6" s="50" t="s">
        <v>4733</v>
      </c>
      <c r="NVI6" s="50" t="s">
        <v>1978</v>
      </c>
      <c r="NVJ6" s="50" t="s">
        <v>4733</v>
      </c>
      <c r="NVK6" s="50" t="s">
        <v>1978</v>
      </c>
      <c r="NVL6" s="50" t="s">
        <v>4733</v>
      </c>
      <c r="NVM6" s="50" t="s">
        <v>1978</v>
      </c>
      <c r="NVN6" s="50" t="s">
        <v>4733</v>
      </c>
      <c r="NVO6" s="50" t="s">
        <v>1978</v>
      </c>
      <c r="NVP6" s="50" t="s">
        <v>4733</v>
      </c>
      <c r="NVQ6" s="50" t="s">
        <v>1978</v>
      </c>
      <c r="NVR6" s="50" t="s">
        <v>4733</v>
      </c>
      <c r="NVS6" s="50" t="s">
        <v>1978</v>
      </c>
      <c r="NVT6" s="50" t="s">
        <v>4733</v>
      </c>
      <c r="NVU6" s="50" t="s">
        <v>1978</v>
      </c>
      <c r="NVV6" s="50" t="s">
        <v>4733</v>
      </c>
      <c r="NVW6" s="50" t="s">
        <v>1978</v>
      </c>
      <c r="NVX6" s="50" t="s">
        <v>4733</v>
      </c>
      <c r="NVY6" s="50" t="s">
        <v>1978</v>
      </c>
      <c r="NVZ6" s="50" t="s">
        <v>4733</v>
      </c>
      <c r="NWA6" s="50" t="s">
        <v>1978</v>
      </c>
      <c r="NWB6" s="50" t="s">
        <v>4733</v>
      </c>
      <c r="NWC6" s="50" t="s">
        <v>1978</v>
      </c>
      <c r="NWD6" s="50" t="s">
        <v>4733</v>
      </c>
      <c r="NWE6" s="50" t="s">
        <v>1978</v>
      </c>
      <c r="NWF6" s="50" t="s">
        <v>4733</v>
      </c>
      <c r="NWG6" s="50" t="s">
        <v>1978</v>
      </c>
      <c r="NWH6" s="50" t="s">
        <v>4733</v>
      </c>
      <c r="NWI6" s="50" t="s">
        <v>1978</v>
      </c>
      <c r="NWJ6" s="50" t="s">
        <v>4733</v>
      </c>
      <c r="NWK6" s="50" t="s">
        <v>1978</v>
      </c>
      <c r="NWL6" s="50" t="s">
        <v>4733</v>
      </c>
      <c r="NWM6" s="50" t="s">
        <v>1978</v>
      </c>
      <c r="NWN6" s="50" t="s">
        <v>4733</v>
      </c>
      <c r="NWO6" s="50" t="s">
        <v>1978</v>
      </c>
      <c r="NWP6" s="50" t="s">
        <v>4733</v>
      </c>
      <c r="NWQ6" s="50" t="s">
        <v>1978</v>
      </c>
      <c r="NWR6" s="50" t="s">
        <v>4733</v>
      </c>
      <c r="NWS6" s="50" t="s">
        <v>1978</v>
      </c>
      <c r="NWT6" s="50" t="s">
        <v>4733</v>
      </c>
      <c r="NWU6" s="50" t="s">
        <v>1978</v>
      </c>
      <c r="NWV6" s="50" t="s">
        <v>4733</v>
      </c>
      <c r="NWW6" s="50" t="s">
        <v>1978</v>
      </c>
      <c r="NWX6" s="50" t="s">
        <v>4733</v>
      </c>
      <c r="NWY6" s="50" t="s">
        <v>1978</v>
      </c>
      <c r="NWZ6" s="50" t="s">
        <v>4733</v>
      </c>
      <c r="NXA6" s="50" t="s">
        <v>1978</v>
      </c>
      <c r="NXB6" s="50" t="s">
        <v>4733</v>
      </c>
      <c r="NXC6" s="50" t="s">
        <v>1978</v>
      </c>
      <c r="NXD6" s="50" t="s">
        <v>4733</v>
      </c>
      <c r="NXE6" s="50" t="s">
        <v>1978</v>
      </c>
      <c r="NXF6" s="50" t="s">
        <v>4733</v>
      </c>
      <c r="NXG6" s="50" t="s">
        <v>1978</v>
      </c>
      <c r="NXH6" s="50" t="s">
        <v>4733</v>
      </c>
      <c r="NXI6" s="50" t="s">
        <v>1978</v>
      </c>
      <c r="NXJ6" s="50" t="s">
        <v>4733</v>
      </c>
      <c r="NXK6" s="50" t="s">
        <v>1978</v>
      </c>
      <c r="NXL6" s="50" t="s">
        <v>4733</v>
      </c>
      <c r="NXM6" s="50" t="s">
        <v>1978</v>
      </c>
      <c r="NXN6" s="50" t="s">
        <v>4733</v>
      </c>
      <c r="NXO6" s="50" t="s">
        <v>1978</v>
      </c>
      <c r="NXP6" s="50" t="s">
        <v>4733</v>
      </c>
      <c r="NXQ6" s="50" t="s">
        <v>1978</v>
      </c>
      <c r="NXR6" s="50" t="s">
        <v>4733</v>
      </c>
      <c r="NXS6" s="50" t="s">
        <v>1978</v>
      </c>
      <c r="NXT6" s="50" t="s">
        <v>4733</v>
      </c>
      <c r="NXU6" s="50" t="s">
        <v>1978</v>
      </c>
      <c r="NXV6" s="50" t="s">
        <v>4733</v>
      </c>
      <c r="NXW6" s="50" t="s">
        <v>1978</v>
      </c>
      <c r="NXX6" s="50" t="s">
        <v>4733</v>
      </c>
      <c r="NXY6" s="50" t="s">
        <v>1978</v>
      </c>
      <c r="NXZ6" s="50" t="s">
        <v>4733</v>
      </c>
      <c r="NYA6" s="50" t="s">
        <v>1978</v>
      </c>
      <c r="NYB6" s="50" t="s">
        <v>4733</v>
      </c>
      <c r="NYC6" s="50" t="s">
        <v>1978</v>
      </c>
      <c r="NYD6" s="50" t="s">
        <v>4733</v>
      </c>
      <c r="NYE6" s="50" t="s">
        <v>1978</v>
      </c>
      <c r="NYF6" s="50" t="s">
        <v>4733</v>
      </c>
      <c r="NYG6" s="50" t="s">
        <v>1978</v>
      </c>
      <c r="NYH6" s="50" t="s">
        <v>4733</v>
      </c>
      <c r="NYI6" s="50" t="s">
        <v>1978</v>
      </c>
      <c r="NYJ6" s="50" t="s">
        <v>4733</v>
      </c>
      <c r="NYK6" s="50" t="s">
        <v>1978</v>
      </c>
      <c r="NYL6" s="50" t="s">
        <v>4733</v>
      </c>
      <c r="NYM6" s="50" t="s">
        <v>1978</v>
      </c>
      <c r="NYN6" s="50" t="s">
        <v>4733</v>
      </c>
      <c r="NYO6" s="50" t="s">
        <v>1978</v>
      </c>
      <c r="NYP6" s="50" t="s">
        <v>4733</v>
      </c>
      <c r="NYQ6" s="50" t="s">
        <v>1978</v>
      </c>
      <c r="NYR6" s="50" t="s">
        <v>4733</v>
      </c>
      <c r="NYS6" s="50" t="s">
        <v>1978</v>
      </c>
      <c r="NYT6" s="50" t="s">
        <v>4733</v>
      </c>
      <c r="NYU6" s="50" t="s">
        <v>1978</v>
      </c>
      <c r="NYV6" s="50" t="s">
        <v>4733</v>
      </c>
      <c r="NYW6" s="50" t="s">
        <v>1978</v>
      </c>
      <c r="NYX6" s="50" t="s">
        <v>4733</v>
      </c>
      <c r="NYY6" s="50" t="s">
        <v>1978</v>
      </c>
      <c r="NYZ6" s="50" t="s">
        <v>4733</v>
      </c>
      <c r="NZA6" s="50" t="s">
        <v>1978</v>
      </c>
      <c r="NZB6" s="50" t="s">
        <v>4733</v>
      </c>
      <c r="NZC6" s="50" t="s">
        <v>1978</v>
      </c>
      <c r="NZD6" s="50" t="s">
        <v>4733</v>
      </c>
      <c r="NZE6" s="50" t="s">
        <v>1978</v>
      </c>
      <c r="NZF6" s="50" t="s">
        <v>4733</v>
      </c>
      <c r="NZG6" s="50" t="s">
        <v>1978</v>
      </c>
      <c r="NZH6" s="50" t="s">
        <v>4733</v>
      </c>
      <c r="NZI6" s="50" t="s">
        <v>1978</v>
      </c>
      <c r="NZJ6" s="50" t="s">
        <v>4733</v>
      </c>
      <c r="NZK6" s="50" t="s">
        <v>1978</v>
      </c>
      <c r="NZL6" s="50" t="s">
        <v>4733</v>
      </c>
      <c r="NZM6" s="50" t="s">
        <v>1978</v>
      </c>
      <c r="NZN6" s="50" t="s">
        <v>4733</v>
      </c>
      <c r="NZO6" s="50" t="s">
        <v>1978</v>
      </c>
      <c r="NZP6" s="50" t="s">
        <v>4733</v>
      </c>
      <c r="NZQ6" s="50" t="s">
        <v>1978</v>
      </c>
      <c r="NZR6" s="50" t="s">
        <v>4733</v>
      </c>
      <c r="NZS6" s="50" t="s">
        <v>1978</v>
      </c>
      <c r="NZT6" s="50" t="s">
        <v>4733</v>
      </c>
      <c r="NZU6" s="50" t="s">
        <v>1978</v>
      </c>
      <c r="NZV6" s="50" t="s">
        <v>4733</v>
      </c>
      <c r="NZW6" s="50" t="s">
        <v>1978</v>
      </c>
      <c r="NZX6" s="50" t="s">
        <v>4733</v>
      </c>
      <c r="NZY6" s="50" t="s">
        <v>1978</v>
      </c>
      <c r="NZZ6" s="50" t="s">
        <v>4733</v>
      </c>
      <c r="OAA6" s="50" t="s">
        <v>1978</v>
      </c>
      <c r="OAB6" s="50" t="s">
        <v>4733</v>
      </c>
      <c r="OAC6" s="50" t="s">
        <v>1978</v>
      </c>
      <c r="OAD6" s="50" t="s">
        <v>4733</v>
      </c>
      <c r="OAE6" s="50" t="s">
        <v>1978</v>
      </c>
      <c r="OAF6" s="50" t="s">
        <v>4733</v>
      </c>
      <c r="OAG6" s="50" t="s">
        <v>1978</v>
      </c>
      <c r="OAH6" s="50" t="s">
        <v>4733</v>
      </c>
      <c r="OAI6" s="50" t="s">
        <v>1978</v>
      </c>
      <c r="OAJ6" s="50" t="s">
        <v>4733</v>
      </c>
      <c r="OAK6" s="50" t="s">
        <v>1978</v>
      </c>
      <c r="OAL6" s="50" t="s">
        <v>4733</v>
      </c>
      <c r="OAM6" s="50" t="s">
        <v>1978</v>
      </c>
      <c r="OAN6" s="50" t="s">
        <v>4733</v>
      </c>
      <c r="OAO6" s="50" t="s">
        <v>1978</v>
      </c>
      <c r="OAP6" s="50" t="s">
        <v>4733</v>
      </c>
      <c r="OAQ6" s="50" t="s">
        <v>1978</v>
      </c>
      <c r="OAR6" s="50" t="s">
        <v>4733</v>
      </c>
      <c r="OAS6" s="50" t="s">
        <v>1978</v>
      </c>
      <c r="OAT6" s="50" t="s">
        <v>4733</v>
      </c>
      <c r="OAU6" s="50" t="s">
        <v>1978</v>
      </c>
      <c r="OAV6" s="50" t="s">
        <v>4733</v>
      </c>
      <c r="OAW6" s="50" t="s">
        <v>1978</v>
      </c>
      <c r="OAX6" s="50" t="s">
        <v>4733</v>
      </c>
      <c r="OAY6" s="50" t="s">
        <v>1978</v>
      </c>
      <c r="OAZ6" s="50" t="s">
        <v>4733</v>
      </c>
      <c r="OBA6" s="50" t="s">
        <v>1978</v>
      </c>
      <c r="OBB6" s="50" t="s">
        <v>4733</v>
      </c>
      <c r="OBC6" s="50" t="s">
        <v>1978</v>
      </c>
      <c r="OBD6" s="50" t="s">
        <v>4733</v>
      </c>
      <c r="OBE6" s="50" t="s">
        <v>1978</v>
      </c>
      <c r="OBF6" s="50" t="s">
        <v>4733</v>
      </c>
      <c r="OBG6" s="50" t="s">
        <v>1978</v>
      </c>
      <c r="OBH6" s="50" t="s">
        <v>4733</v>
      </c>
      <c r="OBI6" s="50" t="s">
        <v>1978</v>
      </c>
      <c r="OBJ6" s="50" t="s">
        <v>4733</v>
      </c>
      <c r="OBK6" s="50" t="s">
        <v>1978</v>
      </c>
      <c r="OBL6" s="50" t="s">
        <v>4733</v>
      </c>
      <c r="OBM6" s="50" t="s">
        <v>1978</v>
      </c>
      <c r="OBN6" s="50" t="s">
        <v>4733</v>
      </c>
      <c r="OBO6" s="50" t="s">
        <v>1978</v>
      </c>
      <c r="OBP6" s="50" t="s">
        <v>4733</v>
      </c>
      <c r="OBQ6" s="50" t="s">
        <v>1978</v>
      </c>
      <c r="OBR6" s="50" t="s">
        <v>4733</v>
      </c>
      <c r="OBS6" s="50" t="s">
        <v>1978</v>
      </c>
      <c r="OBT6" s="50" t="s">
        <v>4733</v>
      </c>
      <c r="OBU6" s="50" t="s">
        <v>1978</v>
      </c>
      <c r="OBV6" s="50" t="s">
        <v>4733</v>
      </c>
      <c r="OBW6" s="50" t="s">
        <v>1978</v>
      </c>
      <c r="OBX6" s="50" t="s">
        <v>4733</v>
      </c>
      <c r="OBY6" s="50" t="s">
        <v>1978</v>
      </c>
      <c r="OBZ6" s="50" t="s">
        <v>4733</v>
      </c>
      <c r="OCA6" s="50" t="s">
        <v>1978</v>
      </c>
      <c r="OCB6" s="50" t="s">
        <v>4733</v>
      </c>
      <c r="OCC6" s="50" t="s">
        <v>1978</v>
      </c>
      <c r="OCD6" s="50" t="s">
        <v>4733</v>
      </c>
      <c r="OCE6" s="50" t="s">
        <v>1978</v>
      </c>
      <c r="OCF6" s="50" t="s">
        <v>4733</v>
      </c>
      <c r="OCG6" s="50" t="s">
        <v>1978</v>
      </c>
      <c r="OCH6" s="50" t="s">
        <v>4733</v>
      </c>
      <c r="OCI6" s="50" t="s">
        <v>1978</v>
      </c>
      <c r="OCJ6" s="50" t="s">
        <v>4733</v>
      </c>
      <c r="OCK6" s="50" t="s">
        <v>1978</v>
      </c>
      <c r="OCL6" s="50" t="s">
        <v>4733</v>
      </c>
      <c r="OCM6" s="50" t="s">
        <v>1978</v>
      </c>
      <c r="OCN6" s="50" t="s">
        <v>4733</v>
      </c>
      <c r="OCO6" s="50" t="s">
        <v>1978</v>
      </c>
      <c r="OCP6" s="50" t="s">
        <v>4733</v>
      </c>
      <c r="OCQ6" s="50" t="s">
        <v>1978</v>
      </c>
      <c r="OCR6" s="50" t="s">
        <v>4733</v>
      </c>
      <c r="OCS6" s="50" t="s">
        <v>1978</v>
      </c>
      <c r="OCT6" s="50" t="s">
        <v>4733</v>
      </c>
      <c r="OCU6" s="50" t="s">
        <v>1978</v>
      </c>
      <c r="OCV6" s="50" t="s">
        <v>4733</v>
      </c>
      <c r="OCW6" s="50" t="s">
        <v>1978</v>
      </c>
      <c r="OCX6" s="50" t="s">
        <v>4733</v>
      </c>
      <c r="OCY6" s="50" t="s">
        <v>1978</v>
      </c>
      <c r="OCZ6" s="50" t="s">
        <v>4733</v>
      </c>
      <c r="ODA6" s="50" t="s">
        <v>1978</v>
      </c>
      <c r="ODB6" s="50" t="s">
        <v>4733</v>
      </c>
      <c r="ODC6" s="50" t="s">
        <v>1978</v>
      </c>
      <c r="ODD6" s="50" t="s">
        <v>4733</v>
      </c>
      <c r="ODE6" s="50" t="s">
        <v>1978</v>
      </c>
      <c r="ODF6" s="50" t="s">
        <v>4733</v>
      </c>
      <c r="ODG6" s="50" t="s">
        <v>1978</v>
      </c>
      <c r="ODH6" s="50" t="s">
        <v>4733</v>
      </c>
      <c r="ODI6" s="50" t="s">
        <v>1978</v>
      </c>
      <c r="ODJ6" s="50" t="s">
        <v>4733</v>
      </c>
      <c r="ODK6" s="50" t="s">
        <v>1978</v>
      </c>
      <c r="ODL6" s="50" t="s">
        <v>4733</v>
      </c>
      <c r="ODM6" s="50" t="s">
        <v>1978</v>
      </c>
      <c r="ODN6" s="50" t="s">
        <v>4733</v>
      </c>
      <c r="ODO6" s="50" t="s">
        <v>1978</v>
      </c>
      <c r="ODP6" s="50" t="s">
        <v>4733</v>
      </c>
      <c r="ODQ6" s="50" t="s">
        <v>1978</v>
      </c>
      <c r="ODR6" s="50" t="s">
        <v>4733</v>
      </c>
      <c r="ODS6" s="50" t="s">
        <v>1978</v>
      </c>
      <c r="ODT6" s="50" t="s">
        <v>4733</v>
      </c>
      <c r="ODU6" s="50" t="s">
        <v>1978</v>
      </c>
      <c r="ODV6" s="50" t="s">
        <v>4733</v>
      </c>
      <c r="ODW6" s="50" t="s">
        <v>1978</v>
      </c>
      <c r="ODX6" s="50" t="s">
        <v>4733</v>
      </c>
      <c r="ODY6" s="50" t="s">
        <v>1978</v>
      </c>
      <c r="ODZ6" s="50" t="s">
        <v>4733</v>
      </c>
      <c r="OEA6" s="50" t="s">
        <v>1978</v>
      </c>
      <c r="OEB6" s="50" t="s">
        <v>4733</v>
      </c>
      <c r="OEC6" s="50" t="s">
        <v>1978</v>
      </c>
      <c r="OED6" s="50" t="s">
        <v>4733</v>
      </c>
      <c r="OEE6" s="50" t="s">
        <v>1978</v>
      </c>
      <c r="OEF6" s="50" t="s">
        <v>4733</v>
      </c>
      <c r="OEG6" s="50" t="s">
        <v>1978</v>
      </c>
      <c r="OEH6" s="50" t="s">
        <v>4733</v>
      </c>
      <c r="OEI6" s="50" t="s">
        <v>1978</v>
      </c>
      <c r="OEJ6" s="50" t="s">
        <v>4733</v>
      </c>
      <c r="OEK6" s="50" t="s">
        <v>1978</v>
      </c>
      <c r="OEL6" s="50" t="s">
        <v>4733</v>
      </c>
      <c r="OEM6" s="50" t="s">
        <v>1978</v>
      </c>
      <c r="OEN6" s="50" t="s">
        <v>4733</v>
      </c>
      <c r="OEO6" s="50" t="s">
        <v>1978</v>
      </c>
      <c r="OEP6" s="50" t="s">
        <v>4733</v>
      </c>
      <c r="OEQ6" s="50" t="s">
        <v>1978</v>
      </c>
      <c r="OER6" s="50" t="s">
        <v>4733</v>
      </c>
      <c r="OES6" s="50" t="s">
        <v>1978</v>
      </c>
      <c r="OET6" s="50" t="s">
        <v>4733</v>
      </c>
      <c r="OEU6" s="50" t="s">
        <v>1978</v>
      </c>
      <c r="OEV6" s="50" t="s">
        <v>4733</v>
      </c>
      <c r="OEW6" s="50" t="s">
        <v>1978</v>
      </c>
      <c r="OEX6" s="50" t="s">
        <v>4733</v>
      </c>
      <c r="OEY6" s="50" t="s">
        <v>1978</v>
      </c>
      <c r="OEZ6" s="50" t="s">
        <v>4733</v>
      </c>
      <c r="OFA6" s="50" t="s">
        <v>1978</v>
      </c>
      <c r="OFB6" s="50" t="s">
        <v>4733</v>
      </c>
      <c r="OFC6" s="50" t="s">
        <v>1978</v>
      </c>
      <c r="OFD6" s="50" t="s">
        <v>4733</v>
      </c>
      <c r="OFE6" s="50" t="s">
        <v>1978</v>
      </c>
      <c r="OFF6" s="50" t="s">
        <v>4733</v>
      </c>
      <c r="OFG6" s="50" t="s">
        <v>1978</v>
      </c>
      <c r="OFH6" s="50" t="s">
        <v>4733</v>
      </c>
      <c r="OFI6" s="50" t="s">
        <v>1978</v>
      </c>
      <c r="OFJ6" s="50" t="s">
        <v>4733</v>
      </c>
      <c r="OFK6" s="50" t="s">
        <v>1978</v>
      </c>
      <c r="OFL6" s="50" t="s">
        <v>4733</v>
      </c>
      <c r="OFM6" s="50" t="s">
        <v>1978</v>
      </c>
      <c r="OFN6" s="50" t="s">
        <v>4733</v>
      </c>
      <c r="OFO6" s="50" t="s">
        <v>1978</v>
      </c>
      <c r="OFP6" s="50" t="s">
        <v>4733</v>
      </c>
      <c r="OFQ6" s="50" t="s">
        <v>1978</v>
      </c>
      <c r="OFR6" s="50" t="s">
        <v>4733</v>
      </c>
      <c r="OFS6" s="50" t="s">
        <v>1978</v>
      </c>
      <c r="OFT6" s="50" t="s">
        <v>4733</v>
      </c>
      <c r="OFU6" s="50" t="s">
        <v>1978</v>
      </c>
      <c r="OFV6" s="50" t="s">
        <v>4733</v>
      </c>
      <c r="OFW6" s="50" t="s">
        <v>1978</v>
      </c>
      <c r="OFX6" s="50" t="s">
        <v>4733</v>
      </c>
      <c r="OFY6" s="50" t="s">
        <v>1978</v>
      </c>
      <c r="OFZ6" s="50" t="s">
        <v>4733</v>
      </c>
      <c r="OGA6" s="50" t="s">
        <v>1978</v>
      </c>
      <c r="OGB6" s="50" t="s">
        <v>4733</v>
      </c>
      <c r="OGC6" s="50" t="s">
        <v>1978</v>
      </c>
      <c r="OGD6" s="50" t="s">
        <v>4733</v>
      </c>
      <c r="OGE6" s="50" t="s">
        <v>1978</v>
      </c>
      <c r="OGF6" s="50" t="s">
        <v>4733</v>
      </c>
      <c r="OGG6" s="50" t="s">
        <v>1978</v>
      </c>
      <c r="OGH6" s="50" t="s">
        <v>4733</v>
      </c>
      <c r="OGI6" s="50" t="s">
        <v>1978</v>
      </c>
      <c r="OGJ6" s="50" t="s">
        <v>4733</v>
      </c>
      <c r="OGK6" s="50" t="s">
        <v>1978</v>
      </c>
      <c r="OGL6" s="50" t="s">
        <v>4733</v>
      </c>
      <c r="OGM6" s="50" t="s">
        <v>1978</v>
      </c>
      <c r="OGN6" s="50" t="s">
        <v>4733</v>
      </c>
      <c r="OGO6" s="50" t="s">
        <v>1978</v>
      </c>
      <c r="OGP6" s="50" t="s">
        <v>4733</v>
      </c>
      <c r="OGQ6" s="50" t="s">
        <v>1978</v>
      </c>
      <c r="OGR6" s="50" t="s">
        <v>4733</v>
      </c>
      <c r="OGS6" s="50" t="s">
        <v>1978</v>
      </c>
      <c r="OGT6" s="50" t="s">
        <v>4733</v>
      </c>
      <c r="OGU6" s="50" t="s">
        <v>1978</v>
      </c>
      <c r="OGV6" s="50" t="s">
        <v>4733</v>
      </c>
      <c r="OGW6" s="50" t="s">
        <v>1978</v>
      </c>
      <c r="OGX6" s="50" t="s">
        <v>4733</v>
      </c>
      <c r="OGY6" s="50" t="s">
        <v>1978</v>
      </c>
      <c r="OGZ6" s="50" t="s">
        <v>4733</v>
      </c>
      <c r="OHA6" s="50" t="s">
        <v>1978</v>
      </c>
      <c r="OHB6" s="50" t="s">
        <v>4733</v>
      </c>
      <c r="OHC6" s="50" t="s">
        <v>1978</v>
      </c>
      <c r="OHD6" s="50" t="s">
        <v>4733</v>
      </c>
      <c r="OHE6" s="50" t="s">
        <v>1978</v>
      </c>
      <c r="OHF6" s="50" t="s">
        <v>4733</v>
      </c>
      <c r="OHG6" s="50" t="s">
        <v>1978</v>
      </c>
      <c r="OHH6" s="50" t="s">
        <v>4733</v>
      </c>
      <c r="OHI6" s="50" t="s">
        <v>1978</v>
      </c>
      <c r="OHJ6" s="50" t="s">
        <v>4733</v>
      </c>
      <c r="OHK6" s="50" t="s">
        <v>1978</v>
      </c>
      <c r="OHL6" s="50" t="s">
        <v>4733</v>
      </c>
      <c r="OHM6" s="50" t="s">
        <v>1978</v>
      </c>
      <c r="OHN6" s="50" t="s">
        <v>4733</v>
      </c>
      <c r="OHO6" s="50" t="s">
        <v>1978</v>
      </c>
      <c r="OHP6" s="50" t="s">
        <v>4733</v>
      </c>
      <c r="OHQ6" s="50" t="s">
        <v>1978</v>
      </c>
      <c r="OHR6" s="50" t="s">
        <v>4733</v>
      </c>
      <c r="OHS6" s="50" t="s">
        <v>1978</v>
      </c>
      <c r="OHT6" s="50" t="s">
        <v>4733</v>
      </c>
      <c r="OHU6" s="50" t="s">
        <v>1978</v>
      </c>
      <c r="OHV6" s="50" t="s">
        <v>4733</v>
      </c>
      <c r="OHW6" s="50" t="s">
        <v>1978</v>
      </c>
      <c r="OHX6" s="50" t="s">
        <v>4733</v>
      </c>
      <c r="OHY6" s="50" t="s">
        <v>1978</v>
      </c>
      <c r="OHZ6" s="50" t="s">
        <v>4733</v>
      </c>
      <c r="OIA6" s="50" t="s">
        <v>1978</v>
      </c>
      <c r="OIB6" s="50" t="s">
        <v>4733</v>
      </c>
      <c r="OIC6" s="50" t="s">
        <v>1978</v>
      </c>
      <c r="OID6" s="50" t="s">
        <v>4733</v>
      </c>
      <c r="OIE6" s="50" t="s">
        <v>1978</v>
      </c>
      <c r="OIF6" s="50" t="s">
        <v>4733</v>
      </c>
      <c r="OIG6" s="50" t="s">
        <v>1978</v>
      </c>
      <c r="OIH6" s="50" t="s">
        <v>4733</v>
      </c>
      <c r="OII6" s="50" t="s">
        <v>1978</v>
      </c>
      <c r="OIJ6" s="50" t="s">
        <v>4733</v>
      </c>
      <c r="OIK6" s="50" t="s">
        <v>1978</v>
      </c>
      <c r="OIL6" s="50" t="s">
        <v>4733</v>
      </c>
      <c r="OIM6" s="50" t="s">
        <v>1978</v>
      </c>
      <c r="OIN6" s="50" t="s">
        <v>4733</v>
      </c>
      <c r="OIO6" s="50" t="s">
        <v>1978</v>
      </c>
      <c r="OIP6" s="50" t="s">
        <v>4733</v>
      </c>
      <c r="OIQ6" s="50" t="s">
        <v>1978</v>
      </c>
      <c r="OIR6" s="50" t="s">
        <v>4733</v>
      </c>
      <c r="OIS6" s="50" t="s">
        <v>1978</v>
      </c>
      <c r="OIT6" s="50" t="s">
        <v>4733</v>
      </c>
      <c r="OIU6" s="50" t="s">
        <v>1978</v>
      </c>
      <c r="OIV6" s="50" t="s">
        <v>4733</v>
      </c>
      <c r="OIW6" s="50" t="s">
        <v>1978</v>
      </c>
      <c r="OIX6" s="50" t="s">
        <v>4733</v>
      </c>
      <c r="OIY6" s="50" t="s">
        <v>1978</v>
      </c>
      <c r="OIZ6" s="50" t="s">
        <v>4733</v>
      </c>
      <c r="OJA6" s="50" t="s">
        <v>1978</v>
      </c>
      <c r="OJB6" s="50" t="s">
        <v>4733</v>
      </c>
      <c r="OJC6" s="50" t="s">
        <v>1978</v>
      </c>
      <c r="OJD6" s="50" t="s">
        <v>4733</v>
      </c>
      <c r="OJE6" s="50" t="s">
        <v>1978</v>
      </c>
      <c r="OJF6" s="50" t="s">
        <v>4733</v>
      </c>
      <c r="OJG6" s="50" t="s">
        <v>1978</v>
      </c>
      <c r="OJH6" s="50" t="s">
        <v>4733</v>
      </c>
      <c r="OJI6" s="50" t="s">
        <v>1978</v>
      </c>
      <c r="OJJ6" s="50" t="s">
        <v>4733</v>
      </c>
      <c r="OJK6" s="50" t="s">
        <v>1978</v>
      </c>
      <c r="OJL6" s="50" t="s">
        <v>4733</v>
      </c>
      <c r="OJM6" s="50" t="s">
        <v>1978</v>
      </c>
      <c r="OJN6" s="50" t="s">
        <v>4733</v>
      </c>
      <c r="OJO6" s="50" t="s">
        <v>1978</v>
      </c>
      <c r="OJP6" s="50" t="s">
        <v>4733</v>
      </c>
      <c r="OJQ6" s="50" t="s">
        <v>1978</v>
      </c>
      <c r="OJR6" s="50" t="s">
        <v>4733</v>
      </c>
      <c r="OJS6" s="50" t="s">
        <v>1978</v>
      </c>
      <c r="OJT6" s="50" t="s">
        <v>4733</v>
      </c>
      <c r="OJU6" s="50" t="s">
        <v>1978</v>
      </c>
      <c r="OJV6" s="50" t="s">
        <v>4733</v>
      </c>
      <c r="OJW6" s="50" t="s">
        <v>1978</v>
      </c>
      <c r="OJX6" s="50" t="s">
        <v>4733</v>
      </c>
      <c r="OJY6" s="50" t="s">
        <v>1978</v>
      </c>
      <c r="OJZ6" s="50" t="s">
        <v>4733</v>
      </c>
      <c r="OKA6" s="50" t="s">
        <v>1978</v>
      </c>
      <c r="OKB6" s="50" t="s">
        <v>4733</v>
      </c>
      <c r="OKC6" s="50" t="s">
        <v>1978</v>
      </c>
      <c r="OKD6" s="50" t="s">
        <v>4733</v>
      </c>
      <c r="OKE6" s="50" t="s">
        <v>1978</v>
      </c>
      <c r="OKF6" s="50" t="s">
        <v>4733</v>
      </c>
      <c r="OKG6" s="50" t="s">
        <v>1978</v>
      </c>
      <c r="OKH6" s="50" t="s">
        <v>4733</v>
      </c>
      <c r="OKI6" s="50" t="s">
        <v>1978</v>
      </c>
      <c r="OKJ6" s="50" t="s">
        <v>4733</v>
      </c>
      <c r="OKK6" s="50" t="s">
        <v>1978</v>
      </c>
      <c r="OKL6" s="50" t="s">
        <v>4733</v>
      </c>
      <c r="OKM6" s="50" t="s">
        <v>1978</v>
      </c>
      <c r="OKN6" s="50" t="s">
        <v>4733</v>
      </c>
      <c r="OKO6" s="50" t="s">
        <v>1978</v>
      </c>
      <c r="OKP6" s="50" t="s">
        <v>4733</v>
      </c>
      <c r="OKQ6" s="50" t="s">
        <v>1978</v>
      </c>
      <c r="OKR6" s="50" t="s">
        <v>4733</v>
      </c>
      <c r="OKS6" s="50" t="s">
        <v>1978</v>
      </c>
      <c r="OKT6" s="50" t="s">
        <v>4733</v>
      </c>
      <c r="OKU6" s="50" t="s">
        <v>1978</v>
      </c>
      <c r="OKV6" s="50" t="s">
        <v>4733</v>
      </c>
      <c r="OKW6" s="50" t="s">
        <v>1978</v>
      </c>
      <c r="OKX6" s="50" t="s">
        <v>4733</v>
      </c>
      <c r="OKY6" s="50" t="s">
        <v>1978</v>
      </c>
      <c r="OKZ6" s="50" t="s">
        <v>4733</v>
      </c>
      <c r="OLA6" s="50" t="s">
        <v>1978</v>
      </c>
      <c r="OLB6" s="50" t="s">
        <v>4733</v>
      </c>
      <c r="OLC6" s="50" t="s">
        <v>1978</v>
      </c>
      <c r="OLD6" s="50" t="s">
        <v>4733</v>
      </c>
      <c r="OLE6" s="50" t="s">
        <v>1978</v>
      </c>
      <c r="OLF6" s="50" t="s">
        <v>4733</v>
      </c>
      <c r="OLG6" s="50" t="s">
        <v>1978</v>
      </c>
      <c r="OLH6" s="50" t="s">
        <v>4733</v>
      </c>
      <c r="OLI6" s="50" t="s">
        <v>1978</v>
      </c>
      <c r="OLJ6" s="50" t="s">
        <v>4733</v>
      </c>
      <c r="OLK6" s="50" t="s">
        <v>1978</v>
      </c>
      <c r="OLL6" s="50" t="s">
        <v>4733</v>
      </c>
      <c r="OLM6" s="50" t="s">
        <v>1978</v>
      </c>
      <c r="OLN6" s="50" t="s">
        <v>4733</v>
      </c>
      <c r="OLO6" s="50" t="s">
        <v>1978</v>
      </c>
      <c r="OLP6" s="50" t="s">
        <v>4733</v>
      </c>
      <c r="OLQ6" s="50" t="s">
        <v>1978</v>
      </c>
      <c r="OLR6" s="50" t="s">
        <v>4733</v>
      </c>
      <c r="OLS6" s="50" t="s">
        <v>1978</v>
      </c>
      <c r="OLT6" s="50" t="s">
        <v>4733</v>
      </c>
      <c r="OLU6" s="50" t="s">
        <v>1978</v>
      </c>
      <c r="OLV6" s="50" t="s">
        <v>4733</v>
      </c>
      <c r="OLW6" s="50" t="s">
        <v>1978</v>
      </c>
      <c r="OLX6" s="50" t="s">
        <v>4733</v>
      </c>
      <c r="OLY6" s="50" t="s">
        <v>1978</v>
      </c>
      <c r="OLZ6" s="50" t="s">
        <v>4733</v>
      </c>
      <c r="OMA6" s="50" t="s">
        <v>1978</v>
      </c>
      <c r="OMB6" s="50" t="s">
        <v>4733</v>
      </c>
      <c r="OMC6" s="50" t="s">
        <v>1978</v>
      </c>
      <c r="OMD6" s="50" t="s">
        <v>4733</v>
      </c>
      <c r="OME6" s="50" t="s">
        <v>1978</v>
      </c>
      <c r="OMF6" s="50" t="s">
        <v>4733</v>
      </c>
      <c r="OMG6" s="50" t="s">
        <v>1978</v>
      </c>
      <c r="OMH6" s="50" t="s">
        <v>4733</v>
      </c>
      <c r="OMI6" s="50" t="s">
        <v>1978</v>
      </c>
      <c r="OMJ6" s="50" t="s">
        <v>4733</v>
      </c>
      <c r="OMK6" s="50" t="s">
        <v>1978</v>
      </c>
      <c r="OML6" s="50" t="s">
        <v>4733</v>
      </c>
      <c r="OMM6" s="50" t="s">
        <v>1978</v>
      </c>
      <c r="OMN6" s="50" t="s">
        <v>4733</v>
      </c>
      <c r="OMO6" s="50" t="s">
        <v>1978</v>
      </c>
      <c r="OMP6" s="50" t="s">
        <v>4733</v>
      </c>
      <c r="OMQ6" s="50" t="s">
        <v>1978</v>
      </c>
      <c r="OMR6" s="50" t="s">
        <v>4733</v>
      </c>
      <c r="OMS6" s="50" t="s">
        <v>1978</v>
      </c>
      <c r="OMT6" s="50" t="s">
        <v>4733</v>
      </c>
      <c r="OMU6" s="50" t="s">
        <v>1978</v>
      </c>
      <c r="OMV6" s="50" t="s">
        <v>4733</v>
      </c>
      <c r="OMW6" s="50" t="s">
        <v>1978</v>
      </c>
      <c r="OMX6" s="50" t="s">
        <v>4733</v>
      </c>
      <c r="OMY6" s="50" t="s">
        <v>1978</v>
      </c>
      <c r="OMZ6" s="50" t="s">
        <v>4733</v>
      </c>
      <c r="ONA6" s="50" t="s">
        <v>1978</v>
      </c>
      <c r="ONB6" s="50" t="s">
        <v>4733</v>
      </c>
      <c r="ONC6" s="50" t="s">
        <v>1978</v>
      </c>
      <c r="OND6" s="50" t="s">
        <v>4733</v>
      </c>
      <c r="ONE6" s="50" t="s">
        <v>1978</v>
      </c>
      <c r="ONF6" s="50" t="s">
        <v>4733</v>
      </c>
      <c r="ONG6" s="50" t="s">
        <v>1978</v>
      </c>
      <c r="ONH6" s="50" t="s">
        <v>4733</v>
      </c>
      <c r="ONI6" s="50" t="s">
        <v>1978</v>
      </c>
      <c r="ONJ6" s="50" t="s">
        <v>4733</v>
      </c>
      <c r="ONK6" s="50" t="s">
        <v>1978</v>
      </c>
      <c r="ONL6" s="50" t="s">
        <v>4733</v>
      </c>
      <c r="ONM6" s="50" t="s">
        <v>1978</v>
      </c>
      <c r="ONN6" s="50" t="s">
        <v>4733</v>
      </c>
      <c r="ONO6" s="50" t="s">
        <v>1978</v>
      </c>
      <c r="ONP6" s="50" t="s">
        <v>4733</v>
      </c>
      <c r="ONQ6" s="50" t="s">
        <v>1978</v>
      </c>
      <c r="ONR6" s="50" t="s">
        <v>4733</v>
      </c>
      <c r="ONS6" s="50" t="s">
        <v>1978</v>
      </c>
      <c r="ONT6" s="50" t="s">
        <v>4733</v>
      </c>
      <c r="ONU6" s="50" t="s">
        <v>1978</v>
      </c>
      <c r="ONV6" s="50" t="s">
        <v>4733</v>
      </c>
      <c r="ONW6" s="50" t="s">
        <v>1978</v>
      </c>
      <c r="ONX6" s="50" t="s">
        <v>4733</v>
      </c>
      <c r="ONY6" s="50" t="s">
        <v>1978</v>
      </c>
      <c r="ONZ6" s="50" t="s">
        <v>4733</v>
      </c>
      <c r="OOA6" s="50" t="s">
        <v>1978</v>
      </c>
      <c r="OOB6" s="50" t="s">
        <v>4733</v>
      </c>
      <c r="OOC6" s="50" t="s">
        <v>1978</v>
      </c>
      <c r="OOD6" s="50" t="s">
        <v>4733</v>
      </c>
      <c r="OOE6" s="50" t="s">
        <v>1978</v>
      </c>
      <c r="OOF6" s="50" t="s">
        <v>4733</v>
      </c>
      <c r="OOG6" s="50" t="s">
        <v>1978</v>
      </c>
      <c r="OOH6" s="50" t="s">
        <v>4733</v>
      </c>
      <c r="OOI6" s="50" t="s">
        <v>1978</v>
      </c>
      <c r="OOJ6" s="50" t="s">
        <v>4733</v>
      </c>
      <c r="OOK6" s="50" t="s">
        <v>1978</v>
      </c>
      <c r="OOL6" s="50" t="s">
        <v>4733</v>
      </c>
      <c r="OOM6" s="50" t="s">
        <v>1978</v>
      </c>
      <c r="OON6" s="50" t="s">
        <v>4733</v>
      </c>
      <c r="OOO6" s="50" t="s">
        <v>1978</v>
      </c>
      <c r="OOP6" s="50" t="s">
        <v>4733</v>
      </c>
      <c r="OOQ6" s="50" t="s">
        <v>1978</v>
      </c>
      <c r="OOR6" s="50" t="s">
        <v>4733</v>
      </c>
      <c r="OOS6" s="50" t="s">
        <v>1978</v>
      </c>
      <c r="OOT6" s="50" t="s">
        <v>4733</v>
      </c>
      <c r="OOU6" s="50" t="s">
        <v>1978</v>
      </c>
      <c r="OOV6" s="50" t="s">
        <v>4733</v>
      </c>
      <c r="OOW6" s="50" t="s">
        <v>1978</v>
      </c>
      <c r="OOX6" s="50" t="s">
        <v>4733</v>
      </c>
      <c r="OOY6" s="50" t="s">
        <v>1978</v>
      </c>
      <c r="OOZ6" s="50" t="s">
        <v>4733</v>
      </c>
      <c r="OPA6" s="50" t="s">
        <v>1978</v>
      </c>
      <c r="OPB6" s="50" t="s">
        <v>4733</v>
      </c>
      <c r="OPC6" s="50" t="s">
        <v>1978</v>
      </c>
      <c r="OPD6" s="50" t="s">
        <v>4733</v>
      </c>
      <c r="OPE6" s="50" t="s">
        <v>1978</v>
      </c>
      <c r="OPF6" s="50" t="s">
        <v>4733</v>
      </c>
      <c r="OPG6" s="50" t="s">
        <v>1978</v>
      </c>
      <c r="OPH6" s="50" t="s">
        <v>4733</v>
      </c>
      <c r="OPI6" s="50" t="s">
        <v>1978</v>
      </c>
      <c r="OPJ6" s="50" t="s">
        <v>4733</v>
      </c>
      <c r="OPK6" s="50" t="s">
        <v>1978</v>
      </c>
      <c r="OPL6" s="50" t="s">
        <v>4733</v>
      </c>
      <c r="OPM6" s="50" t="s">
        <v>1978</v>
      </c>
      <c r="OPN6" s="50" t="s">
        <v>4733</v>
      </c>
      <c r="OPO6" s="50" t="s">
        <v>1978</v>
      </c>
      <c r="OPP6" s="50" t="s">
        <v>4733</v>
      </c>
      <c r="OPQ6" s="50" t="s">
        <v>1978</v>
      </c>
      <c r="OPR6" s="50" t="s">
        <v>4733</v>
      </c>
      <c r="OPS6" s="50" t="s">
        <v>1978</v>
      </c>
      <c r="OPT6" s="50" t="s">
        <v>4733</v>
      </c>
      <c r="OPU6" s="50" t="s">
        <v>1978</v>
      </c>
      <c r="OPV6" s="50" t="s">
        <v>4733</v>
      </c>
      <c r="OPW6" s="50" t="s">
        <v>1978</v>
      </c>
      <c r="OPX6" s="50" t="s">
        <v>4733</v>
      </c>
      <c r="OPY6" s="50" t="s">
        <v>1978</v>
      </c>
      <c r="OPZ6" s="50" t="s">
        <v>4733</v>
      </c>
      <c r="OQA6" s="50" t="s">
        <v>1978</v>
      </c>
      <c r="OQB6" s="50" t="s">
        <v>4733</v>
      </c>
      <c r="OQC6" s="50" t="s">
        <v>1978</v>
      </c>
      <c r="OQD6" s="50" t="s">
        <v>4733</v>
      </c>
      <c r="OQE6" s="50" t="s">
        <v>1978</v>
      </c>
      <c r="OQF6" s="50" t="s">
        <v>4733</v>
      </c>
      <c r="OQG6" s="50" t="s">
        <v>1978</v>
      </c>
      <c r="OQH6" s="50" t="s">
        <v>4733</v>
      </c>
      <c r="OQI6" s="50" t="s">
        <v>1978</v>
      </c>
      <c r="OQJ6" s="50" t="s">
        <v>4733</v>
      </c>
      <c r="OQK6" s="50" t="s">
        <v>1978</v>
      </c>
      <c r="OQL6" s="50" t="s">
        <v>4733</v>
      </c>
      <c r="OQM6" s="50" t="s">
        <v>1978</v>
      </c>
      <c r="OQN6" s="50" t="s">
        <v>4733</v>
      </c>
      <c r="OQO6" s="50" t="s">
        <v>1978</v>
      </c>
      <c r="OQP6" s="50" t="s">
        <v>4733</v>
      </c>
      <c r="OQQ6" s="50" t="s">
        <v>1978</v>
      </c>
      <c r="OQR6" s="50" t="s">
        <v>4733</v>
      </c>
      <c r="OQS6" s="50" t="s">
        <v>1978</v>
      </c>
      <c r="OQT6" s="50" t="s">
        <v>4733</v>
      </c>
      <c r="OQU6" s="50" t="s">
        <v>1978</v>
      </c>
      <c r="OQV6" s="50" t="s">
        <v>4733</v>
      </c>
      <c r="OQW6" s="50" t="s">
        <v>1978</v>
      </c>
      <c r="OQX6" s="50" t="s">
        <v>4733</v>
      </c>
      <c r="OQY6" s="50" t="s">
        <v>1978</v>
      </c>
      <c r="OQZ6" s="50" t="s">
        <v>4733</v>
      </c>
      <c r="ORA6" s="50" t="s">
        <v>1978</v>
      </c>
      <c r="ORB6" s="50" t="s">
        <v>4733</v>
      </c>
      <c r="ORC6" s="50" t="s">
        <v>1978</v>
      </c>
      <c r="ORD6" s="50" t="s">
        <v>4733</v>
      </c>
      <c r="ORE6" s="50" t="s">
        <v>1978</v>
      </c>
      <c r="ORF6" s="50" t="s">
        <v>4733</v>
      </c>
      <c r="ORG6" s="50" t="s">
        <v>1978</v>
      </c>
      <c r="ORH6" s="50" t="s">
        <v>4733</v>
      </c>
      <c r="ORI6" s="50" t="s">
        <v>1978</v>
      </c>
      <c r="ORJ6" s="50" t="s">
        <v>4733</v>
      </c>
      <c r="ORK6" s="50" t="s">
        <v>1978</v>
      </c>
      <c r="ORL6" s="50" t="s">
        <v>4733</v>
      </c>
      <c r="ORM6" s="50" t="s">
        <v>1978</v>
      </c>
      <c r="ORN6" s="50" t="s">
        <v>4733</v>
      </c>
      <c r="ORO6" s="50" t="s">
        <v>1978</v>
      </c>
      <c r="ORP6" s="50" t="s">
        <v>4733</v>
      </c>
      <c r="ORQ6" s="50" t="s">
        <v>1978</v>
      </c>
      <c r="ORR6" s="50" t="s">
        <v>4733</v>
      </c>
      <c r="ORS6" s="50" t="s">
        <v>1978</v>
      </c>
      <c r="ORT6" s="50" t="s">
        <v>4733</v>
      </c>
      <c r="ORU6" s="50" t="s">
        <v>1978</v>
      </c>
      <c r="ORV6" s="50" t="s">
        <v>4733</v>
      </c>
      <c r="ORW6" s="50" t="s">
        <v>1978</v>
      </c>
      <c r="ORX6" s="50" t="s">
        <v>4733</v>
      </c>
      <c r="ORY6" s="50" t="s">
        <v>1978</v>
      </c>
      <c r="ORZ6" s="50" t="s">
        <v>4733</v>
      </c>
      <c r="OSA6" s="50" t="s">
        <v>1978</v>
      </c>
      <c r="OSB6" s="50" t="s">
        <v>4733</v>
      </c>
      <c r="OSC6" s="50" t="s">
        <v>1978</v>
      </c>
      <c r="OSD6" s="50" t="s">
        <v>4733</v>
      </c>
      <c r="OSE6" s="50" t="s">
        <v>1978</v>
      </c>
      <c r="OSF6" s="50" t="s">
        <v>4733</v>
      </c>
      <c r="OSG6" s="50" t="s">
        <v>1978</v>
      </c>
      <c r="OSH6" s="50" t="s">
        <v>4733</v>
      </c>
      <c r="OSI6" s="50" t="s">
        <v>1978</v>
      </c>
      <c r="OSJ6" s="50" t="s">
        <v>4733</v>
      </c>
      <c r="OSK6" s="50" t="s">
        <v>1978</v>
      </c>
      <c r="OSL6" s="50" t="s">
        <v>4733</v>
      </c>
      <c r="OSM6" s="50" t="s">
        <v>1978</v>
      </c>
      <c r="OSN6" s="50" t="s">
        <v>4733</v>
      </c>
      <c r="OSO6" s="50" t="s">
        <v>1978</v>
      </c>
      <c r="OSP6" s="50" t="s">
        <v>4733</v>
      </c>
      <c r="OSQ6" s="50" t="s">
        <v>1978</v>
      </c>
      <c r="OSR6" s="50" t="s">
        <v>4733</v>
      </c>
      <c r="OSS6" s="50" t="s">
        <v>1978</v>
      </c>
      <c r="OST6" s="50" t="s">
        <v>4733</v>
      </c>
      <c r="OSU6" s="50" t="s">
        <v>1978</v>
      </c>
      <c r="OSV6" s="50" t="s">
        <v>4733</v>
      </c>
      <c r="OSW6" s="50" t="s">
        <v>1978</v>
      </c>
      <c r="OSX6" s="50" t="s">
        <v>4733</v>
      </c>
      <c r="OSY6" s="50" t="s">
        <v>1978</v>
      </c>
      <c r="OSZ6" s="50" t="s">
        <v>4733</v>
      </c>
      <c r="OTA6" s="50" t="s">
        <v>1978</v>
      </c>
      <c r="OTB6" s="50" t="s">
        <v>4733</v>
      </c>
      <c r="OTC6" s="50" t="s">
        <v>1978</v>
      </c>
      <c r="OTD6" s="50" t="s">
        <v>4733</v>
      </c>
      <c r="OTE6" s="50" t="s">
        <v>1978</v>
      </c>
      <c r="OTF6" s="50" t="s">
        <v>4733</v>
      </c>
      <c r="OTG6" s="50" t="s">
        <v>1978</v>
      </c>
      <c r="OTH6" s="50" t="s">
        <v>4733</v>
      </c>
      <c r="OTI6" s="50" t="s">
        <v>1978</v>
      </c>
      <c r="OTJ6" s="50" t="s">
        <v>4733</v>
      </c>
      <c r="OTK6" s="50" t="s">
        <v>1978</v>
      </c>
      <c r="OTL6" s="50" t="s">
        <v>4733</v>
      </c>
      <c r="OTM6" s="50" t="s">
        <v>1978</v>
      </c>
      <c r="OTN6" s="50" t="s">
        <v>4733</v>
      </c>
      <c r="OTO6" s="50" t="s">
        <v>1978</v>
      </c>
      <c r="OTP6" s="50" t="s">
        <v>4733</v>
      </c>
      <c r="OTQ6" s="50" t="s">
        <v>1978</v>
      </c>
      <c r="OTR6" s="50" t="s">
        <v>4733</v>
      </c>
      <c r="OTS6" s="50" t="s">
        <v>1978</v>
      </c>
      <c r="OTT6" s="50" t="s">
        <v>4733</v>
      </c>
      <c r="OTU6" s="50" t="s">
        <v>1978</v>
      </c>
      <c r="OTV6" s="50" t="s">
        <v>4733</v>
      </c>
      <c r="OTW6" s="50" t="s">
        <v>1978</v>
      </c>
      <c r="OTX6" s="50" t="s">
        <v>4733</v>
      </c>
      <c r="OTY6" s="50" t="s">
        <v>1978</v>
      </c>
      <c r="OTZ6" s="50" t="s">
        <v>4733</v>
      </c>
      <c r="OUA6" s="50" t="s">
        <v>1978</v>
      </c>
      <c r="OUB6" s="50" t="s">
        <v>4733</v>
      </c>
      <c r="OUC6" s="50" t="s">
        <v>1978</v>
      </c>
      <c r="OUD6" s="50" t="s">
        <v>4733</v>
      </c>
      <c r="OUE6" s="50" t="s">
        <v>1978</v>
      </c>
      <c r="OUF6" s="50" t="s">
        <v>4733</v>
      </c>
      <c r="OUG6" s="50" t="s">
        <v>1978</v>
      </c>
      <c r="OUH6" s="50" t="s">
        <v>4733</v>
      </c>
      <c r="OUI6" s="50" t="s">
        <v>1978</v>
      </c>
      <c r="OUJ6" s="50" t="s">
        <v>4733</v>
      </c>
      <c r="OUK6" s="50" t="s">
        <v>1978</v>
      </c>
      <c r="OUL6" s="50" t="s">
        <v>4733</v>
      </c>
      <c r="OUM6" s="50" t="s">
        <v>1978</v>
      </c>
      <c r="OUN6" s="50" t="s">
        <v>4733</v>
      </c>
      <c r="OUO6" s="50" t="s">
        <v>1978</v>
      </c>
      <c r="OUP6" s="50" t="s">
        <v>4733</v>
      </c>
      <c r="OUQ6" s="50" t="s">
        <v>1978</v>
      </c>
      <c r="OUR6" s="50" t="s">
        <v>4733</v>
      </c>
      <c r="OUS6" s="50" t="s">
        <v>1978</v>
      </c>
      <c r="OUT6" s="50" t="s">
        <v>4733</v>
      </c>
      <c r="OUU6" s="50" t="s">
        <v>1978</v>
      </c>
      <c r="OUV6" s="50" t="s">
        <v>4733</v>
      </c>
      <c r="OUW6" s="50" t="s">
        <v>1978</v>
      </c>
      <c r="OUX6" s="50" t="s">
        <v>4733</v>
      </c>
      <c r="OUY6" s="50" t="s">
        <v>1978</v>
      </c>
      <c r="OUZ6" s="50" t="s">
        <v>4733</v>
      </c>
      <c r="OVA6" s="50" t="s">
        <v>1978</v>
      </c>
      <c r="OVB6" s="50" t="s">
        <v>4733</v>
      </c>
      <c r="OVC6" s="50" t="s">
        <v>1978</v>
      </c>
      <c r="OVD6" s="50" t="s">
        <v>4733</v>
      </c>
      <c r="OVE6" s="50" t="s">
        <v>1978</v>
      </c>
      <c r="OVF6" s="50" t="s">
        <v>4733</v>
      </c>
      <c r="OVG6" s="50" t="s">
        <v>1978</v>
      </c>
      <c r="OVH6" s="50" t="s">
        <v>4733</v>
      </c>
      <c r="OVI6" s="50" t="s">
        <v>1978</v>
      </c>
      <c r="OVJ6" s="50" t="s">
        <v>4733</v>
      </c>
      <c r="OVK6" s="50" t="s">
        <v>1978</v>
      </c>
      <c r="OVL6" s="50" t="s">
        <v>4733</v>
      </c>
      <c r="OVM6" s="50" t="s">
        <v>1978</v>
      </c>
      <c r="OVN6" s="50" t="s">
        <v>4733</v>
      </c>
      <c r="OVO6" s="50" t="s">
        <v>1978</v>
      </c>
      <c r="OVP6" s="50" t="s">
        <v>4733</v>
      </c>
      <c r="OVQ6" s="50" t="s">
        <v>1978</v>
      </c>
      <c r="OVR6" s="50" t="s">
        <v>4733</v>
      </c>
      <c r="OVS6" s="50" t="s">
        <v>1978</v>
      </c>
      <c r="OVT6" s="50" t="s">
        <v>4733</v>
      </c>
      <c r="OVU6" s="50" t="s">
        <v>1978</v>
      </c>
      <c r="OVV6" s="50" t="s">
        <v>4733</v>
      </c>
      <c r="OVW6" s="50" t="s">
        <v>1978</v>
      </c>
      <c r="OVX6" s="50" t="s">
        <v>4733</v>
      </c>
      <c r="OVY6" s="50" t="s">
        <v>1978</v>
      </c>
      <c r="OVZ6" s="50" t="s">
        <v>4733</v>
      </c>
      <c r="OWA6" s="50" t="s">
        <v>1978</v>
      </c>
      <c r="OWB6" s="50" t="s">
        <v>4733</v>
      </c>
      <c r="OWC6" s="50" t="s">
        <v>1978</v>
      </c>
      <c r="OWD6" s="50" t="s">
        <v>4733</v>
      </c>
      <c r="OWE6" s="50" t="s">
        <v>1978</v>
      </c>
      <c r="OWF6" s="50" t="s">
        <v>4733</v>
      </c>
      <c r="OWG6" s="50" t="s">
        <v>1978</v>
      </c>
      <c r="OWH6" s="50" t="s">
        <v>4733</v>
      </c>
      <c r="OWI6" s="50" t="s">
        <v>1978</v>
      </c>
      <c r="OWJ6" s="50" t="s">
        <v>4733</v>
      </c>
      <c r="OWK6" s="50" t="s">
        <v>1978</v>
      </c>
      <c r="OWL6" s="50" t="s">
        <v>4733</v>
      </c>
      <c r="OWM6" s="50" t="s">
        <v>1978</v>
      </c>
      <c r="OWN6" s="50" t="s">
        <v>4733</v>
      </c>
      <c r="OWO6" s="50" t="s">
        <v>1978</v>
      </c>
      <c r="OWP6" s="50" t="s">
        <v>4733</v>
      </c>
      <c r="OWQ6" s="50" t="s">
        <v>1978</v>
      </c>
      <c r="OWR6" s="50" t="s">
        <v>4733</v>
      </c>
      <c r="OWS6" s="50" t="s">
        <v>1978</v>
      </c>
      <c r="OWT6" s="50" t="s">
        <v>4733</v>
      </c>
      <c r="OWU6" s="50" t="s">
        <v>1978</v>
      </c>
      <c r="OWV6" s="50" t="s">
        <v>4733</v>
      </c>
      <c r="OWW6" s="50" t="s">
        <v>1978</v>
      </c>
      <c r="OWX6" s="50" t="s">
        <v>4733</v>
      </c>
      <c r="OWY6" s="50" t="s">
        <v>1978</v>
      </c>
      <c r="OWZ6" s="50" t="s">
        <v>4733</v>
      </c>
      <c r="OXA6" s="50" t="s">
        <v>1978</v>
      </c>
      <c r="OXB6" s="50" t="s">
        <v>4733</v>
      </c>
      <c r="OXC6" s="50" t="s">
        <v>1978</v>
      </c>
      <c r="OXD6" s="50" t="s">
        <v>4733</v>
      </c>
      <c r="OXE6" s="50" t="s">
        <v>1978</v>
      </c>
      <c r="OXF6" s="50" t="s">
        <v>4733</v>
      </c>
      <c r="OXG6" s="50" t="s">
        <v>1978</v>
      </c>
      <c r="OXH6" s="50" t="s">
        <v>4733</v>
      </c>
      <c r="OXI6" s="50" t="s">
        <v>1978</v>
      </c>
      <c r="OXJ6" s="50" t="s">
        <v>4733</v>
      </c>
      <c r="OXK6" s="50" t="s">
        <v>1978</v>
      </c>
      <c r="OXL6" s="50" t="s">
        <v>4733</v>
      </c>
      <c r="OXM6" s="50" t="s">
        <v>1978</v>
      </c>
      <c r="OXN6" s="50" t="s">
        <v>4733</v>
      </c>
      <c r="OXO6" s="50" t="s">
        <v>1978</v>
      </c>
      <c r="OXP6" s="50" t="s">
        <v>4733</v>
      </c>
      <c r="OXQ6" s="50" t="s">
        <v>1978</v>
      </c>
      <c r="OXR6" s="50" t="s">
        <v>4733</v>
      </c>
      <c r="OXS6" s="50" t="s">
        <v>1978</v>
      </c>
      <c r="OXT6" s="50" t="s">
        <v>4733</v>
      </c>
      <c r="OXU6" s="50" t="s">
        <v>1978</v>
      </c>
      <c r="OXV6" s="50" t="s">
        <v>4733</v>
      </c>
      <c r="OXW6" s="50" t="s">
        <v>1978</v>
      </c>
      <c r="OXX6" s="50" t="s">
        <v>4733</v>
      </c>
      <c r="OXY6" s="50" t="s">
        <v>1978</v>
      </c>
      <c r="OXZ6" s="50" t="s">
        <v>4733</v>
      </c>
      <c r="OYA6" s="50" t="s">
        <v>1978</v>
      </c>
      <c r="OYB6" s="50" t="s">
        <v>4733</v>
      </c>
      <c r="OYC6" s="50" t="s">
        <v>1978</v>
      </c>
      <c r="OYD6" s="50" t="s">
        <v>4733</v>
      </c>
      <c r="OYE6" s="50" t="s">
        <v>1978</v>
      </c>
      <c r="OYF6" s="50" t="s">
        <v>4733</v>
      </c>
      <c r="OYG6" s="50" t="s">
        <v>1978</v>
      </c>
      <c r="OYH6" s="50" t="s">
        <v>4733</v>
      </c>
      <c r="OYI6" s="50" t="s">
        <v>1978</v>
      </c>
      <c r="OYJ6" s="50" t="s">
        <v>4733</v>
      </c>
      <c r="OYK6" s="50" t="s">
        <v>1978</v>
      </c>
      <c r="OYL6" s="50" t="s">
        <v>4733</v>
      </c>
      <c r="OYM6" s="50" t="s">
        <v>1978</v>
      </c>
      <c r="OYN6" s="50" t="s">
        <v>4733</v>
      </c>
      <c r="OYO6" s="50" t="s">
        <v>1978</v>
      </c>
      <c r="OYP6" s="50" t="s">
        <v>4733</v>
      </c>
      <c r="OYQ6" s="50" t="s">
        <v>1978</v>
      </c>
      <c r="OYR6" s="50" t="s">
        <v>4733</v>
      </c>
      <c r="OYS6" s="50" t="s">
        <v>1978</v>
      </c>
      <c r="OYT6" s="50" t="s">
        <v>4733</v>
      </c>
      <c r="OYU6" s="50" t="s">
        <v>1978</v>
      </c>
      <c r="OYV6" s="50" t="s">
        <v>4733</v>
      </c>
      <c r="OYW6" s="50" t="s">
        <v>1978</v>
      </c>
      <c r="OYX6" s="50" t="s">
        <v>4733</v>
      </c>
      <c r="OYY6" s="50" t="s">
        <v>1978</v>
      </c>
      <c r="OYZ6" s="50" t="s">
        <v>4733</v>
      </c>
      <c r="OZA6" s="50" t="s">
        <v>1978</v>
      </c>
      <c r="OZB6" s="50" t="s">
        <v>4733</v>
      </c>
      <c r="OZC6" s="50" t="s">
        <v>1978</v>
      </c>
      <c r="OZD6" s="50" t="s">
        <v>4733</v>
      </c>
      <c r="OZE6" s="50" t="s">
        <v>1978</v>
      </c>
      <c r="OZF6" s="50" t="s">
        <v>4733</v>
      </c>
      <c r="OZG6" s="50" t="s">
        <v>1978</v>
      </c>
      <c r="OZH6" s="50" t="s">
        <v>4733</v>
      </c>
      <c r="OZI6" s="50" t="s">
        <v>1978</v>
      </c>
      <c r="OZJ6" s="50" t="s">
        <v>4733</v>
      </c>
      <c r="OZK6" s="50" t="s">
        <v>1978</v>
      </c>
      <c r="OZL6" s="50" t="s">
        <v>4733</v>
      </c>
      <c r="OZM6" s="50" t="s">
        <v>1978</v>
      </c>
      <c r="OZN6" s="50" t="s">
        <v>4733</v>
      </c>
      <c r="OZO6" s="50" t="s">
        <v>1978</v>
      </c>
      <c r="OZP6" s="50" t="s">
        <v>4733</v>
      </c>
      <c r="OZQ6" s="50" t="s">
        <v>1978</v>
      </c>
      <c r="OZR6" s="50" t="s">
        <v>4733</v>
      </c>
      <c r="OZS6" s="50" t="s">
        <v>1978</v>
      </c>
      <c r="OZT6" s="50" t="s">
        <v>4733</v>
      </c>
      <c r="OZU6" s="50" t="s">
        <v>1978</v>
      </c>
      <c r="OZV6" s="50" t="s">
        <v>4733</v>
      </c>
      <c r="OZW6" s="50" t="s">
        <v>1978</v>
      </c>
      <c r="OZX6" s="50" t="s">
        <v>4733</v>
      </c>
      <c r="OZY6" s="50" t="s">
        <v>1978</v>
      </c>
      <c r="OZZ6" s="50" t="s">
        <v>4733</v>
      </c>
      <c r="PAA6" s="50" t="s">
        <v>1978</v>
      </c>
      <c r="PAB6" s="50" t="s">
        <v>4733</v>
      </c>
      <c r="PAC6" s="50" t="s">
        <v>1978</v>
      </c>
      <c r="PAD6" s="50" t="s">
        <v>4733</v>
      </c>
      <c r="PAE6" s="50" t="s">
        <v>1978</v>
      </c>
      <c r="PAF6" s="50" t="s">
        <v>4733</v>
      </c>
      <c r="PAG6" s="50" t="s">
        <v>1978</v>
      </c>
      <c r="PAH6" s="50" t="s">
        <v>4733</v>
      </c>
      <c r="PAI6" s="50" t="s">
        <v>1978</v>
      </c>
      <c r="PAJ6" s="50" t="s">
        <v>4733</v>
      </c>
      <c r="PAK6" s="50" t="s">
        <v>1978</v>
      </c>
      <c r="PAL6" s="50" t="s">
        <v>4733</v>
      </c>
      <c r="PAM6" s="50" t="s">
        <v>1978</v>
      </c>
      <c r="PAN6" s="50" t="s">
        <v>4733</v>
      </c>
      <c r="PAO6" s="50" t="s">
        <v>1978</v>
      </c>
      <c r="PAP6" s="50" t="s">
        <v>4733</v>
      </c>
      <c r="PAQ6" s="50" t="s">
        <v>1978</v>
      </c>
      <c r="PAR6" s="50" t="s">
        <v>4733</v>
      </c>
      <c r="PAS6" s="50" t="s">
        <v>1978</v>
      </c>
      <c r="PAT6" s="50" t="s">
        <v>4733</v>
      </c>
      <c r="PAU6" s="50" t="s">
        <v>1978</v>
      </c>
      <c r="PAV6" s="50" t="s">
        <v>4733</v>
      </c>
      <c r="PAW6" s="50" t="s">
        <v>1978</v>
      </c>
      <c r="PAX6" s="50" t="s">
        <v>4733</v>
      </c>
      <c r="PAY6" s="50" t="s">
        <v>1978</v>
      </c>
      <c r="PAZ6" s="50" t="s">
        <v>4733</v>
      </c>
      <c r="PBA6" s="50" t="s">
        <v>1978</v>
      </c>
      <c r="PBB6" s="50" t="s">
        <v>4733</v>
      </c>
      <c r="PBC6" s="50" t="s">
        <v>1978</v>
      </c>
      <c r="PBD6" s="50" t="s">
        <v>4733</v>
      </c>
      <c r="PBE6" s="50" t="s">
        <v>1978</v>
      </c>
      <c r="PBF6" s="50" t="s">
        <v>4733</v>
      </c>
      <c r="PBG6" s="50" t="s">
        <v>1978</v>
      </c>
      <c r="PBH6" s="50" t="s">
        <v>4733</v>
      </c>
      <c r="PBI6" s="50" t="s">
        <v>1978</v>
      </c>
      <c r="PBJ6" s="50" t="s">
        <v>4733</v>
      </c>
      <c r="PBK6" s="50" t="s">
        <v>1978</v>
      </c>
      <c r="PBL6" s="50" t="s">
        <v>4733</v>
      </c>
      <c r="PBM6" s="50" t="s">
        <v>1978</v>
      </c>
      <c r="PBN6" s="50" t="s">
        <v>4733</v>
      </c>
      <c r="PBO6" s="50" t="s">
        <v>1978</v>
      </c>
      <c r="PBP6" s="50" t="s">
        <v>4733</v>
      </c>
      <c r="PBQ6" s="50" t="s">
        <v>1978</v>
      </c>
      <c r="PBR6" s="50" t="s">
        <v>4733</v>
      </c>
      <c r="PBS6" s="50" t="s">
        <v>1978</v>
      </c>
      <c r="PBT6" s="50" t="s">
        <v>4733</v>
      </c>
      <c r="PBU6" s="50" t="s">
        <v>1978</v>
      </c>
      <c r="PBV6" s="50" t="s">
        <v>4733</v>
      </c>
      <c r="PBW6" s="50" t="s">
        <v>1978</v>
      </c>
      <c r="PBX6" s="50" t="s">
        <v>4733</v>
      </c>
      <c r="PBY6" s="50" t="s">
        <v>1978</v>
      </c>
      <c r="PBZ6" s="50" t="s">
        <v>4733</v>
      </c>
      <c r="PCA6" s="50" t="s">
        <v>1978</v>
      </c>
      <c r="PCB6" s="50" t="s">
        <v>4733</v>
      </c>
      <c r="PCC6" s="50" t="s">
        <v>1978</v>
      </c>
      <c r="PCD6" s="50" t="s">
        <v>4733</v>
      </c>
      <c r="PCE6" s="50" t="s">
        <v>1978</v>
      </c>
      <c r="PCF6" s="50" t="s">
        <v>4733</v>
      </c>
      <c r="PCG6" s="50" t="s">
        <v>1978</v>
      </c>
      <c r="PCH6" s="50" t="s">
        <v>4733</v>
      </c>
      <c r="PCI6" s="50" t="s">
        <v>1978</v>
      </c>
      <c r="PCJ6" s="50" t="s">
        <v>4733</v>
      </c>
      <c r="PCK6" s="50" t="s">
        <v>1978</v>
      </c>
      <c r="PCL6" s="50" t="s">
        <v>4733</v>
      </c>
      <c r="PCM6" s="50" t="s">
        <v>1978</v>
      </c>
      <c r="PCN6" s="50" t="s">
        <v>4733</v>
      </c>
      <c r="PCO6" s="50" t="s">
        <v>1978</v>
      </c>
      <c r="PCP6" s="50" t="s">
        <v>4733</v>
      </c>
      <c r="PCQ6" s="50" t="s">
        <v>1978</v>
      </c>
      <c r="PCR6" s="50" t="s">
        <v>4733</v>
      </c>
      <c r="PCS6" s="50" t="s">
        <v>1978</v>
      </c>
      <c r="PCT6" s="50" t="s">
        <v>4733</v>
      </c>
      <c r="PCU6" s="50" t="s">
        <v>1978</v>
      </c>
      <c r="PCV6" s="50" t="s">
        <v>4733</v>
      </c>
      <c r="PCW6" s="50" t="s">
        <v>1978</v>
      </c>
      <c r="PCX6" s="50" t="s">
        <v>4733</v>
      </c>
      <c r="PCY6" s="50" t="s">
        <v>1978</v>
      </c>
      <c r="PCZ6" s="50" t="s">
        <v>4733</v>
      </c>
      <c r="PDA6" s="50" t="s">
        <v>1978</v>
      </c>
      <c r="PDB6" s="50" t="s">
        <v>4733</v>
      </c>
      <c r="PDC6" s="50" t="s">
        <v>1978</v>
      </c>
      <c r="PDD6" s="50" t="s">
        <v>4733</v>
      </c>
      <c r="PDE6" s="50" t="s">
        <v>1978</v>
      </c>
      <c r="PDF6" s="50" t="s">
        <v>4733</v>
      </c>
      <c r="PDG6" s="50" t="s">
        <v>1978</v>
      </c>
      <c r="PDH6" s="50" t="s">
        <v>4733</v>
      </c>
      <c r="PDI6" s="50" t="s">
        <v>1978</v>
      </c>
      <c r="PDJ6" s="50" t="s">
        <v>4733</v>
      </c>
      <c r="PDK6" s="50" t="s">
        <v>1978</v>
      </c>
      <c r="PDL6" s="50" t="s">
        <v>4733</v>
      </c>
      <c r="PDM6" s="50" t="s">
        <v>1978</v>
      </c>
      <c r="PDN6" s="50" t="s">
        <v>4733</v>
      </c>
      <c r="PDO6" s="50" t="s">
        <v>1978</v>
      </c>
      <c r="PDP6" s="50" t="s">
        <v>4733</v>
      </c>
      <c r="PDQ6" s="50" t="s">
        <v>1978</v>
      </c>
      <c r="PDR6" s="50" t="s">
        <v>4733</v>
      </c>
      <c r="PDS6" s="50" t="s">
        <v>1978</v>
      </c>
      <c r="PDT6" s="50" t="s">
        <v>4733</v>
      </c>
      <c r="PDU6" s="50" t="s">
        <v>1978</v>
      </c>
      <c r="PDV6" s="50" t="s">
        <v>4733</v>
      </c>
      <c r="PDW6" s="50" t="s">
        <v>1978</v>
      </c>
      <c r="PDX6" s="50" t="s">
        <v>4733</v>
      </c>
      <c r="PDY6" s="50" t="s">
        <v>1978</v>
      </c>
      <c r="PDZ6" s="50" t="s">
        <v>4733</v>
      </c>
      <c r="PEA6" s="50" t="s">
        <v>1978</v>
      </c>
      <c r="PEB6" s="50" t="s">
        <v>4733</v>
      </c>
      <c r="PEC6" s="50" t="s">
        <v>1978</v>
      </c>
      <c r="PED6" s="50" t="s">
        <v>4733</v>
      </c>
      <c r="PEE6" s="50" t="s">
        <v>1978</v>
      </c>
      <c r="PEF6" s="50" t="s">
        <v>4733</v>
      </c>
      <c r="PEG6" s="50" t="s">
        <v>1978</v>
      </c>
      <c r="PEH6" s="50" t="s">
        <v>4733</v>
      </c>
      <c r="PEI6" s="50" t="s">
        <v>1978</v>
      </c>
      <c r="PEJ6" s="50" t="s">
        <v>4733</v>
      </c>
      <c r="PEK6" s="50" t="s">
        <v>1978</v>
      </c>
      <c r="PEL6" s="50" t="s">
        <v>4733</v>
      </c>
      <c r="PEM6" s="50" t="s">
        <v>1978</v>
      </c>
      <c r="PEN6" s="50" t="s">
        <v>4733</v>
      </c>
      <c r="PEO6" s="50" t="s">
        <v>1978</v>
      </c>
      <c r="PEP6" s="50" t="s">
        <v>4733</v>
      </c>
      <c r="PEQ6" s="50" t="s">
        <v>1978</v>
      </c>
      <c r="PER6" s="50" t="s">
        <v>4733</v>
      </c>
      <c r="PES6" s="50" t="s">
        <v>1978</v>
      </c>
      <c r="PET6" s="50" t="s">
        <v>4733</v>
      </c>
      <c r="PEU6" s="50" t="s">
        <v>1978</v>
      </c>
      <c r="PEV6" s="50" t="s">
        <v>4733</v>
      </c>
      <c r="PEW6" s="50" t="s">
        <v>1978</v>
      </c>
      <c r="PEX6" s="50" t="s">
        <v>4733</v>
      </c>
      <c r="PEY6" s="50" t="s">
        <v>1978</v>
      </c>
      <c r="PEZ6" s="50" t="s">
        <v>4733</v>
      </c>
      <c r="PFA6" s="50" t="s">
        <v>1978</v>
      </c>
      <c r="PFB6" s="50" t="s">
        <v>4733</v>
      </c>
      <c r="PFC6" s="50" t="s">
        <v>1978</v>
      </c>
      <c r="PFD6" s="50" t="s">
        <v>4733</v>
      </c>
      <c r="PFE6" s="50" t="s">
        <v>1978</v>
      </c>
      <c r="PFF6" s="50" t="s">
        <v>4733</v>
      </c>
      <c r="PFG6" s="50" t="s">
        <v>1978</v>
      </c>
      <c r="PFH6" s="50" t="s">
        <v>4733</v>
      </c>
      <c r="PFI6" s="50" t="s">
        <v>1978</v>
      </c>
      <c r="PFJ6" s="50" t="s">
        <v>4733</v>
      </c>
      <c r="PFK6" s="50" t="s">
        <v>1978</v>
      </c>
      <c r="PFL6" s="50" t="s">
        <v>4733</v>
      </c>
      <c r="PFM6" s="50" t="s">
        <v>1978</v>
      </c>
      <c r="PFN6" s="50" t="s">
        <v>4733</v>
      </c>
      <c r="PFO6" s="50" t="s">
        <v>1978</v>
      </c>
      <c r="PFP6" s="50" t="s">
        <v>4733</v>
      </c>
      <c r="PFQ6" s="50" t="s">
        <v>1978</v>
      </c>
      <c r="PFR6" s="50" t="s">
        <v>4733</v>
      </c>
      <c r="PFS6" s="50" t="s">
        <v>1978</v>
      </c>
      <c r="PFT6" s="50" t="s">
        <v>4733</v>
      </c>
      <c r="PFU6" s="50" t="s">
        <v>1978</v>
      </c>
      <c r="PFV6" s="50" t="s">
        <v>4733</v>
      </c>
      <c r="PFW6" s="50" t="s">
        <v>1978</v>
      </c>
      <c r="PFX6" s="50" t="s">
        <v>4733</v>
      </c>
      <c r="PFY6" s="50" t="s">
        <v>1978</v>
      </c>
      <c r="PFZ6" s="50" t="s">
        <v>4733</v>
      </c>
      <c r="PGA6" s="50" t="s">
        <v>1978</v>
      </c>
      <c r="PGB6" s="50" t="s">
        <v>4733</v>
      </c>
      <c r="PGC6" s="50" t="s">
        <v>1978</v>
      </c>
      <c r="PGD6" s="50" t="s">
        <v>4733</v>
      </c>
      <c r="PGE6" s="50" t="s">
        <v>1978</v>
      </c>
      <c r="PGF6" s="50" t="s">
        <v>4733</v>
      </c>
      <c r="PGG6" s="50" t="s">
        <v>1978</v>
      </c>
      <c r="PGH6" s="50" t="s">
        <v>4733</v>
      </c>
      <c r="PGI6" s="50" t="s">
        <v>1978</v>
      </c>
      <c r="PGJ6" s="50" t="s">
        <v>4733</v>
      </c>
      <c r="PGK6" s="50" t="s">
        <v>1978</v>
      </c>
      <c r="PGL6" s="50" t="s">
        <v>4733</v>
      </c>
      <c r="PGM6" s="50" t="s">
        <v>1978</v>
      </c>
      <c r="PGN6" s="50" t="s">
        <v>4733</v>
      </c>
      <c r="PGO6" s="50" t="s">
        <v>1978</v>
      </c>
      <c r="PGP6" s="50" t="s">
        <v>4733</v>
      </c>
      <c r="PGQ6" s="50" t="s">
        <v>1978</v>
      </c>
      <c r="PGR6" s="50" t="s">
        <v>4733</v>
      </c>
      <c r="PGS6" s="50" t="s">
        <v>1978</v>
      </c>
      <c r="PGT6" s="50" t="s">
        <v>4733</v>
      </c>
      <c r="PGU6" s="50" t="s">
        <v>1978</v>
      </c>
      <c r="PGV6" s="50" t="s">
        <v>4733</v>
      </c>
      <c r="PGW6" s="50" t="s">
        <v>1978</v>
      </c>
      <c r="PGX6" s="50" t="s">
        <v>4733</v>
      </c>
      <c r="PGY6" s="50" t="s">
        <v>1978</v>
      </c>
      <c r="PGZ6" s="50" t="s">
        <v>4733</v>
      </c>
      <c r="PHA6" s="50" t="s">
        <v>1978</v>
      </c>
      <c r="PHB6" s="50" t="s">
        <v>4733</v>
      </c>
      <c r="PHC6" s="50" t="s">
        <v>1978</v>
      </c>
      <c r="PHD6" s="50" t="s">
        <v>4733</v>
      </c>
      <c r="PHE6" s="50" t="s">
        <v>1978</v>
      </c>
      <c r="PHF6" s="50" t="s">
        <v>4733</v>
      </c>
      <c r="PHG6" s="50" t="s">
        <v>1978</v>
      </c>
      <c r="PHH6" s="50" t="s">
        <v>4733</v>
      </c>
      <c r="PHI6" s="50" t="s">
        <v>1978</v>
      </c>
      <c r="PHJ6" s="50" t="s">
        <v>4733</v>
      </c>
      <c r="PHK6" s="50" t="s">
        <v>1978</v>
      </c>
      <c r="PHL6" s="50" t="s">
        <v>4733</v>
      </c>
      <c r="PHM6" s="50" t="s">
        <v>1978</v>
      </c>
      <c r="PHN6" s="50" t="s">
        <v>4733</v>
      </c>
      <c r="PHO6" s="50" t="s">
        <v>1978</v>
      </c>
      <c r="PHP6" s="50" t="s">
        <v>4733</v>
      </c>
      <c r="PHQ6" s="50" t="s">
        <v>1978</v>
      </c>
      <c r="PHR6" s="50" t="s">
        <v>4733</v>
      </c>
      <c r="PHS6" s="50" t="s">
        <v>1978</v>
      </c>
      <c r="PHT6" s="50" t="s">
        <v>4733</v>
      </c>
      <c r="PHU6" s="50" t="s">
        <v>1978</v>
      </c>
      <c r="PHV6" s="50" t="s">
        <v>4733</v>
      </c>
      <c r="PHW6" s="50" t="s">
        <v>1978</v>
      </c>
      <c r="PHX6" s="50" t="s">
        <v>4733</v>
      </c>
      <c r="PHY6" s="50" t="s">
        <v>1978</v>
      </c>
      <c r="PHZ6" s="50" t="s">
        <v>4733</v>
      </c>
      <c r="PIA6" s="50" t="s">
        <v>1978</v>
      </c>
      <c r="PIB6" s="50" t="s">
        <v>4733</v>
      </c>
      <c r="PIC6" s="50" t="s">
        <v>1978</v>
      </c>
      <c r="PID6" s="50" t="s">
        <v>4733</v>
      </c>
      <c r="PIE6" s="50" t="s">
        <v>1978</v>
      </c>
      <c r="PIF6" s="50" t="s">
        <v>4733</v>
      </c>
      <c r="PIG6" s="50" t="s">
        <v>1978</v>
      </c>
      <c r="PIH6" s="50" t="s">
        <v>4733</v>
      </c>
      <c r="PII6" s="50" t="s">
        <v>1978</v>
      </c>
      <c r="PIJ6" s="50" t="s">
        <v>4733</v>
      </c>
      <c r="PIK6" s="50" t="s">
        <v>1978</v>
      </c>
      <c r="PIL6" s="50" t="s">
        <v>4733</v>
      </c>
      <c r="PIM6" s="50" t="s">
        <v>1978</v>
      </c>
      <c r="PIN6" s="50" t="s">
        <v>4733</v>
      </c>
      <c r="PIO6" s="50" t="s">
        <v>1978</v>
      </c>
      <c r="PIP6" s="50" t="s">
        <v>4733</v>
      </c>
      <c r="PIQ6" s="50" t="s">
        <v>1978</v>
      </c>
      <c r="PIR6" s="50" t="s">
        <v>4733</v>
      </c>
      <c r="PIS6" s="50" t="s">
        <v>1978</v>
      </c>
      <c r="PIT6" s="50" t="s">
        <v>4733</v>
      </c>
      <c r="PIU6" s="50" t="s">
        <v>1978</v>
      </c>
      <c r="PIV6" s="50" t="s">
        <v>4733</v>
      </c>
      <c r="PIW6" s="50" t="s">
        <v>1978</v>
      </c>
      <c r="PIX6" s="50" t="s">
        <v>4733</v>
      </c>
      <c r="PIY6" s="50" t="s">
        <v>1978</v>
      </c>
      <c r="PIZ6" s="50" t="s">
        <v>4733</v>
      </c>
      <c r="PJA6" s="50" t="s">
        <v>1978</v>
      </c>
      <c r="PJB6" s="50" t="s">
        <v>4733</v>
      </c>
      <c r="PJC6" s="50" t="s">
        <v>1978</v>
      </c>
      <c r="PJD6" s="50" t="s">
        <v>4733</v>
      </c>
      <c r="PJE6" s="50" t="s">
        <v>1978</v>
      </c>
      <c r="PJF6" s="50" t="s">
        <v>4733</v>
      </c>
      <c r="PJG6" s="50" t="s">
        <v>1978</v>
      </c>
      <c r="PJH6" s="50" t="s">
        <v>4733</v>
      </c>
      <c r="PJI6" s="50" t="s">
        <v>1978</v>
      </c>
      <c r="PJJ6" s="50" t="s">
        <v>4733</v>
      </c>
      <c r="PJK6" s="50" t="s">
        <v>1978</v>
      </c>
      <c r="PJL6" s="50" t="s">
        <v>4733</v>
      </c>
      <c r="PJM6" s="50" t="s">
        <v>1978</v>
      </c>
      <c r="PJN6" s="50" t="s">
        <v>4733</v>
      </c>
      <c r="PJO6" s="50" t="s">
        <v>1978</v>
      </c>
      <c r="PJP6" s="50" t="s">
        <v>4733</v>
      </c>
      <c r="PJQ6" s="50" t="s">
        <v>1978</v>
      </c>
      <c r="PJR6" s="50" t="s">
        <v>4733</v>
      </c>
      <c r="PJS6" s="50" t="s">
        <v>1978</v>
      </c>
      <c r="PJT6" s="50" t="s">
        <v>4733</v>
      </c>
      <c r="PJU6" s="50" t="s">
        <v>1978</v>
      </c>
      <c r="PJV6" s="50" t="s">
        <v>4733</v>
      </c>
      <c r="PJW6" s="50" t="s">
        <v>1978</v>
      </c>
      <c r="PJX6" s="50" t="s">
        <v>4733</v>
      </c>
      <c r="PJY6" s="50" t="s">
        <v>1978</v>
      </c>
      <c r="PJZ6" s="50" t="s">
        <v>4733</v>
      </c>
      <c r="PKA6" s="50" t="s">
        <v>1978</v>
      </c>
      <c r="PKB6" s="50" t="s">
        <v>4733</v>
      </c>
      <c r="PKC6" s="50" t="s">
        <v>1978</v>
      </c>
      <c r="PKD6" s="50" t="s">
        <v>4733</v>
      </c>
      <c r="PKE6" s="50" t="s">
        <v>1978</v>
      </c>
      <c r="PKF6" s="50" t="s">
        <v>4733</v>
      </c>
      <c r="PKG6" s="50" t="s">
        <v>1978</v>
      </c>
      <c r="PKH6" s="50" t="s">
        <v>4733</v>
      </c>
      <c r="PKI6" s="50" t="s">
        <v>1978</v>
      </c>
      <c r="PKJ6" s="50" t="s">
        <v>4733</v>
      </c>
      <c r="PKK6" s="50" t="s">
        <v>1978</v>
      </c>
      <c r="PKL6" s="50" t="s">
        <v>4733</v>
      </c>
      <c r="PKM6" s="50" t="s">
        <v>1978</v>
      </c>
      <c r="PKN6" s="50" t="s">
        <v>4733</v>
      </c>
      <c r="PKO6" s="50" t="s">
        <v>1978</v>
      </c>
      <c r="PKP6" s="50" t="s">
        <v>4733</v>
      </c>
      <c r="PKQ6" s="50" t="s">
        <v>1978</v>
      </c>
      <c r="PKR6" s="50" t="s">
        <v>4733</v>
      </c>
      <c r="PKS6" s="50" t="s">
        <v>1978</v>
      </c>
      <c r="PKT6" s="50" t="s">
        <v>4733</v>
      </c>
      <c r="PKU6" s="50" t="s">
        <v>1978</v>
      </c>
      <c r="PKV6" s="50" t="s">
        <v>4733</v>
      </c>
      <c r="PKW6" s="50" t="s">
        <v>1978</v>
      </c>
      <c r="PKX6" s="50" t="s">
        <v>4733</v>
      </c>
      <c r="PKY6" s="50" t="s">
        <v>1978</v>
      </c>
      <c r="PKZ6" s="50" t="s">
        <v>4733</v>
      </c>
      <c r="PLA6" s="50" t="s">
        <v>1978</v>
      </c>
      <c r="PLB6" s="50" t="s">
        <v>4733</v>
      </c>
      <c r="PLC6" s="50" t="s">
        <v>1978</v>
      </c>
      <c r="PLD6" s="50" t="s">
        <v>4733</v>
      </c>
      <c r="PLE6" s="50" t="s">
        <v>1978</v>
      </c>
      <c r="PLF6" s="50" t="s">
        <v>4733</v>
      </c>
      <c r="PLG6" s="50" t="s">
        <v>1978</v>
      </c>
      <c r="PLH6" s="50" t="s">
        <v>4733</v>
      </c>
      <c r="PLI6" s="50" t="s">
        <v>1978</v>
      </c>
      <c r="PLJ6" s="50" t="s">
        <v>4733</v>
      </c>
      <c r="PLK6" s="50" t="s">
        <v>1978</v>
      </c>
      <c r="PLL6" s="50" t="s">
        <v>4733</v>
      </c>
      <c r="PLM6" s="50" t="s">
        <v>1978</v>
      </c>
      <c r="PLN6" s="50" t="s">
        <v>4733</v>
      </c>
      <c r="PLO6" s="50" t="s">
        <v>1978</v>
      </c>
      <c r="PLP6" s="50" t="s">
        <v>4733</v>
      </c>
      <c r="PLQ6" s="50" t="s">
        <v>1978</v>
      </c>
      <c r="PLR6" s="50" t="s">
        <v>4733</v>
      </c>
      <c r="PLS6" s="50" t="s">
        <v>1978</v>
      </c>
      <c r="PLT6" s="50" t="s">
        <v>4733</v>
      </c>
      <c r="PLU6" s="50" t="s">
        <v>1978</v>
      </c>
      <c r="PLV6" s="50" t="s">
        <v>4733</v>
      </c>
      <c r="PLW6" s="50" t="s">
        <v>1978</v>
      </c>
      <c r="PLX6" s="50" t="s">
        <v>4733</v>
      </c>
      <c r="PLY6" s="50" t="s">
        <v>1978</v>
      </c>
      <c r="PLZ6" s="50" t="s">
        <v>4733</v>
      </c>
      <c r="PMA6" s="50" t="s">
        <v>1978</v>
      </c>
      <c r="PMB6" s="50" t="s">
        <v>4733</v>
      </c>
      <c r="PMC6" s="50" t="s">
        <v>1978</v>
      </c>
      <c r="PMD6" s="50" t="s">
        <v>4733</v>
      </c>
      <c r="PME6" s="50" t="s">
        <v>1978</v>
      </c>
      <c r="PMF6" s="50" t="s">
        <v>4733</v>
      </c>
      <c r="PMG6" s="50" t="s">
        <v>1978</v>
      </c>
      <c r="PMH6" s="50" t="s">
        <v>4733</v>
      </c>
      <c r="PMI6" s="50" t="s">
        <v>1978</v>
      </c>
      <c r="PMJ6" s="50" t="s">
        <v>4733</v>
      </c>
      <c r="PMK6" s="50" t="s">
        <v>1978</v>
      </c>
      <c r="PML6" s="50" t="s">
        <v>4733</v>
      </c>
      <c r="PMM6" s="50" t="s">
        <v>1978</v>
      </c>
      <c r="PMN6" s="50" t="s">
        <v>4733</v>
      </c>
      <c r="PMO6" s="50" t="s">
        <v>1978</v>
      </c>
      <c r="PMP6" s="50" t="s">
        <v>4733</v>
      </c>
      <c r="PMQ6" s="50" t="s">
        <v>1978</v>
      </c>
      <c r="PMR6" s="50" t="s">
        <v>4733</v>
      </c>
      <c r="PMS6" s="50" t="s">
        <v>1978</v>
      </c>
      <c r="PMT6" s="50" t="s">
        <v>4733</v>
      </c>
      <c r="PMU6" s="50" t="s">
        <v>1978</v>
      </c>
      <c r="PMV6" s="50" t="s">
        <v>4733</v>
      </c>
      <c r="PMW6" s="50" t="s">
        <v>1978</v>
      </c>
      <c r="PMX6" s="50" t="s">
        <v>4733</v>
      </c>
      <c r="PMY6" s="50" t="s">
        <v>1978</v>
      </c>
      <c r="PMZ6" s="50" t="s">
        <v>4733</v>
      </c>
      <c r="PNA6" s="50" t="s">
        <v>1978</v>
      </c>
      <c r="PNB6" s="50" t="s">
        <v>4733</v>
      </c>
      <c r="PNC6" s="50" t="s">
        <v>1978</v>
      </c>
      <c r="PND6" s="50" t="s">
        <v>4733</v>
      </c>
      <c r="PNE6" s="50" t="s">
        <v>1978</v>
      </c>
      <c r="PNF6" s="50" t="s">
        <v>4733</v>
      </c>
      <c r="PNG6" s="50" t="s">
        <v>1978</v>
      </c>
      <c r="PNH6" s="50" t="s">
        <v>4733</v>
      </c>
      <c r="PNI6" s="50" t="s">
        <v>1978</v>
      </c>
      <c r="PNJ6" s="50" t="s">
        <v>4733</v>
      </c>
      <c r="PNK6" s="50" t="s">
        <v>1978</v>
      </c>
      <c r="PNL6" s="50" t="s">
        <v>4733</v>
      </c>
      <c r="PNM6" s="50" t="s">
        <v>1978</v>
      </c>
      <c r="PNN6" s="50" t="s">
        <v>4733</v>
      </c>
      <c r="PNO6" s="50" t="s">
        <v>1978</v>
      </c>
      <c r="PNP6" s="50" t="s">
        <v>4733</v>
      </c>
      <c r="PNQ6" s="50" t="s">
        <v>1978</v>
      </c>
      <c r="PNR6" s="50" t="s">
        <v>4733</v>
      </c>
      <c r="PNS6" s="50" t="s">
        <v>1978</v>
      </c>
      <c r="PNT6" s="50" t="s">
        <v>4733</v>
      </c>
      <c r="PNU6" s="50" t="s">
        <v>1978</v>
      </c>
      <c r="PNV6" s="50" t="s">
        <v>4733</v>
      </c>
      <c r="PNW6" s="50" t="s">
        <v>1978</v>
      </c>
      <c r="PNX6" s="50" t="s">
        <v>4733</v>
      </c>
      <c r="PNY6" s="50" t="s">
        <v>1978</v>
      </c>
      <c r="PNZ6" s="50" t="s">
        <v>4733</v>
      </c>
      <c r="POA6" s="50" t="s">
        <v>1978</v>
      </c>
      <c r="POB6" s="50" t="s">
        <v>4733</v>
      </c>
      <c r="POC6" s="50" t="s">
        <v>1978</v>
      </c>
      <c r="POD6" s="50" t="s">
        <v>4733</v>
      </c>
      <c r="POE6" s="50" t="s">
        <v>1978</v>
      </c>
      <c r="POF6" s="50" t="s">
        <v>4733</v>
      </c>
      <c r="POG6" s="50" t="s">
        <v>1978</v>
      </c>
      <c r="POH6" s="50" t="s">
        <v>4733</v>
      </c>
      <c r="POI6" s="50" t="s">
        <v>1978</v>
      </c>
      <c r="POJ6" s="50" t="s">
        <v>4733</v>
      </c>
      <c r="POK6" s="50" t="s">
        <v>1978</v>
      </c>
      <c r="POL6" s="50" t="s">
        <v>4733</v>
      </c>
      <c r="POM6" s="50" t="s">
        <v>1978</v>
      </c>
      <c r="PON6" s="50" t="s">
        <v>4733</v>
      </c>
      <c r="POO6" s="50" t="s">
        <v>1978</v>
      </c>
      <c r="POP6" s="50" t="s">
        <v>4733</v>
      </c>
      <c r="POQ6" s="50" t="s">
        <v>1978</v>
      </c>
      <c r="POR6" s="50" t="s">
        <v>4733</v>
      </c>
      <c r="POS6" s="50" t="s">
        <v>1978</v>
      </c>
      <c r="POT6" s="50" t="s">
        <v>4733</v>
      </c>
      <c r="POU6" s="50" t="s">
        <v>1978</v>
      </c>
      <c r="POV6" s="50" t="s">
        <v>4733</v>
      </c>
      <c r="POW6" s="50" t="s">
        <v>1978</v>
      </c>
      <c r="POX6" s="50" t="s">
        <v>4733</v>
      </c>
      <c r="POY6" s="50" t="s">
        <v>1978</v>
      </c>
      <c r="POZ6" s="50" t="s">
        <v>4733</v>
      </c>
      <c r="PPA6" s="50" t="s">
        <v>1978</v>
      </c>
      <c r="PPB6" s="50" t="s">
        <v>4733</v>
      </c>
      <c r="PPC6" s="50" t="s">
        <v>1978</v>
      </c>
      <c r="PPD6" s="50" t="s">
        <v>4733</v>
      </c>
      <c r="PPE6" s="50" t="s">
        <v>1978</v>
      </c>
      <c r="PPF6" s="50" t="s">
        <v>4733</v>
      </c>
      <c r="PPG6" s="50" t="s">
        <v>1978</v>
      </c>
      <c r="PPH6" s="50" t="s">
        <v>4733</v>
      </c>
      <c r="PPI6" s="50" t="s">
        <v>1978</v>
      </c>
      <c r="PPJ6" s="50" t="s">
        <v>4733</v>
      </c>
      <c r="PPK6" s="50" t="s">
        <v>1978</v>
      </c>
      <c r="PPL6" s="50" t="s">
        <v>4733</v>
      </c>
      <c r="PPM6" s="50" t="s">
        <v>1978</v>
      </c>
      <c r="PPN6" s="50" t="s">
        <v>4733</v>
      </c>
      <c r="PPO6" s="50" t="s">
        <v>1978</v>
      </c>
      <c r="PPP6" s="50" t="s">
        <v>4733</v>
      </c>
      <c r="PPQ6" s="50" t="s">
        <v>1978</v>
      </c>
      <c r="PPR6" s="50" t="s">
        <v>4733</v>
      </c>
      <c r="PPS6" s="50" t="s">
        <v>1978</v>
      </c>
      <c r="PPT6" s="50" t="s">
        <v>4733</v>
      </c>
      <c r="PPU6" s="50" t="s">
        <v>1978</v>
      </c>
      <c r="PPV6" s="50" t="s">
        <v>4733</v>
      </c>
      <c r="PPW6" s="50" t="s">
        <v>1978</v>
      </c>
      <c r="PPX6" s="50" t="s">
        <v>4733</v>
      </c>
      <c r="PPY6" s="50" t="s">
        <v>1978</v>
      </c>
      <c r="PPZ6" s="50" t="s">
        <v>4733</v>
      </c>
      <c r="PQA6" s="50" t="s">
        <v>1978</v>
      </c>
      <c r="PQB6" s="50" t="s">
        <v>4733</v>
      </c>
      <c r="PQC6" s="50" t="s">
        <v>1978</v>
      </c>
      <c r="PQD6" s="50" t="s">
        <v>4733</v>
      </c>
      <c r="PQE6" s="50" t="s">
        <v>1978</v>
      </c>
      <c r="PQF6" s="50" t="s">
        <v>4733</v>
      </c>
      <c r="PQG6" s="50" t="s">
        <v>1978</v>
      </c>
      <c r="PQH6" s="50" t="s">
        <v>4733</v>
      </c>
      <c r="PQI6" s="50" t="s">
        <v>1978</v>
      </c>
      <c r="PQJ6" s="50" t="s">
        <v>4733</v>
      </c>
      <c r="PQK6" s="50" t="s">
        <v>1978</v>
      </c>
      <c r="PQL6" s="50" t="s">
        <v>4733</v>
      </c>
      <c r="PQM6" s="50" t="s">
        <v>1978</v>
      </c>
      <c r="PQN6" s="50" t="s">
        <v>4733</v>
      </c>
      <c r="PQO6" s="50" t="s">
        <v>1978</v>
      </c>
      <c r="PQP6" s="50" t="s">
        <v>4733</v>
      </c>
      <c r="PQQ6" s="50" t="s">
        <v>1978</v>
      </c>
      <c r="PQR6" s="50" t="s">
        <v>4733</v>
      </c>
      <c r="PQS6" s="50" t="s">
        <v>1978</v>
      </c>
      <c r="PQT6" s="50" t="s">
        <v>4733</v>
      </c>
      <c r="PQU6" s="50" t="s">
        <v>1978</v>
      </c>
      <c r="PQV6" s="50" t="s">
        <v>4733</v>
      </c>
      <c r="PQW6" s="50" t="s">
        <v>1978</v>
      </c>
      <c r="PQX6" s="50" t="s">
        <v>4733</v>
      </c>
      <c r="PQY6" s="50" t="s">
        <v>1978</v>
      </c>
      <c r="PQZ6" s="50" t="s">
        <v>4733</v>
      </c>
      <c r="PRA6" s="50" t="s">
        <v>1978</v>
      </c>
      <c r="PRB6" s="50" t="s">
        <v>4733</v>
      </c>
      <c r="PRC6" s="50" t="s">
        <v>1978</v>
      </c>
      <c r="PRD6" s="50" t="s">
        <v>4733</v>
      </c>
      <c r="PRE6" s="50" t="s">
        <v>1978</v>
      </c>
      <c r="PRF6" s="50" t="s">
        <v>4733</v>
      </c>
      <c r="PRG6" s="50" t="s">
        <v>1978</v>
      </c>
      <c r="PRH6" s="50" t="s">
        <v>4733</v>
      </c>
      <c r="PRI6" s="50" t="s">
        <v>1978</v>
      </c>
      <c r="PRJ6" s="50" t="s">
        <v>4733</v>
      </c>
      <c r="PRK6" s="50" t="s">
        <v>1978</v>
      </c>
      <c r="PRL6" s="50" t="s">
        <v>4733</v>
      </c>
      <c r="PRM6" s="50" t="s">
        <v>1978</v>
      </c>
      <c r="PRN6" s="50" t="s">
        <v>4733</v>
      </c>
      <c r="PRO6" s="50" t="s">
        <v>1978</v>
      </c>
      <c r="PRP6" s="50" t="s">
        <v>4733</v>
      </c>
      <c r="PRQ6" s="50" t="s">
        <v>1978</v>
      </c>
      <c r="PRR6" s="50" t="s">
        <v>4733</v>
      </c>
      <c r="PRS6" s="50" t="s">
        <v>1978</v>
      </c>
      <c r="PRT6" s="50" t="s">
        <v>4733</v>
      </c>
      <c r="PRU6" s="50" t="s">
        <v>1978</v>
      </c>
      <c r="PRV6" s="50" t="s">
        <v>4733</v>
      </c>
      <c r="PRW6" s="50" t="s">
        <v>1978</v>
      </c>
      <c r="PRX6" s="50" t="s">
        <v>4733</v>
      </c>
      <c r="PRY6" s="50" t="s">
        <v>1978</v>
      </c>
      <c r="PRZ6" s="50" t="s">
        <v>4733</v>
      </c>
      <c r="PSA6" s="50" t="s">
        <v>1978</v>
      </c>
      <c r="PSB6" s="50" t="s">
        <v>4733</v>
      </c>
      <c r="PSC6" s="50" t="s">
        <v>1978</v>
      </c>
      <c r="PSD6" s="50" t="s">
        <v>4733</v>
      </c>
      <c r="PSE6" s="50" t="s">
        <v>1978</v>
      </c>
      <c r="PSF6" s="50" t="s">
        <v>4733</v>
      </c>
      <c r="PSG6" s="50" t="s">
        <v>1978</v>
      </c>
      <c r="PSH6" s="50" t="s">
        <v>4733</v>
      </c>
      <c r="PSI6" s="50" t="s">
        <v>1978</v>
      </c>
      <c r="PSJ6" s="50" t="s">
        <v>4733</v>
      </c>
      <c r="PSK6" s="50" t="s">
        <v>1978</v>
      </c>
      <c r="PSL6" s="50" t="s">
        <v>4733</v>
      </c>
      <c r="PSM6" s="50" t="s">
        <v>1978</v>
      </c>
      <c r="PSN6" s="50" t="s">
        <v>4733</v>
      </c>
      <c r="PSO6" s="50" t="s">
        <v>1978</v>
      </c>
      <c r="PSP6" s="50" t="s">
        <v>4733</v>
      </c>
      <c r="PSQ6" s="50" t="s">
        <v>1978</v>
      </c>
      <c r="PSR6" s="50" t="s">
        <v>4733</v>
      </c>
      <c r="PSS6" s="50" t="s">
        <v>1978</v>
      </c>
      <c r="PST6" s="50" t="s">
        <v>4733</v>
      </c>
      <c r="PSU6" s="50" t="s">
        <v>1978</v>
      </c>
      <c r="PSV6" s="50" t="s">
        <v>4733</v>
      </c>
      <c r="PSW6" s="50" t="s">
        <v>1978</v>
      </c>
      <c r="PSX6" s="50" t="s">
        <v>4733</v>
      </c>
      <c r="PSY6" s="50" t="s">
        <v>1978</v>
      </c>
      <c r="PSZ6" s="50" t="s">
        <v>4733</v>
      </c>
      <c r="PTA6" s="50" t="s">
        <v>1978</v>
      </c>
      <c r="PTB6" s="50" t="s">
        <v>4733</v>
      </c>
      <c r="PTC6" s="50" t="s">
        <v>1978</v>
      </c>
      <c r="PTD6" s="50" t="s">
        <v>4733</v>
      </c>
      <c r="PTE6" s="50" t="s">
        <v>1978</v>
      </c>
      <c r="PTF6" s="50" t="s">
        <v>4733</v>
      </c>
      <c r="PTG6" s="50" t="s">
        <v>1978</v>
      </c>
      <c r="PTH6" s="50" t="s">
        <v>4733</v>
      </c>
      <c r="PTI6" s="50" t="s">
        <v>1978</v>
      </c>
      <c r="PTJ6" s="50" t="s">
        <v>4733</v>
      </c>
      <c r="PTK6" s="50" t="s">
        <v>1978</v>
      </c>
      <c r="PTL6" s="50" t="s">
        <v>4733</v>
      </c>
      <c r="PTM6" s="50" t="s">
        <v>1978</v>
      </c>
      <c r="PTN6" s="50" t="s">
        <v>4733</v>
      </c>
      <c r="PTO6" s="50" t="s">
        <v>1978</v>
      </c>
      <c r="PTP6" s="50" t="s">
        <v>4733</v>
      </c>
      <c r="PTQ6" s="50" t="s">
        <v>1978</v>
      </c>
      <c r="PTR6" s="50" t="s">
        <v>4733</v>
      </c>
      <c r="PTS6" s="50" t="s">
        <v>1978</v>
      </c>
      <c r="PTT6" s="50" t="s">
        <v>4733</v>
      </c>
      <c r="PTU6" s="50" t="s">
        <v>1978</v>
      </c>
      <c r="PTV6" s="50" t="s">
        <v>4733</v>
      </c>
      <c r="PTW6" s="50" t="s">
        <v>1978</v>
      </c>
      <c r="PTX6" s="50" t="s">
        <v>4733</v>
      </c>
      <c r="PTY6" s="50" t="s">
        <v>1978</v>
      </c>
      <c r="PTZ6" s="50" t="s">
        <v>4733</v>
      </c>
      <c r="PUA6" s="50" t="s">
        <v>1978</v>
      </c>
      <c r="PUB6" s="50" t="s">
        <v>4733</v>
      </c>
      <c r="PUC6" s="50" t="s">
        <v>1978</v>
      </c>
      <c r="PUD6" s="50" t="s">
        <v>4733</v>
      </c>
      <c r="PUE6" s="50" t="s">
        <v>1978</v>
      </c>
      <c r="PUF6" s="50" t="s">
        <v>4733</v>
      </c>
      <c r="PUG6" s="50" t="s">
        <v>1978</v>
      </c>
      <c r="PUH6" s="50" t="s">
        <v>4733</v>
      </c>
      <c r="PUI6" s="50" t="s">
        <v>1978</v>
      </c>
      <c r="PUJ6" s="50" t="s">
        <v>4733</v>
      </c>
      <c r="PUK6" s="50" t="s">
        <v>1978</v>
      </c>
      <c r="PUL6" s="50" t="s">
        <v>4733</v>
      </c>
      <c r="PUM6" s="50" t="s">
        <v>1978</v>
      </c>
      <c r="PUN6" s="50" t="s">
        <v>4733</v>
      </c>
      <c r="PUO6" s="50" t="s">
        <v>1978</v>
      </c>
      <c r="PUP6" s="50" t="s">
        <v>4733</v>
      </c>
      <c r="PUQ6" s="50" t="s">
        <v>1978</v>
      </c>
      <c r="PUR6" s="50" t="s">
        <v>4733</v>
      </c>
      <c r="PUS6" s="50" t="s">
        <v>1978</v>
      </c>
      <c r="PUT6" s="50" t="s">
        <v>4733</v>
      </c>
      <c r="PUU6" s="50" t="s">
        <v>1978</v>
      </c>
      <c r="PUV6" s="50" t="s">
        <v>4733</v>
      </c>
      <c r="PUW6" s="50" t="s">
        <v>1978</v>
      </c>
      <c r="PUX6" s="50" t="s">
        <v>4733</v>
      </c>
      <c r="PUY6" s="50" t="s">
        <v>1978</v>
      </c>
      <c r="PUZ6" s="50" t="s">
        <v>4733</v>
      </c>
      <c r="PVA6" s="50" t="s">
        <v>1978</v>
      </c>
      <c r="PVB6" s="50" t="s">
        <v>4733</v>
      </c>
      <c r="PVC6" s="50" t="s">
        <v>1978</v>
      </c>
      <c r="PVD6" s="50" t="s">
        <v>4733</v>
      </c>
      <c r="PVE6" s="50" t="s">
        <v>1978</v>
      </c>
      <c r="PVF6" s="50" t="s">
        <v>4733</v>
      </c>
      <c r="PVG6" s="50" t="s">
        <v>1978</v>
      </c>
      <c r="PVH6" s="50" t="s">
        <v>4733</v>
      </c>
      <c r="PVI6" s="50" t="s">
        <v>1978</v>
      </c>
      <c r="PVJ6" s="50" t="s">
        <v>4733</v>
      </c>
      <c r="PVK6" s="50" t="s">
        <v>1978</v>
      </c>
      <c r="PVL6" s="50" t="s">
        <v>4733</v>
      </c>
      <c r="PVM6" s="50" t="s">
        <v>1978</v>
      </c>
      <c r="PVN6" s="50" t="s">
        <v>4733</v>
      </c>
      <c r="PVO6" s="50" t="s">
        <v>1978</v>
      </c>
      <c r="PVP6" s="50" t="s">
        <v>4733</v>
      </c>
      <c r="PVQ6" s="50" t="s">
        <v>1978</v>
      </c>
      <c r="PVR6" s="50" t="s">
        <v>4733</v>
      </c>
      <c r="PVS6" s="50" t="s">
        <v>1978</v>
      </c>
      <c r="PVT6" s="50" t="s">
        <v>4733</v>
      </c>
      <c r="PVU6" s="50" t="s">
        <v>1978</v>
      </c>
      <c r="PVV6" s="50" t="s">
        <v>4733</v>
      </c>
      <c r="PVW6" s="50" t="s">
        <v>1978</v>
      </c>
      <c r="PVX6" s="50" t="s">
        <v>4733</v>
      </c>
      <c r="PVY6" s="50" t="s">
        <v>1978</v>
      </c>
      <c r="PVZ6" s="50" t="s">
        <v>4733</v>
      </c>
      <c r="PWA6" s="50" t="s">
        <v>1978</v>
      </c>
      <c r="PWB6" s="50" t="s">
        <v>4733</v>
      </c>
      <c r="PWC6" s="50" t="s">
        <v>1978</v>
      </c>
      <c r="PWD6" s="50" t="s">
        <v>4733</v>
      </c>
      <c r="PWE6" s="50" t="s">
        <v>1978</v>
      </c>
      <c r="PWF6" s="50" t="s">
        <v>4733</v>
      </c>
      <c r="PWG6" s="50" t="s">
        <v>1978</v>
      </c>
      <c r="PWH6" s="50" t="s">
        <v>4733</v>
      </c>
      <c r="PWI6" s="50" t="s">
        <v>1978</v>
      </c>
      <c r="PWJ6" s="50" t="s">
        <v>4733</v>
      </c>
      <c r="PWK6" s="50" t="s">
        <v>1978</v>
      </c>
      <c r="PWL6" s="50" t="s">
        <v>4733</v>
      </c>
      <c r="PWM6" s="50" t="s">
        <v>1978</v>
      </c>
      <c r="PWN6" s="50" t="s">
        <v>4733</v>
      </c>
      <c r="PWO6" s="50" t="s">
        <v>1978</v>
      </c>
      <c r="PWP6" s="50" t="s">
        <v>4733</v>
      </c>
      <c r="PWQ6" s="50" t="s">
        <v>1978</v>
      </c>
      <c r="PWR6" s="50" t="s">
        <v>4733</v>
      </c>
      <c r="PWS6" s="50" t="s">
        <v>1978</v>
      </c>
      <c r="PWT6" s="50" t="s">
        <v>4733</v>
      </c>
      <c r="PWU6" s="50" t="s">
        <v>1978</v>
      </c>
      <c r="PWV6" s="50" t="s">
        <v>4733</v>
      </c>
      <c r="PWW6" s="50" t="s">
        <v>1978</v>
      </c>
      <c r="PWX6" s="50" t="s">
        <v>4733</v>
      </c>
      <c r="PWY6" s="50" t="s">
        <v>1978</v>
      </c>
      <c r="PWZ6" s="50" t="s">
        <v>4733</v>
      </c>
      <c r="PXA6" s="50" t="s">
        <v>1978</v>
      </c>
      <c r="PXB6" s="50" t="s">
        <v>4733</v>
      </c>
      <c r="PXC6" s="50" t="s">
        <v>1978</v>
      </c>
      <c r="PXD6" s="50" t="s">
        <v>4733</v>
      </c>
      <c r="PXE6" s="50" t="s">
        <v>1978</v>
      </c>
      <c r="PXF6" s="50" t="s">
        <v>4733</v>
      </c>
      <c r="PXG6" s="50" t="s">
        <v>1978</v>
      </c>
      <c r="PXH6" s="50" t="s">
        <v>4733</v>
      </c>
      <c r="PXI6" s="50" t="s">
        <v>1978</v>
      </c>
      <c r="PXJ6" s="50" t="s">
        <v>4733</v>
      </c>
      <c r="PXK6" s="50" t="s">
        <v>1978</v>
      </c>
      <c r="PXL6" s="50" t="s">
        <v>4733</v>
      </c>
      <c r="PXM6" s="50" t="s">
        <v>1978</v>
      </c>
      <c r="PXN6" s="50" t="s">
        <v>4733</v>
      </c>
      <c r="PXO6" s="50" t="s">
        <v>1978</v>
      </c>
      <c r="PXP6" s="50" t="s">
        <v>4733</v>
      </c>
      <c r="PXQ6" s="50" t="s">
        <v>1978</v>
      </c>
      <c r="PXR6" s="50" t="s">
        <v>4733</v>
      </c>
      <c r="PXS6" s="50" t="s">
        <v>1978</v>
      </c>
      <c r="PXT6" s="50" t="s">
        <v>4733</v>
      </c>
      <c r="PXU6" s="50" t="s">
        <v>1978</v>
      </c>
      <c r="PXV6" s="50" t="s">
        <v>4733</v>
      </c>
      <c r="PXW6" s="50" t="s">
        <v>1978</v>
      </c>
      <c r="PXX6" s="50" t="s">
        <v>4733</v>
      </c>
      <c r="PXY6" s="50" t="s">
        <v>1978</v>
      </c>
      <c r="PXZ6" s="50" t="s">
        <v>4733</v>
      </c>
      <c r="PYA6" s="50" t="s">
        <v>1978</v>
      </c>
      <c r="PYB6" s="50" t="s">
        <v>4733</v>
      </c>
      <c r="PYC6" s="50" t="s">
        <v>1978</v>
      </c>
      <c r="PYD6" s="50" t="s">
        <v>4733</v>
      </c>
      <c r="PYE6" s="50" t="s">
        <v>1978</v>
      </c>
      <c r="PYF6" s="50" t="s">
        <v>4733</v>
      </c>
      <c r="PYG6" s="50" t="s">
        <v>1978</v>
      </c>
      <c r="PYH6" s="50" t="s">
        <v>4733</v>
      </c>
      <c r="PYI6" s="50" t="s">
        <v>1978</v>
      </c>
      <c r="PYJ6" s="50" t="s">
        <v>4733</v>
      </c>
      <c r="PYK6" s="50" t="s">
        <v>1978</v>
      </c>
      <c r="PYL6" s="50" t="s">
        <v>4733</v>
      </c>
      <c r="PYM6" s="50" t="s">
        <v>1978</v>
      </c>
      <c r="PYN6" s="50" t="s">
        <v>4733</v>
      </c>
      <c r="PYO6" s="50" t="s">
        <v>1978</v>
      </c>
      <c r="PYP6" s="50" t="s">
        <v>4733</v>
      </c>
      <c r="PYQ6" s="50" t="s">
        <v>1978</v>
      </c>
      <c r="PYR6" s="50" t="s">
        <v>4733</v>
      </c>
      <c r="PYS6" s="50" t="s">
        <v>1978</v>
      </c>
      <c r="PYT6" s="50" t="s">
        <v>4733</v>
      </c>
      <c r="PYU6" s="50" t="s">
        <v>1978</v>
      </c>
      <c r="PYV6" s="50" t="s">
        <v>4733</v>
      </c>
      <c r="PYW6" s="50" t="s">
        <v>1978</v>
      </c>
      <c r="PYX6" s="50" t="s">
        <v>4733</v>
      </c>
      <c r="PYY6" s="50" t="s">
        <v>1978</v>
      </c>
      <c r="PYZ6" s="50" t="s">
        <v>4733</v>
      </c>
      <c r="PZA6" s="50" t="s">
        <v>1978</v>
      </c>
      <c r="PZB6" s="50" t="s">
        <v>4733</v>
      </c>
      <c r="PZC6" s="50" t="s">
        <v>1978</v>
      </c>
      <c r="PZD6" s="50" t="s">
        <v>4733</v>
      </c>
      <c r="PZE6" s="50" t="s">
        <v>1978</v>
      </c>
      <c r="PZF6" s="50" t="s">
        <v>4733</v>
      </c>
      <c r="PZG6" s="50" t="s">
        <v>1978</v>
      </c>
      <c r="PZH6" s="50" t="s">
        <v>4733</v>
      </c>
      <c r="PZI6" s="50" t="s">
        <v>1978</v>
      </c>
      <c r="PZJ6" s="50" t="s">
        <v>4733</v>
      </c>
      <c r="PZK6" s="50" t="s">
        <v>1978</v>
      </c>
      <c r="PZL6" s="50" t="s">
        <v>4733</v>
      </c>
      <c r="PZM6" s="50" t="s">
        <v>1978</v>
      </c>
      <c r="PZN6" s="50" t="s">
        <v>4733</v>
      </c>
      <c r="PZO6" s="50" t="s">
        <v>1978</v>
      </c>
      <c r="PZP6" s="50" t="s">
        <v>4733</v>
      </c>
      <c r="PZQ6" s="50" t="s">
        <v>1978</v>
      </c>
      <c r="PZR6" s="50" t="s">
        <v>4733</v>
      </c>
      <c r="PZS6" s="50" t="s">
        <v>1978</v>
      </c>
      <c r="PZT6" s="50" t="s">
        <v>4733</v>
      </c>
      <c r="PZU6" s="50" t="s">
        <v>1978</v>
      </c>
      <c r="PZV6" s="50" t="s">
        <v>4733</v>
      </c>
      <c r="PZW6" s="50" t="s">
        <v>1978</v>
      </c>
      <c r="PZX6" s="50" t="s">
        <v>4733</v>
      </c>
      <c r="PZY6" s="50" t="s">
        <v>1978</v>
      </c>
      <c r="PZZ6" s="50" t="s">
        <v>4733</v>
      </c>
      <c r="QAA6" s="50" t="s">
        <v>1978</v>
      </c>
      <c r="QAB6" s="50" t="s">
        <v>4733</v>
      </c>
      <c r="QAC6" s="50" t="s">
        <v>1978</v>
      </c>
      <c r="QAD6" s="50" t="s">
        <v>4733</v>
      </c>
      <c r="QAE6" s="50" t="s">
        <v>1978</v>
      </c>
      <c r="QAF6" s="50" t="s">
        <v>4733</v>
      </c>
      <c r="QAG6" s="50" t="s">
        <v>1978</v>
      </c>
      <c r="QAH6" s="50" t="s">
        <v>4733</v>
      </c>
      <c r="QAI6" s="50" t="s">
        <v>1978</v>
      </c>
      <c r="QAJ6" s="50" t="s">
        <v>4733</v>
      </c>
      <c r="QAK6" s="50" t="s">
        <v>1978</v>
      </c>
      <c r="QAL6" s="50" t="s">
        <v>4733</v>
      </c>
      <c r="QAM6" s="50" t="s">
        <v>1978</v>
      </c>
      <c r="QAN6" s="50" t="s">
        <v>4733</v>
      </c>
      <c r="QAO6" s="50" t="s">
        <v>1978</v>
      </c>
      <c r="QAP6" s="50" t="s">
        <v>4733</v>
      </c>
      <c r="QAQ6" s="50" t="s">
        <v>1978</v>
      </c>
      <c r="QAR6" s="50" t="s">
        <v>4733</v>
      </c>
      <c r="QAS6" s="50" t="s">
        <v>1978</v>
      </c>
      <c r="QAT6" s="50" t="s">
        <v>4733</v>
      </c>
      <c r="QAU6" s="50" t="s">
        <v>1978</v>
      </c>
      <c r="QAV6" s="50" t="s">
        <v>4733</v>
      </c>
      <c r="QAW6" s="50" t="s">
        <v>1978</v>
      </c>
      <c r="QAX6" s="50" t="s">
        <v>4733</v>
      </c>
      <c r="QAY6" s="50" t="s">
        <v>1978</v>
      </c>
      <c r="QAZ6" s="50" t="s">
        <v>4733</v>
      </c>
      <c r="QBA6" s="50" t="s">
        <v>1978</v>
      </c>
      <c r="QBB6" s="50" t="s">
        <v>4733</v>
      </c>
      <c r="QBC6" s="50" t="s">
        <v>1978</v>
      </c>
      <c r="QBD6" s="50" t="s">
        <v>4733</v>
      </c>
      <c r="QBE6" s="50" t="s">
        <v>1978</v>
      </c>
      <c r="QBF6" s="50" t="s">
        <v>4733</v>
      </c>
      <c r="QBG6" s="50" t="s">
        <v>1978</v>
      </c>
      <c r="QBH6" s="50" t="s">
        <v>4733</v>
      </c>
      <c r="QBI6" s="50" t="s">
        <v>1978</v>
      </c>
      <c r="QBJ6" s="50" t="s">
        <v>4733</v>
      </c>
      <c r="QBK6" s="50" t="s">
        <v>1978</v>
      </c>
      <c r="QBL6" s="50" t="s">
        <v>4733</v>
      </c>
      <c r="QBM6" s="50" t="s">
        <v>1978</v>
      </c>
      <c r="QBN6" s="50" t="s">
        <v>4733</v>
      </c>
      <c r="QBO6" s="50" t="s">
        <v>1978</v>
      </c>
      <c r="QBP6" s="50" t="s">
        <v>4733</v>
      </c>
      <c r="QBQ6" s="50" t="s">
        <v>1978</v>
      </c>
      <c r="QBR6" s="50" t="s">
        <v>4733</v>
      </c>
      <c r="QBS6" s="50" t="s">
        <v>1978</v>
      </c>
      <c r="QBT6" s="50" t="s">
        <v>4733</v>
      </c>
      <c r="QBU6" s="50" t="s">
        <v>1978</v>
      </c>
      <c r="QBV6" s="50" t="s">
        <v>4733</v>
      </c>
      <c r="QBW6" s="50" t="s">
        <v>1978</v>
      </c>
      <c r="QBX6" s="50" t="s">
        <v>4733</v>
      </c>
      <c r="QBY6" s="50" t="s">
        <v>1978</v>
      </c>
      <c r="QBZ6" s="50" t="s">
        <v>4733</v>
      </c>
      <c r="QCA6" s="50" t="s">
        <v>1978</v>
      </c>
      <c r="QCB6" s="50" t="s">
        <v>4733</v>
      </c>
      <c r="QCC6" s="50" t="s">
        <v>1978</v>
      </c>
      <c r="QCD6" s="50" t="s">
        <v>4733</v>
      </c>
      <c r="QCE6" s="50" t="s">
        <v>1978</v>
      </c>
      <c r="QCF6" s="50" t="s">
        <v>4733</v>
      </c>
      <c r="QCG6" s="50" t="s">
        <v>1978</v>
      </c>
      <c r="QCH6" s="50" t="s">
        <v>4733</v>
      </c>
      <c r="QCI6" s="50" t="s">
        <v>1978</v>
      </c>
      <c r="QCJ6" s="50" t="s">
        <v>4733</v>
      </c>
      <c r="QCK6" s="50" t="s">
        <v>1978</v>
      </c>
      <c r="QCL6" s="50" t="s">
        <v>4733</v>
      </c>
      <c r="QCM6" s="50" t="s">
        <v>1978</v>
      </c>
      <c r="QCN6" s="50" t="s">
        <v>4733</v>
      </c>
      <c r="QCO6" s="50" t="s">
        <v>1978</v>
      </c>
      <c r="QCP6" s="50" t="s">
        <v>4733</v>
      </c>
      <c r="QCQ6" s="50" t="s">
        <v>1978</v>
      </c>
      <c r="QCR6" s="50" t="s">
        <v>4733</v>
      </c>
      <c r="QCS6" s="50" t="s">
        <v>1978</v>
      </c>
      <c r="QCT6" s="50" t="s">
        <v>4733</v>
      </c>
      <c r="QCU6" s="50" t="s">
        <v>1978</v>
      </c>
      <c r="QCV6" s="50" t="s">
        <v>4733</v>
      </c>
      <c r="QCW6" s="50" t="s">
        <v>1978</v>
      </c>
      <c r="QCX6" s="50" t="s">
        <v>4733</v>
      </c>
      <c r="QCY6" s="50" t="s">
        <v>1978</v>
      </c>
      <c r="QCZ6" s="50" t="s">
        <v>4733</v>
      </c>
      <c r="QDA6" s="50" t="s">
        <v>1978</v>
      </c>
      <c r="QDB6" s="50" t="s">
        <v>4733</v>
      </c>
      <c r="QDC6" s="50" t="s">
        <v>1978</v>
      </c>
      <c r="QDD6" s="50" t="s">
        <v>4733</v>
      </c>
      <c r="QDE6" s="50" t="s">
        <v>1978</v>
      </c>
      <c r="QDF6" s="50" t="s">
        <v>4733</v>
      </c>
      <c r="QDG6" s="50" t="s">
        <v>1978</v>
      </c>
      <c r="QDH6" s="50" t="s">
        <v>4733</v>
      </c>
      <c r="QDI6" s="50" t="s">
        <v>1978</v>
      </c>
      <c r="QDJ6" s="50" t="s">
        <v>4733</v>
      </c>
      <c r="QDK6" s="50" t="s">
        <v>1978</v>
      </c>
      <c r="QDL6" s="50" t="s">
        <v>4733</v>
      </c>
      <c r="QDM6" s="50" t="s">
        <v>1978</v>
      </c>
      <c r="QDN6" s="50" t="s">
        <v>4733</v>
      </c>
      <c r="QDO6" s="50" t="s">
        <v>1978</v>
      </c>
      <c r="QDP6" s="50" t="s">
        <v>4733</v>
      </c>
      <c r="QDQ6" s="50" t="s">
        <v>1978</v>
      </c>
      <c r="QDR6" s="50" t="s">
        <v>4733</v>
      </c>
      <c r="QDS6" s="50" t="s">
        <v>1978</v>
      </c>
      <c r="QDT6" s="50" t="s">
        <v>4733</v>
      </c>
      <c r="QDU6" s="50" t="s">
        <v>1978</v>
      </c>
      <c r="QDV6" s="50" t="s">
        <v>4733</v>
      </c>
      <c r="QDW6" s="50" t="s">
        <v>1978</v>
      </c>
      <c r="QDX6" s="50" t="s">
        <v>4733</v>
      </c>
      <c r="QDY6" s="50" t="s">
        <v>1978</v>
      </c>
      <c r="QDZ6" s="50" t="s">
        <v>4733</v>
      </c>
      <c r="QEA6" s="50" t="s">
        <v>1978</v>
      </c>
      <c r="QEB6" s="50" t="s">
        <v>4733</v>
      </c>
      <c r="QEC6" s="50" t="s">
        <v>1978</v>
      </c>
      <c r="QED6" s="50" t="s">
        <v>4733</v>
      </c>
      <c r="QEE6" s="50" t="s">
        <v>1978</v>
      </c>
      <c r="QEF6" s="50" t="s">
        <v>4733</v>
      </c>
      <c r="QEG6" s="50" t="s">
        <v>1978</v>
      </c>
      <c r="QEH6" s="50" t="s">
        <v>4733</v>
      </c>
      <c r="QEI6" s="50" t="s">
        <v>1978</v>
      </c>
      <c r="QEJ6" s="50" t="s">
        <v>4733</v>
      </c>
      <c r="QEK6" s="50" t="s">
        <v>1978</v>
      </c>
      <c r="QEL6" s="50" t="s">
        <v>4733</v>
      </c>
      <c r="QEM6" s="50" t="s">
        <v>1978</v>
      </c>
      <c r="QEN6" s="50" t="s">
        <v>4733</v>
      </c>
      <c r="QEO6" s="50" t="s">
        <v>1978</v>
      </c>
      <c r="QEP6" s="50" t="s">
        <v>4733</v>
      </c>
      <c r="QEQ6" s="50" t="s">
        <v>1978</v>
      </c>
      <c r="QER6" s="50" t="s">
        <v>4733</v>
      </c>
      <c r="QES6" s="50" t="s">
        <v>1978</v>
      </c>
      <c r="QET6" s="50" t="s">
        <v>4733</v>
      </c>
      <c r="QEU6" s="50" t="s">
        <v>1978</v>
      </c>
      <c r="QEV6" s="50" t="s">
        <v>4733</v>
      </c>
      <c r="QEW6" s="50" t="s">
        <v>1978</v>
      </c>
      <c r="QEX6" s="50" t="s">
        <v>4733</v>
      </c>
      <c r="QEY6" s="50" t="s">
        <v>1978</v>
      </c>
      <c r="QEZ6" s="50" t="s">
        <v>4733</v>
      </c>
      <c r="QFA6" s="50" t="s">
        <v>1978</v>
      </c>
      <c r="QFB6" s="50" t="s">
        <v>4733</v>
      </c>
      <c r="QFC6" s="50" t="s">
        <v>1978</v>
      </c>
      <c r="QFD6" s="50" t="s">
        <v>4733</v>
      </c>
      <c r="QFE6" s="50" t="s">
        <v>1978</v>
      </c>
      <c r="QFF6" s="50" t="s">
        <v>4733</v>
      </c>
      <c r="QFG6" s="50" t="s">
        <v>1978</v>
      </c>
      <c r="QFH6" s="50" t="s">
        <v>4733</v>
      </c>
      <c r="QFI6" s="50" t="s">
        <v>1978</v>
      </c>
      <c r="QFJ6" s="50" t="s">
        <v>4733</v>
      </c>
      <c r="QFK6" s="50" t="s">
        <v>1978</v>
      </c>
      <c r="QFL6" s="50" t="s">
        <v>4733</v>
      </c>
      <c r="QFM6" s="50" t="s">
        <v>1978</v>
      </c>
      <c r="QFN6" s="50" t="s">
        <v>4733</v>
      </c>
      <c r="QFO6" s="50" t="s">
        <v>1978</v>
      </c>
      <c r="QFP6" s="50" t="s">
        <v>4733</v>
      </c>
      <c r="QFQ6" s="50" t="s">
        <v>1978</v>
      </c>
      <c r="QFR6" s="50" t="s">
        <v>4733</v>
      </c>
      <c r="QFS6" s="50" t="s">
        <v>1978</v>
      </c>
      <c r="QFT6" s="50" t="s">
        <v>4733</v>
      </c>
      <c r="QFU6" s="50" t="s">
        <v>1978</v>
      </c>
      <c r="QFV6" s="50" t="s">
        <v>4733</v>
      </c>
      <c r="QFW6" s="50" t="s">
        <v>1978</v>
      </c>
      <c r="QFX6" s="50" t="s">
        <v>4733</v>
      </c>
      <c r="QFY6" s="50" t="s">
        <v>1978</v>
      </c>
      <c r="QFZ6" s="50" t="s">
        <v>4733</v>
      </c>
      <c r="QGA6" s="50" t="s">
        <v>1978</v>
      </c>
      <c r="QGB6" s="50" t="s">
        <v>4733</v>
      </c>
      <c r="QGC6" s="50" t="s">
        <v>1978</v>
      </c>
      <c r="QGD6" s="50" t="s">
        <v>4733</v>
      </c>
      <c r="QGE6" s="50" t="s">
        <v>1978</v>
      </c>
      <c r="QGF6" s="50" t="s">
        <v>4733</v>
      </c>
      <c r="QGG6" s="50" t="s">
        <v>1978</v>
      </c>
      <c r="QGH6" s="50" t="s">
        <v>4733</v>
      </c>
      <c r="QGI6" s="50" t="s">
        <v>1978</v>
      </c>
      <c r="QGJ6" s="50" t="s">
        <v>4733</v>
      </c>
      <c r="QGK6" s="50" t="s">
        <v>1978</v>
      </c>
      <c r="QGL6" s="50" t="s">
        <v>4733</v>
      </c>
      <c r="QGM6" s="50" t="s">
        <v>1978</v>
      </c>
      <c r="QGN6" s="50" t="s">
        <v>4733</v>
      </c>
      <c r="QGO6" s="50" t="s">
        <v>1978</v>
      </c>
      <c r="QGP6" s="50" t="s">
        <v>4733</v>
      </c>
      <c r="QGQ6" s="50" t="s">
        <v>1978</v>
      </c>
      <c r="QGR6" s="50" t="s">
        <v>4733</v>
      </c>
      <c r="QGS6" s="50" t="s">
        <v>1978</v>
      </c>
      <c r="QGT6" s="50" t="s">
        <v>4733</v>
      </c>
      <c r="QGU6" s="50" t="s">
        <v>1978</v>
      </c>
      <c r="QGV6" s="50" t="s">
        <v>4733</v>
      </c>
      <c r="QGW6" s="50" t="s">
        <v>1978</v>
      </c>
      <c r="QGX6" s="50" t="s">
        <v>4733</v>
      </c>
      <c r="QGY6" s="50" t="s">
        <v>1978</v>
      </c>
      <c r="QGZ6" s="50" t="s">
        <v>4733</v>
      </c>
      <c r="QHA6" s="50" t="s">
        <v>1978</v>
      </c>
      <c r="QHB6" s="50" t="s">
        <v>4733</v>
      </c>
      <c r="QHC6" s="50" t="s">
        <v>1978</v>
      </c>
      <c r="QHD6" s="50" t="s">
        <v>4733</v>
      </c>
      <c r="QHE6" s="50" t="s">
        <v>1978</v>
      </c>
      <c r="QHF6" s="50" t="s">
        <v>4733</v>
      </c>
      <c r="QHG6" s="50" t="s">
        <v>1978</v>
      </c>
      <c r="QHH6" s="50" t="s">
        <v>4733</v>
      </c>
      <c r="QHI6" s="50" t="s">
        <v>1978</v>
      </c>
      <c r="QHJ6" s="50" t="s">
        <v>4733</v>
      </c>
      <c r="QHK6" s="50" t="s">
        <v>1978</v>
      </c>
      <c r="QHL6" s="50" t="s">
        <v>4733</v>
      </c>
      <c r="QHM6" s="50" t="s">
        <v>1978</v>
      </c>
      <c r="QHN6" s="50" t="s">
        <v>4733</v>
      </c>
      <c r="QHO6" s="50" t="s">
        <v>1978</v>
      </c>
      <c r="QHP6" s="50" t="s">
        <v>4733</v>
      </c>
      <c r="QHQ6" s="50" t="s">
        <v>1978</v>
      </c>
      <c r="QHR6" s="50" t="s">
        <v>4733</v>
      </c>
      <c r="QHS6" s="50" t="s">
        <v>1978</v>
      </c>
      <c r="QHT6" s="50" t="s">
        <v>4733</v>
      </c>
      <c r="QHU6" s="50" t="s">
        <v>1978</v>
      </c>
      <c r="QHV6" s="50" t="s">
        <v>4733</v>
      </c>
      <c r="QHW6" s="50" t="s">
        <v>1978</v>
      </c>
      <c r="QHX6" s="50" t="s">
        <v>4733</v>
      </c>
      <c r="QHY6" s="50" t="s">
        <v>1978</v>
      </c>
      <c r="QHZ6" s="50" t="s">
        <v>4733</v>
      </c>
      <c r="QIA6" s="50" t="s">
        <v>1978</v>
      </c>
      <c r="QIB6" s="50" t="s">
        <v>4733</v>
      </c>
      <c r="QIC6" s="50" t="s">
        <v>1978</v>
      </c>
      <c r="QID6" s="50" t="s">
        <v>4733</v>
      </c>
      <c r="QIE6" s="50" t="s">
        <v>1978</v>
      </c>
      <c r="QIF6" s="50" t="s">
        <v>4733</v>
      </c>
      <c r="QIG6" s="50" t="s">
        <v>1978</v>
      </c>
      <c r="QIH6" s="50" t="s">
        <v>4733</v>
      </c>
      <c r="QII6" s="50" t="s">
        <v>1978</v>
      </c>
      <c r="QIJ6" s="50" t="s">
        <v>4733</v>
      </c>
      <c r="QIK6" s="50" t="s">
        <v>1978</v>
      </c>
      <c r="QIL6" s="50" t="s">
        <v>4733</v>
      </c>
      <c r="QIM6" s="50" t="s">
        <v>1978</v>
      </c>
      <c r="QIN6" s="50" t="s">
        <v>4733</v>
      </c>
      <c r="QIO6" s="50" t="s">
        <v>1978</v>
      </c>
      <c r="QIP6" s="50" t="s">
        <v>4733</v>
      </c>
      <c r="QIQ6" s="50" t="s">
        <v>1978</v>
      </c>
      <c r="QIR6" s="50" t="s">
        <v>4733</v>
      </c>
      <c r="QIS6" s="50" t="s">
        <v>1978</v>
      </c>
      <c r="QIT6" s="50" t="s">
        <v>4733</v>
      </c>
      <c r="QIU6" s="50" t="s">
        <v>1978</v>
      </c>
      <c r="QIV6" s="50" t="s">
        <v>4733</v>
      </c>
      <c r="QIW6" s="50" t="s">
        <v>1978</v>
      </c>
      <c r="QIX6" s="50" t="s">
        <v>4733</v>
      </c>
      <c r="QIY6" s="50" t="s">
        <v>1978</v>
      </c>
      <c r="QIZ6" s="50" t="s">
        <v>4733</v>
      </c>
      <c r="QJA6" s="50" t="s">
        <v>1978</v>
      </c>
      <c r="QJB6" s="50" t="s">
        <v>4733</v>
      </c>
      <c r="QJC6" s="50" t="s">
        <v>1978</v>
      </c>
      <c r="QJD6" s="50" t="s">
        <v>4733</v>
      </c>
      <c r="QJE6" s="50" t="s">
        <v>1978</v>
      </c>
      <c r="QJF6" s="50" t="s">
        <v>4733</v>
      </c>
      <c r="QJG6" s="50" t="s">
        <v>1978</v>
      </c>
      <c r="QJH6" s="50" t="s">
        <v>4733</v>
      </c>
      <c r="QJI6" s="50" t="s">
        <v>1978</v>
      </c>
      <c r="QJJ6" s="50" t="s">
        <v>4733</v>
      </c>
      <c r="QJK6" s="50" t="s">
        <v>1978</v>
      </c>
      <c r="QJL6" s="50" t="s">
        <v>4733</v>
      </c>
      <c r="QJM6" s="50" t="s">
        <v>1978</v>
      </c>
      <c r="QJN6" s="50" t="s">
        <v>4733</v>
      </c>
      <c r="QJO6" s="50" t="s">
        <v>1978</v>
      </c>
      <c r="QJP6" s="50" t="s">
        <v>4733</v>
      </c>
      <c r="QJQ6" s="50" t="s">
        <v>1978</v>
      </c>
      <c r="QJR6" s="50" t="s">
        <v>4733</v>
      </c>
      <c r="QJS6" s="50" t="s">
        <v>1978</v>
      </c>
      <c r="QJT6" s="50" t="s">
        <v>4733</v>
      </c>
      <c r="QJU6" s="50" t="s">
        <v>1978</v>
      </c>
      <c r="QJV6" s="50" t="s">
        <v>4733</v>
      </c>
      <c r="QJW6" s="50" t="s">
        <v>1978</v>
      </c>
      <c r="QJX6" s="50" t="s">
        <v>4733</v>
      </c>
      <c r="QJY6" s="50" t="s">
        <v>1978</v>
      </c>
      <c r="QJZ6" s="50" t="s">
        <v>4733</v>
      </c>
      <c r="QKA6" s="50" t="s">
        <v>1978</v>
      </c>
      <c r="QKB6" s="50" t="s">
        <v>4733</v>
      </c>
      <c r="QKC6" s="50" t="s">
        <v>1978</v>
      </c>
      <c r="QKD6" s="50" t="s">
        <v>4733</v>
      </c>
      <c r="QKE6" s="50" t="s">
        <v>1978</v>
      </c>
      <c r="QKF6" s="50" t="s">
        <v>4733</v>
      </c>
      <c r="QKG6" s="50" t="s">
        <v>1978</v>
      </c>
      <c r="QKH6" s="50" t="s">
        <v>4733</v>
      </c>
      <c r="QKI6" s="50" t="s">
        <v>1978</v>
      </c>
      <c r="QKJ6" s="50" t="s">
        <v>4733</v>
      </c>
      <c r="QKK6" s="50" t="s">
        <v>1978</v>
      </c>
      <c r="QKL6" s="50" t="s">
        <v>4733</v>
      </c>
      <c r="QKM6" s="50" t="s">
        <v>1978</v>
      </c>
      <c r="QKN6" s="50" t="s">
        <v>4733</v>
      </c>
      <c r="QKO6" s="50" t="s">
        <v>1978</v>
      </c>
      <c r="QKP6" s="50" t="s">
        <v>4733</v>
      </c>
      <c r="QKQ6" s="50" t="s">
        <v>1978</v>
      </c>
      <c r="QKR6" s="50" t="s">
        <v>4733</v>
      </c>
      <c r="QKS6" s="50" t="s">
        <v>1978</v>
      </c>
      <c r="QKT6" s="50" t="s">
        <v>4733</v>
      </c>
      <c r="QKU6" s="50" t="s">
        <v>1978</v>
      </c>
      <c r="QKV6" s="50" t="s">
        <v>4733</v>
      </c>
      <c r="QKW6" s="50" t="s">
        <v>1978</v>
      </c>
      <c r="QKX6" s="50" t="s">
        <v>4733</v>
      </c>
      <c r="QKY6" s="50" t="s">
        <v>1978</v>
      </c>
      <c r="QKZ6" s="50" t="s">
        <v>4733</v>
      </c>
      <c r="QLA6" s="50" t="s">
        <v>1978</v>
      </c>
      <c r="QLB6" s="50" t="s">
        <v>4733</v>
      </c>
      <c r="QLC6" s="50" t="s">
        <v>1978</v>
      </c>
      <c r="QLD6" s="50" t="s">
        <v>4733</v>
      </c>
      <c r="QLE6" s="50" t="s">
        <v>1978</v>
      </c>
      <c r="QLF6" s="50" t="s">
        <v>4733</v>
      </c>
      <c r="QLG6" s="50" t="s">
        <v>1978</v>
      </c>
      <c r="QLH6" s="50" t="s">
        <v>4733</v>
      </c>
      <c r="QLI6" s="50" t="s">
        <v>1978</v>
      </c>
      <c r="QLJ6" s="50" t="s">
        <v>4733</v>
      </c>
      <c r="QLK6" s="50" t="s">
        <v>1978</v>
      </c>
      <c r="QLL6" s="50" t="s">
        <v>4733</v>
      </c>
      <c r="QLM6" s="50" t="s">
        <v>1978</v>
      </c>
      <c r="QLN6" s="50" t="s">
        <v>4733</v>
      </c>
      <c r="QLO6" s="50" t="s">
        <v>1978</v>
      </c>
      <c r="QLP6" s="50" t="s">
        <v>4733</v>
      </c>
      <c r="QLQ6" s="50" t="s">
        <v>1978</v>
      </c>
      <c r="QLR6" s="50" t="s">
        <v>4733</v>
      </c>
      <c r="QLS6" s="50" t="s">
        <v>1978</v>
      </c>
      <c r="QLT6" s="50" t="s">
        <v>4733</v>
      </c>
      <c r="QLU6" s="50" t="s">
        <v>1978</v>
      </c>
      <c r="QLV6" s="50" t="s">
        <v>4733</v>
      </c>
      <c r="QLW6" s="50" t="s">
        <v>1978</v>
      </c>
      <c r="QLX6" s="50" t="s">
        <v>4733</v>
      </c>
      <c r="QLY6" s="50" t="s">
        <v>1978</v>
      </c>
      <c r="QLZ6" s="50" t="s">
        <v>4733</v>
      </c>
      <c r="QMA6" s="50" t="s">
        <v>1978</v>
      </c>
      <c r="QMB6" s="50" t="s">
        <v>4733</v>
      </c>
      <c r="QMC6" s="50" t="s">
        <v>1978</v>
      </c>
      <c r="QMD6" s="50" t="s">
        <v>4733</v>
      </c>
      <c r="QME6" s="50" t="s">
        <v>1978</v>
      </c>
      <c r="QMF6" s="50" t="s">
        <v>4733</v>
      </c>
      <c r="QMG6" s="50" t="s">
        <v>1978</v>
      </c>
      <c r="QMH6" s="50" t="s">
        <v>4733</v>
      </c>
      <c r="QMI6" s="50" t="s">
        <v>1978</v>
      </c>
      <c r="QMJ6" s="50" t="s">
        <v>4733</v>
      </c>
      <c r="QMK6" s="50" t="s">
        <v>1978</v>
      </c>
      <c r="QML6" s="50" t="s">
        <v>4733</v>
      </c>
      <c r="QMM6" s="50" t="s">
        <v>1978</v>
      </c>
      <c r="QMN6" s="50" t="s">
        <v>4733</v>
      </c>
      <c r="QMO6" s="50" t="s">
        <v>1978</v>
      </c>
      <c r="QMP6" s="50" t="s">
        <v>4733</v>
      </c>
      <c r="QMQ6" s="50" t="s">
        <v>1978</v>
      </c>
      <c r="QMR6" s="50" t="s">
        <v>4733</v>
      </c>
      <c r="QMS6" s="50" t="s">
        <v>1978</v>
      </c>
      <c r="QMT6" s="50" t="s">
        <v>4733</v>
      </c>
      <c r="QMU6" s="50" t="s">
        <v>1978</v>
      </c>
      <c r="QMV6" s="50" t="s">
        <v>4733</v>
      </c>
      <c r="QMW6" s="50" t="s">
        <v>1978</v>
      </c>
      <c r="QMX6" s="50" t="s">
        <v>4733</v>
      </c>
      <c r="QMY6" s="50" t="s">
        <v>1978</v>
      </c>
      <c r="QMZ6" s="50" t="s">
        <v>4733</v>
      </c>
      <c r="QNA6" s="50" t="s">
        <v>1978</v>
      </c>
      <c r="QNB6" s="50" t="s">
        <v>4733</v>
      </c>
      <c r="QNC6" s="50" t="s">
        <v>1978</v>
      </c>
      <c r="QND6" s="50" t="s">
        <v>4733</v>
      </c>
      <c r="QNE6" s="50" t="s">
        <v>1978</v>
      </c>
      <c r="QNF6" s="50" t="s">
        <v>4733</v>
      </c>
      <c r="QNG6" s="50" t="s">
        <v>1978</v>
      </c>
      <c r="QNH6" s="50" t="s">
        <v>4733</v>
      </c>
      <c r="QNI6" s="50" t="s">
        <v>1978</v>
      </c>
      <c r="QNJ6" s="50" t="s">
        <v>4733</v>
      </c>
      <c r="QNK6" s="50" t="s">
        <v>1978</v>
      </c>
      <c r="QNL6" s="50" t="s">
        <v>4733</v>
      </c>
      <c r="QNM6" s="50" t="s">
        <v>1978</v>
      </c>
      <c r="QNN6" s="50" t="s">
        <v>4733</v>
      </c>
      <c r="QNO6" s="50" t="s">
        <v>1978</v>
      </c>
      <c r="QNP6" s="50" t="s">
        <v>4733</v>
      </c>
      <c r="QNQ6" s="50" t="s">
        <v>1978</v>
      </c>
      <c r="QNR6" s="50" t="s">
        <v>4733</v>
      </c>
      <c r="QNS6" s="50" t="s">
        <v>1978</v>
      </c>
      <c r="QNT6" s="50" t="s">
        <v>4733</v>
      </c>
      <c r="QNU6" s="50" t="s">
        <v>1978</v>
      </c>
      <c r="QNV6" s="50" t="s">
        <v>4733</v>
      </c>
      <c r="QNW6" s="50" t="s">
        <v>1978</v>
      </c>
      <c r="QNX6" s="50" t="s">
        <v>4733</v>
      </c>
      <c r="QNY6" s="50" t="s">
        <v>1978</v>
      </c>
      <c r="QNZ6" s="50" t="s">
        <v>4733</v>
      </c>
      <c r="QOA6" s="50" t="s">
        <v>1978</v>
      </c>
      <c r="QOB6" s="50" t="s">
        <v>4733</v>
      </c>
      <c r="QOC6" s="50" t="s">
        <v>1978</v>
      </c>
      <c r="QOD6" s="50" t="s">
        <v>4733</v>
      </c>
      <c r="QOE6" s="50" t="s">
        <v>1978</v>
      </c>
      <c r="QOF6" s="50" t="s">
        <v>4733</v>
      </c>
      <c r="QOG6" s="50" t="s">
        <v>1978</v>
      </c>
      <c r="QOH6" s="50" t="s">
        <v>4733</v>
      </c>
      <c r="QOI6" s="50" t="s">
        <v>1978</v>
      </c>
      <c r="QOJ6" s="50" t="s">
        <v>4733</v>
      </c>
      <c r="QOK6" s="50" t="s">
        <v>1978</v>
      </c>
      <c r="QOL6" s="50" t="s">
        <v>4733</v>
      </c>
      <c r="QOM6" s="50" t="s">
        <v>1978</v>
      </c>
      <c r="QON6" s="50" t="s">
        <v>4733</v>
      </c>
      <c r="QOO6" s="50" t="s">
        <v>1978</v>
      </c>
      <c r="QOP6" s="50" t="s">
        <v>4733</v>
      </c>
      <c r="QOQ6" s="50" t="s">
        <v>1978</v>
      </c>
      <c r="QOR6" s="50" t="s">
        <v>4733</v>
      </c>
      <c r="QOS6" s="50" t="s">
        <v>1978</v>
      </c>
      <c r="QOT6" s="50" t="s">
        <v>4733</v>
      </c>
      <c r="QOU6" s="50" t="s">
        <v>1978</v>
      </c>
      <c r="QOV6" s="50" t="s">
        <v>4733</v>
      </c>
      <c r="QOW6" s="50" t="s">
        <v>1978</v>
      </c>
      <c r="QOX6" s="50" t="s">
        <v>4733</v>
      </c>
      <c r="QOY6" s="50" t="s">
        <v>1978</v>
      </c>
      <c r="QOZ6" s="50" t="s">
        <v>4733</v>
      </c>
      <c r="QPA6" s="50" t="s">
        <v>1978</v>
      </c>
      <c r="QPB6" s="50" t="s">
        <v>4733</v>
      </c>
      <c r="QPC6" s="50" t="s">
        <v>1978</v>
      </c>
      <c r="QPD6" s="50" t="s">
        <v>4733</v>
      </c>
      <c r="QPE6" s="50" t="s">
        <v>1978</v>
      </c>
      <c r="QPF6" s="50" t="s">
        <v>4733</v>
      </c>
      <c r="QPG6" s="50" t="s">
        <v>1978</v>
      </c>
      <c r="QPH6" s="50" t="s">
        <v>4733</v>
      </c>
      <c r="QPI6" s="50" t="s">
        <v>1978</v>
      </c>
      <c r="QPJ6" s="50" t="s">
        <v>4733</v>
      </c>
      <c r="QPK6" s="50" t="s">
        <v>1978</v>
      </c>
      <c r="QPL6" s="50" t="s">
        <v>4733</v>
      </c>
      <c r="QPM6" s="50" t="s">
        <v>1978</v>
      </c>
      <c r="QPN6" s="50" t="s">
        <v>4733</v>
      </c>
      <c r="QPO6" s="50" t="s">
        <v>1978</v>
      </c>
      <c r="QPP6" s="50" t="s">
        <v>4733</v>
      </c>
      <c r="QPQ6" s="50" t="s">
        <v>1978</v>
      </c>
      <c r="QPR6" s="50" t="s">
        <v>4733</v>
      </c>
      <c r="QPS6" s="50" t="s">
        <v>1978</v>
      </c>
      <c r="QPT6" s="50" t="s">
        <v>4733</v>
      </c>
      <c r="QPU6" s="50" t="s">
        <v>1978</v>
      </c>
      <c r="QPV6" s="50" t="s">
        <v>4733</v>
      </c>
      <c r="QPW6" s="50" t="s">
        <v>1978</v>
      </c>
      <c r="QPX6" s="50" t="s">
        <v>4733</v>
      </c>
      <c r="QPY6" s="50" t="s">
        <v>1978</v>
      </c>
      <c r="QPZ6" s="50" t="s">
        <v>4733</v>
      </c>
      <c r="QQA6" s="50" t="s">
        <v>1978</v>
      </c>
      <c r="QQB6" s="50" t="s">
        <v>4733</v>
      </c>
      <c r="QQC6" s="50" t="s">
        <v>1978</v>
      </c>
      <c r="QQD6" s="50" t="s">
        <v>4733</v>
      </c>
      <c r="QQE6" s="50" t="s">
        <v>1978</v>
      </c>
      <c r="QQF6" s="50" t="s">
        <v>4733</v>
      </c>
      <c r="QQG6" s="50" t="s">
        <v>1978</v>
      </c>
      <c r="QQH6" s="50" t="s">
        <v>4733</v>
      </c>
      <c r="QQI6" s="50" t="s">
        <v>1978</v>
      </c>
      <c r="QQJ6" s="50" t="s">
        <v>4733</v>
      </c>
      <c r="QQK6" s="50" t="s">
        <v>1978</v>
      </c>
      <c r="QQL6" s="50" t="s">
        <v>4733</v>
      </c>
      <c r="QQM6" s="50" t="s">
        <v>1978</v>
      </c>
      <c r="QQN6" s="50" t="s">
        <v>4733</v>
      </c>
      <c r="QQO6" s="50" t="s">
        <v>1978</v>
      </c>
      <c r="QQP6" s="50" t="s">
        <v>4733</v>
      </c>
      <c r="QQQ6" s="50" t="s">
        <v>1978</v>
      </c>
      <c r="QQR6" s="50" t="s">
        <v>4733</v>
      </c>
      <c r="QQS6" s="50" t="s">
        <v>1978</v>
      </c>
      <c r="QQT6" s="50" t="s">
        <v>4733</v>
      </c>
      <c r="QQU6" s="50" t="s">
        <v>1978</v>
      </c>
      <c r="QQV6" s="50" t="s">
        <v>4733</v>
      </c>
      <c r="QQW6" s="50" t="s">
        <v>1978</v>
      </c>
      <c r="QQX6" s="50" t="s">
        <v>4733</v>
      </c>
      <c r="QQY6" s="50" t="s">
        <v>1978</v>
      </c>
      <c r="QQZ6" s="50" t="s">
        <v>4733</v>
      </c>
      <c r="QRA6" s="50" t="s">
        <v>1978</v>
      </c>
      <c r="QRB6" s="50" t="s">
        <v>4733</v>
      </c>
      <c r="QRC6" s="50" t="s">
        <v>1978</v>
      </c>
      <c r="QRD6" s="50" t="s">
        <v>4733</v>
      </c>
      <c r="QRE6" s="50" t="s">
        <v>1978</v>
      </c>
      <c r="QRF6" s="50" t="s">
        <v>4733</v>
      </c>
      <c r="QRG6" s="50" t="s">
        <v>1978</v>
      </c>
      <c r="QRH6" s="50" t="s">
        <v>4733</v>
      </c>
      <c r="QRI6" s="50" t="s">
        <v>1978</v>
      </c>
      <c r="QRJ6" s="50" t="s">
        <v>4733</v>
      </c>
      <c r="QRK6" s="50" t="s">
        <v>1978</v>
      </c>
      <c r="QRL6" s="50" t="s">
        <v>4733</v>
      </c>
      <c r="QRM6" s="50" t="s">
        <v>1978</v>
      </c>
      <c r="QRN6" s="50" t="s">
        <v>4733</v>
      </c>
      <c r="QRO6" s="50" t="s">
        <v>1978</v>
      </c>
      <c r="QRP6" s="50" t="s">
        <v>4733</v>
      </c>
      <c r="QRQ6" s="50" t="s">
        <v>1978</v>
      </c>
      <c r="QRR6" s="50" t="s">
        <v>4733</v>
      </c>
      <c r="QRS6" s="50" t="s">
        <v>1978</v>
      </c>
      <c r="QRT6" s="50" t="s">
        <v>4733</v>
      </c>
      <c r="QRU6" s="50" t="s">
        <v>1978</v>
      </c>
      <c r="QRV6" s="50" t="s">
        <v>4733</v>
      </c>
      <c r="QRW6" s="50" t="s">
        <v>1978</v>
      </c>
      <c r="QRX6" s="50" t="s">
        <v>4733</v>
      </c>
      <c r="QRY6" s="50" t="s">
        <v>1978</v>
      </c>
      <c r="QRZ6" s="50" t="s">
        <v>4733</v>
      </c>
      <c r="QSA6" s="50" t="s">
        <v>1978</v>
      </c>
      <c r="QSB6" s="50" t="s">
        <v>4733</v>
      </c>
      <c r="QSC6" s="50" t="s">
        <v>1978</v>
      </c>
      <c r="QSD6" s="50" t="s">
        <v>4733</v>
      </c>
      <c r="QSE6" s="50" t="s">
        <v>1978</v>
      </c>
      <c r="QSF6" s="50" t="s">
        <v>4733</v>
      </c>
      <c r="QSG6" s="50" t="s">
        <v>1978</v>
      </c>
      <c r="QSH6" s="50" t="s">
        <v>4733</v>
      </c>
      <c r="QSI6" s="50" t="s">
        <v>1978</v>
      </c>
      <c r="QSJ6" s="50" t="s">
        <v>4733</v>
      </c>
      <c r="QSK6" s="50" t="s">
        <v>1978</v>
      </c>
      <c r="QSL6" s="50" t="s">
        <v>4733</v>
      </c>
      <c r="QSM6" s="50" t="s">
        <v>1978</v>
      </c>
      <c r="QSN6" s="50" t="s">
        <v>4733</v>
      </c>
      <c r="QSO6" s="50" t="s">
        <v>1978</v>
      </c>
      <c r="QSP6" s="50" t="s">
        <v>4733</v>
      </c>
      <c r="QSQ6" s="50" t="s">
        <v>1978</v>
      </c>
      <c r="QSR6" s="50" t="s">
        <v>4733</v>
      </c>
      <c r="QSS6" s="50" t="s">
        <v>1978</v>
      </c>
      <c r="QST6" s="50" t="s">
        <v>4733</v>
      </c>
      <c r="QSU6" s="50" t="s">
        <v>1978</v>
      </c>
      <c r="QSV6" s="50" t="s">
        <v>4733</v>
      </c>
      <c r="QSW6" s="50" t="s">
        <v>1978</v>
      </c>
      <c r="QSX6" s="50" t="s">
        <v>4733</v>
      </c>
      <c r="QSY6" s="50" t="s">
        <v>1978</v>
      </c>
      <c r="QSZ6" s="50" t="s">
        <v>4733</v>
      </c>
      <c r="QTA6" s="50" t="s">
        <v>1978</v>
      </c>
      <c r="QTB6" s="50" t="s">
        <v>4733</v>
      </c>
      <c r="QTC6" s="50" t="s">
        <v>1978</v>
      </c>
      <c r="QTD6" s="50" t="s">
        <v>4733</v>
      </c>
      <c r="QTE6" s="50" t="s">
        <v>1978</v>
      </c>
      <c r="QTF6" s="50" t="s">
        <v>4733</v>
      </c>
      <c r="QTG6" s="50" t="s">
        <v>1978</v>
      </c>
      <c r="QTH6" s="50" t="s">
        <v>4733</v>
      </c>
      <c r="QTI6" s="50" t="s">
        <v>1978</v>
      </c>
      <c r="QTJ6" s="50" t="s">
        <v>4733</v>
      </c>
      <c r="QTK6" s="50" t="s">
        <v>1978</v>
      </c>
      <c r="QTL6" s="50" t="s">
        <v>4733</v>
      </c>
      <c r="QTM6" s="50" t="s">
        <v>1978</v>
      </c>
      <c r="QTN6" s="50" t="s">
        <v>4733</v>
      </c>
      <c r="QTO6" s="50" t="s">
        <v>1978</v>
      </c>
      <c r="QTP6" s="50" t="s">
        <v>4733</v>
      </c>
      <c r="QTQ6" s="50" t="s">
        <v>1978</v>
      </c>
      <c r="QTR6" s="50" t="s">
        <v>4733</v>
      </c>
      <c r="QTS6" s="50" t="s">
        <v>1978</v>
      </c>
      <c r="QTT6" s="50" t="s">
        <v>4733</v>
      </c>
      <c r="QTU6" s="50" t="s">
        <v>1978</v>
      </c>
      <c r="QTV6" s="50" t="s">
        <v>4733</v>
      </c>
      <c r="QTW6" s="50" t="s">
        <v>1978</v>
      </c>
      <c r="QTX6" s="50" t="s">
        <v>4733</v>
      </c>
      <c r="QTY6" s="50" t="s">
        <v>1978</v>
      </c>
      <c r="QTZ6" s="50" t="s">
        <v>4733</v>
      </c>
      <c r="QUA6" s="50" t="s">
        <v>1978</v>
      </c>
      <c r="QUB6" s="50" t="s">
        <v>4733</v>
      </c>
      <c r="QUC6" s="50" t="s">
        <v>1978</v>
      </c>
      <c r="QUD6" s="50" t="s">
        <v>4733</v>
      </c>
      <c r="QUE6" s="50" t="s">
        <v>1978</v>
      </c>
      <c r="QUF6" s="50" t="s">
        <v>4733</v>
      </c>
      <c r="QUG6" s="50" t="s">
        <v>1978</v>
      </c>
      <c r="QUH6" s="50" t="s">
        <v>4733</v>
      </c>
      <c r="QUI6" s="50" t="s">
        <v>1978</v>
      </c>
      <c r="QUJ6" s="50" t="s">
        <v>4733</v>
      </c>
      <c r="QUK6" s="50" t="s">
        <v>1978</v>
      </c>
      <c r="QUL6" s="50" t="s">
        <v>4733</v>
      </c>
      <c r="QUM6" s="50" t="s">
        <v>1978</v>
      </c>
      <c r="QUN6" s="50" t="s">
        <v>4733</v>
      </c>
      <c r="QUO6" s="50" t="s">
        <v>1978</v>
      </c>
      <c r="QUP6" s="50" t="s">
        <v>4733</v>
      </c>
      <c r="QUQ6" s="50" t="s">
        <v>1978</v>
      </c>
      <c r="QUR6" s="50" t="s">
        <v>4733</v>
      </c>
      <c r="QUS6" s="50" t="s">
        <v>1978</v>
      </c>
      <c r="QUT6" s="50" t="s">
        <v>4733</v>
      </c>
      <c r="QUU6" s="50" t="s">
        <v>1978</v>
      </c>
      <c r="QUV6" s="50" t="s">
        <v>4733</v>
      </c>
      <c r="QUW6" s="50" t="s">
        <v>1978</v>
      </c>
      <c r="QUX6" s="50" t="s">
        <v>4733</v>
      </c>
      <c r="QUY6" s="50" t="s">
        <v>1978</v>
      </c>
      <c r="QUZ6" s="50" t="s">
        <v>4733</v>
      </c>
      <c r="QVA6" s="50" t="s">
        <v>1978</v>
      </c>
      <c r="QVB6" s="50" t="s">
        <v>4733</v>
      </c>
      <c r="QVC6" s="50" t="s">
        <v>1978</v>
      </c>
      <c r="QVD6" s="50" t="s">
        <v>4733</v>
      </c>
      <c r="QVE6" s="50" t="s">
        <v>1978</v>
      </c>
      <c r="QVF6" s="50" t="s">
        <v>4733</v>
      </c>
      <c r="QVG6" s="50" t="s">
        <v>1978</v>
      </c>
      <c r="QVH6" s="50" t="s">
        <v>4733</v>
      </c>
      <c r="QVI6" s="50" t="s">
        <v>1978</v>
      </c>
      <c r="QVJ6" s="50" t="s">
        <v>4733</v>
      </c>
      <c r="QVK6" s="50" t="s">
        <v>1978</v>
      </c>
      <c r="QVL6" s="50" t="s">
        <v>4733</v>
      </c>
      <c r="QVM6" s="50" t="s">
        <v>1978</v>
      </c>
      <c r="QVN6" s="50" t="s">
        <v>4733</v>
      </c>
      <c r="QVO6" s="50" t="s">
        <v>1978</v>
      </c>
      <c r="QVP6" s="50" t="s">
        <v>4733</v>
      </c>
      <c r="QVQ6" s="50" t="s">
        <v>1978</v>
      </c>
      <c r="QVR6" s="50" t="s">
        <v>4733</v>
      </c>
      <c r="QVS6" s="50" t="s">
        <v>1978</v>
      </c>
      <c r="QVT6" s="50" t="s">
        <v>4733</v>
      </c>
      <c r="QVU6" s="50" t="s">
        <v>1978</v>
      </c>
      <c r="QVV6" s="50" t="s">
        <v>4733</v>
      </c>
      <c r="QVW6" s="50" t="s">
        <v>1978</v>
      </c>
      <c r="QVX6" s="50" t="s">
        <v>4733</v>
      </c>
      <c r="QVY6" s="50" t="s">
        <v>1978</v>
      </c>
      <c r="QVZ6" s="50" t="s">
        <v>4733</v>
      </c>
      <c r="QWA6" s="50" t="s">
        <v>1978</v>
      </c>
      <c r="QWB6" s="50" t="s">
        <v>4733</v>
      </c>
      <c r="QWC6" s="50" t="s">
        <v>1978</v>
      </c>
      <c r="QWD6" s="50" t="s">
        <v>4733</v>
      </c>
      <c r="QWE6" s="50" t="s">
        <v>1978</v>
      </c>
      <c r="QWF6" s="50" t="s">
        <v>4733</v>
      </c>
      <c r="QWG6" s="50" t="s">
        <v>1978</v>
      </c>
      <c r="QWH6" s="50" t="s">
        <v>4733</v>
      </c>
      <c r="QWI6" s="50" t="s">
        <v>1978</v>
      </c>
      <c r="QWJ6" s="50" t="s">
        <v>4733</v>
      </c>
      <c r="QWK6" s="50" t="s">
        <v>1978</v>
      </c>
      <c r="QWL6" s="50" t="s">
        <v>4733</v>
      </c>
      <c r="QWM6" s="50" t="s">
        <v>1978</v>
      </c>
      <c r="QWN6" s="50" t="s">
        <v>4733</v>
      </c>
      <c r="QWO6" s="50" t="s">
        <v>1978</v>
      </c>
      <c r="QWP6" s="50" t="s">
        <v>4733</v>
      </c>
      <c r="QWQ6" s="50" t="s">
        <v>1978</v>
      </c>
      <c r="QWR6" s="50" t="s">
        <v>4733</v>
      </c>
      <c r="QWS6" s="50" t="s">
        <v>1978</v>
      </c>
      <c r="QWT6" s="50" t="s">
        <v>4733</v>
      </c>
      <c r="QWU6" s="50" t="s">
        <v>1978</v>
      </c>
      <c r="QWV6" s="50" t="s">
        <v>4733</v>
      </c>
      <c r="QWW6" s="50" t="s">
        <v>1978</v>
      </c>
      <c r="QWX6" s="50" t="s">
        <v>4733</v>
      </c>
      <c r="QWY6" s="50" t="s">
        <v>1978</v>
      </c>
      <c r="QWZ6" s="50" t="s">
        <v>4733</v>
      </c>
      <c r="QXA6" s="50" t="s">
        <v>1978</v>
      </c>
      <c r="QXB6" s="50" t="s">
        <v>4733</v>
      </c>
      <c r="QXC6" s="50" t="s">
        <v>1978</v>
      </c>
      <c r="QXD6" s="50" t="s">
        <v>4733</v>
      </c>
      <c r="QXE6" s="50" t="s">
        <v>1978</v>
      </c>
      <c r="QXF6" s="50" t="s">
        <v>4733</v>
      </c>
      <c r="QXG6" s="50" t="s">
        <v>1978</v>
      </c>
      <c r="QXH6" s="50" t="s">
        <v>4733</v>
      </c>
      <c r="QXI6" s="50" t="s">
        <v>1978</v>
      </c>
      <c r="QXJ6" s="50" t="s">
        <v>4733</v>
      </c>
      <c r="QXK6" s="50" t="s">
        <v>1978</v>
      </c>
      <c r="QXL6" s="50" t="s">
        <v>4733</v>
      </c>
      <c r="QXM6" s="50" t="s">
        <v>1978</v>
      </c>
      <c r="QXN6" s="50" t="s">
        <v>4733</v>
      </c>
      <c r="QXO6" s="50" t="s">
        <v>1978</v>
      </c>
      <c r="QXP6" s="50" t="s">
        <v>4733</v>
      </c>
      <c r="QXQ6" s="50" t="s">
        <v>1978</v>
      </c>
      <c r="QXR6" s="50" t="s">
        <v>4733</v>
      </c>
      <c r="QXS6" s="50" t="s">
        <v>1978</v>
      </c>
      <c r="QXT6" s="50" t="s">
        <v>4733</v>
      </c>
      <c r="QXU6" s="50" t="s">
        <v>1978</v>
      </c>
      <c r="QXV6" s="50" t="s">
        <v>4733</v>
      </c>
      <c r="QXW6" s="50" t="s">
        <v>1978</v>
      </c>
      <c r="QXX6" s="50" t="s">
        <v>4733</v>
      </c>
      <c r="QXY6" s="50" t="s">
        <v>1978</v>
      </c>
      <c r="QXZ6" s="50" t="s">
        <v>4733</v>
      </c>
      <c r="QYA6" s="50" t="s">
        <v>1978</v>
      </c>
      <c r="QYB6" s="50" t="s">
        <v>4733</v>
      </c>
      <c r="QYC6" s="50" t="s">
        <v>1978</v>
      </c>
      <c r="QYD6" s="50" t="s">
        <v>4733</v>
      </c>
      <c r="QYE6" s="50" t="s">
        <v>1978</v>
      </c>
      <c r="QYF6" s="50" t="s">
        <v>4733</v>
      </c>
      <c r="QYG6" s="50" t="s">
        <v>1978</v>
      </c>
      <c r="QYH6" s="50" t="s">
        <v>4733</v>
      </c>
      <c r="QYI6" s="50" t="s">
        <v>1978</v>
      </c>
      <c r="QYJ6" s="50" t="s">
        <v>4733</v>
      </c>
      <c r="QYK6" s="50" t="s">
        <v>1978</v>
      </c>
      <c r="QYL6" s="50" t="s">
        <v>4733</v>
      </c>
      <c r="QYM6" s="50" t="s">
        <v>1978</v>
      </c>
      <c r="QYN6" s="50" t="s">
        <v>4733</v>
      </c>
      <c r="QYO6" s="50" t="s">
        <v>1978</v>
      </c>
      <c r="QYP6" s="50" t="s">
        <v>4733</v>
      </c>
      <c r="QYQ6" s="50" t="s">
        <v>1978</v>
      </c>
      <c r="QYR6" s="50" t="s">
        <v>4733</v>
      </c>
      <c r="QYS6" s="50" t="s">
        <v>1978</v>
      </c>
      <c r="QYT6" s="50" t="s">
        <v>4733</v>
      </c>
      <c r="QYU6" s="50" t="s">
        <v>1978</v>
      </c>
      <c r="QYV6" s="50" t="s">
        <v>4733</v>
      </c>
      <c r="QYW6" s="50" t="s">
        <v>1978</v>
      </c>
      <c r="QYX6" s="50" t="s">
        <v>4733</v>
      </c>
      <c r="QYY6" s="50" t="s">
        <v>1978</v>
      </c>
      <c r="QYZ6" s="50" t="s">
        <v>4733</v>
      </c>
      <c r="QZA6" s="50" t="s">
        <v>1978</v>
      </c>
      <c r="QZB6" s="50" t="s">
        <v>4733</v>
      </c>
      <c r="QZC6" s="50" t="s">
        <v>1978</v>
      </c>
      <c r="QZD6" s="50" t="s">
        <v>4733</v>
      </c>
      <c r="QZE6" s="50" t="s">
        <v>1978</v>
      </c>
      <c r="QZF6" s="50" t="s">
        <v>4733</v>
      </c>
      <c r="QZG6" s="50" t="s">
        <v>1978</v>
      </c>
      <c r="QZH6" s="50" t="s">
        <v>4733</v>
      </c>
      <c r="QZI6" s="50" t="s">
        <v>1978</v>
      </c>
      <c r="QZJ6" s="50" t="s">
        <v>4733</v>
      </c>
      <c r="QZK6" s="50" t="s">
        <v>1978</v>
      </c>
      <c r="QZL6" s="50" t="s">
        <v>4733</v>
      </c>
      <c r="QZM6" s="50" t="s">
        <v>1978</v>
      </c>
      <c r="QZN6" s="50" t="s">
        <v>4733</v>
      </c>
      <c r="QZO6" s="50" t="s">
        <v>1978</v>
      </c>
      <c r="QZP6" s="50" t="s">
        <v>4733</v>
      </c>
      <c r="QZQ6" s="50" t="s">
        <v>1978</v>
      </c>
      <c r="QZR6" s="50" t="s">
        <v>4733</v>
      </c>
      <c r="QZS6" s="50" t="s">
        <v>1978</v>
      </c>
      <c r="QZT6" s="50" t="s">
        <v>4733</v>
      </c>
      <c r="QZU6" s="50" t="s">
        <v>1978</v>
      </c>
      <c r="QZV6" s="50" t="s">
        <v>4733</v>
      </c>
      <c r="QZW6" s="50" t="s">
        <v>1978</v>
      </c>
      <c r="QZX6" s="50" t="s">
        <v>4733</v>
      </c>
      <c r="QZY6" s="50" t="s">
        <v>1978</v>
      </c>
      <c r="QZZ6" s="50" t="s">
        <v>4733</v>
      </c>
      <c r="RAA6" s="50" t="s">
        <v>1978</v>
      </c>
      <c r="RAB6" s="50" t="s">
        <v>4733</v>
      </c>
      <c r="RAC6" s="50" t="s">
        <v>1978</v>
      </c>
      <c r="RAD6" s="50" t="s">
        <v>4733</v>
      </c>
      <c r="RAE6" s="50" t="s">
        <v>1978</v>
      </c>
      <c r="RAF6" s="50" t="s">
        <v>4733</v>
      </c>
      <c r="RAG6" s="50" t="s">
        <v>1978</v>
      </c>
      <c r="RAH6" s="50" t="s">
        <v>4733</v>
      </c>
      <c r="RAI6" s="50" t="s">
        <v>1978</v>
      </c>
      <c r="RAJ6" s="50" t="s">
        <v>4733</v>
      </c>
      <c r="RAK6" s="50" t="s">
        <v>1978</v>
      </c>
      <c r="RAL6" s="50" t="s">
        <v>4733</v>
      </c>
      <c r="RAM6" s="50" t="s">
        <v>1978</v>
      </c>
      <c r="RAN6" s="50" t="s">
        <v>4733</v>
      </c>
      <c r="RAO6" s="50" t="s">
        <v>1978</v>
      </c>
      <c r="RAP6" s="50" t="s">
        <v>4733</v>
      </c>
      <c r="RAQ6" s="50" t="s">
        <v>1978</v>
      </c>
      <c r="RAR6" s="50" t="s">
        <v>4733</v>
      </c>
      <c r="RAS6" s="50" t="s">
        <v>1978</v>
      </c>
      <c r="RAT6" s="50" t="s">
        <v>4733</v>
      </c>
      <c r="RAU6" s="50" t="s">
        <v>1978</v>
      </c>
      <c r="RAV6" s="50" t="s">
        <v>4733</v>
      </c>
      <c r="RAW6" s="50" t="s">
        <v>1978</v>
      </c>
      <c r="RAX6" s="50" t="s">
        <v>4733</v>
      </c>
      <c r="RAY6" s="50" t="s">
        <v>1978</v>
      </c>
      <c r="RAZ6" s="50" t="s">
        <v>4733</v>
      </c>
      <c r="RBA6" s="50" t="s">
        <v>1978</v>
      </c>
      <c r="RBB6" s="50" t="s">
        <v>4733</v>
      </c>
      <c r="RBC6" s="50" t="s">
        <v>1978</v>
      </c>
      <c r="RBD6" s="50" t="s">
        <v>4733</v>
      </c>
      <c r="RBE6" s="50" t="s">
        <v>1978</v>
      </c>
      <c r="RBF6" s="50" t="s">
        <v>4733</v>
      </c>
      <c r="RBG6" s="50" t="s">
        <v>1978</v>
      </c>
      <c r="RBH6" s="50" t="s">
        <v>4733</v>
      </c>
      <c r="RBI6" s="50" t="s">
        <v>1978</v>
      </c>
      <c r="RBJ6" s="50" t="s">
        <v>4733</v>
      </c>
      <c r="RBK6" s="50" t="s">
        <v>1978</v>
      </c>
      <c r="RBL6" s="50" t="s">
        <v>4733</v>
      </c>
      <c r="RBM6" s="50" t="s">
        <v>1978</v>
      </c>
      <c r="RBN6" s="50" t="s">
        <v>4733</v>
      </c>
      <c r="RBO6" s="50" t="s">
        <v>1978</v>
      </c>
      <c r="RBP6" s="50" t="s">
        <v>4733</v>
      </c>
      <c r="RBQ6" s="50" t="s">
        <v>1978</v>
      </c>
      <c r="RBR6" s="50" t="s">
        <v>4733</v>
      </c>
      <c r="RBS6" s="50" t="s">
        <v>1978</v>
      </c>
      <c r="RBT6" s="50" t="s">
        <v>4733</v>
      </c>
      <c r="RBU6" s="50" t="s">
        <v>1978</v>
      </c>
      <c r="RBV6" s="50" t="s">
        <v>4733</v>
      </c>
      <c r="RBW6" s="50" t="s">
        <v>1978</v>
      </c>
      <c r="RBX6" s="50" t="s">
        <v>4733</v>
      </c>
      <c r="RBY6" s="50" t="s">
        <v>1978</v>
      </c>
      <c r="RBZ6" s="50" t="s">
        <v>4733</v>
      </c>
      <c r="RCA6" s="50" t="s">
        <v>1978</v>
      </c>
      <c r="RCB6" s="50" t="s">
        <v>4733</v>
      </c>
      <c r="RCC6" s="50" t="s">
        <v>1978</v>
      </c>
      <c r="RCD6" s="50" t="s">
        <v>4733</v>
      </c>
      <c r="RCE6" s="50" t="s">
        <v>1978</v>
      </c>
      <c r="RCF6" s="50" t="s">
        <v>4733</v>
      </c>
      <c r="RCG6" s="50" t="s">
        <v>1978</v>
      </c>
      <c r="RCH6" s="50" t="s">
        <v>4733</v>
      </c>
      <c r="RCI6" s="50" t="s">
        <v>1978</v>
      </c>
      <c r="RCJ6" s="50" t="s">
        <v>4733</v>
      </c>
      <c r="RCK6" s="50" t="s">
        <v>1978</v>
      </c>
      <c r="RCL6" s="50" t="s">
        <v>4733</v>
      </c>
      <c r="RCM6" s="50" t="s">
        <v>1978</v>
      </c>
      <c r="RCN6" s="50" t="s">
        <v>4733</v>
      </c>
      <c r="RCO6" s="50" t="s">
        <v>1978</v>
      </c>
      <c r="RCP6" s="50" t="s">
        <v>4733</v>
      </c>
      <c r="RCQ6" s="50" t="s">
        <v>1978</v>
      </c>
      <c r="RCR6" s="50" t="s">
        <v>4733</v>
      </c>
      <c r="RCS6" s="50" t="s">
        <v>1978</v>
      </c>
      <c r="RCT6" s="50" t="s">
        <v>4733</v>
      </c>
      <c r="RCU6" s="50" t="s">
        <v>1978</v>
      </c>
      <c r="RCV6" s="50" t="s">
        <v>4733</v>
      </c>
      <c r="RCW6" s="50" t="s">
        <v>1978</v>
      </c>
      <c r="RCX6" s="50" t="s">
        <v>4733</v>
      </c>
      <c r="RCY6" s="50" t="s">
        <v>1978</v>
      </c>
      <c r="RCZ6" s="50" t="s">
        <v>4733</v>
      </c>
      <c r="RDA6" s="50" t="s">
        <v>1978</v>
      </c>
      <c r="RDB6" s="50" t="s">
        <v>4733</v>
      </c>
      <c r="RDC6" s="50" t="s">
        <v>1978</v>
      </c>
      <c r="RDD6" s="50" t="s">
        <v>4733</v>
      </c>
      <c r="RDE6" s="50" t="s">
        <v>1978</v>
      </c>
      <c r="RDF6" s="50" t="s">
        <v>4733</v>
      </c>
      <c r="RDG6" s="50" t="s">
        <v>1978</v>
      </c>
      <c r="RDH6" s="50" t="s">
        <v>4733</v>
      </c>
      <c r="RDI6" s="50" t="s">
        <v>1978</v>
      </c>
      <c r="RDJ6" s="50" t="s">
        <v>4733</v>
      </c>
      <c r="RDK6" s="50" t="s">
        <v>1978</v>
      </c>
      <c r="RDL6" s="50" t="s">
        <v>4733</v>
      </c>
      <c r="RDM6" s="50" t="s">
        <v>1978</v>
      </c>
      <c r="RDN6" s="50" t="s">
        <v>4733</v>
      </c>
      <c r="RDO6" s="50" t="s">
        <v>1978</v>
      </c>
      <c r="RDP6" s="50" t="s">
        <v>4733</v>
      </c>
      <c r="RDQ6" s="50" t="s">
        <v>1978</v>
      </c>
      <c r="RDR6" s="50" t="s">
        <v>4733</v>
      </c>
      <c r="RDS6" s="50" t="s">
        <v>1978</v>
      </c>
      <c r="RDT6" s="50" t="s">
        <v>4733</v>
      </c>
      <c r="RDU6" s="50" t="s">
        <v>1978</v>
      </c>
      <c r="RDV6" s="50" t="s">
        <v>4733</v>
      </c>
      <c r="RDW6" s="50" t="s">
        <v>1978</v>
      </c>
      <c r="RDX6" s="50" t="s">
        <v>4733</v>
      </c>
      <c r="RDY6" s="50" t="s">
        <v>1978</v>
      </c>
      <c r="RDZ6" s="50" t="s">
        <v>4733</v>
      </c>
      <c r="REA6" s="50" t="s">
        <v>1978</v>
      </c>
      <c r="REB6" s="50" t="s">
        <v>4733</v>
      </c>
      <c r="REC6" s="50" t="s">
        <v>1978</v>
      </c>
      <c r="RED6" s="50" t="s">
        <v>4733</v>
      </c>
      <c r="REE6" s="50" t="s">
        <v>1978</v>
      </c>
      <c r="REF6" s="50" t="s">
        <v>4733</v>
      </c>
      <c r="REG6" s="50" t="s">
        <v>1978</v>
      </c>
      <c r="REH6" s="50" t="s">
        <v>4733</v>
      </c>
      <c r="REI6" s="50" t="s">
        <v>1978</v>
      </c>
      <c r="REJ6" s="50" t="s">
        <v>4733</v>
      </c>
      <c r="REK6" s="50" t="s">
        <v>1978</v>
      </c>
      <c r="REL6" s="50" t="s">
        <v>4733</v>
      </c>
      <c r="REM6" s="50" t="s">
        <v>1978</v>
      </c>
      <c r="REN6" s="50" t="s">
        <v>4733</v>
      </c>
      <c r="REO6" s="50" t="s">
        <v>1978</v>
      </c>
      <c r="REP6" s="50" t="s">
        <v>4733</v>
      </c>
      <c r="REQ6" s="50" t="s">
        <v>1978</v>
      </c>
      <c r="RER6" s="50" t="s">
        <v>4733</v>
      </c>
      <c r="RES6" s="50" t="s">
        <v>1978</v>
      </c>
      <c r="RET6" s="50" t="s">
        <v>4733</v>
      </c>
      <c r="REU6" s="50" t="s">
        <v>1978</v>
      </c>
      <c r="REV6" s="50" t="s">
        <v>4733</v>
      </c>
      <c r="REW6" s="50" t="s">
        <v>1978</v>
      </c>
      <c r="REX6" s="50" t="s">
        <v>4733</v>
      </c>
      <c r="REY6" s="50" t="s">
        <v>1978</v>
      </c>
      <c r="REZ6" s="50" t="s">
        <v>4733</v>
      </c>
      <c r="RFA6" s="50" t="s">
        <v>1978</v>
      </c>
      <c r="RFB6" s="50" t="s">
        <v>4733</v>
      </c>
      <c r="RFC6" s="50" t="s">
        <v>1978</v>
      </c>
      <c r="RFD6" s="50" t="s">
        <v>4733</v>
      </c>
      <c r="RFE6" s="50" t="s">
        <v>1978</v>
      </c>
      <c r="RFF6" s="50" t="s">
        <v>4733</v>
      </c>
      <c r="RFG6" s="50" t="s">
        <v>1978</v>
      </c>
      <c r="RFH6" s="50" t="s">
        <v>4733</v>
      </c>
      <c r="RFI6" s="50" t="s">
        <v>1978</v>
      </c>
      <c r="RFJ6" s="50" t="s">
        <v>4733</v>
      </c>
      <c r="RFK6" s="50" t="s">
        <v>1978</v>
      </c>
      <c r="RFL6" s="50" t="s">
        <v>4733</v>
      </c>
      <c r="RFM6" s="50" t="s">
        <v>1978</v>
      </c>
      <c r="RFN6" s="50" t="s">
        <v>4733</v>
      </c>
      <c r="RFO6" s="50" t="s">
        <v>1978</v>
      </c>
      <c r="RFP6" s="50" t="s">
        <v>4733</v>
      </c>
      <c r="RFQ6" s="50" t="s">
        <v>1978</v>
      </c>
      <c r="RFR6" s="50" t="s">
        <v>4733</v>
      </c>
      <c r="RFS6" s="50" t="s">
        <v>1978</v>
      </c>
      <c r="RFT6" s="50" t="s">
        <v>4733</v>
      </c>
      <c r="RFU6" s="50" t="s">
        <v>1978</v>
      </c>
      <c r="RFV6" s="50" t="s">
        <v>4733</v>
      </c>
      <c r="RFW6" s="50" t="s">
        <v>1978</v>
      </c>
      <c r="RFX6" s="50" t="s">
        <v>4733</v>
      </c>
      <c r="RFY6" s="50" t="s">
        <v>1978</v>
      </c>
      <c r="RFZ6" s="50" t="s">
        <v>4733</v>
      </c>
      <c r="RGA6" s="50" t="s">
        <v>1978</v>
      </c>
      <c r="RGB6" s="50" t="s">
        <v>4733</v>
      </c>
      <c r="RGC6" s="50" t="s">
        <v>1978</v>
      </c>
      <c r="RGD6" s="50" t="s">
        <v>4733</v>
      </c>
      <c r="RGE6" s="50" t="s">
        <v>1978</v>
      </c>
      <c r="RGF6" s="50" t="s">
        <v>4733</v>
      </c>
      <c r="RGG6" s="50" t="s">
        <v>1978</v>
      </c>
      <c r="RGH6" s="50" t="s">
        <v>4733</v>
      </c>
      <c r="RGI6" s="50" t="s">
        <v>1978</v>
      </c>
      <c r="RGJ6" s="50" t="s">
        <v>4733</v>
      </c>
      <c r="RGK6" s="50" t="s">
        <v>1978</v>
      </c>
      <c r="RGL6" s="50" t="s">
        <v>4733</v>
      </c>
      <c r="RGM6" s="50" t="s">
        <v>1978</v>
      </c>
      <c r="RGN6" s="50" t="s">
        <v>4733</v>
      </c>
      <c r="RGO6" s="50" t="s">
        <v>1978</v>
      </c>
      <c r="RGP6" s="50" t="s">
        <v>4733</v>
      </c>
      <c r="RGQ6" s="50" t="s">
        <v>1978</v>
      </c>
      <c r="RGR6" s="50" t="s">
        <v>4733</v>
      </c>
      <c r="RGS6" s="50" t="s">
        <v>1978</v>
      </c>
      <c r="RGT6" s="50" t="s">
        <v>4733</v>
      </c>
      <c r="RGU6" s="50" t="s">
        <v>1978</v>
      </c>
      <c r="RGV6" s="50" t="s">
        <v>4733</v>
      </c>
      <c r="RGW6" s="50" t="s">
        <v>1978</v>
      </c>
      <c r="RGX6" s="50" t="s">
        <v>4733</v>
      </c>
      <c r="RGY6" s="50" t="s">
        <v>1978</v>
      </c>
      <c r="RGZ6" s="50" t="s">
        <v>4733</v>
      </c>
      <c r="RHA6" s="50" t="s">
        <v>1978</v>
      </c>
      <c r="RHB6" s="50" t="s">
        <v>4733</v>
      </c>
      <c r="RHC6" s="50" t="s">
        <v>1978</v>
      </c>
      <c r="RHD6" s="50" t="s">
        <v>4733</v>
      </c>
      <c r="RHE6" s="50" t="s">
        <v>1978</v>
      </c>
      <c r="RHF6" s="50" t="s">
        <v>4733</v>
      </c>
      <c r="RHG6" s="50" t="s">
        <v>1978</v>
      </c>
      <c r="RHH6" s="50" t="s">
        <v>4733</v>
      </c>
      <c r="RHI6" s="50" t="s">
        <v>1978</v>
      </c>
      <c r="RHJ6" s="50" t="s">
        <v>4733</v>
      </c>
      <c r="RHK6" s="50" t="s">
        <v>1978</v>
      </c>
      <c r="RHL6" s="50" t="s">
        <v>4733</v>
      </c>
      <c r="RHM6" s="50" t="s">
        <v>1978</v>
      </c>
      <c r="RHN6" s="50" t="s">
        <v>4733</v>
      </c>
      <c r="RHO6" s="50" t="s">
        <v>1978</v>
      </c>
      <c r="RHP6" s="50" t="s">
        <v>4733</v>
      </c>
      <c r="RHQ6" s="50" t="s">
        <v>1978</v>
      </c>
      <c r="RHR6" s="50" t="s">
        <v>4733</v>
      </c>
      <c r="RHS6" s="50" t="s">
        <v>1978</v>
      </c>
      <c r="RHT6" s="50" t="s">
        <v>4733</v>
      </c>
      <c r="RHU6" s="50" t="s">
        <v>1978</v>
      </c>
      <c r="RHV6" s="50" t="s">
        <v>4733</v>
      </c>
      <c r="RHW6" s="50" t="s">
        <v>1978</v>
      </c>
      <c r="RHX6" s="50" t="s">
        <v>4733</v>
      </c>
      <c r="RHY6" s="50" t="s">
        <v>1978</v>
      </c>
      <c r="RHZ6" s="50" t="s">
        <v>4733</v>
      </c>
      <c r="RIA6" s="50" t="s">
        <v>1978</v>
      </c>
      <c r="RIB6" s="50" t="s">
        <v>4733</v>
      </c>
      <c r="RIC6" s="50" t="s">
        <v>1978</v>
      </c>
      <c r="RID6" s="50" t="s">
        <v>4733</v>
      </c>
      <c r="RIE6" s="50" t="s">
        <v>1978</v>
      </c>
      <c r="RIF6" s="50" t="s">
        <v>4733</v>
      </c>
      <c r="RIG6" s="50" t="s">
        <v>1978</v>
      </c>
      <c r="RIH6" s="50" t="s">
        <v>4733</v>
      </c>
      <c r="RII6" s="50" t="s">
        <v>1978</v>
      </c>
      <c r="RIJ6" s="50" t="s">
        <v>4733</v>
      </c>
      <c r="RIK6" s="50" t="s">
        <v>1978</v>
      </c>
      <c r="RIL6" s="50" t="s">
        <v>4733</v>
      </c>
      <c r="RIM6" s="50" t="s">
        <v>1978</v>
      </c>
      <c r="RIN6" s="50" t="s">
        <v>4733</v>
      </c>
      <c r="RIO6" s="50" t="s">
        <v>1978</v>
      </c>
      <c r="RIP6" s="50" t="s">
        <v>4733</v>
      </c>
      <c r="RIQ6" s="50" t="s">
        <v>1978</v>
      </c>
      <c r="RIR6" s="50" t="s">
        <v>4733</v>
      </c>
      <c r="RIS6" s="50" t="s">
        <v>1978</v>
      </c>
      <c r="RIT6" s="50" t="s">
        <v>4733</v>
      </c>
      <c r="RIU6" s="50" t="s">
        <v>1978</v>
      </c>
      <c r="RIV6" s="50" t="s">
        <v>4733</v>
      </c>
      <c r="RIW6" s="50" t="s">
        <v>1978</v>
      </c>
      <c r="RIX6" s="50" t="s">
        <v>4733</v>
      </c>
      <c r="RIY6" s="50" t="s">
        <v>1978</v>
      </c>
      <c r="RIZ6" s="50" t="s">
        <v>4733</v>
      </c>
      <c r="RJA6" s="50" t="s">
        <v>1978</v>
      </c>
      <c r="RJB6" s="50" t="s">
        <v>4733</v>
      </c>
      <c r="RJC6" s="50" t="s">
        <v>1978</v>
      </c>
      <c r="RJD6" s="50" t="s">
        <v>4733</v>
      </c>
      <c r="RJE6" s="50" t="s">
        <v>1978</v>
      </c>
      <c r="RJF6" s="50" t="s">
        <v>4733</v>
      </c>
      <c r="RJG6" s="50" t="s">
        <v>1978</v>
      </c>
      <c r="RJH6" s="50" t="s">
        <v>4733</v>
      </c>
      <c r="RJI6" s="50" t="s">
        <v>1978</v>
      </c>
      <c r="RJJ6" s="50" t="s">
        <v>4733</v>
      </c>
      <c r="RJK6" s="50" t="s">
        <v>1978</v>
      </c>
      <c r="RJL6" s="50" t="s">
        <v>4733</v>
      </c>
      <c r="RJM6" s="50" t="s">
        <v>1978</v>
      </c>
      <c r="RJN6" s="50" t="s">
        <v>4733</v>
      </c>
      <c r="RJO6" s="50" t="s">
        <v>1978</v>
      </c>
      <c r="RJP6" s="50" t="s">
        <v>4733</v>
      </c>
      <c r="RJQ6" s="50" t="s">
        <v>1978</v>
      </c>
      <c r="RJR6" s="50" t="s">
        <v>4733</v>
      </c>
      <c r="RJS6" s="50" t="s">
        <v>1978</v>
      </c>
      <c r="RJT6" s="50" t="s">
        <v>4733</v>
      </c>
      <c r="RJU6" s="50" t="s">
        <v>1978</v>
      </c>
      <c r="RJV6" s="50" t="s">
        <v>4733</v>
      </c>
      <c r="RJW6" s="50" t="s">
        <v>1978</v>
      </c>
      <c r="RJX6" s="50" t="s">
        <v>4733</v>
      </c>
      <c r="RJY6" s="50" t="s">
        <v>1978</v>
      </c>
      <c r="RJZ6" s="50" t="s">
        <v>4733</v>
      </c>
      <c r="RKA6" s="50" t="s">
        <v>1978</v>
      </c>
      <c r="RKB6" s="50" t="s">
        <v>4733</v>
      </c>
      <c r="RKC6" s="50" t="s">
        <v>1978</v>
      </c>
      <c r="RKD6" s="50" t="s">
        <v>4733</v>
      </c>
      <c r="RKE6" s="50" t="s">
        <v>1978</v>
      </c>
      <c r="RKF6" s="50" t="s">
        <v>4733</v>
      </c>
      <c r="RKG6" s="50" t="s">
        <v>1978</v>
      </c>
      <c r="RKH6" s="50" t="s">
        <v>4733</v>
      </c>
      <c r="RKI6" s="50" t="s">
        <v>1978</v>
      </c>
      <c r="RKJ6" s="50" t="s">
        <v>4733</v>
      </c>
      <c r="RKK6" s="50" t="s">
        <v>1978</v>
      </c>
      <c r="RKL6" s="50" t="s">
        <v>4733</v>
      </c>
      <c r="RKM6" s="50" t="s">
        <v>1978</v>
      </c>
      <c r="RKN6" s="50" t="s">
        <v>4733</v>
      </c>
      <c r="RKO6" s="50" t="s">
        <v>1978</v>
      </c>
      <c r="RKP6" s="50" t="s">
        <v>4733</v>
      </c>
      <c r="RKQ6" s="50" t="s">
        <v>1978</v>
      </c>
      <c r="RKR6" s="50" t="s">
        <v>4733</v>
      </c>
      <c r="RKS6" s="50" t="s">
        <v>1978</v>
      </c>
      <c r="RKT6" s="50" t="s">
        <v>4733</v>
      </c>
      <c r="RKU6" s="50" t="s">
        <v>1978</v>
      </c>
      <c r="RKV6" s="50" t="s">
        <v>4733</v>
      </c>
      <c r="RKW6" s="50" t="s">
        <v>1978</v>
      </c>
      <c r="RKX6" s="50" t="s">
        <v>4733</v>
      </c>
      <c r="RKY6" s="50" t="s">
        <v>1978</v>
      </c>
      <c r="RKZ6" s="50" t="s">
        <v>4733</v>
      </c>
      <c r="RLA6" s="50" t="s">
        <v>1978</v>
      </c>
      <c r="RLB6" s="50" t="s">
        <v>4733</v>
      </c>
      <c r="RLC6" s="50" t="s">
        <v>1978</v>
      </c>
      <c r="RLD6" s="50" t="s">
        <v>4733</v>
      </c>
      <c r="RLE6" s="50" t="s">
        <v>1978</v>
      </c>
      <c r="RLF6" s="50" t="s">
        <v>4733</v>
      </c>
      <c r="RLG6" s="50" t="s">
        <v>1978</v>
      </c>
      <c r="RLH6" s="50" t="s">
        <v>4733</v>
      </c>
      <c r="RLI6" s="50" t="s">
        <v>1978</v>
      </c>
      <c r="RLJ6" s="50" t="s">
        <v>4733</v>
      </c>
      <c r="RLK6" s="50" t="s">
        <v>1978</v>
      </c>
      <c r="RLL6" s="50" t="s">
        <v>4733</v>
      </c>
      <c r="RLM6" s="50" t="s">
        <v>1978</v>
      </c>
      <c r="RLN6" s="50" t="s">
        <v>4733</v>
      </c>
      <c r="RLO6" s="50" t="s">
        <v>1978</v>
      </c>
      <c r="RLP6" s="50" t="s">
        <v>4733</v>
      </c>
      <c r="RLQ6" s="50" t="s">
        <v>1978</v>
      </c>
      <c r="RLR6" s="50" t="s">
        <v>4733</v>
      </c>
      <c r="RLS6" s="50" t="s">
        <v>1978</v>
      </c>
      <c r="RLT6" s="50" t="s">
        <v>4733</v>
      </c>
      <c r="RLU6" s="50" t="s">
        <v>1978</v>
      </c>
      <c r="RLV6" s="50" t="s">
        <v>4733</v>
      </c>
      <c r="RLW6" s="50" t="s">
        <v>1978</v>
      </c>
      <c r="RLX6" s="50" t="s">
        <v>4733</v>
      </c>
      <c r="RLY6" s="50" t="s">
        <v>1978</v>
      </c>
      <c r="RLZ6" s="50" t="s">
        <v>4733</v>
      </c>
      <c r="RMA6" s="50" t="s">
        <v>1978</v>
      </c>
      <c r="RMB6" s="50" t="s">
        <v>4733</v>
      </c>
      <c r="RMC6" s="50" t="s">
        <v>1978</v>
      </c>
      <c r="RMD6" s="50" t="s">
        <v>4733</v>
      </c>
      <c r="RME6" s="50" t="s">
        <v>1978</v>
      </c>
      <c r="RMF6" s="50" t="s">
        <v>4733</v>
      </c>
      <c r="RMG6" s="50" t="s">
        <v>1978</v>
      </c>
      <c r="RMH6" s="50" t="s">
        <v>4733</v>
      </c>
      <c r="RMI6" s="50" t="s">
        <v>1978</v>
      </c>
      <c r="RMJ6" s="50" t="s">
        <v>4733</v>
      </c>
      <c r="RMK6" s="50" t="s">
        <v>1978</v>
      </c>
      <c r="RML6" s="50" t="s">
        <v>4733</v>
      </c>
      <c r="RMM6" s="50" t="s">
        <v>1978</v>
      </c>
      <c r="RMN6" s="50" t="s">
        <v>4733</v>
      </c>
      <c r="RMO6" s="50" t="s">
        <v>1978</v>
      </c>
      <c r="RMP6" s="50" t="s">
        <v>4733</v>
      </c>
      <c r="RMQ6" s="50" t="s">
        <v>1978</v>
      </c>
      <c r="RMR6" s="50" t="s">
        <v>4733</v>
      </c>
      <c r="RMS6" s="50" t="s">
        <v>1978</v>
      </c>
      <c r="RMT6" s="50" t="s">
        <v>4733</v>
      </c>
      <c r="RMU6" s="50" t="s">
        <v>1978</v>
      </c>
      <c r="RMV6" s="50" t="s">
        <v>4733</v>
      </c>
      <c r="RMW6" s="50" t="s">
        <v>1978</v>
      </c>
      <c r="RMX6" s="50" t="s">
        <v>4733</v>
      </c>
      <c r="RMY6" s="50" t="s">
        <v>1978</v>
      </c>
      <c r="RMZ6" s="50" t="s">
        <v>4733</v>
      </c>
      <c r="RNA6" s="50" t="s">
        <v>1978</v>
      </c>
      <c r="RNB6" s="50" t="s">
        <v>4733</v>
      </c>
      <c r="RNC6" s="50" t="s">
        <v>1978</v>
      </c>
      <c r="RND6" s="50" t="s">
        <v>4733</v>
      </c>
      <c r="RNE6" s="50" t="s">
        <v>1978</v>
      </c>
      <c r="RNF6" s="50" t="s">
        <v>4733</v>
      </c>
      <c r="RNG6" s="50" t="s">
        <v>1978</v>
      </c>
      <c r="RNH6" s="50" t="s">
        <v>4733</v>
      </c>
      <c r="RNI6" s="50" t="s">
        <v>1978</v>
      </c>
      <c r="RNJ6" s="50" t="s">
        <v>4733</v>
      </c>
      <c r="RNK6" s="50" t="s">
        <v>1978</v>
      </c>
      <c r="RNL6" s="50" t="s">
        <v>4733</v>
      </c>
      <c r="RNM6" s="50" t="s">
        <v>1978</v>
      </c>
      <c r="RNN6" s="50" t="s">
        <v>4733</v>
      </c>
      <c r="RNO6" s="50" t="s">
        <v>1978</v>
      </c>
      <c r="RNP6" s="50" t="s">
        <v>4733</v>
      </c>
      <c r="RNQ6" s="50" t="s">
        <v>1978</v>
      </c>
      <c r="RNR6" s="50" t="s">
        <v>4733</v>
      </c>
      <c r="RNS6" s="50" t="s">
        <v>1978</v>
      </c>
      <c r="RNT6" s="50" t="s">
        <v>4733</v>
      </c>
      <c r="RNU6" s="50" t="s">
        <v>1978</v>
      </c>
      <c r="RNV6" s="50" t="s">
        <v>4733</v>
      </c>
      <c r="RNW6" s="50" t="s">
        <v>1978</v>
      </c>
      <c r="RNX6" s="50" t="s">
        <v>4733</v>
      </c>
      <c r="RNY6" s="50" t="s">
        <v>1978</v>
      </c>
      <c r="RNZ6" s="50" t="s">
        <v>4733</v>
      </c>
      <c r="ROA6" s="50" t="s">
        <v>1978</v>
      </c>
      <c r="ROB6" s="50" t="s">
        <v>4733</v>
      </c>
      <c r="ROC6" s="50" t="s">
        <v>1978</v>
      </c>
      <c r="ROD6" s="50" t="s">
        <v>4733</v>
      </c>
      <c r="ROE6" s="50" t="s">
        <v>1978</v>
      </c>
      <c r="ROF6" s="50" t="s">
        <v>4733</v>
      </c>
      <c r="ROG6" s="50" t="s">
        <v>1978</v>
      </c>
      <c r="ROH6" s="50" t="s">
        <v>4733</v>
      </c>
      <c r="ROI6" s="50" t="s">
        <v>1978</v>
      </c>
      <c r="ROJ6" s="50" t="s">
        <v>4733</v>
      </c>
      <c r="ROK6" s="50" t="s">
        <v>1978</v>
      </c>
      <c r="ROL6" s="50" t="s">
        <v>4733</v>
      </c>
      <c r="ROM6" s="50" t="s">
        <v>1978</v>
      </c>
      <c r="RON6" s="50" t="s">
        <v>4733</v>
      </c>
      <c r="ROO6" s="50" t="s">
        <v>1978</v>
      </c>
      <c r="ROP6" s="50" t="s">
        <v>4733</v>
      </c>
      <c r="ROQ6" s="50" t="s">
        <v>1978</v>
      </c>
      <c r="ROR6" s="50" t="s">
        <v>4733</v>
      </c>
      <c r="ROS6" s="50" t="s">
        <v>1978</v>
      </c>
      <c r="ROT6" s="50" t="s">
        <v>4733</v>
      </c>
      <c r="ROU6" s="50" t="s">
        <v>1978</v>
      </c>
      <c r="ROV6" s="50" t="s">
        <v>4733</v>
      </c>
      <c r="ROW6" s="50" t="s">
        <v>1978</v>
      </c>
      <c r="ROX6" s="50" t="s">
        <v>4733</v>
      </c>
      <c r="ROY6" s="50" t="s">
        <v>1978</v>
      </c>
      <c r="ROZ6" s="50" t="s">
        <v>4733</v>
      </c>
      <c r="RPA6" s="50" t="s">
        <v>1978</v>
      </c>
      <c r="RPB6" s="50" t="s">
        <v>4733</v>
      </c>
      <c r="RPC6" s="50" t="s">
        <v>1978</v>
      </c>
      <c r="RPD6" s="50" t="s">
        <v>4733</v>
      </c>
      <c r="RPE6" s="50" t="s">
        <v>1978</v>
      </c>
      <c r="RPF6" s="50" t="s">
        <v>4733</v>
      </c>
      <c r="RPG6" s="50" t="s">
        <v>1978</v>
      </c>
      <c r="RPH6" s="50" t="s">
        <v>4733</v>
      </c>
      <c r="RPI6" s="50" t="s">
        <v>1978</v>
      </c>
      <c r="RPJ6" s="50" t="s">
        <v>4733</v>
      </c>
      <c r="RPK6" s="50" t="s">
        <v>1978</v>
      </c>
      <c r="RPL6" s="50" t="s">
        <v>4733</v>
      </c>
      <c r="RPM6" s="50" t="s">
        <v>1978</v>
      </c>
      <c r="RPN6" s="50" t="s">
        <v>4733</v>
      </c>
      <c r="RPO6" s="50" t="s">
        <v>1978</v>
      </c>
      <c r="RPP6" s="50" t="s">
        <v>4733</v>
      </c>
      <c r="RPQ6" s="50" t="s">
        <v>1978</v>
      </c>
      <c r="RPR6" s="50" t="s">
        <v>4733</v>
      </c>
      <c r="RPS6" s="50" t="s">
        <v>1978</v>
      </c>
      <c r="RPT6" s="50" t="s">
        <v>4733</v>
      </c>
      <c r="RPU6" s="50" t="s">
        <v>1978</v>
      </c>
      <c r="RPV6" s="50" t="s">
        <v>4733</v>
      </c>
      <c r="RPW6" s="50" t="s">
        <v>1978</v>
      </c>
      <c r="RPX6" s="50" t="s">
        <v>4733</v>
      </c>
      <c r="RPY6" s="50" t="s">
        <v>1978</v>
      </c>
      <c r="RPZ6" s="50" t="s">
        <v>4733</v>
      </c>
      <c r="RQA6" s="50" t="s">
        <v>1978</v>
      </c>
      <c r="RQB6" s="50" t="s">
        <v>4733</v>
      </c>
      <c r="RQC6" s="50" t="s">
        <v>1978</v>
      </c>
      <c r="RQD6" s="50" t="s">
        <v>4733</v>
      </c>
      <c r="RQE6" s="50" t="s">
        <v>1978</v>
      </c>
      <c r="RQF6" s="50" t="s">
        <v>4733</v>
      </c>
      <c r="RQG6" s="50" t="s">
        <v>1978</v>
      </c>
      <c r="RQH6" s="50" t="s">
        <v>4733</v>
      </c>
      <c r="RQI6" s="50" t="s">
        <v>1978</v>
      </c>
      <c r="RQJ6" s="50" t="s">
        <v>4733</v>
      </c>
      <c r="RQK6" s="50" t="s">
        <v>1978</v>
      </c>
      <c r="RQL6" s="50" t="s">
        <v>4733</v>
      </c>
      <c r="RQM6" s="50" t="s">
        <v>1978</v>
      </c>
      <c r="RQN6" s="50" t="s">
        <v>4733</v>
      </c>
      <c r="RQO6" s="50" t="s">
        <v>1978</v>
      </c>
      <c r="RQP6" s="50" t="s">
        <v>4733</v>
      </c>
      <c r="RQQ6" s="50" t="s">
        <v>1978</v>
      </c>
      <c r="RQR6" s="50" t="s">
        <v>4733</v>
      </c>
      <c r="RQS6" s="50" t="s">
        <v>1978</v>
      </c>
      <c r="RQT6" s="50" t="s">
        <v>4733</v>
      </c>
      <c r="RQU6" s="50" t="s">
        <v>1978</v>
      </c>
      <c r="RQV6" s="50" t="s">
        <v>4733</v>
      </c>
      <c r="RQW6" s="50" t="s">
        <v>1978</v>
      </c>
      <c r="RQX6" s="50" t="s">
        <v>4733</v>
      </c>
      <c r="RQY6" s="50" t="s">
        <v>1978</v>
      </c>
      <c r="RQZ6" s="50" t="s">
        <v>4733</v>
      </c>
      <c r="RRA6" s="50" t="s">
        <v>1978</v>
      </c>
      <c r="RRB6" s="50" t="s">
        <v>4733</v>
      </c>
      <c r="RRC6" s="50" t="s">
        <v>1978</v>
      </c>
      <c r="RRD6" s="50" t="s">
        <v>4733</v>
      </c>
      <c r="RRE6" s="50" t="s">
        <v>1978</v>
      </c>
      <c r="RRF6" s="50" t="s">
        <v>4733</v>
      </c>
      <c r="RRG6" s="50" t="s">
        <v>1978</v>
      </c>
      <c r="RRH6" s="50" t="s">
        <v>4733</v>
      </c>
      <c r="RRI6" s="50" t="s">
        <v>1978</v>
      </c>
      <c r="RRJ6" s="50" t="s">
        <v>4733</v>
      </c>
      <c r="RRK6" s="50" t="s">
        <v>1978</v>
      </c>
      <c r="RRL6" s="50" t="s">
        <v>4733</v>
      </c>
      <c r="RRM6" s="50" t="s">
        <v>1978</v>
      </c>
      <c r="RRN6" s="50" t="s">
        <v>4733</v>
      </c>
      <c r="RRO6" s="50" t="s">
        <v>1978</v>
      </c>
      <c r="RRP6" s="50" t="s">
        <v>4733</v>
      </c>
      <c r="RRQ6" s="50" t="s">
        <v>1978</v>
      </c>
      <c r="RRR6" s="50" t="s">
        <v>4733</v>
      </c>
      <c r="RRS6" s="50" t="s">
        <v>1978</v>
      </c>
      <c r="RRT6" s="50" t="s">
        <v>4733</v>
      </c>
      <c r="RRU6" s="50" t="s">
        <v>1978</v>
      </c>
      <c r="RRV6" s="50" t="s">
        <v>4733</v>
      </c>
      <c r="RRW6" s="50" t="s">
        <v>1978</v>
      </c>
      <c r="RRX6" s="50" t="s">
        <v>4733</v>
      </c>
      <c r="RRY6" s="50" t="s">
        <v>1978</v>
      </c>
      <c r="RRZ6" s="50" t="s">
        <v>4733</v>
      </c>
      <c r="RSA6" s="50" t="s">
        <v>1978</v>
      </c>
      <c r="RSB6" s="50" t="s">
        <v>4733</v>
      </c>
      <c r="RSC6" s="50" t="s">
        <v>1978</v>
      </c>
      <c r="RSD6" s="50" t="s">
        <v>4733</v>
      </c>
      <c r="RSE6" s="50" t="s">
        <v>1978</v>
      </c>
      <c r="RSF6" s="50" t="s">
        <v>4733</v>
      </c>
      <c r="RSG6" s="50" t="s">
        <v>1978</v>
      </c>
      <c r="RSH6" s="50" t="s">
        <v>4733</v>
      </c>
      <c r="RSI6" s="50" t="s">
        <v>1978</v>
      </c>
      <c r="RSJ6" s="50" t="s">
        <v>4733</v>
      </c>
      <c r="RSK6" s="50" t="s">
        <v>1978</v>
      </c>
      <c r="RSL6" s="50" t="s">
        <v>4733</v>
      </c>
      <c r="RSM6" s="50" t="s">
        <v>1978</v>
      </c>
      <c r="RSN6" s="50" t="s">
        <v>4733</v>
      </c>
      <c r="RSO6" s="50" t="s">
        <v>1978</v>
      </c>
      <c r="RSP6" s="50" t="s">
        <v>4733</v>
      </c>
      <c r="RSQ6" s="50" t="s">
        <v>1978</v>
      </c>
      <c r="RSR6" s="50" t="s">
        <v>4733</v>
      </c>
      <c r="RSS6" s="50" t="s">
        <v>1978</v>
      </c>
      <c r="RST6" s="50" t="s">
        <v>4733</v>
      </c>
      <c r="RSU6" s="50" t="s">
        <v>1978</v>
      </c>
      <c r="RSV6" s="50" t="s">
        <v>4733</v>
      </c>
      <c r="RSW6" s="50" t="s">
        <v>1978</v>
      </c>
      <c r="RSX6" s="50" t="s">
        <v>4733</v>
      </c>
      <c r="RSY6" s="50" t="s">
        <v>1978</v>
      </c>
      <c r="RSZ6" s="50" t="s">
        <v>4733</v>
      </c>
      <c r="RTA6" s="50" t="s">
        <v>1978</v>
      </c>
      <c r="RTB6" s="50" t="s">
        <v>4733</v>
      </c>
      <c r="RTC6" s="50" t="s">
        <v>1978</v>
      </c>
      <c r="RTD6" s="50" t="s">
        <v>4733</v>
      </c>
      <c r="RTE6" s="50" t="s">
        <v>1978</v>
      </c>
      <c r="RTF6" s="50" t="s">
        <v>4733</v>
      </c>
      <c r="RTG6" s="50" t="s">
        <v>1978</v>
      </c>
      <c r="RTH6" s="50" t="s">
        <v>4733</v>
      </c>
      <c r="RTI6" s="50" t="s">
        <v>1978</v>
      </c>
      <c r="RTJ6" s="50" t="s">
        <v>4733</v>
      </c>
      <c r="RTK6" s="50" t="s">
        <v>1978</v>
      </c>
      <c r="RTL6" s="50" t="s">
        <v>4733</v>
      </c>
      <c r="RTM6" s="50" t="s">
        <v>1978</v>
      </c>
      <c r="RTN6" s="50" t="s">
        <v>4733</v>
      </c>
      <c r="RTO6" s="50" t="s">
        <v>1978</v>
      </c>
      <c r="RTP6" s="50" t="s">
        <v>4733</v>
      </c>
      <c r="RTQ6" s="50" t="s">
        <v>1978</v>
      </c>
      <c r="RTR6" s="50" t="s">
        <v>4733</v>
      </c>
      <c r="RTS6" s="50" t="s">
        <v>1978</v>
      </c>
      <c r="RTT6" s="50" t="s">
        <v>4733</v>
      </c>
      <c r="RTU6" s="50" t="s">
        <v>1978</v>
      </c>
      <c r="RTV6" s="50" t="s">
        <v>4733</v>
      </c>
      <c r="RTW6" s="50" t="s">
        <v>1978</v>
      </c>
      <c r="RTX6" s="50" t="s">
        <v>4733</v>
      </c>
      <c r="RTY6" s="50" t="s">
        <v>1978</v>
      </c>
      <c r="RTZ6" s="50" t="s">
        <v>4733</v>
      </c>
      <c r="RUA6" s="50" t="s">
        <v>1978</v>
      </c>
      <c r="RUB6" s="50" t="s">
        <v>4733</v>
      </c>
      <c r="RUC6" s="50" t="s">
        <v>1978</v>
      </c>
      <c r="RUD6" s="50" t="s">
        <v>4733</v>
      </c>
      <c r="RUE6" s="50" t="s">
        <v>1978</v>
      </c>
      <c r="RUF6" s="50" t="s">
        <v>4733</v>
      </c>
      <c r="RUG6" s="50" t="s">
        <v>1978</v>
      </c>
      <c r="RUH6" s="50" t="s">
        <v>4733</v>
      </c>
      <c r="RUI6" s="50" t="s">
        <v>1978</v>
      </c>
      <c r="RUJ6" s="50" t="s">
        <v>4733</v>
      </c>
      <c r="RUK6" s="50" t="s">
        <v>1978</v>
      </c>
      <c r="RUL6" s="50" t="s">
        <v>4733</v>
      </c>
      <c r="RUM6" s="50" t="s">
        <v>1978</v>
      </c>
      <c r="RUN6" s="50" t="s">
        <v>4733</v>
      </c>
      <c r="RUO6" s="50" t="s">
        <v>1978</v>
      </c>
      <c r="RUP6" s="50" t="s">
        <v>4733</v>
      </c>
      <c r="RUQ6" s="50" t="s">
        <v>1978</v>
      </c>
      <c r="RUR6" s="50" t="s">
        <v>4733</v>
      </c>
      <c r="RUS6" s="50" t="s">
        <v>1978</v>
      </c>
      <c r="RUT6" s="50" t="s">
        <v>4733</v>
      </c>
      <c r="RUU6" s="50" t="s">
        <v>1978</v>
      </c>
      <c r="RUV6" s="50" t="s">
        <v>4733</v>
      </c>
      <c r="RUW6" s="50" t="s">
        <v>1978</v>
      </c>
      <c r="RUX6" s="50" t="s">
        <v>4733</v>
      </c>
      <c r="RUY6" s="50" t="s">
        <v>1978</v>
      </c>
      <c r="RUZ6" s="50" t="s">
        <v>4733</v>
      </c>
      <c r="RVA6" s="50" t="s">
        <v>1978</v>
      </c>
      <c r="RVB6" s="50" t="s">
        <v>4733</v>
      </c>
      <c r="RVC6" s="50" t="s">
        <v>1978</v>
      </c>
      <c r="RVD6" s="50" t="s">
        <v>4733</v>
      </c>
      <c r="RVE6" s="50" t="s">
        <v>1978</v>
      </c>
      <c r="RVF6" s="50" t="s">
        <v>4733</v>
      </c>
      <c r="RVG6" s="50" t="s">
        <v>1978</v>
      </c>
      <c r="RVH6" s="50" t="s">
        <v>4733</v>
      </c>
      <c r="RVI6" s="50" t="s">
        <v>1978</v>
      </c>
      <c r="RVJ6" s="50" t="s">
        <v>4733</v>
      </c>
      <c r="RVK6" s="50" t="s">
        <v>1978</v>
      </c>
      <c r="RVL6" s="50" t="s">
        <v>4733</v>
      </c>
      <c r="RVM6" s="50" t="s">
        <v>1978</v>
      </c>
      <c r="RVN6" s="50" t="s">
        <v>4733</v>
      </c>
      <c r="RVO6" s="50" t="s">
        <v>1978</v>
      </c>
      <c r="RVP6" s="50" t="s">
        <v>4733</v>
      </c>
      <c r="RVQ6" s="50" t="s">
        <v>1978</v>
      </c>
      <c r="RVR6" s="50" t="s">
        <v>4733</v>
      </c>
      <c r="RVS6" s="50" t="s">
        <v>1978</v>
      </c>
      <c r="RVT6" s="50" t="s">
        <v>4733</v>
      </c>
      <c r="RVU6" s="50" t="s">
        <v>1978</v>
      </c>
      <c r="RVV6" s="50" t="s">
        <v>4733</v>
      </c>
      <c r="RVW6" s="50" t="s">
        <v>1978</v>
      </c>
      <c r="RVX6" s="50" t="s">
        <v>4733</v>
      </c>
      <c r="RVY6" s="50" t="s">
        <v>1978</v>
      </c>
      <c r="RVZ6" s="50" t="s">
        <v>4733</v>
      </c>
      <c r="RWA6" s="50" t="s">
        <v>1978</v>
      </c>
      <c r="RWB6" s="50" t="s">
        <v>4733</v>
      </c>
      <c r="RWC6" s="50" t="s">
        <v>1978</v>
      </c>
      <c r="RWD6" s="50" t="s">
        <v>4733</v>
      </c>
      <c r="RWE6" s="50" t="s">
        <v>1978</v>
      </c>
      <c r="RWF6" s="50" t="s">
        <v>4733</v>
      </c>
      <c r="RWG6" s="50" t="s">
        <v>1978</v>
      </c>
      <c r="RWH6" s="50" t="s">
        <v>4733</v>
      </c>
      <c r="RWI6" s="50" t="s">
        <v>1978</v>
      </c>
      <c r="RWJ6" s="50" t="s">
        <v>4733</v>
      </c>
      <c r="RWK6" s="50" t="s">
        <v>1978</v>
      </c>
      <c r="RWL6" s="50" t="s">
        <v>4733</v>
      </c>
      <c r="RWM6" s="50" t="s">
        <v>1978</v>
      </c>
      <c r="RWN6" s="50" t="s">
        <v>4733</v>
      </c>
      <c r="RWO6" s="50" t="s">
        <v>1978</v>
      </c>
      <c r="RWP6" s="50" t="s">
        <v>4733</v>
      </c>
      <c r="RWQ6" s="50" t="s">
        <v>1978</v>
      </c>
      <c r="RWR6" s="50" t="s">
        <v>4733</v>
      </c>
      <c r="RWS6" s="50" t="s">
        <v>1978</v>
      </c>
      <c r="RWT6" s="50" t="s">
        <v>4733</v>
      </c>
      <c r="RWU6" s="50" t="s">
        <v>1978</v>
      </c>
      <c r="RWV6" s="50" t="s">
        <v>4733</v>
      </c>
      <c r="RWW6" s="50" t="s">
        <v>1978</v>
      </c>
      <c r="RWX6" s="50" t="s">
        <v>4733</v>
      </c>
      <c r="RWY6" s="50" t="s">
        <v>1978</v>
      </c>
      <c r="RWZ6" s="50" t="s">
        <v>4733</v>
      </c>
      <c r="RXA6" s="50" t="s">
        <v>1978</v>
      </c>
      <c r="RXB6" s="50" t="s">
        <v>4733</v>
      </c>
      <c r="RXC6" s="50" t="s">
        <v>1978</v>
      </c>
      <c r="RXD6" s="50" t="s">
        <v>4733</v>
      </c>
      <c r="RXE6" s="50" t="s">
        <v>1978</v>
      </c>
      <c r="RXF6" s="50" t="s">
        <v>4733</v>
      </c>
      <c r="RXG6" s="50" t="s">
        <v>1978</v>
      </c>
      <c r="RXH6" s="50" t="s">
        <v>4733</v>
      </c>
      <c r="RXI6" s="50" t="s">
        <v>1978</v>
      </c>
      <c r="RXJ6" s="50" t="s">
        <v>4733</v>
      </c>
      <c r="RXK6" s="50" t="s">
        <v>1978</v>
      </c>
      <c r="RXL6" s="50" t="s">
        <v>4733</v>
      </c>
      <c r="RXM6" s="50" t="s">
        <v>1978</v>
      </c>
      <c r="RXN6" s="50" t="s">
        <v>4733</v>
      </c>
      <c r="RXO6" s="50" t="s">
        <v>1978</v>
      </c>
      <c r="RXP6" s="50" t="s">
        <v>4733</v>
      </c>
      <c r="RXQ6" s="50" t="s">
        <v>1978</v>
      </c>
      <c r="RXR6" s="50" t="s">
        <v>4733</v>
      </c>
      <c r="RXS6" s="50" t="s">
        <v>1978</v>
      </c>
      <c r="RXT6" s="50" t="s">
        <v>4733</v>
      </c>
      <c r="RXU6" s="50" t="s">
        <v>1978</v>
      </c>
      <c r="RXV6" s="50" t="s">
        <v>4733</v>
      </c>
      <c r="RXW6" s="50" t="s">
        <v>1978</v>
      </c>
      <c r="RXX6" s="50" t="s">
        <v>4733</v>
      </c>
      <c r="RXY6" s="50" t="s">
        <v>1978</v>
      </c>
      <c r="RXZ6" s="50" t="s">
        <v>4733</v>
      </c>
      <c r="RYA6" s="50" t="s">
        <v>1978</v>
      </c>
      <c r="RYB6" s="50" t="s">
        <v>4733</v>
      </c>
      <c r="RYC6" s="50" t="s">
        <v>1978</v>
      </c>
      <c r="RYD6" s="50" t="s">
        <v>4733</v>
      </c>
      <c r="RYE6" s="50" t="s">
        <v>1978</v>
      </c>
      <c r="RYF6" s="50" t="s">
        <v>4733</v>
      </c>
      <c r="RYG6" s="50" t="s">
        <v>1978</v>
      </c>
      <c r="RYH6" s="50" t="s">
        <v>4733</v>
      </c>
      <c r="RYI6" s="50" t="s">
        <v>1978</v>
      </c>
      <c r="RYJ6" s="50" t="s">
        <v>4733</v>
      </c>
      <c r="RYK6" s="50" t="s">
        <v>1978</v>
      </c>
      <c r="RYL6" s="50" t="s">
        <v>4733</v>
      </c>
      <c r="RYM6" s="50" t="s">
        <v>1978</v>
      </c>
      <c r="RYN6" s="50" t="s">
        <v>4733</v>
      </c>
      <c r="RYO6" s="50" t="s">
        <v>1978</v>
      </c>
      <c r="RYP6" s="50" t="s">
        <v>4733</v>
      </c>
      <c r="RYQ6" s="50" t="s">
        <v>1978</v>
      </c>
      <c r="RYR6" s="50" t="s">
        <v>4733</v>
      </c>
      <c r="RYS6" s="50" t="s">
        <v>1978</v>
      </c>
      <c r="RYT6" s="50" t="s">
        <v>4733</v>
      </c>
      <c r="RYU6" s="50" t="s">
        <v>1978</v>
      </c>
      <c r="RYV6" s="50" t="s">
        <v>4733</v>
      </c>
      <c r="RYW6" s="50" t="s">
        <v>1978</v>
      </c>
      <c r="RYX6" s="50" t="s">
        <v>4733</v>
      </c>
      <c r="RYY6" s="50" t="s">
        <v>1978</v>
      </c>
      <c r="RYZ6" s="50" t="s">
        <v>4733</v>
      </c>
      <c r="RZA6" s="50" t="s">
        <v>1978</v>
      </c>
      <c r="RZB6" s="50" t="s">
        <v>4733</v>
      </c>
      <c r="RZC6" s="50" t="s">
        <v>1978</v>
      </c>
      <c r="RZD6" s="50" t="s">
        <v>4733</v>
      </c>
      <c r="RZE6" s="50" t="s">
        <v>1978</v>
      </c>
      <c r="RZF6" s="50" t="s">
        <v>4733</v>
      </c>
      <c r="RZG6" s="50" t="s">
        <v>1978</v>
      </c>
      <c r="RZH6" s="50" t="s">
        <v>4733</v>
      </c>
      <c r="RZI6" s="50" t="s">
        <v>1978</v>
      </c>
      <c r="RZJ6" s="50" t="s">
        <v>4733</v>
      </c>
      <c r="RZK6" s="50" t="s">
        <v>1978</v>
      </c>
      <c r="RZL6" s="50" t="s">
        <v>4733</v>
      </c>
      <c r="RZM6" s="50" t="s">
        <v>1978</v>
      </c>
      <c r="RZN6" s="50" t="s">
        <v>4733</v>
      </c>
      <c r="RZO6" s="50" t="s">
        <v>1978</v>
      </c>
      <c r="RZP6" s="50" t="s">
        <v>4733</v>
      </c>
      <c r="RZQ6" s="50" t="s">
        <v>1978</v>
      </c>
      <c r="RZR6" s="50" t="s">
        <v>4733</v>
      </c>
      <c r="RZS6" s="50" t="s">
        <v>1978</v>
      </c>
      <c r="RZT6" s="50" t="s">
        <v>4733</v>
      </c>
      <c r="RZU6" s="50" t="s">
        <v>1978</v>
      </c>
      <c r="RZV6" s="50" t="s">
        <v>4733</v>
      </c>
      <c r="RZW6" s="50" t="s">
        <v>1978</v>
      </c>
      <c r="RZX6" s="50" t="s">
        <v>4733</v>
      </c>
      <c r="RZY6" s="50" t="s">
        <v>1978</v>
      </c>
      <c r="RZZ6" s="50" t="s">
        <v>4733</v>
      </c>
      <c r="SAA6" s="50" t="s">
        <v>1978</v>
      </c>
      <c r="SAB6" s="50" t="s">
        <v>4733</v>
      </c>
      <c r="SAC6" s="50" t="s">
        <v>1978</v>
      </c>
      <c r="SAD6" s="50" t="s">
        <v>4733</v>
      </c>
      <c r="SAE6" s="50" t="s">
        <v>1978</v>
      </c>
      <c r="SAF6" s="50" t="s">
        <v>4733</v>
      </c>
      <c r="SAG6" s="50" t="s">
        <v>1978</v>
      </c>
      <c r="SAH6" s="50" t="s">
        <v>4733</v>
      </c>
      <c r="SAI6" s="50" t="s">
        <v>1978</v>
      </c>
      <c r="SAJ6" s="50" t="s">
        <v>4733</v>
      </c>
      <c r="SAK6" s="50" t="s">
        <v>1978</v>
      </c>
      <c r="SAL6" s="50" t="s">
        <v>4733</v>
      </c>
      <c r="SAM6" s="50" t="s">
        <v>1978</v>
      </c>
      <c r="SAN6" s="50" t="s">
        <v>4733</v>
      </c>
      <c r="SAO6" s="50" t="s">
        <v>1978</v>
      </c>
      <c r="SAP6" s="50" t="s">
        <v>4733</v>
      </c>
      <c r="SAQ6" s="50" t="s">
        <v>1978</v>
      </c>
      <c r="SAR6" s="50" t="s">
        <v>4733</v>
      </c>
      <c r="SAS6" s="50" t="s">
        <v>1978</v>
      </c>
      <c r="SAT6" s="50" t="s">
        <v>4733</v>
      </c>
      <c r="SAU6" s="50" t="s">
        <v>1978</v>
      </c>
      <c r="SAV6" s="50" t="s">
        <v>4733</v>
      </c>
      <c r="SAW6" s="50" t="s">
        <v>1978</v>
      </c>
      <c r="SAX6" s="50" t="s">
        <v>4733</v>
      </c>
      <c r="SAY6" s="50" t="s">
        <v>1978</v>
      </c>
      <c r="SAZ6" s="50" t="s">
        <v>4733</v>
      </c>
      <c r="SBA6" s="50" t="s">
        <v>1978</v>
      </c>
      <c r="SBB6" s="50" t="s">
        <v>4733</v>
      </c>
      <c r="SBC6" s="50" t="s">
        <v>1978</v>
      </c>
      <c r="SBD6" s="50" t="s">
        <v>4733</v>
      </c>
      <c r="SBE6" s="50" t="s">
        <v>1978</v>
      </c>
      <c r="SBF6" s="50" t="s">
        <v>4733</v>
      </c>
      <c r="SBG6" s="50" t="s">
        <v>1978</v>
      </c>
      <c r="SBH6" s="50" t="s">
        <v>4733</v>
      </c>
      <c r="SBI6" s="50" t="s">
        <v>1978</v>
      </c>
      <c r="SBJ6" s="50" t="s">
        <v>4733</v>
      </c>
      <c r="SBK6" s="50" t="s">
        <v>1978</v>
      </c>
      <c r="SBL6" s="50" t="s">
        <v>4733</v>
      </c>
      <c r="SBM6" s="50" t="s">
        <v>1978</v>
      </c>
      <c r="SBN6" s="50" t="s">
        <v>4733</v>
      </c>
      <c r="SBO6" s="50" t="s">
        <v>1978</v>
      </c>
      <c r="SBP6" s="50" t="s">
        <v>4733</v>
      </c>
      <c r="SBQ6" s="50" t="s">
        <v>1978</v>
      </c>
      <c r="SBR6" s="50" t="s">
        <v>4733</v>
      </c>
      <c r="SBS6" s="50" t="s">
        <v>1978</v>
      </c>
      <c r="SBT6" s="50" t="s">
        <v>4733</v>
      </c>
      <c r="SBU6" s="50" t="s">
        <v>1978</v>
      </c>
      <c r="SBV6" s="50" t="s">
        <v>4733</v>
      </c>
      <c r="SBW6" s="50" t="s">
        <v>1978</v>
      </c>
      <c r="SBX6" s="50" t="s">
        <v>4733</v>
      </c>
      <c r="SBY6" s="50" t="s">
        <v>1978</v>
      </c>
      <c r="SBZ6" s="50" t="s">
        <v>4733</v>
      </c>
      <c r="SCA6" s="50" t="s">
        <v>1978</v>
      </c>
      <c r="SCB6" s="50" t="s">
        <v>4733</v>
      </c>
      <c r="SCC6" s="50" t="s">
        <v>1978</v>
      </c>
      <c r="SCD6" s="50" t="s">
        <v>4733</v>
      </c>
      <c r="SCE6" s="50" t="s">
        <v>1978</v>
      </c>
      <c r="SCF6" s="50" t="s">
        <v>4733</v>
      </c>
      <c r="SCG6" s="50" t="s">
        <v>1978</v>
      </c>
      <c r="SCH6" s="50" t="s">
        <v>4733</v>
      </c>
      <c r="SCI6" s="50" t="s">
        <v>1978</v>
      </c>
      <c r="SCJ6" s="50" t="s">
        <v>4733</v>
      </c>
      <c r="SCK6" s="50" t="s">
        <v>1978</v>
      </c>
      <c r="SCL6" s="50" t="s">
        <v>4733</v>
      </c>
      <c r="SCM6" s="50" t="s">
        <v>1978</v>
      </c>
      <c r="SCN6" s="50" t="s">
        <v>4733</v>
      </c>
      <c r="SCO6" s="50" t="s">
        <v>1978</v>
      </c>
      <c r="SCP6" s="50" t="s">
        <v>4733</v>
      </c>
      <c r="SCQ6" s="50" t="s">
        <v>1978</v>
      </c>
      <c r="SCR6" s="50" t="s">
        <v>4733</v>
      </c>
      <c r="SCS6" s="50" t="s">
        <v>1978</v>
      </c>
      <c r="SCT6" s="50" t="s">
        <v>4733</v>
      </c>
      <c r="SCU6" s="50" t="s">
        <v>1978</v>
      </c>
      <c r="SCV6" s="50" t="s">
        <v>4733</v>
      </c>
      <c r="SCW6" s="50" t="s">
        <v>1978</v>
      </c>
      <c r="SCX6" s="50" t="s">
        <v>4733</v>
      </c>
      <c r="SCY6" s="50" t="s">
        <v>1978</v>
      </c>
      <c r="SCZ6" s="50" t="s">
        <v>4733</v>
      </c>
      <c r="SDA6" s="50" t="s">
        <v>1978</v>
      </c>
      <c r="SDB6" s="50" t="s">
        <v>4733</v>
      </c>
      <c r="SDC6" s="50" t="s">
        <v>1978</v>
      </c>
      <c r="SDD6" s="50" t="s">
        <v>4733</v>
      </c>
      <c r="SDE6" s="50" t="s">
        <v>1978</v>
      </c>
      <c r="SDF6" s="50" t="s">
        <v>4733</v>
      </c>
      <c r="SDG6" s="50" t="s">
        <v>1978</v>
      </c>
      <c r="SDH6" s="50" t="s">
        <v>4733</v>
      </c>
      <c r="SDI6" s="50" t="s">
        <v>1978</v>
      </c>
      <c r="SDJ6" s="50" t="s">
        <v>4733</v>
      </c>
      <c r="SDK6" s="50" t="s">
        <v>1978</v>
      </c>
      <c r="SDL6" s="50" t="s">
        <v>4733</v>
      </c>
      <c r="SDM6" s="50" t="s">
        <v>1978</v>
      </c>
      <c r="SDN6" s="50" t="s">
        <v>4733</v>
      </c>
      <c r="SDO6" s="50" t="s">
        <v>1978</v>
      </c>
      <c r="SDP6" s="50" t="s">
        <v>4733</v>
      </c>
      <c r="SDQ6" s="50" t="s">
        <v>1978</v>
      </c>
      <c r="SDR6" s="50" t="s">
        <v>4733</v>
      </c>
      <c r="SDS6" s="50" t="s">
        <v>1978</v>
      </c>
      <c r="SDT6" s="50" t="s">
        <v>4733</v>
      </c>
      <c r="SDU6" s="50" t="s">
        <v>1978</v>
      </c>
      <c r="SDV6" s="50" t="s">
        <v>4733</v>
      </c>
      <c r="SDW6" s="50" t="s">
        <v>1978</v>
      </c>
      <c r="SDX6" s="50" t="s">
        <v>4733</v>
      </c>
      <c r="SDY6" s="50" t="s">
        <v>1978</v>
      </c>
      <c r="SDZ6" s="50" t="s">
        <v>4733</v>
      </c>
      <c r="SEA6" s="50" t="s">
        <v>1978</v>
      </c>
      <c r="SEB6" s="50" t="s">
        <v>4733</v>
      </c>
      <c r="SEC6" s="50" t="s">
        <v>1978</v>
      </c>
      <c r="SED6" s="50" t="s">
        <v>4733</v>
      </c>
      <c r="SEE6" s="50" t="s">
        <v>1978</v>
      </c>
      <c r="SEF6" s="50" t="s">
        <v>4733</v>
      </c>
      <c r="SEG6" s="50" t="s">
        <v>1978</v>
      </c>
      <c r="SEH6" s="50" t="s">
        <v>4733</v>
      </c>
      <c r="SEI6" s="50" t="s">
        <v>1978</v>
      </c>
      <c r="SEJ6" s="50" t="s">
        <v>4733</v>
      </c>
      <c r="SEK6" s="50" t="s">
        <v>1978</v>
      </c>
      <c r="SEL6" s="50" t="s">
        <v>4733</v>
      </c>
      <c r="SEM6" s="50" t="s">
        <v>1978</v>
      </c>
      <c r="SEN6" s="50" t="s">
        <v>4733</v>
      </c>
      <c r="SEO6" s="50" t="s">
        <v>1978</v>
      </c>
      <c r="SEP6" s="50" t="s">
        <v>4733</v>
      </c>
      <c r="SEQ6" s="50" t="s">
        <v>1978</v>
      </c>
      <c r="SER6" s="50" t="s">
        <v>4733</v>
      </c>
      <c r="SES6" s="50" t="s">
        <v>1978</v>
      </c>
      <c r="SET6" s="50" t="s">
        <v>4733</v>
      </c>
      <c r="SEU6" s="50" t="s">
        <v>1978</v>
      </c>
      <c r="SEV6" s="50" t="s">
        <v>4733</v>
      </c>
      <c r="SEW6" s="50" t="s">
        <v>1978</v>
      </c>
      <c r="SEX6" s="50" t="s">
        <v>4733</v>
      </c>
      <c r="SEY6" s="50" t="s">
        <v>1978</v>
      </c>
      <c r="SEZ6" s="50" t="s">
        <v>4733</v>
      </c>
      <c r="SFA6" s="50" t="s">
        <v>1978</v>
      </c>
      <c r="SFB6" s="50" t="s">
        <v>4733</v>
      </c>
      <c r="SFC6" s="50" t="s">
        <v>1978</v>
      </c>
      <c r="SFD6" s="50" t="s">
        <v>4733</v>
      </c>
      <c r="SFE6" s="50" t="s">
        <v>1978</v>
      </c>
      <c r="SFF6" s="50" t="s">
        <v>4733</v>
      </c>
      <c r="SFG6" s="50" t="s">
        <v>1978</v>
      </c>
      <c r="SFH6" s="50" t="s">
        <v>4733</v>
      </c>
      <c r="SFI6" s="50" t="s">
        <v>1978</v>
      </c>
      <c r="SFJ6" s="50" t="s">
        <v>4733</v>
      </c>
      <c r="SFK6" s="50" t="s">
        <v>1978</v>
      </c>
      <c r="SFL6" s="50" t="s">
        <v>4733</v>
      </c>
      <c r="SFM6" s="50" t="s">
        <v>1978</v>
      </c>
      <c r="SFN6" s="50" t="s">
        <v>4733</v>
      </c>
      <c r="SFO6" s="50" t="s">
        <v>1978</v>
      </c>
      <c r="SFP6" s="50" t="s">
        <v>4733</v>
      </c>
      <c r="SFQ6" s="50" t="s">
        <v>1978</v>
      </c>
      <c r="SFR6" s="50" t="s">
        <v>4733</v>
      </c>
      <c r="SFS6" s="50" t="s">
        <v>1978</v>
      </c>
      <c r="SFT6" s="50" t="s">
        <v>4733</v>
      </c>
      <c r="SFU6" s="50" t="s">
        <v>1978</v>
      </c>
      <c r="SFV6" s="50" t="s">
        <v>4733</v>
      </c>
      <c r="SFW6" s="50" t="s">
        <v>1978</v>
      </c>
      <c r="SFX6" s="50" t="s">
        <v>4733</v>
      </c>
      <c r="SFY6" s="50" t="s">
        <v>1978</v>
      </c>
      <c r="SFZ6" s="50" t="s">
        <v>4733</v>
      </c>
      <c r="SGA6" s="50" t="s">
        <v>1978</v>
      </c>
      <c r="SGB6" s="50" t="s">
        <v>4733</v>
      </c>
      <c r="SGC6" s="50" t="s">
        <v>1978</v>
      </c>
      <c r="SGD6" s="50" t="s">
        <v>4733</v>
      </c>
      <c r="SGE6" s="50" t="s">
        <v>1978</v>
      </c>
      <c r="SGF6" s="50" t="s">
        <v>4733</v>
      </c>
      <c r="SGG6" s="50" t="s">
        <v>1978</v>
      </c>
      <c r="SGH6" s="50" t="s">
        <v>4733</v>
      </c>
      <c r="SGI6" s="50" t="s">
        <v>1978</v>
      </c>
      <c r="SGJ6" s="50" t="s">
        <v>4733</v>
      </c>
      <c r="SGK6" s="50" t="s">
        <v>1978</v>
      </c>
      <c r="SGL6" s="50" t="s">
        <v>4733</v>
      </c>
      <c r="SGM6" s="50" t="s">
        <v>1978</v>
      </c>
      <c r="SGN6" s="50" t="s">
        <v>4733</v>
      </c>
      <c r="SGO6" s="50" t="s">
        <v>1978</v>
      </c>
      <c r="SGP6" s="50" t="s">
        <v>4733</v>
      </c>
      <c r="SGQ6" s="50" t="s">
        <v>1978</v>
      </c>
      <c r="SGR6" s="50" t="s">
        <v>4733</v>
      </c>
      <c r="SGS6" s="50" t="s">
        <v>1978</v>
      </c>
      <c r="SGT6" s="50" t="s">
        <v>4733</v>
      </c>
      <c r="SGU6" s="50" t="s">
        <v>1978</v>
      </c>
      <c r="SGV6" s="50" t="s">
        <v>4733</v>
      </c>
      <c r="SGW6" s="50" t="s">
        <v>1978</v>
      </c>
      <c r="SGX6" s="50" t="s">
        <v>4733</v>
      </c>
      <c r="SGY6" s="50" t="s">
        <v>1978</v>
      </c>
      <c r="SGZ6" s="50" t="s">
        <v>4733</v>
      </c>
      <c r="SHA6" s="50" t="s">
        <v>1978</v>
      </c>
      <c r="SHB6" s="50" t="s">
        <v>4733</v>
      </c>
      <c r="SHC6" s="50" t="s">
        <v>1978</v>
      </c>
      <c r="SHD6" s="50" t="s">
        <v>4733</v>
      </c>
      <c r="SHE6" s="50" t="s">
        <v>1978</v>
      </c>
      <c r="SHF6" s="50" t="s">
        <v>4733</v>
      </c>
      <c r="SHG6" s="50" t="s">
        <v>1978</v>
      </c>
      <c r="SHH6" s="50" t="s">
        <v>4733</v>
      </c>
      <c r="SHI6" s="50" t="s">
        <v>1978</v>
      </c>
      <c r="SHJ6" s="50" t="s">
        <v>4733</v>
      </c>
      <c r="SHK6" s="50" t="s">
        <v>1978</v>
      </c>
      <c r="SHL6" s="50" t="s">
        <v>4733</v>
      </c>
      <c r="SHM6" s="50" t="s">
        <v>1978</v>
      </c>
      <c r="SHN6" s="50" t="s">
        <v>4733</v>
      </c>
      <c r="SHO6" s="50" t="s">
        <v>1978</v>
      </c>
      <c r="SHP6" s="50" t="s">
        <v>4733</v>
      </c>
      <c r="SHQ6" s="50" t="s">
        <v>1978</v>
      </c>
      <c r="SHR6" s="50" t="s">
        <v>4733</v>
      </c>
      <c r="SHS6" s="50" t="s">
        <v>1978</v>
      </c>
      <c r="SHT6" s="50" t="s">
        <v>4733</v>
      </c>
      <c r="SHU6" s="50" t="s">
        <v>1978</v>
      </c>
      <c r="SHV6" s="50" t="s">
        <v>4733</v>
      </c>
      <c r="SHW6" s="50" t="s">
        <v>1978</v>
      </c>
      <c r="SHX6" s="50" t="s">
        <v>4733</v>
      </c>
      <c r="SHY6" s="50" t="s">
        <v>1978</v>
      </c>
      <c r="SHZ6" s="50" t="s">
        <v>4733</v>
      </c>
      <c r="SIA6" s="50" t="s">
        <v>1978</v>
      </c>
      <c r="SIB6" s="50" t="s">
        <v>4733</v>
      </c>
      <c r="SIC6" s="50" t="s">
        <v>1978</v>
      </c>
      <c r="SID6" s="50" t="s">
        <v>4733</v>
      </c>
      <c r="SIE6" s="50" t="s">
        <v>1978</v>
      </c>
      <c r="SIF6" s="50" t="s">
        <v>4733</v>
      </c>
      <c r="SIG6" s="50" t="s">
        <v>1978</v>
      </c>
      <c r="SIH6" s="50" t="s">
        <v>4733</v>
      </c>
      <c r="SII6" s="50" t="s">
        <v>1978</v>
      </c>
      <c r="SIJ6" s="50" t="s">
        <v>4733</v>
      </c>
      <c r="SIK6" s="50" t="s">
        <v>1978</v>
      </c>
      <c r="SIL6" s="50" t="s">
        <v>4733</v>
      </c>
      <c r="SIM6" s="50" t="s">
        <v>1978</v>
      </c>
      <c r="SIN6" s="50" t="s">
        <v>4733</v>
      </c>
      <c r="SIO6" s="50" t="s">
        <v>1978</v>
      </c>
      <c r="SIP6" s="50" t="s">
        <v>4733</v>
      </c>
      <c r="SIQ6" s="50" t="s">
        <v>1978</v>
      </c>
      <c r="SIR6" s="50" t="s">
        <v>4733</v>
      </c>
      <c r="SIS6" s="50" t="s">
        <v>1978</v>
      </c>
      <c r="SIT6" s="50" t="s">
        <v>4733</v>
      </c>
      <c r="SIU6" s="50" t="s">
        <v>1978</v>
      </c>
      <c r="SIV6" s="50" t="s">
        <v>4733</v>
      </c>
      <c r="SIW6" s="50" t="s">
        <v>1978</v>
      </c>
      <c r="SIX6" s="50" t="s">
        <v>4733</v>
      </c>
      <c r="SIY6" s="50" t="s">
        <v>1978</v>
      </c>
      <c r="SIZ6" s="50" t="s">
        <v>4733</v>
      </c>
      <c r="SJA6" s="50" t="s">
        <v>1978</v>
      </c>
      <c r="SJB6" s="50" t="s">
        <v>4733</v>
      </c>
      <c r="SJC6" s="50" t="s">
        <v>1978</v>
      </c>
      <c r="SJD6" s="50" t="s">
        <v>4733</v>
      </c>
      <c r="SJE6" s="50" t="s">
        <v>1978</v>
      </c>
      <c r="SJF6" s="50" t="s">
        <v>4733</v>
      </c>
      <c r="SJG6" s="50" t="s">
        <v>1978</v>
      </c>
      <c r="SJH6" s="50" t="s">
        <v>4733</v>
      </c>
      <c r="SJI6" s="50" t="s">
        <v>1978</v>
      </c>
      <c r="SJJ6" s="50" t="s">
        <v>4733</v>
      </c>
      <c r="SJK6" s="50" t="s">
        <v>1978</v>
      </c>
      <c r="SJL6" s="50" t="s">
        <v>4733</v>
      </c>
      <c r="SJM6" s="50" t="s">
        <v>1978</v>
      </c>
      <c r="SJN6" s="50" t="s">
        <v>4733</v>
      </c>
      <c r="SJO6" s="50" t="s">
        <v>1978</v>
      </c>
      <c r="SJP6" s="50" t="s">
        <v>4733</v>
      </c>
      <c r="SJQ6" s="50" t="s">
        <v>1978</v>
      </c>
      <c r="SJR6" s="50" t="s">
        <v>4733</v>
      </c>
      <c r="SJS6" s="50" t="s">
        <v>1978</v>
      </c>
      <c r="SJT6" s="50" t="s">
        <v>4733</v>
      </c>
      <c r="SJU6" s="50" t="s">
        <v>1978</v>
      </c>
      <c r="SJV6" s="50" t="s">
        <v>4733</v>
      </c>
      <c r="SJW6" s="50" t="s">
        <v>1978</v>
      </c>
      <c r="SJX6" s="50" t="s">
        <v>4733</v>
      </c>
      <c r="SJY6" s="50" t="s">
        <v>1978</v>
      </c>
      <c r="SJZ6" s="50" t="s">
        <v>4733</v>
      </c>
      <c r="SKA6" s="50" t="s">
        <v>1978</v>
      </c>
      <c r="SKB6" s="50" t="s">
        <v>4733</v>
      </c>
      <c r="SKC6" s="50" t="s">
        <v>1978</v>
      </c>
      <c r="SKD6" s="50" t="s">
        <v>4733</v>
      </c>
      <c r="SKE6" s="50" t="s">
        <v>1978</v>
      </c>
      <c r="SKF6" s="50" t="s">
        <v>4733</v>
      </c>
      <c r="SKG6" s="50" t="s">
        <v>1978</v>
      </c>
      <c r="SKH6" s="50" t="s">
        <v>4733</v>
      </c>
      <c r="SKI6" s="50" t="s">
        <v>1978</v>
      </c>
      <c r="SKJ6" s="50" t="s">
        <v>4733</v>
      </c>
      <c r="SKK6" s="50" t="s">
        <v>1978</v>
      </c>
      <c r="SKL6" s="50" t="s">
        <v>4733</v>
      </c>
      <c r="SKM6" s="50" t="s">
        <v>1978</v>
      </c>
      <c r="SKN6" s="50" t="s">
        <v>4733</v>
      </c>
      <c r="SKO6" s="50" t="s">
        <v>1978</v>
      </c>
      <c r="SKP6" s="50" t="s">
        <v>4733</v>
      </c>
      <c r="SKQ6" s="50" t="s">
        <v>1978</v>
      </c>
      <c r="SKR6" s="50" t="s">
        <v>4733</v>
      </c>
      <c r="SKS6" s="50" t="s">
        <v>1978</v>
      </c>
      <c r="SKT6" s="50" t="s">
        <v>4733</v>
      </c>
      <c r="SKU6" s="50" t="s">
        <v>1978</v>
      </c>
      <c r="SKV6" s="50" t="s">
        <v>4733</v>
      </c>
      <c r="SKW6" s="50" t="s">
        <v>1978</v>
      </c>
      <c r="SKX6" s="50" t="s">
        <v>4733</v>
      </c>
      <c r="SKY6" s="50" t="s">
        <v>1978</v>
      </c>
      <c r="SKZ6" s="50" t="s">
        <v>4733</v>
      </c>
      <c r="SLA6" s="50" t="s">
        <v>1978</v>
      </c>
      <c r="SLB6" s="50" t="s">
        <v>4733</v>
      </c>
      <c r="SLC6" s="50" t="s">
        <v>1978</v>
      </c>
      <c r="SLD6" s="50" t="s">
        <v>4733</v>
      </c>
      <c r="SLE6" s="50" t="s">
        <v>1978</v>
      </c>
      <c r="SLF6" s="50" t="s">
        <v>4733</v>
      </c>
      <c r="SLG6" s="50" t="s">
        <v>1978</v>
      </c>
      <c r="SLH6" s="50" t="s">
        <v>4733</v>
      </c>
      <c r="SLI6" s="50" t="s">
        <v>1978</v>
      </c>
      <c r="SLJ6" s="50" t="s">
        <v>4733</v>
      </c>
      <c r="SLK6" s="50" t="s">
        <v>1978</v>
      </c>
      <c r="SLL6" s="50" t="s">
        <v>4733</v>
      </c>
      <c r="SLM6" s="50" t="s">
        <v>1978</v>
      </c>
      <c r="SLN6" s="50" t="s">
        <v>4733</v>
      </c>
      <c r="SLO6" s="50" t="s">
        <v>1978</v>
      </c>
      <c r="SLP6" s="50" t="s">
        <v>4733</v>
      </c>
      <c r="SLQ6" s="50" t="s">
        <v>1978</v>
      </c>
      <c r="SLR6" s="50" t="s">
        <v>4733</v>
      </c>
      <c r="SLS6" s="50" t="s">
        <v>1978</v>
      </c>
      <c r="SLT6" s="50" t="s">
        <v>4733</v>
      </c>
      <c r="SLU6" s="50" t="s">
        <v>1978</v>
      </c>
      <c r="SLV6" s="50" t="s">
        <v>4733</v>
      </c>
      <c r="SLW6" s="50" t="s">
        <v>1978</v>
      </c>
      <c r="SLX6" s="50" t="s">
        <v>4733</v>
      </c>
      <c r="SLY6" s="50" t="s">
        <v>1978</v>
      </c>
      <c r="SLZ6" s="50" t="s">
        <v>4733</v>
      </c>
      <c r="SMA6" s="50" t="s">
        <v>1978</v>
      </c>
      <c r="SMB6" s="50" t="s">
        <v>4733</v>
      </c>
      <c r="SMC6" s="50" t="s">
        <v>1978</v>
      </c>
      <c r="SMD6" s="50" t="s">
        <v>4733</v>
      </c>
      <c r="SME6" s="50" t="s">
        <v>1978</v>
      </c>
      <c r="SMF6" s="50" t="s">
        <v>4733</v>
      </c>
      <c r="SMG6" s="50" t="s">
        <v>1978</v>
      </c>
      <c r="SMH6" s="50" t="s">
        <v>4733</v>
      </c>
      <c r="SMI6" s="50" t="s">
        <v>1978</v>
      </c>
      <c r="SMJ6" s="50" t="s">
        <v>4733</v>
      </c>
      <c r="SMK6" s="50" t="s">
        <v>1978</v>
      </c>
      <c r="SML6" s="50" t="s">
        <v>4733</v>
      </c>
      <c r="SMM6" s="50" t="s">
        <v>1978</v>
      </c>
      <c r="SMN6" s="50" t="s">
        <v>4733</v>
      </c>
      <c r="SMO6" s="50" t="s">
        <v>1978</v>
      </c>
      <c r="SMP6" s="50" t="s">
        <v>4733</v>
      </c>
      <c r="SMQ6" s="50" t="s">
        <v>1978</v>
      </c>
      <c r="SMR6" s="50" t="s">
        <v>4733</v>
      </c>
      <c r="SMS6" s="50" t="s">
        <v>1978</v>
      </c>
      <c r="SMT6" s="50" t="s">
        <v>4733</v>
      </c>
      <c r="SMU6" s="50" t="s">
        <v>1978</v>
      </c>
      <c r="SMV6" s="50" t="s">
        <v>4733</v>
      </c>
      <c r="SMW6" s="50" t="s">
        <v>1978</v>
      </c>
      <c r="SMX6" s="50" t="s">
        <v>4733</v>
      </c>
      <c r="SMY6" s="50" t="s">
        <v>1978</v>
      </c>
      <c r="SMZ6" s="50" t="s">
        <v>4733</v>
      </c>
      <c r="SNA6" s="50" t="s">
        <v>1978</v>
      </c>
      <c r="SNB6" s="50" t="s">
        <v>4733</v>
      </c>
      <c r="SNC6" s="50" t="s">
        <v>1978</v>
      </c>
      <c r="SND6" s="50" t="s">
        <v>4733</v>
      </c>
      <c r="SNE6" s="50" t="s">
        <v>1978</v>
      </c>
      <c r="SNF6" s="50" t="s">
        <v>4733</v>
      </c>
      <c r="SNG6" s="50" t="s">
        <v>1978</v>
      </c>
      <c r="SNH6" s="50" t="s">
        <v>4733</v>
      </c>
      <c r="SNI6" s="50" t="s">
        <v>1978</v>
      </c>
      <c r="SNJ6" s="50" t="s">
        <v>4733</v>
      </c>
      <c r="SNK6" s="50" t="s">
        <v>1978</v>
      </c>
      <c r="SNL6" s="50" t="s">
        <v>4733</v>
      </c>
      <c r="SNM6" s="50" t="s">
        <v>1978</v>
      </c>
      <c r="SNN6" s="50" t="s">
        <v>4733</v>
      </c>
      <c r="SNO6" s="50" t="s">
        <v>1978</v>
      </c>
      <c r="SNP6" s="50" t="s">
        <v>4733</v>
      </c>
      <c r="SNQ6" s="50" t="s">
        <v>1978</v>
      </c>
      <c r="SNR6" s="50" t="s">
        <v>4733</v>
      </c>
      <c r="SNS6" s="50" t="s">
        <v>1978</v>
      </c>
      <c r="SNT6" s="50" t="s">
        <v>4733</v>
      </c>
      <c r="SNU6" s="50" t="s">
        <v>1978</v>
      </c>
      <c r="SNV6" s="50" t="s">
        <v>4733</v>
      </c>
      <c r="SNW6" s="50" t="s">
        <v>1978</v>
      </c>
      <c r="SNX6" s="50" t="s">
        <v>4733</v>
      </c>
      <c r="SNY6" s="50" t="s">
        <v>1978</v>
      </c>
      <c r="SNZ6" s="50" t="s">
        <v>4733</v>
      </c>
      <c r="SOA6" s="50" t="s">
        <v>1978</v>
      </c>
      <c r="SOB6" s="50" t="s">
        <v>4733</v>
      </c>
      <c r="SOC6" s="50" t="s">
        <v>1978</v>
      </c>
      <c r="SOD6" s="50" t="s">
        <v>4733</v>
      </c>
      <c r="SOE6" s="50" t="s">
        <v>1978</v>
      </c>
      <c r="SOF6" s="50" t="s">
        <v>4733</v>
      </c>
      <c r="SOG6" s="50" t="s">
        <v>1978</v>
      </c>
      <c r="SOH6" s="50" t="s">
        <v>4733</v>
      </c>
      <c r="SOI6" s="50" t="s">
        <v>1978</v>
      </c>
      <c r="SOJ6" s="50" t="s">
        <v>4733</v>
      </c>
      <c r="SOK6" s="50" t="s">
        <v>1978</v>
      </c>
      <c r="SOL6" s="50" t="s">
        <v>4733</v>
      </c>
      <c r="SOM6" s="50" t="s">
        <v>1978</v>
      </c>
      <c r="SON6" s="50" t="s">
        <v>4733</v>
      </c>
      <c r="SOO6" s="50" t="s">
        <v>1978</v>
      </c>
      <c r="SOP6" s="50" t="s">
        <v>4733</v>
      </c>
      <c r="SOQ6" s="50" t="s">
        <v>1978</v>
      </c>
      <c r="SOR6" s="50" t="s">
        <v>4733</v>
      </c>
      <c r="SOS6" s="50" t="s">
        <v>1978</v>
      </c>
      <c r="SOT6" s="50" t="s">
        <v>4733</v>
      </c>
      <c r="SOU6" s="50" t="s">
        <v>1978</v>
      </c>
      <c r="SOV6" s="50" t="s">
        <v>4733</v>
      </c>
      <c r="SOW6" s="50" t="s">
        <v>1978</v>
      </c>
      <c r="SOX6" s="50" t="s">
        <v>4733</v>
      </c>
      <c r="SOY6" s="50" t="s">
        <v>1978</v>
      </c>
      <c r="SOZ6" s="50" t="s">
        <v>4733</v>
      </c>
      <c r="SPA6" s="50" t="s">
        <v>1978</v>
      </c>
      <c r="SPB6" s="50" t="s">
        <v>4733</v>
      </c>
      <c r="SPC6" s="50" t="s">
        <v>1978</v>
      </c>
      <c r="SPD6" s="50" t="s">
        <v>4733</v>
      </c>
      <c r="SPE6" s="50" t="s">
        <v>1978</v>
      </c>
      <c r="SPF6" s="50" t="s">
        <v>4733</v>
      </c>
      <c r="SPG6" s="50" t="s">
        <v>1978</v>
      </c>
      <c r="SPH6" s="50" t="s">
        <v>4733</v>
      </c>
      <c r="SPI6" s="50" t="s">
        <v>1978</v>
      </c>
      <c r="SPJ6" s="50" t="s">
        <v>4733</v>
      </c>
      <c r="SPK6" s="50" t="s">
        <v>1978</v>
      </c>
      <c r="SPL6" s="50" t="s">
        <v>4733</v>
      </c>
      <c r="SPM6" s="50" t="s">
        <v>1978</v>
      </c>
      <c r="SPN6" s="50" t="s">
        <v>4733</v>
      </c>
      <c r="SPO6" s="50" t="s">
        <v>1978</v>
      </c>
      <c r="SPP6" s="50" t="s">
        <v>4733</v>
      </c>
      <c r="SPQ6" s="50" t="s">
        <v>1978</v>
      </c>
      <c r="SPR6" s="50" t="s">
        <v>4733</v>
      </c>
      <c r="SPS6" s="50" t="s">
        <v>1978</v>
      </c>
      <c r="SPT6" s="50" t="s">
        <v>4733</v>
      </c>
      <c r="SPU6" s="50" t="s">
        <v>1978</v>
      </c>
      <c r="SPV6" s="50" t="s">
        <v>4733</v>
      </c>
      <c r="SPW6" s="50" t="s">
        <v>1978</v>
      </c>
      <c r="SPX6" s="50" t="s">
        <v>4733</v>
      </c>
      <c r="SPY6" s="50" t="s">
        <v>1978</v>
      </c>
      <c r="SPZ6" s="50" t="s">
        <v>4733</v>
      </c>
      <c r="SQA6" s="50" t="s">
        <v>1978</v>
      </c>
      <c r="SQB6" s="50" t="s">
        <v>4733</v>
      </c>
      <c r="SQC6" s="50" t="s">
        <v>1978</v>
      </c>
      <c r="SQD6" s="50" t="s">
        <v>4733</v>
      </c>
      <c r="SQE6" s="50" t="s">
        <v>1978</v>
      </c>
      <c r="SQF6" s="50" t="s">
        <v>4733</v>
      </c>
      <c r="SQG6" s="50" t="s">
        <v>1978</v>
      </c>
      <c r="SQH6" s="50" t="s">
        <v>4733</v>
      </c>
      <c r="SQI6" s="50" t="s">
        <v>1978</v>
      </c>
      <c r="SQJ6" s="50" t="s">
        <v>4733</v>
      </c>
      <c r="SQK6" s="50" t="s">
        <v>1978</v>
      </c>
      <c r="SQL6" s="50" t="s">
        <v>4733</v>
      </c>
      <c r="SQM6" s="50" t="s">
        <v>1978</v>
      </c>
      <c r="SQN6" s="50" t="s">
        <v>4733</v>
      </c>
      <c r="SQO6" s="50" t="s">
        <v>1978</v>
      </c>
      <c r="SQP6" s="50" t="s">
        <v>4733</v>
      </c>
      <c r="SQQ6" s="50" t="s">
        <v>1978</v>
      </c>
      <c r="SQR6" s="50" t="s">
        <v>4733</v>
      </c>
      <c r="SQS6" s="50" t="s">
        <v>1978</v>
      </c>
      <c r="SQT6" s="50" t="s">
        <v>4733</v>
      </c>
      <c r="SQU6" s="50" t="s">
        <v>1978</v>
      </c>
      <c r="SQV6" s="50" t="s">
        <v>4733</v>
      </c>
      <c r="SQW6" s="50" t="s">
        <v>1978</v>
      </c>
      <c r="SQX6" s="50" t="s">
        <v>4733</v>
      </c>
      <c r="SQY6" s="50" t="s">
        <v>1978</v>
      </c>
      <c r="SQZ6" s="50" t="s">
        <v>4733</v>
      </c>
      <c r="SRA6" s="50" t="s">
        <v>1978</v>
      </c>
      <c r="SRB6" s="50" t="s">
        <v>4733</v>
      </c>
      <c r="SRC6" s="50" t="s">
        <v>1978</v>
      </c>
      <c r="SRD6" s="50" t="s">
        <v>4733</v>
      </c>
      <c r="SRE6" s="50" t="s">
        <v>1978</v>
      </c>
      <c r="SRF6" s="50" t="s">
        <v>4733</v>
      </c>
      <c r="SRG6" s="50" t="s">
        <v>1978</v>
      </c>
      <c r="SRH6" s="50" t="s">
        <v>4733</v>
      </c>
      <c r="SRI6" s="50" t="s">
        <v>1978</v>
      </c>
      <c r="SRJ6" s="50" t="s">
        <v>4733</v>
      </c>
      <c r="SRK6" s="50" t="s">
        <v>1978</v>
      </c>
      <c r="SRL6" s="50" t="s">
        <v>4733</v>
      </c>
      <c r="SRM6" s="50" t="s">
        <v>1978</v>
      </c>
      <c r="SRN6" s="50" t="s">
        <v>4733</v>
      </c>
      <c r="SRO6" s="50" t="s">
        <v>1978</v>
      </c>
      <c r="SRP6" s="50" t="s">
        <v>4733</v>
      </c>
      <c r="SRQ6" s="50" t="s">
        <v>1978</v>
      </c>
      <c r="SRR6" s="50" t="s">
        <v>4733</v>
      </c>
      <c r="SRS6" s="50" t="s">
        <v>1978</v>
      </c>
      <c r="SRT6" s="50" t="s">
        <v>4733</v>
      </c>
      <c r="SRU6" s="50" t="s">
        <v>1978</v>
      </c>
      <c r="SRV6" s="50" t="s">
        <v>4733</v>
      </c>
      <c r="SRW6" s="50" t="s">
        <v>1978</v>
      </c>
      <c r="SRX6" s="50" t="s">
        <v>4733</v>
      </c>
      <c r="SRY6" s="50" t="s">
        <v>1978</v>
      </c>
      <c r="SRZ6" s="50" t="s">
        <v>4733</v>
      </c>
      <c r="SSA6" s="50" t="s">
        <v>1978</v>
      </c>
      <c r="SSB6" s="50" t="s">
        <v>4733</v>
      </c>
      <c r="SSC6" s="50" t="s">
        <v>1978</v>
      </c>
      <c r="SSD6" s="50" t="s">
        <v>4733</v>
      </c>
      <c r="SSE6" s="50" t="s">
        <v>1978</v>
      </c>
      <c r="SSF6" s="50" t="s">
        <v>4733</v>
      </c>
      <c r="SSG6" s="50" t="s">
        <v>1978</v>
      </c>
      <c r="SSH6" s="50" t="s">
        <v>4733</v>
      </c>
      <c r="SSI6" s="50" t="s">
        <v>1978</v>
      </c>
      <c r="SSJ6" s="50" t="s">
        <v>4733</v>
      </c>
      <c r="SSK6" s="50" t="s">
        <v>1978</v>
      </c>
      <c r="SSL6" s="50" t="s">
        <v>4733</v>
      </c>
      <c r="SSM6" s="50" t="s">
        <v>1978</v>
      </c>
      <c r="SSN6" s="50" t="s">
        <v>4733</v>
      </c>
      <c r="SSO6" s="50" t="s">
        <v>1978</v>
      </c>
      <c r="SSP6" s="50" t="s">
        <v>4733</v>
      </c>
      <c r="SSQ6" s="50" t="s">
        <v>1978</v>
      </c>
      <c r="SSR6" s="50" t="s">
        <v>4733</v>
      </c>
      <c r="SSS6" s="50" t="s">
        <v>1978</v>
      </c>
      <c r="SST6" s="50" t="s">
        <v>4733</v>
      </c>
      <c r="SSU6" s="50" t="s">
        <v>1978</v>
      </c>
      <c r="SSV6" s="50" t="s">
        <v>4733</v>
      </c>
      <c r="SSW6" s="50" t="s">
        <v>1978</v>
      </c>
      <c r="SSX6" s="50" t="s">
        <v>4733</v>
      </c>
      <c r="SSY6" s="50" t="s">
        <v>1978</v>
      </c>
      <c r="SSZ6" s="50" t="s">
        <v>4733</v>
      </c>
      <c r="STA6" s="50" t="s">
        <v>1978</v>
      </c>
      <c r="STB6" s="50" t="s">
        <v>4733</v>
      </c>
      <c r="STC6" s="50" t="s">
        <v>1978</v>
      </c>
      <c r="STD6" s="50" t="s">
        <v>4733</v>
      </c>
      <c r="STE6" s="50" t="s">
        <v>1978</v>
      </c>
      <c r="STF6" s="50" t="s">
        <v>4733</v>
      </c>
      <c r="STG6" s="50" t="s">
        <v>1978</v>
      </c>
      <c r="STH6" s="50" t="s">
        <v>4733</v>
      </c>
      <c r="STI6" s="50" t="s">
        <v>1978</v>
      </c>
      <c r="STJ6" s="50" t="s">
        <v>4733</v>
      </c>
      <c r="STK6" s="50" t="s">
        <v>1978</v>
      </c>
      <c r="STL6" s="50" t="s">
        <v>4733</v>
      </c>
      <c r="STM6" s="50" t="s">
        <v>1978</v>
      </c>
      <c r="STN6" s="50" t="s">
        <v>4733</v>
      </c>
      <c r="STO6" s="50" t="s">
        <v>1978</v>
      </c>
      <c r="STP6" s="50" t="s">
        <v>4733</v>
      </c>
      <c r="STQ6" s="50" t="s">
        <v>1978</v>
      </c>
      <c r="STR6" s="50" t="s">
        <v>4733</v>
      </c>
      <c r="STS6" s="50" t="s">
        <v>1978</v>
      </c>
      <c r="STT6" s="50" t="s">
        <v>4733</v>
      </c>
      <c r="STU6" s="50" t="s">
        <v>1978</v>
      </c>
      <c r="STV6" s="50" t="s">
        <v>4733</v>
      </c>
      <c r="STW6" s="50" t="s">
        <v>1978</v>
      </c>
      <c r="STX6" s="50" t="s">
        <v>4733</v>
      </c>
      <c r="STY6" s="50" t="s">
        <v>1978</v>
      </c>
      <c r="STZ6" s="50" t="s">
        <v>4733</v>
      </c>
      <c r="SUA6" s="50" t="s">
        <v>1978</v>
      </c>
      <c r="SUB6" s="50" t="s">
        <v>4733</v>
      </c>
      <c r="SUC6" s="50" t="s">
        <v>1978</v>
      </c>
      <c r="SUD6" s="50" t="s">
        <v>4733</v>
      </c>
      <c r="SUE6" s="50" t="s">
        <v>1978</v>
      </c>
      <c r="SUF6" s="50" t="s">
        <v>4733</v>
      </c>
      <c r="SUG6" s="50" t="s">
        <v>1978</v>
      </c>
      <c r="SUH6" s="50" t="s">
        <v>4733</v>
      </c>
      <c r="SUI6" s="50" t="s">
        <v>1978</v>
      </c>
      <c r="SUJ6" s="50" t="s">
        <v>4733</v>
      </c>
      <c r="SUK6" s="50" t="s">
        <v>1978</v>
      </c>
      <c r="SUL6" s="50" t="s">
        <v>4733</v>
      </c>
      <c r="SUM6" s="50" t="s">
        <v>1978</v>
      </c>
      <c r="SUN6" s="50" t="s">
        <v>4733</v>
      </c>
      <c r="SUO6" s="50" t="s">
        <v>1978</v>
      </c>
      <c r="SUP6" s="50" t="s">
        <v>4733</v>
      </c>
      <c r="SUQ6" s="50" t="s">
        <v>1978</v>
      </c>
      <c r="SUR6" s="50" t="s">
        <v>4733</v>
      </c>
      <c r="SUS6" s="50" t="s">
        <v>1978</v>
      </c>
      <c r="SUT6" s="50" t="s">
        <v>4733</v>
      </c>
      <c r="SUU6" s="50" t="s">
        <v>1978</v>
      </c>
      <c r="SUV6" s="50" t="s">
        <v>4733</v>
      </c>
      <c r="SUW6" s="50" t="s">
        <v>1978</v>
      </c>
      <c r="SUX6" s="50" t="s">
        <v>4733</v>
      </c>
      <c r="SUY6" s="50" t="s">
        <v>1978</v>
      </c>
      <c r="SUZ6" s="50" t="s">
        <v>4733</v>
      </c>
      <c r="SVA6" s="50" t="s">
        <v>1978</v>
      </c>
      <c r="SVB6" s="50" t="s">
        <v>4733</v>
      </c>
      <c r="SVC6" s="50" t="s">
        <v>1978</v>
      </c>
      <c r="SVD6" s="50" t="s">
        <v>4733</v>
      </c>
      <c r="SVE6" s="50" t="s">
        <v>1978</v>
      </c>
      <c r="SVF6" s="50" t="s">
        <v>4733</v>
      </c>
      <c r="SVG6" s="50" t="s">
        <v>1978</v>
      </c>
      <c r="SVH6" s="50" t="s">
        <v>4733</v>
      </c>
      <c r="SVI6" s="50" t="s">
        <v>1978</v>
      </c>
      <c r="SVJ6" s="50" t="s">
        <v>4733</v>
      </c>
      <c r="SVK6" s="50" t="s">
        <v>1978</v>
      </c>
      <c r="SVL6" s="50" t="s">
        <v>4733</v>
      </c>
      <c r="SVM6" s="50" t="s">
        <v>1978</v>
      </c>
      <c r="SVN6" s="50" t="s">
        <v>4733</v>
      </c>
      <c r="SVO6" s="50" t="s">
        <v>1978</v>
      </c>
      <c r="SVP6" s="50" t="s">
        <v>4733</v>
      </c>
      <c r="SVQ6" s="50" t="s">
        <v>1978</v>
      </c>
      <c r="SVR6" s="50" t="s">
        <v>4733</v>
      </c>
      <c r="SVS6" s="50" t="s">
        <v>1978</v>
      </c>
      <c r="SVT6" s="50" t="s">
        <v>4733</v>
      </c>
      <c r="SVU6" s="50" t="s">
        <v>1978</v>
      </c>
      <c r="SVV6" s="50" t="s">
        <v>4733</v>
      </c>
      <c r="SVW6" s="50" t="s">
        <v>1978</v>
      </c>
      <c r="SVX6" s="50" t="s">
        <v>4733</v>
      </c>
      <c r="SVY6" s="50" t="s">
        <v>1978</v>
      </c>
      <c r="SVZ6" s="50" t="s">
        <v>4733</v>
      </c>
      <c r="SWA6" s="50" t="s">
        <v>1978</v>
      </c>
      <c r="SWB6" s="50" t="s">
        <v>4733</v>
      </c>
      <c r="SWC6" s="50" t="s">
        <v>1978</v>
      </c>
      <c r="SWD6" s="50" t="s">
        <v>4733</v>
      </c>
      <c r="SWE6" s="50" t="s">
        <v>1978</v>
      </c>
      <c r="SWF6" s="50" t="s">
        <v>4733</v>
      </c>
      <c r="SWG6" s="50" t="s">
        <v>1978</v>
      </c>
      <c r="SWH6" s="50" t="s">
        <v>4733</v>
      </c>
      <c r="SWI6" s="50" t="s">
        <v>1978</v>
      </c>
      <c r="SWJ6" s="50" t="s">
        <v>4733</v>
      </c>
      <c r="SWK6" s="50" t="s">
        <v>1978</v>
      </c>
      <c r="SWL6" s="50" t="s">
        <v>4733</v>
      </c>
      <c r="SWM6" s="50" t="s">
        <v>1978</v>
      </c>
      <c r="SWN6" s="50" t="s">
        <v>4733</v>
      </c>
      <c r="SWO6" s="50" t="s">
        <v>1978</v>
      </c>
      <c r="SWP6" s="50" t="s">
        <v>4733</v>
      </c>
      <c r="SWQ6" s="50" t="s">
        <v>1978</v>
      </c>
      <c r="SWR6" s="50" t="s">
        <v>4733</v>
      </c>
      <c r="SWS6" s="50" t="s">
        <v>1978</v>
      </c>
      <c r="SWT6" s="50" t="s">
        <v>4733</v>
      </c>
      <c r="SWU6" s="50" t="s">
        <v>1978</v>
      </c>
      <c r="SWV6" s="50" t="s">
        <v>4733</v>
      </c>
      <c r="SWW6" s="50" t="s">
        <v>1978</v>
      </c>
      <c r="SWX6" s="50" t="s">
        <v>4733</v>
      </c>
      <c r="SWY6" s="50" t="s">
        <v>1978</v>
      </c>
      <c r="SWZ6" s="50" t="s">
        <v>4733</v>
      </c>
      <c r="SXA6" s="50" t="s">
        <v>1978</v>
      </c>
      <c r="SXB6" s="50" t="s">
        <v>4733</v>
      </c>
      <c r="SXC6" s="50" t="s">
        <v>1978</v>
      </c>
      <c r="SXD6" s="50" t="s">
        <v>4733</v>
      </c>
      <c r="SXE6" s="50" t="s">
        <v>1978</v>
      </c>
      <c r="SXF6" s="50" t="s">
        <v>4733</v>
      </c>
      <c r="SXG6" s="50" t="s">
        <v>1978</v>
      </c>
      <c r="SXH6" s="50" t="s">
        <v>4733</v>
      </c>
      <c r="SXI6" s="50" t="s">
        <v>1978</v>
      </c>
      <c r="SXJ6" s="50" t="s">
        <v>4733</v>
      </c>
      <c r="SXK6" s="50" t="s">
        <v>1978</v>
      </c>
      <c r="SXL6" s="50" t="s">
        <v>4733</v>
      </c>
      <c r="SXM6" s="50" t="s">
        <v>1978</v>
      </c>
      <c r="SXN6" s="50" t="s">
        <v>4733</v>
      </c>
      <c r="SXO6" s="50" t="s">
        <v>1978</v>
      </c>
      <c r="SXP6" s="50" t="s">
        <v>4733</v>
      </c>
      <c r="SXQ6" s="50" t="s">
        <v>1978</v>
      </c>
      <c r="SXR6" s="50" t="s">
        <v>4733</v>
      </c>
      <c r="SXS6" s="50" t="s">
        <v>1978</v>
      </c>
      <c r="SXT6" s="50" t="s">
        <v>4733</v>
      </c>
      <c r="SXU6" s="50" t="s">
        <v>1978</v>
      </c>
      <c r="SXV6" s="50" t="s">
        <v>4733</v>
      </c>
      <c r="SXW6" s="50" t="s">
        <v>1978</v>
      </c>
      <c r="SXX6" s="50" t="s">
        <v>4733</v>
      </c>
      <c r="SXY6" s="50" t="s">
        <v>1978</v>
      </c>
      <c r="SXZ6" s="50" t="s">
        <v>4733</v>
      </c>
      <c r="SYA6" s="50" t="s">
        <v>1978</v>
      </c>
      <c r="SYB6" s="50" t="s">
        <v>4733</v>
      </c>
      <c r="SYC6" s="50" t="s">
        <v>1978</v>
      </c>
      <c r="SYD6" s="50" t="s">
        <v>4733</v>
      </c>
      <c r="SYE6" s="50" t="s">
        <v>1978</v>
      </c>
      <c r="SYF6" s="50" t="s">
        <v>4733</v>
      </c>
      <c r="SYG6" s="50" t="s">
        <v>1978</v>
      </c>
      <c r="SYH6" s="50" t="s">
        <v>4733</v>
      </c>
      <c r="SYI6" s="50" t="s">
        <v>1978</v>
      </c>
      <c r="SYJ6" s="50" t="s">
        <v>4733</v>
      </c>
      <c r="SYK6" s="50" t="s">
        <v>1978</v>
      </c>
      <c r="SYL6" s="50" t="s">
        <v>4733</v>
      </c>
      <c r="SYM6" s="50" t="s">
        <v>1978</v>
      </c>
      <c r="SYN6" s="50" t="s">
        <v>4733</v>
      </c>
      <c r="SYO6" s="50" t="s">
        <v>1978</v>
      </c>
      <c r="SYP6" s="50" t="s">
        <v>4733</v>
      </c>
      <c r="SYQ6" s="50" t="s">
        <v>1978</v>
      </c>
      <c r="SYR6" s="50" t="s">
        <v>4733</v>
      </c>
      <c r="SYS6" s="50" t="s">
        <v>1978</v>
      </c>
      <c r="SYT6" s="50" t="s">
        <v>4733</v>
      </c>
      <c r="SYU6" s="50" t="s">
        <v>1978</v>
      </c>
      <c r="SYV6" s="50" t="s">
        <v>4733</v>
      </c>
      <c r="SYW6" s="50" t="s">
        <v>1978</v>
      </c>
      <c r="SYX6" s="50" t="s">
        <v>4733</v>
      </c>
      <c r="SYY6" s="50" t="s">
        <v>1978</v>
      </c>
      <c r="SYZ6" s="50" t="s">
        <v>4733</v>
      </c>
      <c r="SZA6" s="50" t="s">
        <v>1978</v>
      </c>
      <c r="SZB6" s="50" t="s">
        <v>4733</v>
      </c>
      <c r="SZC6" s="50" t="s">
        <v>1978</v>
      </c>
      <c r="SZD6" s="50" t="s">
        <v>4733</v>
      </c>
      <c r="SZE6" s="50" t="s">
        <v>1978</v>
      </c>
      <c r="SZF6" s="50" t="s">
        <v>4733</v>
      </c>
      <c r="SZG6" s="50" t="s">
        <v>1978</v>
      </c>
      <c r="SZH6" s="50" t="s">
        <v>4733</v>
      </c>
      <c r="SZI6" s="50" t="s">
        <v>1978</v>
      </c>
      <c r="SZJ6" s="50" t="s">
        <v>4733</v>
      </c>
      <c r="SZK6" s="50" t="s">
        <v>1978</v>
      </c>
      <c r="SZL6" s="50" t="s">
        <v>4733</v>
      </c>
      <c r="SZM6" s="50" t="s">
        <v>1978</v>
      </c>
      <c r="SZN6" s="50" t="s">
        <v>4733</v>
      </c>
      <c r="SZO6" s="50" t="s">
        <v>1978</v>
      </c>
      <c r="SZP6" s="50" t="s">
        <v>4733</v>
      </c>
      <c r="SZQ6" s="50" t="s">
        <v>1978</v>
      </c>
      <c r="SZR6" s="50" t="s">
        <v>4733</v>
      </c>
      <c r="SZS6" s="50" t="s">
        <v>1978</v>
      </c>
      <c r="SZT6" s="50" t="s">
        <v>4733</v>
      </c>
      <c r="SZU6" s="50" t="s">
        <v>1978</v>
      </c>
      <c r="SZV6" s="50" t="s">
        <v>4733</v>
      </c>
      <c r="SZW6" s="50" t="s">
        <v>1978</v>
      </c>
      <c r="SZX6" s="50" t="s">
        <v>4733</v>
      </c>
      <c r="SZY6" s="50" t="s">
        <v>1978</v>
      </c>
      <c r="SZZ6" s="50" t="s">
        <v>4733</v>
      </c>
      <c r="TAA6" s="50" t="s">
        <v>1978</v>
      </c>
      <c r="TAB6" s="50" t="s">
        <v>4733</v>
      </c>
      <c r="TAC6" s="50" t="s">
        <v>1978</v>
      </c>
      <c r="TAD6" s="50" t="s">
        <v>4733</v>
      </c>
      <c r="TAE6" s="50" t="s">
        <v>1978</v>
      </c>
      <c r="TAF6" s="50" t="s">
        <v>4733</v>
      </c>
      <c r="TAG6" s="50" t="s">
        <v>1978</v>
      </c>
      <c r="TAH6" s="50" t="s">
        <v>4733</v>
      </c>
      <c r="TAI6" s="50" t="s">
        <v>1978</v>
      </c>
      <c r="TAJ6" s="50" t="s">
        <v>4733</v>
      </c>
      <c r="TAK6" s="50" t="s">
        <v>1978</v>
      </c>
      <c r="TAL6" s="50" t="s">
        <v>4733</v>
      </c>
      <c r="TAM6" s="50" t="s">
        <v>1978</v>
      </c>
      <c r="TAN6" s="50" t="s">
        <v>4733</v>
      </c>
      <c r="TAO6" s="50" t="s">
        <v>1978</v>
      </c>
      <c r="TAP6" s="50" t="s">
        <v>4733</v>
      </c>
      <c r="TAQ6" s="50" t="s">
        <v>1978</v>
      </c>
      <c r="TAR6" s="50" t="s">
        <v>4733</v>
      </c>
      <c r="TAS6" s="50" t="s">
        <v>1978</v>
      </c>
      <c r="TAT6" s="50" t="s">
        <v>4733</v>
      </c>
      <c r="TAU6" s="50" t="s">
        <v>1978</v>
      </c>
      <c r="TAV6" s="50" t="s">
        <v>4733</v>
      </c>
      <c r="TAW6" s="50" t="s">
        <v>1978</v>
      </c>
      <c r="TAX6" s="50" t="s">
        <v>4733</v>
      </c>
      <c r="TAY6" s="50" t="s">
        <v>1978</v>
      </c>
      <c r="TAZ6" s="50" t="s">
        <v>4733</v>
      </c>
      <c r="TBA6" s="50" t="s">
        <v>1978</v>
      </c>
      <c r="TBB6" s="50" t="s">
        <v>4733</v>
      </c>
      <c r="TBC6" s="50" t="s">
        <v>1978</v>
      </c>
      <c r="TBD6" s="50" t="s">
        <v>4733</v>
      </c>
      <c r="TBE6" s="50" t="s">
        <v>1978</v>
      </c>
      <c r="TBF6" s="50" t="s">
        <v>4733</v>
      </c>
      <c r="TBG6" s="50" t="s">
        <v>1978</v>
      </c>
      <c r="TBH6" s="50" t="s">
        <v>4733</v>
      </c>
      <c r="TBI6" s="50" t="s">
        <v>1978</v>
      </c>
      <c r="TBJ6" s="50" t="s">
        <v>4733</v>
      </c>
      <c r="TBK6" s="50" t="s">
        <v>1978</v>
      </c>
      <c r="TBL6" s="50" t="s">
        <v>4733</v>
      </c>
      <c r="TBM6" s="50" t="s">
        <v>1978</v>
      </c>
      <c r="TBN6" s="50" t="s">
        <v>4733</v>
      </c>
      <c r="TBO6" s="50" t="s">
        <v>1978</v>
      </c>
      <c r="TBP6" s="50" t="s">
        <v>4733</v>
      </c>
      <c r="TBQ6" s="50" t="s">
        <v>1978</v>
      </c>
      <c r="TBR6" s="50" t="s">
        <v>4733</v>
      </c>
      <c r="TBS6" s="50" t="s">
        <v>1978</v>
      </c>
      <c r="TBT6" s="50" t="s">
        <v>4733</v>
      </c>
      <c r="TBU6" s="50" t="s">
        <v>1978</v>
      </c>
      <c r="TBV6" s="50" t="s">
        <v>4733</v>
      </c>
      <c r="TBW6" s="50" t="s">
        <v>1978</v>
      </c>
      <c r="TBX6" s="50" t="s">
        <v>4733</v>
      </c>
      <c r="TBY6" s="50" t="s">
        <v>1978</v>
      </c>
      <c r="TBZ6" s="50" t="s">
        <v>4733</v>
      </c>
      <c r="TCA6" s="50" t="s">
        <v>1978</v>
      </c>
      <c r="TCB6" s="50" t="s">
        <v>4733</v>
      </c>
      <c r="TCC6" s="50" t="s">
        <v>1978</v>
      </c>
      <c r="TCD6" s="50" t="s">
        <v>4733</v>
      </c>
      <c r="TCE6" s="50" t="s">
        <v>1978</v>
      </c>
      <c r="TCF6" s="50" t="s">
        <v>4733</v>
      </c>
      <c r="TCG6" s="50" t="s">
        <v>1978</v>
      </c>
      <c r="TCH6" s="50" t="s">
        <v>4733</v>
      </c>
      <c r="TCI6" s="50" t="s">
        <v>1978</v>
      </c>
      <c r="TCJ6" s="50" t="s">
        <v>4733</v>
      </c>
      <c r="TCK6" s="50" t="s">
        <v>1978</v>
      </c>
      <c r="TCL6" s="50" t="s">
        <v>4733</v>
      </c>
      <c r="TCM6" s="50" t="s">
        <v>1978</v>
      </c>
      <c r="TCN6" s="50" t="s">
        <v>4733</v>
      </c>
      <c r="TCO6" s="50" t="s">
        <v>1978</v>
      </c>
      <c r="TCP6" s="50" t="s">
        <v>4733</v>
      </c>
      <c r="TCQ6" s="50" t="s">
        <v>1978</v>
      </c>
      <c r="TCR6" s="50" t="s">
        <v>4733</v>
      </c>
      <c r="TCS6" s="50" t="s">
        <v>1978</v>
      </c>
      <c r="TCT6" s="50" t="s">
        <v>4733</v>
      </c>
      <c r="TCU6" s="50" t="s">
        <v>1978</v>
      </c>
      <c r="TCV6" s="50" t="s">
        <v>4733</v>
      </c>
      <c r="TCW6" s="50" t="s">
        <v>1978</v>
      </c>
      <c r="TCX6" s="50" t="s">
        <v>4733</v>
      </c>
      <c r="TCY6" s="50" t="s">
        <v>1978</v>
      </c>
      <c r="TCZ6" s="50" t="s">
        <v>4733</v>
      </c>
      <c r="TDA6" s="50" t="s">
        <v>1978</v>
      </c>
      <c r="TDB6" s="50" t="s">
        <v>4733</v>
      </c>
      <c r="TDC6" s="50" t="s">
        <v>1978</v>
      </c>
      <c r="TDD6" s="50" t="s">
        <v>4733</v>
      </c>
      <c r="TDE6" s="50" t="s">
        <v>1978</v>
      </c>
      <c r="TDF6" s="50" t="s">
        <v>4733</v>
      </c>
      <c r="TDG6" s="50" t="s">
        <v>1978</v>
      </c>
      <c r="TDH6" s="50" t="s">
        <v>4733</v>
      </c>
      <c r="TDI6" s="50" t="s">
        <v>1978</v>
      </c>
      <c r="TDJ6" s="50" t="s">
        <v>4733</v>
      </c>
      <c r="TDK6" s="50" t="s">
        <v>1978</v>
      </c>
      <c r="TDL6" s="50" t="s">
        <v>4733</v>
      </c>
      <c r="TDM6" s="50" t="s">
        <v>1978</v>
      </c>
      <c r="TDN6" s="50" t="s">
        <v>4733</v>
      </c>
      <c r="TDO6" s="50" t="s">
        <v>1978</v>
      </c>
      <c r="TDP6" s="50" t="s">
        <v>4733</v>
      </c>
      <c r="TDQ6" s="50" t="s">
        <v>1978</v>
      </c>
      <c r="TDR6" s="50" t="s">
        <v>4733</v>
      </c>
      <c r="TDS6" s="50" t="s">
        <v>1978</v>
      </c>
      <c r="TDT6" s="50" t="s">
        <v>4733</v>
      </c>
      <c r="TDU6" s="50" t="s">
        <v>1978</v>
      </c>
      <c r="TDV6" s="50" t="s">
        <v>4733</v>
      </c>
      <c r="TDW6" s="50" t="s">
        <v>1978</v>
      </c>
      <c r="TDX6" s="50" t="s">
        <v>4733</v>
      </c>
      <c r="TDY6" s="50" t="s">
        <v>1978</v>
      </c>
      <c r="TDZ6" s="50" t="s">
        <v>4733</v>
      </c>
      <c r="TEA6" s="50" t="s">
        <v>1978</v>
      </c>
      <c r="TEB6" s="50" t="s">
        <v>4733</v>
      </c>
      <c r="TEC6" s="50" t="s">
        <v>1978</v>
      </c>
      <c r="TED6" s="50" t="s">
        <v>4733</v>
      </c>
      <c r="TEE6" s="50" t="s">
        <v>1978</v>
      </c>
      <c r="TEF6" s="50" t="s">
        <v>4733</v>
      </c>
      <c r="TEG6" s="50" t="s">
        <v>1978</v>
      </c>
      <c r="TEH6" s="50" t="s">
        <v>4733</v>
      </c>
      <c r="TEI6" s="50" t="s">
        <v>1978</v>
      </c>
      <c r="TEJ6" s="50" t="s">
        <v>4733</v>
      </c>
      <c r="TEK6" s="50" t="s">
        <v>1978</v>
      </c>
      <c r="TEL6" s="50" t="s">
        <v>4733</v>
      </c>
      <c r="TEM6" s="50" t="s">
        <v>1978</v>
      </c>
      <c r="TEN6" s="50" t="s">
        <v>4733</v>
      </c>
      <c r="TEO6" s="50" t="s">
        <v>1978</v>
      </c>
      <c r="TEP6" s="50" t="s">
        <v>4733</v>
      </c>
      <c r="TEQ6" s="50" t="s">
        <v>1978</v>
      </c>
      <c r="TER6" s="50" t="s">
        <v>4733</v>
      </c>
      <c r="TES6" s="50" t="s">
        <v>1978</v>
      </c>
      <c r="TET6" s="50" t="s">
        <v>4733</v>
      </c>
      <c r="TEU6" s="50" t="s">
        <v>1978</v>
      </c>
      <c r="TEV6" s="50" t="s">
        <v>4733</v>
      </c>
      <c r="TEW6" s="50" t="s">
        <v>1978</v>
      </c>
      <c r="TEX6" s="50" t="s">
        <v>4733</v>
      </c>
      <c r="TEY6" s="50" t="s">
        <v>1978</v>
      </c>
      <c r="TEZ6" s="50" t="s">
        <v>4733</v>
      </c>
      <c r="TFA6" s="50" t="s">
        <v>1978</v>
      </c>
      <c r="TFB6" s="50" t="s">
        <v>4733</v>
      </c>
      <c r="TFC6" s="50" t="s">
        <v>1978</v>
      </c>
      <c r="TFD6" s="50" t="s">
        <v>4733</v>
      </c>
      <c r="TFE6" s="50" t="s">
        <v>1978</v>
      </c>
      <c r="TFF6" s="50" t="s">
        <v>4733</v>
      </c>
      <c r="TFG6" s="50" t="s">
        <v>1978</v>
      </c>
      <c r="TFH6" s="50" t="s">
        <v>4733</v>
      </c>
      <c r="TFI6" s="50" t="s">
        <v>1978</v>
      </c>
      <c r="TFJ6" s="50" t="s">
        <v>4733</v>
      </c>
      <c r="TFK6" s="50" t="s">
        <v>1978</v>
      </c>
      <c r="TFL6" s="50" t="s">
        <v>4733</v>
      </c>
      <c r="TFM6" s="50" t="s">
        <v>1978</v>
      </c>
      <c r="TFN6" s="50" t="s">
        <v>4733</v>
      </c>
      <c r="TFO6" s="50" t="s">
        <v>1978</v>
      </c>
      <c r="TFP6" s="50" t="s">
        <v>4733</v>
      </c>
      <c r="TFQ6" s="50" t="s">
        <v>1978</v>
      </c>
      <c r="TFR6" s="50" t="s">
        <v>4733</v>
      </c>
      <c r="TFS6" s="50" t="s">
        <v>1978</v>
      </c>
      <c r="TFT6" s="50" t="s">
        <v>4733</v>
      </c>
      <c r="TFU6" s="50" t="s">
        <v>1978</v>
      </c>
      <c r="TFV6" s="50" t="s">
        <v>4733</v>
      </c>
      <c r="TFW6" s="50" t="s">
        <v>1978</v>
      </c>
      <c r="TFX6" s="50" t="s">
        <v>4733</v>
      </c>
      <c r="TFY6" s="50" t="s">
        <v>1978</v>
      </c>
      <c r="TFZ6" s="50" t="s">
        <v>4733</v>
      </c>
      <c r="TGA6" s="50" t="s">
        <v>1978</v>
      </c>
      <c r="TGB6" s="50" t="s">
        <v>4733</v>
      </c>
      <c r="TGC6" s="50" t="s">
        <v>1978</v>
      </c>
      <c r="TGD6" s="50" t="s">
        <v>4733</v>
      </c>
      <c r="TGE6" s="50" t="s">
        <v>1978</v>
      </c>
      <c r="TGF6" s="50" t="s">
        <v>4733</v>
      </c>
      <c r="TGG6" s="50" t="s">
        <v>1978</v>
      </c>
      <c r="TGH6" s="50" t="s">
        <v>4733</v>
      </c>
      <c r="TGI6" s="50" t="s">
        <v>1978</v>
      </c>
      <c r="TGJ6" s="50" t="s">
        <v>4733</v>
      </c>
      <c r="TGK6" s="50" t="s">
        <v>1978</v>
      </c>
      <c r="TGL6" s="50" t="s">
        <v>4733</v>
      </c>
      <c r="TGM6" s="50" t="s">
        <v>1978</v>
      </c>
      <c r="TGN6" s="50" t="s">
        <v>4733</v>
      </c>
      <c r="TGO6" s="50" t="s">
        <v>1978</v>
      </c>
      <c r="TGP6" s="50" t="s">
        <v>4733</v>
      </c>
      <c r="TGQ6" s="50" t="s">
        <v>1978</v>
      </c>
      <c r="TGR6" s="50" t="s">
        <v>4733</v>
      </c>
      <c r="TGS6" s="50" t="s">
        <v>1978</v>
      </c>
      <c r="TGT6" s="50" t="s">
        <v>4733</v>
      </c>
      <c r="TGU6" s="50" t="s">
        <v>1978</v>
      </c>
      <c r="TGV6" s="50" t="s">
        <v>4733</v>
      </c>
      <c r="TGW6" s="50" t="s">
        <v>1978</v>
      </c>
      <c r="TGX6" s="50" t="s">
        <v>4733</v>
      </c>
      <c r="TGY6" s="50" t="s">
        <v>1978</v>
      </c>
      <c r="TGZ6" s="50" t="s">
        <v>4733</v>
      </c>
      <c r="THA6" s="50" t="s">
        <v>1978</v>
      </c>
      <c r="THB6" s="50" t="s">
        <v>4733</v>
      </c>
      <c r="THC6" s="50" t="s">
        <v>1978</v>
      </c>
      <c r="THD6" s="50" t="s">
        <v>4733</v>
      </c>
      <c r="THE6" s="50" t="s">
        <v>1978</v>
      </c>
      <c r="THF6" s="50" t="s">
        <v>4733</v>
      </c>
      <c r="THG6" s="50" t="s">
        <v>1978</v>
      </c>
      <c r="THH6" s="50" t="s">
        <v>4733</v>
      </c>
      <c r="THI6" s="50" t="s">
        <v>1978</v>
      </c>
      <c r="THJ6" s="50" t="s">
        <v>4733</v>
      </c>
      <c r="THK6" s="50" t="s">
        <v>1978</v>
      </c>
      <c r="THL6" s="50" t="s">
        <v>4733</v>
      </c>
      <c r="THM6" s="50" t="s">
        <v>1978</v>
      </c>
      <c r="THN6" s="50" t="s">
        <v>4733</v>
      </c>
      <c r="THO6" s="50" t="s">
        <v>1978</v>
      </c>
      <c r="THP6" s="50" t="s">
        <v>4733</v>
      </c>
      <c r="THQ6" s="50" t="s">
        <v>1978</v>
      </c>
      <c r="THR6" s="50" t="s">
        <v>4733</v>
      </c>
      <c r="THS6" s="50" t="s">
        <v>1978</v>
      </c>
      <c r="THT6" s="50" t="s">
        <v>4733</v>
      </c>
      <c r="THU6" s="50" t="s">
        <v>1978</v>
      </c>
      <c r="THV6" s="50" t="s">
        <v>4733</v>
      </c>
      <c r="THW6" s="50" t="s">
        <v>1978</v>
      </c>
      <c r="THX6" s="50" t="s">
        <v>4733</v>
      </c>
      <c r="THY6" s="50" t="s">
        <v>1978</v>
      </c>
      <c r="THZ6" s="50" t="s">
        <v>4733</v>
      </c>
      <c r="TIA6" s="50" t="s">
        <v>1978</v>
      </c>
      <c r="TIB6" s="50" t="s">
        <v>4733</v>
      </c>
      <c r="TIC6" s="50" t="s">
        <v>1978</v>
      </c>
      <c r="TID6" s="50" t="s">
        <v>4733</v>
      </c>
      <c r="TIE6" s="50" t="s">
        <v>1978</v>
      </c>
      <c r="TIF6" s="50" t="s">
        <v>4733</v>
      </c>
      <c r="TIG6" s="50" t="s">
        <v>1978</v>
      </c>
      <c r="TIH6" s="50" t="s">
        <v>4733</v>
      </c>
      <c r="TII6" s="50" t="s">
        <v>1978</v>
      </c>
      <c r="TIJ6" s="50" t="s">
        <v>4733</v>
      </c>
      <c r="TIK6" s="50" t="s">
        <v>1978</v>
      </c>
      <c r="TIL6" s="50" t="s">
        <v>4733</v>
      </c>
      <c r="TIM6" s="50" t="s">
        <v>1978</v>
      </c>
      <c r="TIN6" s="50" t="s">
        <v>4733</v>
      </c>
      <c r="TIO6" s="50" t="s">
        <v>1978</v>
      </c>
      <c r="TIP6" s="50" t="s">
        <v>4733</v>
      </c>
      <c r="TIQ6" s="50" t="s">
        <v>1978</v>
      </c>
      <c r="TIR6" s="50" t="s">
        <v>4733</v>
      </c>
      <c r="TIS6" s="50" t="s">
        <v>1978</v>
      </c>
      <c r="TIT6" s="50" t="s">
        <v>4733</v>
      </c>
      <c r="TIU6" s="50" t="s">
        <v>1978</v>
      </c>
      <c r="TIV6" s="50" t="s">
        <v>4733</v>
      </c>
      <c r="TIW6" s="50" t="s">
        <v>1978</v>
      </c>
      <c r="TIX6" s="50" t="s">
        <v>4733</v>
      </c>
      <c r="TIY6" s="50" t="s">
        <v>1978</v>
      </c>
      <c r="TIZ6" s="50" t="s">
        <v>4733</v>
      </c>
      <c r="TJA6" s="50" t="s">
        <v>1978</v>
      </c>
      <c r="TJB6" s="50" t="s">
        <v>4733</v>
      </c>
      <c r="TJC6" s="50" t="s">
        <v>1978</v>
      </c>
      <c r="TJD6" s="50" t="s">
        <v>4733</v>
      </c>
      <c r="TJE6" s="50" t="s">
        <v>1978</v>
      </c>
      <c r="TJF6" s="50" t="s">
        <v>4733</v>
      </c>
      <c r="TJG6" s="50" t="s">
        <v>1978</v>
      </c>
      <c r="TJH6" s="50" t="s">
        <v>4733</v>
      </c>
      <c r="TJI6" s="50" t="s">
        <v>1978</v>
      </c>
      <c r="TJJ6" s="50" t="s">
        <v>4733</v>
      </c>
      <c r="TJK6" s="50" t="s">
        <v>1978</v>
      </c>
      <c r="TJL6" s="50" t="s">
        <v>4733</v>
      </c>
      <c r="TJM6" s="50" t="s">
        <v>1978</v>
      </c>
      <c r="TJN6" s="50" t="s">
        <v>4733</v>
      </c>
      <c r="TJO6" s="50" t="s">
        <v>1978</v>
      </c>
      <c r="TJP6" s="50" t="s">
        <v>4733</v>
      </c>
      <c r="TJQ6" s="50" t="s">
        <v>1978</v>
      </c>
      <c r="TJR6" s="50" t="s">
        <v>4733</v>
      </c>
      <c r="TJS6" s="50" t="s">
        <v>1978</v>
      </c>
      <c r="TJT6" s="50" t="s">
        <v>4733</v>
      </c>
      <c r="TJU6" s="50" t="s">
        <v>1978</v>
      </c>
      <c r="TJV6" s="50" t="s">
        <v>4733</v>
      </c>
      <c r="TJW6" s="50" t="s">
        <v>1978</v>
      </c>
      <c r="TJX6" s="50" t="s">
        <v>4733</v>
      </c>
      <c r="TJY6" s="50" t="s">
        <v>1978</v>
      </c>
      <c r="TJZ6" s="50" t="s">
        <v>4733</v>
      </c>
      <c r="TKA6" s="50" t="s">
        <v>1978</v>
      </c>
      <c r="TKB6" s="50" t="s">
        <v>4733</v>
      </c>
      <c r="TKC6" s="50" t="s">
        <v>1978</v>
      </c>
      <c r="TKD6" s="50" t="s">
        <v>4733</v>
      </c>
      <c r="TKE6" s="50" t="s">
        <v>1978</v>
      </c>
      <c r="TKF6" s="50" t="s">
        <v>4733</v>
      </c>
      <c r="TKG6" s="50" t="s">
        <v>1978</v>
      </c>
      <c r="TKH6" s="50" t="s">
        <v>4733</v>
      </c>
      <c r="TKI6" s="50" t="s">
        <v>1978</v>
      </c>
      <c r="TKJ6" s="50" t="s">
        <v>4733</v>
      </c>
      <c r="TKK6" s="50" t="s">
        <v>1978</v>
      </c>
      <c r="TKL6" s="50" t="s">
        <v>4733</v>
      </c>
      <c r="TKM6" s="50" t="s">
        <v>1978</v>
      </c>
      <c r="TKN6" s="50" t="s">
        <v>4733</v>
      </c>
      <c r="TKO6" s="50" t="s">
        <v>1978</v>
      </c>
      <c r="TKP6" s="50" t="s">
        <v>4733</v>
      </c>
      <c r="TKQ6" s="50" t="s">
        <v>1978</v>
      </c>
      <c r="TKR6" s="50" t="s">
        <v>4733</v>
      </c>
      <c r="TKS6" s="50" t="s">
        <v>1978</v>
      </c>
      <c r="TKT6" s="50" t="s">
        <v>4733</v>
      </c>
      <c r="TKU6" s="50" t="s">
        <v>1978</v>
      </c>
      <c r="TKV6" s="50" t="s">
        <v>4733</v>
      </c>
      <c r="TKW6" s="50" t="s">
        <v>1978</v>
      </c>
      <c r="TKX6" s="50" t="s">
        <v>4733</v>
      </c>
      <c r="TKY6" s="50" t="s">
        <v>1978</v>
      </c>
      <c r="TKZ6" s="50" t="s">
        <v>4733</v>
      </c>
      <c r="TLA6" s="50" t="s">
        <v>1978</v>
      </c>
      <c r="TLB6" s="50" t="s">
        <v>4733</v>
      </c>
      <c r="TLC6" s="50" t="s">
        <v>1978</v>
      </c>
      <c r="TLD6" s="50" t="s">
        <v>4733</v>
      </c>
      <c r="TLE6" s="50" t="s">
        <v>1978</v>
      </c>
      <c r="TLF6" s="50" t="s">
        <v>4733</v>
      </c>
      <c r="TLG6" s="50" t="s">
        <v>1978</v>
      </c>
      <c r="TLH6" s="50" t="s">
        <v>4733</v>
      </c>
      <c r="TLI6" s="50" t="s">
        <v>1978</v>
      </c>
      <c r="TLJ6" s="50" t="s">
        <v>4733</v>
      </c>
      <c r="TLK6" s="50" t="s">
        <v>1978</v>
      </c>
      <c r="TLL6" s="50" t="s">
        <v>4733</v>
      </c>
      <c r="TLM6" s="50" t="s">
        <v>1978</v>
      </c>
      <c r="TLN6" s="50" t="s">
        <v>4733</v>
      </c>
      <c r="TLO6" s="50" t="s">
        <v>1978</v>
      </c>
      <c r="TLP6" s="50" t="s">
        <v>4733</v>
      </c>
      <c r="TLQ6" s="50" t="s">
        <v>1978</v>
      </c>
      <c r="TLR6" s="50" t="s">
        <v>4733</v>
      </c>
      <c r="TLS6" s="50" t="s">
        <v>1978</v>
      </c>
      <c r="TLT6" s="50" t="s">
        <v>4733</v>
      </c>
      <c r="TLU6" s="50" t="s">
        <v>1978</v>
      </c>
      <c r="TLV6" s="50" t="s">
        <v>4733</v>
      </c>
      <c r="TLW6" s="50" t="s">
        <v>1978</v>
      </c>
      <c r="TLX6" s="50" t="s">
        <v>4733</v>
      </c>
      <c r="TLY6" s="50" t="s">
        <v>1978</v>
      </c>
      <c r="TLZ6" s="50" t="s">
        <v>4733</v>
      </c>
      <c r="TMA6" s="50" t="s">
        <v>1978</v>
      </c>
      <c r="TMB6" s="50" t="s">
        <v>4733</v>
      </c>
      <c r="TMC6" s="50" t="s">
        <v>1978</v>
      </c>
      <c r="TMD6" s="50" t="s">
        <v>4733</v>
      </c>
      <c r="TME6" s="50" t="s">
        <v>1978</v>
      </c>
      <c r="TMF6" s="50" t="s">
        <v>4733</v>
      </c>
      <c r="TMG6" s="50" t="s">
        <v>1978</v>
      </c>
      <c r="TMH6" s="50" t="s">
        <v>4733</v>
      </c>
      <c r="TMI6" s="50" t="s">
        <v>1978</v>
      </c>
      <c r="TMJ6" s="50" t="s">
        <v>4733</v>
      </c>
      <c r="TMK6" s="50" t="s">
        <v>1978</v>
      </c>
      <c r="TML6" s="50" t="s">
        <v>4733</v>
      </c>
      <c r="TMM6" s="50" t="s">
        <v>1978</v>
      </c>
      <c r="TMN6" s="50" t="s">
        <v>4733</v>
      </c>
      <c r="TMO6" s="50" t="s">
        <v>1978</v>
      </c>
      <c r="TMP6" s="50" t="s">
        <v>4733</v>
      </c>
      <c r="TMQ6" s="50" t="s">
        <v>1978</v>
      </c>
      <c r="TMR6" s="50" t="s">
        <v>4733</v>
      </c>
      <c r="TMS6" s="50" t="s">
        <v>1978</v>
      </c>
      <c r="TMT6" s="50" t="s">
        <v>4733</v>
      </c>
      <c r="TMU6" s="50" t="s">
        <v>1978</v>
      </c>
      <c r="TMV6" s="50" t="s">
        <v>4733</v>
      </c>
      <c r="TMW6" s="50" t="s">
        <v>1978</v>
      </c>
      <c r="TMX6" s="50" t="s">
        <v>4733</v>
      </c>
      <c r="TMY6" s="50" t="s">
        <v>1978</v>
      </c>
      <c r="TMZ6" s="50" t="s">
        <v>4733</v>
      </c>
      <c r="TNA6" s="50" t="s">
        <v>1978</v>
      </c>
      <c r="TNB6" s="50" t="s">
        <v>4733</v>
      </c>
      <c r="TNC6" s="50" t="s">
        <v>1978</v>
      </c>
      <c r="TND6" s="50" t="s">
        <v>4733</v>
      </c>
      <c r="TNE6" s="50" t="s">
        <v>1978</v>
      </c>
      <c r="TNF6" s="50" t="s">
        <v>4733</v>
      </c>
      <c r="TNG6" s="50" t="s">
        <v>1978</v>
      </c>
      <c r="TNH6" s="50" t="s">
        <v>4733</v>
      </c>
      <c r="TNI6" s="50" t="s">
        <v>1978</v>
      </c>
      <c r="TNJ6" s="50" t="s">
        <v>4733</v>
      </c>
      <c r="TNK6" s="50" t="s">
        <v>1978</v>
      </c>
      <c r="TNL6" s="50" t="s">
        <v>4733</v>
      </c>
      <c r="TNM6" s="50" t="s">
        <v>1978</v>
      </c>
      <c r="TNN6" s="50" t="s">
        <v>4733</v>
      </c>
      <c r="TNO6" s="50" t="s">
        <v>1978</v>
      </c>
      <c r="TNP6" s="50" t="s">
        <v>4733</v>
      </c>
      <c r="TNQ6" s="50" t="s">
        <v>1978</v>
      </c>
      <c r="TNR6" s="50" t="s">
        <v>4733</v>
      </c>
      <c r="TNS6" s="50" t="s">
        <v>1978</v>
      </c>
      <c r="TNT6" s="50" t="s">
        <v>4733</v>
      </c>
      <c r="TNU6" s="50" t="s">
        <v>1978</v>
      </c>
      <c r="TNV6" s="50" t="s">
        <v>4733</v>
      </c>
      <c r="TNW6" s="50" t="s">
        <v>1978</v>
      </c>
      <c r="TNX6" s="50" t="s">
        <v>4733</v>
      </c>
      <c r="TNY6" s="50" t="s">
        <v>1978</v>
      </c>
      <c r="TNZ6" s="50" t="s">
        <v>4733</v>
      </c>
      <c r="TOA6" s="50" t="s">
        <v>1978</v>
      </c>
      <c r="TOB6" s="50" t="s">
        <v>4733</v>
      </c>
      <c r="TOC6" s="50" t="s">
        <v>1978</v>
      </c>
      <c r="TOD6" s="50" t="s">
        <v>4733</v>
      </c>
      <c r="TOE6" s="50" t="s">
        <v>1978</v>
      </c>
      <c r="TOF6" s="50" t="s">
        <v>4733</v>
      </c>
      <c r="TOG6" s="50" t="s">
        <v>1978</v>
      </c>
      <c r="TOH6" s="50" t="s">
        <v>4733</v>
      </c>
      <c r="TOI6" s="50" t="s">
        <v>1978</v>
      </c>
      <c r="TOJ6" s="50" t="s">
        <v>4733</v>
      </c>
      <c r="TOK6" s="50" t="s">
        <v>1978</v>
      </c>
      <c r="TOL6" s="50" t="s">
        <v>4733</v>
      </c>
      <c r="TOM6" s="50" t="s">
        <v>1978</v>
      </c>
      <c r="TON6" s="50" t="s">
        <v>4733</v>
      </c>
      <c r="TOO6" s="50" t="s">
        <v>1978</v>
      </c>
      <c r="TOP6" s="50" t="s">
        <v>4733</v>
      </c>
      <c r="TOQ6" s="50" t="s">
        <v>1978</v>
      </c>
      <c r="TOR6" s="50" t="s">
        <v>4733</v>
      </c>
      <c r="TOS6" s="50" t="s">
        <v>1978</v>
      </c>
      <c r="TOT6" s="50" t="s">
        <v>4733</v>
      </c>
      <c r="TOU6" s="50" t="s">
        <v>1978</v>
      </c>
      <c r="TOV6" s="50" t="s">
        <v>4733</v>
      </c>
      <c r="TOW6" s="50" t="s">
        <v>1978</v>
      </c>
      <c r="TOX6" s="50" t="s">
        <v>4733</v>
      </c>
      <c r="TOY6" s="50" t="s">
        <v>1978</v>
      </c>
      <c r="TOZ6" s="50" t="s">
        <v>4733</v>
      </c>
      <c r="TPA6" s="50" t="s">
        <v>1978</v>
      </c>
      <c r="TPB6" s="50" t="s">
        <v>4733</v>
      </c>
      <c r="TPC6" s="50" t="s">
        <v>1978</v>
      </c>
      <c r="TPD6" s="50" t="s">
        <v>4733</v>
      </c>
      <c r="TPE6" s="50" t="s">
        <v>1978</v>
      </c>
      <c r="TPF6" s="50" t="s">
        <v>4733</v>
      </c>
      <c r="TPG6" s="50" t="s">
        <v>1978</v>
      </c>
      <c r="TPH6" s="50" t="s">
        <v>4733</v>
      </c>
      <c r="TPI6" s="50" t="s">
        <v>1978</v>
      </c>
      <c r="TPJ6" s="50" t="s">
        <v>4733</v>
      </c>
      <c r="TPK6" s="50" t="s">
        <v>1978</v>
      </c>
      <c r="TPL6" s="50" t="s">
        <v>4733</v>
      </c>
      <c r="TPM6" s="50" t="s">
        <v>1978</v>
      </c>
      <c r="TPN6" s="50" t="s">
        <v>4733</v>
      </c>
      <c r="TPO6" s="50" t="s">
        <v>1978</v>
      </c>
      <c r="TPP6" s="50" t="s">
        <v>4733</v>
      </c>
      <c r="TPQ6" s="50" t="s">
        <v>1978</v>
      </c>
      <c r="TPR6" s="50" t="s">
        <v>4733</v>
      </c>
      <c r="TPS6" s="50" t="s">
        <v>1978</v>
      </c>
      <c r="TPT6" s="50" t="s">
        <v>4733</v>
      </c>
      <c r="TPU6" s="50" t="s">
        <v>1978</v>
      </c>
      <c r="TPV6" s="50" t="s">
        <v>4733</v>
      </c>
      <c r="TPW6" s="50" t="s">
        <v>1978</v>
      </c>
      <c r="TPX6" s="50" t="s">
        <v>4733</v>
      </c>
      <c r="TPY6" s="50" t="s">
        <v>1978</v>
      </c>
      <c r="TPZ6" s="50" t="s">
        <v>4733</v>
      </c>
      <c r="TQA6" s="50" t="s">
        <v>1978</v>
      </c>
      <c r="TQB6" s="50" t="s">
        <v>4733</v>
      </c>
      <c r="TQC6" s="50" t="s">
        <v>1978</v>
      </c>
      <c r="TQD6" s="50" t="s">
        <v>4733</v>
      </c>
      <c r="TQE6" s="50" t="s">
        <v>1978</v>
      </c>
      <c r="TQF6" s="50" t="s">
        <v>4733</v>
      </c>
      <c r="TQG6" s="50" t="s">
        <v>1978</v>
      </c>
      <c r="TQH6" s="50" t="s">
        <v>4733</v>
      </c>
      <c r="TQI6" s="50" t="s">
        <v>1978</v>
      </c>
      <c r="TQJ6" s="50" t="s">
        <v>4733</v>
      </c>
      <c r="TQK6" s="50" t="s">
        <v>1978</v>
      </c>
      <c r="TQL6" s="50" t="s">
        <v>4733</v>
      </c>
      <c r="TQM6" s="50" t="s">
        <v>1978</v>
      </c>
      <c r="TQN6" s="50" t="s">
        <v>4733</v>
      </c>
      <c r="TQO6" s="50" t="s">
        <v>1978</v>
      </c>
      <c r="TQP6" s="50" t="s">
        <v>4733</v>
      </c>
      <c r="TQQ6" s="50" t="s">
        <v>1978</v>
      </c>
      <c r="TQR6" s="50" t="s">
        <v>4733</v>
      </c>
      <c r="TQS6" s="50" t="s">
        <v>1978</v>
      </c>
      <c r="TQT6" s="50" t="s">
        <v>4733</v>
      </c>
      <c r="TQU6" s="50" t="s">
        <v>1978</v>
      </c>
      <c r="TQV6" s="50" t="s">
        <v>4733</v>
      </c>
      <c r="TQW6" s="50" t="s">
        <v>1978</v>
      </c>
      <c r="TQX6" s="50" t="s">
        <v>4733</v>
      </c>
      <c r="TQY6" s="50" t="s">
        <v>1978</v>
      </c>
      <c r="TQZ6" s="50" t="s">
        <v>4733</v>
      </c>
      <c r="TRA6" s="50" t="s">
        <v>1978</v>
      </c>
      <c r="TRB6" s="50" t="s">
        <v>4733</v>
      </c>
      <c r="TRC6" s="50" t="s">
        <v>1978</v>
      </c>
      <c r="TRD6" s="50" t="s">
        <v>4733</v>
      </c>
      <c r="TRE6" s="50" t="s">
        <v>1978</v>
      </c>
      <c r="TRF6" s="50" t="s">
        <v>4733</v>
      </c>
      <c r="TRG6" s="50" t="s">
        <v>1978</v>
      </c>
      <c r="TRH6" s="50" t="s">
        <v>4733</v>
      </c>
      <c r="TRI6" s="50" t="s">
        <v>1978</v>
      </c>
      <c r="TRJ6" s="50" t="s">
        <v>4733</v>
      </c>
      <c r="TRK6" s="50" t="s">
        <v>1978</v>
      </c>
      <c r="TRL6" s="50" t="s">
        <v>4733</v>
      </c>
      <c r="TRM6" s="50" t="s">
        <v>1978</v>
      </c>
      <c r="TRN6" s="50" t="s">
        <v>4733</v>
      </c>
      <c r="TRO6" s="50" t="s">
        <v>1978</v>
      </c>
      <c r="TRP6" s="50" t="s">
        <v>4733</v>
      </c>
      <c r="TRQ6" s="50" t="s">
        <v>1978</v>
      </c>
      <c r="TRR6" s="50" t="s">
        <v>4733</v>
      </c>
      <c r="TRS6" s="50" t="s">
        <v>1978</v>
      </c>
      <c r="TRT6" s="50" t="s">
        <v>4733</v>
      </c>
      <c r="TRU6" s="50" t="s">
        <v>1978</v>
      </c>
      <c r="TRV6" s="50" t="s">
        <v>4733</v>
      </c>
      <c r="TRW6" s="50" t="s">
        <v>1978</v>
      </c>
      <c r="TRX6" s="50" t="s">
        <v>4733</v>
      </c>
      <c r="TRY6" s="50" t="s">
        <v>1978</v>
      </c>
      <c r="TRZ6" s="50" t="s">
        <v>4733</v>
      </c>
      <c r="TSA6" s="50" t="s">
        <v>1978</v>
      </c>
      <c r="TSB6" s="50" t="s">
        <v>4733</v>
      </c>
      <c r="TSC6" s="50" t="s">
        <v>1978</v>
      </c>
      <c r="TSD6" s="50" t="s">
        <v>4733</v>
      </c>
      <c r="TSE6" s="50" t="s">
        <v>1978</v>
      </c>
      <c r="TSF6" s="50" t="s">
        <v>4733</v>
      </c>
      <c r="TSG6" s="50" t="s">
        <v>1978</v>
      </c>
      <c r="TSH6" s="50" t="s">
        <v>4733</v>
      </c>
      <c r="TSI6" s="50" t="s">
        <v>1978</v>
      </c>
      <c r="TSJ6" s="50" t="s">
        <v>4733</v>
      </c>
      <c r="TSK6" s="50" t="s">
        <v>1978</v>
      </c>
      <c r="TSL6" s="50" t="s">
        <v>4733</v>
      </c>
      <c r="TSM6" s="50" t="s">
        <v>1978</v>
      </c>
      <c r="TSN6" s="50" t="s">
        <v>4733</v>
      </c>
      <c r="TSO6" s="50" t="s">
        <v>1978</v>
      </c>
      <c r="TSP6" s="50" t="s">
        <v>4733</v>
      </c>
      <c r="TSQ6" s="50" t="s">
        <v>1978</v>
      </c>
      <c r="TSR6" s="50" t="s">
        <v>4733</v>
      </c>
      <c r="TSS6" s="50" t="s">
        <v>1978</v>
      </c>
      <c r="TST6" s="50" t="s">
        <v>4733</v>
      </c>
      <c r="TSU6" s="50" t="s">
        <v>1978</v>
      </c>
      <c r="TSV6" s="50" t="s">
        <v>4733</v>
      </c>
      <c r="TSW6" s="50" t="s">
        <v>1978</v>
      </c>
      <c r="TSX6" s="50" t="s">
        <v>4733</v>
      </c>
      <c r="TSY6" s="50" t="s">
        <v>1978</v>
      </c>
      <c r="TSZ6" s="50" t="s">
        <v>4733</v>
      </c>
      <c r="TTA6" s="50" t="s">
        <v>1978</v>
      </c>
      <c r="TTB6" s="50" t="s">
        <v>4733</v>
      </c>
      <c r="TTC6" s="50" t="s">
        <v>1978</v>
      </c>
      <c r="TTD6" s="50" t="s">
        <v>4733</v>
      </c>
      <c r="TTE6" s="50" t="s">
        <v>1978</v>
      </c>
      <c r="TTF6" s="50" t="s">
        <v>4733</v>
      </c>
      <c r="TTG6" s="50" t="s">
        <v>1978</v>
      </c>
      <c r="TTH6" s="50" t="s">
        <v>4733</v>
      </c>
      <c r="TTI6" s="50" t="s">
        <v>1978</v>
      </c>
      <c r="TTJ6" s="50" t="s">
        <v>4733</v>
      </c>
      <c r="TTK6" s="50" t="s">
        <v>1978</v>
      </c>
      <c r="TTL6" s="50" t="s">
        <v>4733</v>
      </c>
      <c r="TTM6" s="50" t="s">
        <v>1978</v>
      </c>
      <c r="TTN6" s="50" t="s">
        <v>4733</v>
      </c>
      <c r="TTO6" s="50" t="s">
        <v>1978</v>
      </c>
      <c r="TTP6" s="50" t="s">
        <v>4733</v>
      </c>
      <c r="TTQ6" s="50" t="s">
        <v>1978</v>
      </c>
      <c r="TTR6" s="50" t="s">
        <v>4733</v>
      </c>
      <c r="TTS6" s="50" t="s">
        <v>1978</v>
      </c>
      <c r="TTT6" s="50" t="s">
        <v>4733</v>
      </c>
      <c r="TTU6" s="50" t="s">
        <v>1978</v>
      </c>
      <c r="TTV6" s="50" t="s">
        <v>4733</v>
      </c>
      <c r="TTW6" s="50" t="s">
        <v>1978</v>
      </c>
      <c r="TTX6" s="50" t="s">
        <v>4733</v>
      </c>
      <c r="TTY6" s="50" t="s">
        <v>1978</v>
      </c>
      <c r="TTZ6" s="50" t="s">
        <v>4733</v>
      </c>
      <c r="TUA6" s="50" t="s">
        <v>1978</v>
      </c>
      <c r="TUB6" s="50" t="s">
        <v>4733</v>
      </c>
      <c r="TUC6" s="50" t="s">
        <v>1978</v>
      </c>
      <c r="TUD6" s="50" t="s">
        <v>4733</v>
      </c>
      <c r="TUE6" s="50" t="s">
        <v>1978</v>
      </c>
      <c r="TUF6" s="50" t="s">
        <v>4733</v>
      </c>
      <c r="TUG6" s="50" t="s">
        <v>1978</v>
      </c>
      <c r="TUH6" s="50" t="s">
        <v>4733</v>
      </c>
      <c r="TUI6" s="50" t="s">
        <v>1978</v>
      </c>
      <c r="TUJ6" s="50" t="s">
        <v>4733</v>
      </c>
      <c r="TUK6" s="50" t="s">
        <v>1978</v>
      </c>
      <c r="TUL6" s="50" t="s">
        <v>4733</v>
      </c>
      <c r="TUM6" s="50" t="s">
        <v>1978</v>
      </c>
      <c r="TUN6" s="50" t="s">
        <v>4733</v>
      </c>
      <c r="TUO6" s="50" t="s">
        <v>1978</v>
      </c>
      <c r="TUP6" s="50" t="s">
        <v>4733</v>
      </c>
      <c r="TUQ6" s="50" t="s">
        <v>1978</v>
      </c>
      <c r="TUR6" s="50" t="s">
        <v>4733</v>
      </c>
      <c r="TUS6" s="50" t="s">
        <v>1978</v>
      </c>
      <c r="TUT6" s="50" t="s">
        <v>4733</v>
      </c>
      <c r="TUU6" s="50" t="s">
        <v>1978</v>
      </c>
      <c r="TUV6" s="50" t="s">
        <v>4733</v>
      </c>
      <c r="TUW6" s="50" t="s">
        <v>1978</v>
      </c>
      <c r="TUX6" s="50" t="s">
        <v>4733</v>
      </c>
      <c r="TUY6" s="50" t="s">
        <v>1978</v>
      </c>
      <c r="TUZ6" s="50" t="s">
        <v>4733</v>
      </c>
      <c r="TVA6" s="50" t="s">
        <v>1978</v>
      </c>
      <c r="TVB6" s="50" t="s">
        <v>4733</v>
      </c>
      <c r="TVC6" s="50" t="s">
        <v>1978</v>
      </c>
      <c r="TVD6" s="50" t="s">
        <v>4733</v>
      </c>
      <c r="TVE6" s="50" t="s">
        <v>1978</v>
      </c>
      <c r="TVF6" s="50" t="s">
        <v>4733</v>
      </c>
      <c r="TVG6" s="50" t="s">
        <v>1978</v>
      </c>
      <c r="TVH6" s="50" t="s">
        <v>4733</v>
      </c>
      <c r="TVI6" s="50" t="s">
        <v>1978</v>
      </c>
      <c r="TVJ6" s="50" t="s">
        <v>4733</v>
      </c>
      <c r="TVK6" s="50" t="s">
        <v>1978</v>
      </c>
      <c r="TVL6" s="50" t="s">
        <v>4733</v>
      </c>
      <c r="TVM6" s="50" t="s">
        <v>1978</v>
      </c>
      <c r="TVN6" s="50" t="s">
        <v>4733</v>
      </c>
      <c r="TVO6" s="50" t="s">
        <v>1978</v>
      </c>
      <c r="TVP6" s="50" t="s">
        <v>4733</v>
      </c>
      <c r="TVQ6" s="50" t="s">
        <v>1978</v>
      </c>
      <c r="TVR6" s="50" t="s">
        <v>4733</v>
      </c>
      <c r="TVS6" s="50" t="s">
        <v>1978</v>
      </c>
      <c r="TVT6" s="50" t="s">
        <v>4733</v>
      </c>
      <c r="TVU6" s="50" t="s">
        <v>1978</v>
      </c>
      <c r="TVV6" s="50" t="s">
        <v>4733</v>
      </c>
      <c r="TVW6" s="50" t="s">
        <v>1978</v>
      </c>
      <c r="TVX6" s="50" t="s">
        <v>4733</v>
      </c>
      <c r="TVY6" s="50" t="s">
        <v>1978</v>
      </c>
      <c r="TVZ6" s="50" t="s">
        <v>4733</v>
      </c>
      <c r="TWA6" s="50" t="s">
        <v>1978</v>
      </c>
      <c r="TWB6" s="50" t="s">
        <v>4733</v>
      </c>
      <c r="TWC6" s="50" t="s">
        <v>1978</v>
      </c>
      <c r="TWD6" s="50" t="s">
        <v>4733</v>
      </c>
      <c r="TWE6" s="50" t="s">
        <v>1978</v>
      </c>
      <c r="TWF6" s="50" t="s">
        <v>4733</v>
      </c>
      <c r="TWG6" s="50" t="s">
        <v>1978</v>
      </c>
      <c r="TWH6" s="50" t="s">
        <v>4733</v>
      </c>
      <c r="TWI6" s="50" t="s">
        <v>1978</v>
      </c>
      <c r="TWJ6" s="50" t="s">
        <v>4733</v>
      </c>
      <c r="TWK6" s="50" t="s">
        <v>1978</v>
      </c>
      <c r="TWL6" s="50" t="s">
        <v>4733</v>
      </c>
      <c r="TWM6" s="50" t="s">
        <v>1978</v>
      </c>
      <c r="TWN6" s="50" t="s">
        <v>4733</v>
      </c>
      <c r="TWO6" s="50" t="s">
        <v>1978</v>
      </c>
      <c r="TWP6" s="50" t="s">
        <v>4733</v>
      </c>
      <c r="TWQ6" s="50" t="s">
        <v>1978</v>
      </c>
      <c r="TWR6" s="50" t="s">
        <v>4733</v>
      </c>
      <c r="TWS6" s="50" t="s">
        <v>1978</v>
      </c>
      <c r="TWT6" s="50" t="s">
        <v>4733</v>
      </c>
      <c r="TWU6" s="50" t="s">
        <v>1978</v>
      </c>
      <c r="TWV6" s="50" t="s">
        <v>4733</v>
      </c>
      <c r="TWW6" s="50" t="s">
        <v>1978</v>
      </c>
      <c r="TWX6" s="50" t="s">
        <v>4733</v>
      </c>
      <c r="TWY6" s="50" t="s">
        <v>1978</v>
      </c>
      <c r="TWZ6" s="50" t="s">
        <v>4733</v>
      </c>
      <c r="TXA6" s="50" t="s">
        <v>1978</v>
      </c>
      <c r="TXB6" s="50" t="s">
        <v>4733</v>
      </c>
      <c r="TXC6" s="50" t="s">
        <v>1978</v>
      </c>
      <c r="TXD6" s="50" t="s">
        <v>4733</v>
      </c>
      <c r="TXE6" s="50" t="s">
        <v>1978</v>
      </c>
      <c r="TXF6" s="50" t="s">
        <v>4733</v>
      </c>
      <c r="TXG6" s="50" t="s">
        <v>1978</v>
      </c>
      <c r="TXH6" s="50" t="s">
        <v>4733</v>
      </c>
      <c r="TXI6" s="50" t="s">
        <v>1978</v>
      </c>
      <c r="TXJ6" s="50" t="s">
        <v>4733</v>
      </c>
      <c r="TXK6" s="50" t="s">
        <v>1978</v>
      </c>
      <c r="TXL6" s="50" t="s">
        <v>4733</v>
      </c>
      <c r="TXM6" s="50" t="s">
        <v>1978</v>
      </c>
      <c r="TXN6" s="50" t="s">
        <v>4733</v>
      </c>
      <c r="TXO6" s="50" t="s">
        <v>1978</v>
      </c>
      <c r="TXP6" s="50" t="s">
        <v>4733</v>
      </c>
      <c r="TXQ6" s="50" t="s">
        <v>1978</v>
      </c>
      <c r="TXR6" s="50" t="s">
        <v>4733</v>
      </c>
      <c r="TXS6" s="50" t="s">
        <v>1978</v>
      </c>
      <c r="TXT6" s="50" t="s">
        <v>4733</v>
      </c>
      <c r="TXU6" s="50" t="s">
        <v>1978</v>
      </c>
      <c r="TXV6" s="50" t="s">
        <v>4733</v>
      </c>
      <c r="TXW6" s="50" t="s">
        <v>1978</v>
      </c>
      <c r="TXX6" s="50" t="s">
        <v>4733</v>
      </c>
      <c r="TXY6" s="50" t="s">
        <v>1978</v>
      </c>
      <c r="TXZ6" s="50" t="s">
        <v>4733</v>
      </c>
      <c r="TYA6" s="50" t="s">
        <v>1978</v>
      </c>
      <c r="TYB6" s="50" t="s">
        <v>4733</v>
      </c>
      <c r="TYC6" s="50" t="s">
        <v>1978</v>
      </c>
      <c r="TYD6" s="50" t="s">
        <v>4733</v>
      </c>
      <c r="TYE6" s="50" t="s">
        <v>1978</v>
      </c>
      <c r="TYF6" s="50" t="s">
        <v>4733</v>
      </c>
      <c r="TYG6" s="50" t="s">
        <v>1978</v>
      </c>
      <c r="TYH6" s="50" t="s">
        <v>4733</v>
      </c>
      <c r="TYI6" s="50" t="s">
        <v>1978</v>
      </c>
      <c r="TYJ6" s="50" t="s">
        <v>4733</v>
      </c>
      <c r="TYK6" s="50" t="s">
        <v>1978</v>
      </c>
      <c r="TYL6" s="50" t="s">
        <v>4733</v>
      </c>
      <c r="TYM6" s="50" t="s">
        <v>1978</v>
      </c>
      <c r="TYN6" s="50" t="s">
        <v>4733</v>
      </c>
      <c r="TYO6" s="50" t="s">
        <v>1978</v>
      </c>
      <c r="TYP6" s="50" t="s">
        <v>4733</v>
      </c>
      <c r="TYQ6" s="50" t="s">
        <v>1978</v>
      </c>
      <c r="TYR6" s="50" t="s">
        <v>4733</v>
      </c>
      <c r="TYS6" s="50" t="s">
        <v>1978</v>
      </c>
      <c r="TYT6" s="50" t="s">
        <v>4733</v>
      </c>
      <c r="TYU6" s="50" t="s">
        <v>1978</v>
      </c>
      <c r="TYV6" s="50" t="s">
        <v>4733</v>
      </c>
      <c r="TYW6" s="50" t="s">
        <v>1978</v>
      </c>
      <c r="TYX6" s="50" t="s">
        <v>4733</v>
      </c>
      <c r="TYY6" s="50" t="s">
        <v>1978</v>
      </c>
      <c r="TYZ6" s="50" t="s">
        <v>4733</v>
      </c>
      <c r="TZA6" s="50" t="s">
        <v>1978</v>
      </c>
      <c r="TZB6" s="50" t="s">
        <v>4733</v>
      </c>
      <c r="TZC6" s="50" t="s">
        <v>1978</v>
      </c>
      <c r="TZD6" s="50" t="s">
        <v>4733</v>
      </c>
      <c r="TZE6" s="50" t="s">
        <v>1978</v>
      </c>
      <c r="TZF6" s="50" t="s">
        <v>4733</v>
      </c>
      <c r="TZG6" s="50" t="s">
        <v>1978</v>
      </c>
      <c r="TZH6" s="50" t="s">
        <v>4733</v>
      </c>
      <c r="TZI6" s="50" t="s">
        <v>1978</v>
      </c>
      <c r="TZJ6" s="50" t="s">
        <v>4733</v>
      </c>
      <c r="TZK6" s="50" t="s">
        <v>1978</v>
      </c>
      <c r="TZL6" s="50" t="s">
        <v>4733</v>
      </c>
      <c r="TZM6" s="50" t="s">
        <v>1978</v>
      </c>
      <c r="TZN6" s="50" t="s">
        <v>4733</v>
      </c>
      <c r="TZO6" s="50" t="s">
        <v>1978</v>
      </c>
      <c r="TZP6" s="50" t="s">
        <v>4733</v>
      </c>
      <c r="TZQ6" s="50" t="s">
        <v>1978</v>
      </c>
      <c r="TZR6" s="50" t="s">
        <v>4733</v>
      </c>
      <c r="TZS6" s="50" t="s">
        <v>1978</v>
      </c>
      <c r="TZT6" s="50" t="s">
        <v>4733</v>
      </c>
      <c r="TZU6" s="50" t="s">
        <v>1978</v>
      </c>
      <c r="TZV6" s="50" t="s">
        <v>4733</v>
      </c>
      <c r="TZW6" s="50" t="s">
        <v>1978</v>
      </c>
      <c r="TZX6" s="50" t="s">
        <v>4733</v>
      </c>
      <c r="TZY6" s="50" t="s">
        <v>1978</v>
      </c>
      <c r="TZZ6" s="50" t="s">
        <v>4733</v>
      </c>
      <c r="UAA6" s="50" t="s">
        <v>1978</v>
      </c>
      <c r="UAB6" s="50" t="s">
        <v>4733</v>
      </c>
      <c r="UAC6" s="50" t="s">
        <v>1978</v>
      </c>
      <c r="UAD6" s="50" t="s">
        <v>4733</v>
      </c>
      <c r="UAE6" s="50" t="s">
        <v>1978</v>
      </c>
      <c r="UAF6" s="50" t="s">
        <v>4733</v>
      </c>
      <c r="UAG6" s="50" t="s">
        <v>1978</v>
      </c>
      <c r="UAH6" s="50" t="s">
        <v>4733</v>
      </c>
      <c r="UAI6" s="50" t="s">
        <v>1978</v>
      </c>
      <c r="UAJ6" s="50" t="s">
        <v>4733</v>
      </c>
      <c r="UAK6" s="50" t="s">
        <v>1978</v>
      </c>
      <c r="UAL6" s="50" t="s">
        <v>4733</v>
      </c>
      <c r="UAM6" s="50" t="s">
        <v>1978</v>
      </c>
      <c r="UAN6" s="50" t="s">
        <v>4733</v>
      </c>
      <c r="UAO6" s="50" t="s">
        <v>1978</v>
      </c>
      <c r="UAP6" s="50" t="s">
        <v>4733</v>
      </c>
      <c r="UAQ6" s="50" t="s">
        <v>1978</v>
      </c>
      <c r="UAR6" s="50" t="s">
        <v>4733</v>
      </c>
      <c r="UAS6" s="50" t="s">
        <v>1978</v>
      </c>
      <c r="UAT6" s="50" t="s">
        <v>4733</v>
      </c>
      <c r="UAU6" s="50" t="s">
        <v>1978</v>
      </c>
      <c r="UAV6" s="50" t="s">
        <v>4733</v>
      </c>
      <c r="UAW6" s="50" t="s">
        <v>1978</v>
      </c>
      <c r="UAX6" s="50" t="s">
        <v>4733</v>
      </c>
      <c r="UAY6" s="50" t="s">
        <v>1978</v>
      </c>
      <c r="UAZ6" s="50" t="s">
        <v>4733</v>
      </c>
      <c r="UBA6" s="50" t="s">
        <v>1978</v>
      </c>
      <c r="UBB6" s="50" t="s">
        <v>4733</v>
      </c>
      <c r="UBC6" s="50" t="s">
        <v>1978</v>
      </c>
      <c r="UBD6" s="50" t="s">
        <v>4733</v>
      </c>
      <c r="UBE6" s="50" t="s">
        <v>1978</v>
      </c>
      <c r="UBF6" s="50" t="s">
        <v>4733</v>
      </c>
      <c r="UBG6" s="50" t="s">
        <v>1978</v>
      </c>
      <c r="UBH6" s="50" t="s">
        <v>4733</v>
      </c>
      <c r="UBI6" s="50" t="s">
        <v>1978</v>
      </c>
      <c r="UBJ6" s="50" t="s">
        <v>4733</v>
      </c>
      <c r="UBK6" s="50" t="s">
        <v>1978</v>
      </c>
      <c r="UBL6" s="50" t="s">
        <v>4733</v>
      </c>
      <c r="UBM6" s="50" t="s">
        <v>1978</v>
      </c>
      <c r="UBN6" s="50" t="s">
        <v>4733</v>
      </c>
      <c r="UBO6" s="50" t="s">
        <v>1978</v>
      </c>
      <c r="UBP6" s="50" t="s">
        <v>4733</v>
      </c>
      <c r="UBQ6" s="50" t="s">
        <v>1978</v>
      </c>
      <c r="UBR6" s="50" t="s">
        <v>4733</v>
      </c>
      <c r="UBS6" s="50" t="s">
        <v>1978</v>
      </c>
      <c r="UBT6" s="50" t="s">
        <v>4733</v>
      </c>
      <c r="UBU6" s="50" t="s">
        <v>1978</v>
      </c>
      <c r="UBV6" s="50" t="s">
        <v>4733</v>
      </c>
      <c r="UBW6" s="50" t="s">
        <v>1978</v>
      </c>
      <c r="UBX6" s="50" t="s">
        <v>4733</v>
      </c>
      <c r="UBY6" s="50" t="s">
        <v>1978</v>
      </c>
      <c r="UBZ6" s="50" t="s">
        <v>4733</v>
      </c>
      <c r="UCA6" s="50" t="s">
        <v>1978</v>
      </c>
      <c r="UCB6" s="50" t="s">
        <v>4733</v>
      </c>
      <c r="UCC6" s="50" t="s">
        <v>1978</v>
      </c>
      <c r="UCD6" s="50" t="s">
        <v>4733</v>
      </c>
      <c r="UCE6" s="50" t="s">
        <v>1978</v>
      </c>
      <c r="UCF6" s="50" t="s">
        <v>4733</v>
      </c>
      <c r="UCG6" s="50" t="s">
        <v>1978</v>
      </c>
      <c r="UCH6" s="50" t="s">
        <v>4733</v>
      </c>
      <c r="UCI6" s="50" t="s">
        <v>1978</v>
      </c>
      <c r="UCJ6" s="50" t="s">
        <v>4733</v>
      </c>
      <c r="UCK6" s="50" t="s">
        <v>1978</v>
      </c>
      <c r="UCL6" s="50" t="s">
        <v>4733</v>
      </c>
      <c r="UCM6" s="50" t="s">
        <v>1978</v>
      </c>
      <c r="UCN6" s="50" t="s">
        <v>4733</v>
      </c>
      <c r="UCO6" s="50" t="s">
        <v>1978</v>
      </c>
      <c r="UCP6" s="50" t="s">
        <v>4733</v>
      </c>
      <c r="UCQ6" s="50" t="s">
        <v>1978</v>
      </c>
      <c r="UCR6" s="50" t="s">
        <v>4733</v>
      </c>
      <c r="UCS6" s="50" t="s">
        <v>1978</v>
      </c>
      <c r="UCT6" s="50" t="s">
        <v>4733</v>
      </c>
      <c r="UCU6" s="50" t="s">
        <v>1978</v>
      </c>
      <c r="UCV6" s="50" t="s">
        <v>4733</v>
      </c>
      <c r="UCW6" s="50" t="s">
        <v>1978</v>
      </c>
      <c r="UCX6" s="50" t="s">
        <v>4733</v>
      </c>
      <c r="UCY6" s="50" t="s">
        <v>1978</v>
      </c>
      <c r="UCZ6" s="50" t="s">
        <v>4733</v>
      </c>
      <c r="UDA6" s="50" t="s">
        <v>1978</v>
      </c>
      <c r="UDB6" s="50" t="s">
        <v>4733</v>
      </c>
      <c r="UDC6" s="50" t="s">
        <v>1978</v>
      </c>
      <c r="UDD6" s="50" t="s">
        <v>4733</v>
      </c>
      <c r="UDE6" s="50" t="s">
        <v>1978</v>
      </c>
      <c r="UDF6" s="50" t="s">
        <v>4733</v>
      </c>
      <c r="UDG6" s="50" t="s">
        <v>1978</v>
      </c>
      <c r="UDH6" s="50" t="s">
        <v>4733</v>
      </c>
      <c r="UDI6" s="50" t="s">
        <v>1978</v>
      </c>
      <c r="UDJ6" s="50" t="s">
        <v>4733</v>
      </c>
      <c r="UDK6" s="50" t="s">
        <v>1978</v>
      </c>
      <c r="UDL6" s="50" t="s">
        <v>4733</v>
      </c>
      <c r="UDM6" s="50" t="s">
        <v>1978</v>
      </c>
      <c r="UDN6" s="50" t="s">
        <v>4733</v>
      </c>
      <c r="UDO6" s="50" t="s">
        <v>1978</v>
      </c>
      <c r="UDP6" s="50" t="s">
        <v>4733</v>
      </c>
      <c r="UDQ6" s="50" t="s">
        <v>1978</v>
      </c>
      <c r="UDR6" s="50" t="s">
        <v>4733</v>
      </c>
      <c r="UDS6" s="50" t="s">
        <v>1978</v>
      </c>
      <c r="UDT6" s="50" t="s">
        <v>4733</v>
      </c>
      <c r="UDU6" s="50" t="s">
        <v>1978</v>
      </c>
      <c r="UDV6" s="50" t="s">
        <v>4733</v>
      </c>
      <c r="UDW6" s="50" t="s">
        <v>1978</v>
      </c>
      <c r="UDX6" s="50" t="s">
        <v>4733</v>
      </c>
      <c r="UDY6" s="50" t="s">
        <v>1978</v>
      </c>
      <c r="UDZ6" s="50" t="s">
        <v>4733</v>
      </c>
      <c r="UEA6" s="50" t="s">
        <v>1978</v>
      </c>
      <c r="UEB6" s="50" t="s">
        <v>4733</v>
      </c>
      <c r="UEC6" s="50" t="s">
        <v>1978</v>
      </c>
      <c r="UED6" s="50" t="s">
        <v>4733</v>
      </c>
      <c r="UEE6" s="50" t="s">
        <v>1978</v>
      </c>
      <c r="UEF6" s="50" t="s">
        <v>4733</v>
      </c>
      <c r="UEG6" s="50" t="s">
        <v>1978</v>
      </c>
      <c r="UEH6" s="50" t="s">
        <v>4733</v>
      </c>
      <c r="UEI6" s="50" t="s">
        <v>1978</v>
      </c>
      <c r="UEJ6" s="50" t="s">
        <v>4733</v>
      </c>
      <c r="UEK6" s="50" t="s">
        <v>1978</v>
      </c>
      <c r="UEL6" s="50" t="s">
        <v>4733</v>
      </c>
      <c r="UEM6" s="50" t="s">
        <v>1978</v>
      </c>
      <c r="UEN6" s="50" t="s">
        <v>4733</v>
      </c>
      <c r="UEO6" s="50" t="s">
        <v>1978</v>
      </c>
      <c r="UEP6" s="50" t="s">
        <v>4733</v>
      </c>
      <c r="UEQ6" s="50" t="s">
        <v>1978</v>
      </c>
      <c r="UER6" s="50" t="s">
        <v>4733</v>
      </c>
      <c r="UES6" s="50" t="s">
        <v>1978</v>
      </c>
      <c r="UET6" s="50" t="s">
        <v>4733</v>
      </c>
      <c r="UEU6" s="50" t="s">
        <v>1978</v>
      </c>
      <c r="UEV6" s="50" t="s">
        <v>4733</v>
      </c>
      <c r="UEW6" s="50" t="s">
        <v>1978</v>
      </c>
      <c r="UEX6" s="50" t="s">
        <v>4733</v>
      </c>
      <c r="UEY6" s="50" t="s">
        <v>1978</v>
      </c>
      <c r="UEZ6" s="50" t="s">
        <v>4733</v>
      </c>
      <c r="UFA6" s="50" t="s">
        <v>1978</v>
      </c>
      <c r="UFB6" s="50" t="s">
        <v>4733</v>
      </c>
      <c r="UFC6" s="50" t="s">
        <v>1978</v>
      </c>
      <c r="UFD6" s="50" t="s">
        <v>4733</v>
      </c>
      <c r="UFE6" s="50" t="s">
        <v>1978</v>
      </c>
      <c r="UFF6" s="50" t="s">
        <v>4733</v>
      </c>
      <c r="UFG6" s="50" t="s">
        <v>1978</v>
      </c>
      <c r="UFH6" s="50" t="s">
        <v>4733</v>
      </c>
      <c r="UFI6" s="50" t="s">
        <v>1978</v>
      </c>
      <c r="UFJ6" s="50" t="s">
        <v>4733</v>
      </c>
      <c r="UFK6" s="50" t="s">
        <v>1978</v>
      </c>
      <c r="UFL6" s="50" t="s">
        <v>4733</v>
      </c>
      <c r="UFM6" s="50" t="s">
        <v>1978</v>
      </c>
      <c r="UFN6" s="50" t="s">
        <v>4733</v>
      </c>
      <c r="UFO6" s="50" t="s">
        <v>1978</v>
      </c>
      <c r="UFP6" s="50" t="s">
        <v>4733</v>
      </c>
      <c r="UFQ6" s="50" t="s">
        <v>1978</v>
      </c>
      <c r="UFR6" s="50" t="s">
        <v>4733</v>
      </c>
      <c r="UFS6" s="50" t="s">
        <v>1978</v>
      </c>
      <c r="UFT6" s="50" t="s">
        <v>4733</v>
      </c>
      <c r="UFU6" s="50" t="s">
        <v>1978</v>
      </c>
      <c r="UFV6" s="50" t="s">
        <v>4733</v>
      </c>
      <c r="UFW6" s="50" t="s">
        <v>1978</v>
      </c>
      <c r="UFX6" s="50" t="s">
        <v>4733</v>
      </c>
      <c r="UFY6" s="50" t="s">
        <v>1978</v>
      </c>
      <c r="UFZ6" s="50" t="s">
        <v>4733</v>
      </c>
      <c r="UGA6" s="50" t="s">
        <v>1978</v>
      </c>
      <c r="UGB6" s="50" t="s">
        <v>4733</v>
      </c>
      <c r="UGC6" s="50" t="s">
        <v>1978</v>
      </c>
      <c r="UGD6" s="50" t="s">
        <v>4733</v>
      </c>
      <c r="UGE6" s="50" t="s">
        <v>1978</v>
      </c>
      <c r="UGF6" s="50" t="s">
        <v>4733</v>
      </c>
      <c r="UGG6" s="50" t="s">
        <v>1978</v>
      </c>
      <c r="UGH6" s="50" t="s">
        <v>4733</v>
      </c>
      <c r="UGI6" s="50" t="s">
        <v>1978</v>
      </c>
      <c r="UGJ6" s="50" t="s">
        <v>4733</v>
      </c>
      <c r="UGK6" s="50" t="s">
        <v>1978</v>
      </c>
      <c r="UGL6" s="50" t="s">
        <v>4733</v>
      </c>
      <c r="UGM6" s="50" t="s">
        <v>1978</v>
      </c>
      <c r="UGN6" s="50" t="s">
        <v>4733</v>
      </c>
      <c r="UGO6" s="50" t="s">
        <v>1978</v>
      </c>
      <c r="UGP6" s="50" t="s">
        <v>4733</v>
      </c>
      <c r="UGQ6" s="50" t="s">
        <v>1978</v>
      </c>
      <c r="UGR6" s="50" t="s">
        <v>4733</v>
      </c>
      <c r="UGS6" s="50" t="s">
        <v>1978</v>
      </c>
      <c r="UGT6" s="50" t="s">
        <v>4733</v>
      </c>
      <c r="UGU6" s="50" t="s">
        <v>1978</v>
      </c>
      <c r="UGV6" s="50" t="s">
        <v>4733</v>
      </c>
      <c r="UGW6" s="50" t="s">
        <v>1978</v>
      </c>
      <c r="UGX6" s="50" t="s">
        <v>4733</v>
      </c>
      <c r="UGY6" s="50" t="s">
        <v>1978</v>
      </c>
      <c r="UGZ6" s="50" t="s">
        <v>4733</v>
      </c>
      <c r="UHA6" s="50" t="s">
        <v>1978</v>
      </c>
      <c r="UHB6" s="50" t="s">
        <v>4733</v>
      </c>
      <c r="UHC6" s="50" t="s">
        <v>1978</v>
      </c>
      <c r="UHD6" s="50" t="s">
        <v>4733</v>
      </c>
      <c r="UHE6" s="50" t="s">
        <v>1978</v>
      </c>
      <c r="UHF6" s="50" t="s">
        <v>4733</v>
      </c>
      <c r="UHG6" s="50" t="s">
        <v>1978</v>
      </c>
      <c r="UHH6" s="50" t="s">
        <v>4733</v>
      </c>
      <c r="UHI6" s="50" t="s">
        <v>1978</v>
      </c>
      <c r="UHJ6" s="50" t="s">
        <v>4733</v>
      </c>
      <c r="UHK6" s="50" t="s">
        <v>1978</v>
      </c>
      <c r="UHL6" s="50" t="s">
        <v>4733</v>
      </c>
      <c r="UHM6" s="50" t="s">
        <v>1978</v>
      </c>
      <c r="UHN6" s="50" t="s">
        <v>4733</v>
      </c>
      <c r="UHO6" s="50" t="s">
        <v>1978</v>
      </c>
      <c r="UHP6" s="50" t="s">
        <v>4733</v>
      </c>
      <c r="UHQ6" s="50" t="s">
        <v>1978</v>
      </c>
      <c r="UHR6" s="50" t="s">
        <v>4733</v>
      </c>
      <c r="UHS6" s="50" t="s">
        <v>1978</v>
      </c>
      <c r="UHT6" s="50" t="s">
        <v>4733</v>
      </c>
      <c r="UHU6" s="50" t="s">
        <v>1978</v>
      </c>
      <c r="UHV6" s="50" t="s">
        <v>4733</v>
      </c>
      <c r="UHW6" s="50" t="s">
        <v>1978</v>
      </c>
      <c r="UHX6" s="50" t="s">
        <v>4733</v>
      </c>
      <c r="UHY6" s="50" t="s">
        <v>1978</v>
      </c>
      <c r="UHZ6" s="50" t="s">
        <v>4733</v>
      </c>
      <c r="UIA6" s="50" t="s">
        <v>1978</v>
      </c>
      <c r="UIB6" s="50" t="s">
        <v>4733</v>
      </c>
      <c r="UIC6" s="50" t="s">
        <v>1978</v>
      </c>
      <c r="UID6" s="50" t="s">
        <v>4733</v>
      </c>
      <c r="UIE6" s="50" t="s">
        <v>1978</v>
      </c>
      <c r="UIF6" s="50" t="s">
        <v>4733</v>
      </c>
      <c r="UIG6" s="50" t="s">
        <v>1978</v>
      </c>
      <c r="UIH6" s="50" t="s">
        <v>4733</v>
      </c>
      <c r="UII6" s="50" t="s">
        <v>1978</v>
      </c>
      <c r="UIJ6" s="50" t="s">
        <v>4733</v>
      </c>
      <c r="UIK6" s="50" t="s">
        <v>1978</v>
      </c>
      <c r="UIL6" s="50" t="s">
        <v>4733</v>
      </c>
      <c r="UIM6" s="50" t="s">
        <v>1978</v>
      </c>
      <c r="UIN6" s="50" t="s">
        <v>4733</v>
      </c>
      <c r="UIO6" s="50" t="s">
        <v>1978</v>
      </c>
      <c r="UIP6" s="50" t="s">
        <v>4733</v>
      </c>
      <c r="UIQ6" s="50" t="s">
        <v>1978</v>
      </c>
      <c r="UIR6" s="50" t="s">
        <v>4733</v>
      </c>
      <c r="UIS6" s="50" t="s">
        <v>1978</v>
      </c>
      <c r="UIT6" s="50" t="s">
        <v>4733</v>
      </c>
      <c r="UIU6" s="50" t="s">
        <v>1978</v>
      </c>
      <c r="UIV6" s="50" t="s">
        <v>4733</v>
      </c>
      <c r="UIW6" s="50" t="s">
        <v>1978</v>
      </c>
      <c r="UIX6" s="50" t="s">
        <v>4733</v>
      </c>
      <c r="UIY6" s="50" t="s">
        <v>1978</v>
      </c>
      <c r="UIZ6" s="50" t="s">
        <v>4733</v>
      </c>
      <c r="UJA6" s="50" t="s">
        <v>1978</v>
      </c>
      <c r="UJB6" s="50" t="s">
        <v>4733</v>
      </c>
      <c r="UJC6" s="50" t="s">
        <v>1978</v>
      </c>
      <c r="UJD6" s="50" t="s">
        <v>4733</v>
      </c>
      <c r="UJE6" s="50" t="s">
        <v>1978</v>
      </c>
      <c r="UJF6" s="50" t="s">
        <v>4733</v>
      </c>
      <c r="UJG6" s="50" t="s">
        <v>1978</v>
      </c>
      <c r="UJH6" s="50" t="s">
        <v>4733</v>
      </c>
      <c r="UJI6" s="50" t="s">
        <v>1978</v>
      </c>
      <c r="UJJ6" s="50" t="s">
        <v>4733</v>
      </c>
      <c r="UJK6" s="50" t="s">
        <v>1978</v>
      </c>
      <c r="UJL6" s="50" t="s">
        <v>4733</v>
      </c>
      <c r="UJM6" s="50" t="s">
        <v>1978</v>
      </c>
      <c r="UJN6" s="50" t="s">
        <v>4733</v>
      </c>
      <c r="UJO6" s="50" t="s">
        <v>1978</v>
      </c>
      <c r="UJP6" s="50" t="s">
        <v>4733</v>
      </c>
      <c r="UJQ6" s="50" t="s">
        <v>1978</v>
      </c>
      <c r="UJR6" s="50" t="s">
        <v>4733</v>
      </c>
      <c r="UJS6" s="50" t="s">
        <v>1978</v>
      </c>
      <c r="UJT6" s="50" t="s">
        <v>4733</v>
      </c>
      <c r="UJU6" s="50" t="s">
        <v>1978</v>
      </c>
      <c r="UJV6" s="50" t="s">
        <v>4733</v>
      </c>
      <c r="UJW6" s="50" t="s">
        <v>1978</v>
      </c>
      <c r="UJX6" s="50" t="s">
        <v>4733</v>
      </c>
      <c r="UJY6" s="50" t="s">
        <v>1978</v>
      </c>
      <c r="UJZ6" s="50" t="s">
        <v>4733</v>
      </c>
      <c r="UKA6" s="50" t="s">
        <v>1978</v>
      </c>
      <c r="UKB6" s="50" t="s">
        <v>4733</v>
      </c>
      <c r="UKC6" s="50" t="s">
        <v>1978</v>
      </c>
      <c r="UKD6" s="50" t="s">
        <v>4733</v>
      </c>
      <c r="UKE6" s="50" t="s">
        <v>1978</v>
      </c>
      <c r="UKF6" s="50" t="s">
        <v>4733</v>
      </c>
      <c r="UKG6" s="50" t="s">
        <v>1978</v>
      </c>
      <c r="UKH6" s="50" t="s">
        <v>4733</v>
      </c>
      <c r="UKI6" s="50" t="s">
        <v>1978</v>
      </c>
      <c r="UKJ6" s="50" t="s">
        <v>4733</v>
      </c>
      <c r="UKK6" s="50" t="s">
        <v>1978</v>
      </c>
      <c r="UKL6" s="50" t="s">
        <v>4733</v>
      </c>
      <c r="UKM6" s="50" t="s">
        <v>1978</v>
      </c>
      <c r="UKN6" s="50" t="s">
        <v>4733</v>
      </c>
      <c r="UKO6" s="50" t="s">
        <v>1978</v>
      </c>
      <c r="UKP6" s="50" t="s">
        <v>4733</v>
      </c>
      <c r="UKQ6" s="50" t="s">
        <v>1978</v>
      </c>
      <c r="UKR6" s="50" t="s">
        <v>4733</v>
      </c>
      <c r="UKS6" s="50" t="s">
        <v>1978</v>
      </c>
      <c r="UKT6" s="50" t="s">
        <v>4733</v>
      </c>
      <c r="UKU6" s="50" t="s">
        <v>1978</v>
      </c>
      <c r="UKV6" s="50" t="s">
        <v>4733</v>
      </c>
      <c r="UKW6" s="50" t="s">
        <v>1978</v>
      </c>
      <c r="UKX6" s="50" t="s">
        <v>4733</v>
      </c>
      <c r="UKY6" s="50" t="s">
        <v>1978</v>
      </c>
      <c r="UKZ6" s="50" t="s">
        <v>4733</v>
      </c>
      <c r="ULA6" s="50" t="s">
        <v>1978</v>
      </c>
      <c r="ULB6" s="50" t="s">
        <v>4733</v>
      </c>
      <c r="ULC6" s="50" t="s">
        <v>1978</v>
      </c>
      <c r="ULD6" s="50" t="s">
        <v>4733</v>
      </c>
      <c r="ULE6" s="50" t="s">
        <v>1978</v>
      </c>
      <c r="ULF6" s="50" t="s">
        <v>4733</v>
      </c>
      <c r="ULG6" s="50" t="s">
        <v>1978</v>
      </c>
      <c r="ULH6" s="50" t="s">
        <v>4733</v>
      </c>
      <c r="ULI6" s="50" t="s">
        <v>1978</v>
      </c>
      <c r="ULJ6" s="50" t="s">
        <v>4733</v>
      </c>
      <c r="ULK6" s="50" t="s">
        <v>1978</v>
      </c>
      <c r="ULL6" s="50" t="s">
        <v>4733</v>
      </c>
      <c r="ULM6" s="50" t="s">
        <v>1978</v>
      </c>
      <c r="ULN6" s="50" t="s">
        <v>4733</v>
      </c>
      <c r="ULO6" s="50" t="s">
        <v>1978</v>
      </c>
      <c r="ULP6" s="50" t="s">
        <v>4733</v>
      </c>
      <c r="ULQ6" s="50" t="s">
        <v>1978</v>
      </c>
      <c r="ULR6" s="50" t="s">
        <v>4733</v>
      </c>
      <c r="ULS6" s="50" t="s">
        <v>1978</v>
      </c>
      <c r="ULT6" s="50" t="s">
        <v>4733</v>
      </c>
      <c r="ULU6" s="50" t="s">
        <v>1978</v>
      </c>
      <c r="ULV6" s="50" t="s">
        <v>4733</v>
      </c>
      <c r="ULW6" s="50" t="s">
        <v>1978</v>
      </c>
      <c r="ULX6" s="50" t="s">
        <v>4733</v>
      </c>
      <c r="ULY6" s="50" t="s">
        <v>1978</v>
      </c>
      <c r="ULZ6" s="50" t="s">
        <v>4733</v>
      </c>
      <c r="UMA6" s="50" t="s">
        <v>1978</v>
      </c>
      <c r="UMB6" s="50" t="s">
        <v>4733</v>
      </c>
      <c r="UMC6" s="50" t="s">
        <v>1978</v>
      </c>
      <c r="UMD6" s="50" t="s">
        <v>4733</v>
      </c>
      <c r="UME6" s="50" t="s">
        <v>1978</v>
      </c>
      <c r="UMF6" s="50" t="s">
        <v>4733</v>
      </c>
      <c r="UMG6" s="50" t="s">
        <v>1978</v>
      </c>
      <c r="UMH6" s="50" t="s">
        <v>4733</v>
      </c>
      <c r="UMI6" s="50" t="s">
        <v>1978</v>
      </c>
      <c r="UMJ6" s="50" t="s">
        <v>4733</v>
      </c>
      <c r="UMK6" s="50" t="s">
        <v>1978</v>
      </c>
      <c r="UML6" s="50" t="s">
        <v>4733</v>
      </c>
      <c r="UMM6" s="50" t="s">
        <v>1978</v>
      </c>
      <c r="UMN6" s="50" t="s">
        <v>4733</v>
      </c>
      <c r="UMO6" s="50" t="s">
        <v>1978</v>
      </c>
      <c r="UMP6" s="50" t="s">
        <v>4733</v>
      </c>
      <c r="UMQ6" s="50" t="s">
        <v>1978</v>
      </c>
      <c r="UMR6" s="50" t="s">
        <v>4733</v>
      </c>
      <c r="UMS6" s="50" t="s">
        <v>1978</v>
      </c>
      <c r="UMT6" s="50" t="s">
        <v>4733</v>
      </c>
      <c r="UMU6" s="50" t="s">
        <v>1978</v>
      </c>
      <c r="UMV6" s="50" t="s">
        <v>4733</v>
      </c>
      <c r="UMW6" s="50" t="s">
        <v>1978</v>
      </c>
      <c r="UMX6" s="50" t="s">
        <v>4733</v>
      </c>
      <c r="UMY6" s="50" t="s">
        <v>1978</v>
      </c>
      <c r="UMZ6" s="50" t="s">
        <v>4733</v>
      </c>
      <c r="UNA6" s="50" t="s">
        <v>1978</v>
      </c>
      <c r="UNB6" s="50" t="s">
        <v>4733</v>
      </c>
      <c r="UNC6" s="50" t="s">
        <v>1978</v>
      </c>
      <c r="UND6" s="50" t="s">
        <v>4733</v>
      </c>
      <c r="UNE6" s="50" t="s">
        <v>1978</v>
      </c>
      <c r="UNF6" s="50" t="s">
        <v>4733</v>
      </c>
      <c r="UNG6" s="50" t="s">
        <v>1978</v>
      </c>
      <c r="UNH6" s="50" t="s">
        <v>4733</v>
      </c>
      <c r="UNI6" s="50" t="s">
        <v>1978</v>
      </c>
      <c r="UNJ6" s="50" t="s">
        <v>4733</v>
      </c>
      <c r="UNK6" s="50" t="s">
        <v>1978</v>
      </c>
      <c r="UNL6" s="50" t="s">
        <v>4733</v>
      </c>
      <c r="UNM6" s="50" t="s">
        <v>1978</v>
      </c>
      <c r="UNN6" s="50" t="s">
        <v>4733</v>
      </c>
      <c r="UNO6" s="50" t="s">
        <v>1978</v>
      </c>
      <c r="UNP6" s="50" t="s">
        <v>4733</v>
      </c>
      <c r="UNQ6" s="50" t="s">
        <v>1978</v>
      </c>
      <c r="UNR6" s="50" t="s">
        <v>4733</v>
      </c>
      <c r="UNS6" s="50" t="s">
        <v>1978</v>
      </c>
      <c r="UNT6" s="50" t="s">
        <v>4733</v>
      </c>
      <c r="UNU6" s="50" t="s">
        <v>1978</v>
      </c>
      <c r="UNV6" s="50" t="s">
        <v>4733</v>
      </c>
      <c r="UNW6" s="50" t="s">
        <v>1978</v>
      </c>
      <c r="UNX6" s="50" t="s">
        <v>4733</v>
      </c>
      <c r="UNY6" s="50" t="s">
        <v>1978</v>
      </c>
      <c r="UNZ6" s="50" t="s">
        <v>4733</v>
      </c>
      <c r="UOA6" s="50" t="s">
        <v>1978</v>
      </c>
      <c r="UOB6" s="50" t="s">
        <v>4733</v>
      </c>
      <c r="UOC6" s="50" t="s">
        <v>1978</v>
      </c>
      <c r="UOD6" s="50" t="s">
        <v>4733</v>
      </c>
      <c r="UOE6" s="50" t="s">
        <v>1978</v>
      </c>
      <c r="UOF6" s="50" t="s">
        <v>4733</v>
      </c>
      <c r="UOG6" s="50" t="s">
        <v>1978</v>
      </c>
      <c r="UOH6" s="50" t="s">
        <v>4733</v>
      </c>
      <c r="UOI6" s="50" t="s">
        <v>1978</v>
      </c>
      <c r="UOJ6" s="50" t="s">
        <v>4733</v>
      </c>
      <c r="UOK6" s="50" t="s">
        <v>1978</v>
      </c>
      <c r="UOL6" s="50" t="s">
        <v>4733</v>
      </c>
      <c r="UOM6" s="50" t="s">
        <v>1978</v>
      </c>
      <c r="UON6" s="50" t="s">
        <v>4733</v>
      </c>
      <c r="UOO6" s="50" t="s">
        <v>1978</v>
      </c>
      <c r="UOP6" s="50" t="s">
        <v>4733</v>
      </c>
      <c r="UOQ6" s="50" t="s">
        <v>1978</v>
      </c>
      <c r="UOR6" s="50" t="s">
        <v>4733</v>
      </c>
      <c r="UOS6" s="50" t="s">
        <v>1978</v>
      </c>
      <c r="UOT6" s="50" t="s">
        <v>4733</v>
      </c>
      <c r="UOU6" s="50" t="s">
        <v>1978</v>
      </c>
      <c r="UOV6" s="50" t="s">
        <v>4733</v>
      </c>
      <c r="UOW6" s="50" t="s">
        <v>1978</v>
      </c>
      <c r="UOX6" s="50" t="s">
        <v>4733</v>
      </c>
      <c r="UOY6" s="50" t="s">
        <v>1978</v>
      </c>
      <c r="UOZ6" s="50" t="s">
        <v>4733</v>
      </c>
      <c r="UPA6" s="50" t="s">
        <v>1978</v>
      </c>
      <c r="UPB6" s="50" t="s">
        <v>4733</v>
      </c>
      <c r="UPC6" s="50" t="s">
        <v>1978</v>
      </c>
      <c r="UPD6" s="50" t="s">
        <v>4733</v>
      </c>
      <c r="UPE6" s="50" t="s">
        <v>1978</v>
      </c>
      <c r="UPF6" s="50" t="s">
        <v>4733</v>
      </c>
      <c r="UPG6" s="50" t="s">
        <v>1978</v>
      </c>
      <c r="UPH6" s="50" t="s">
        <v>4733</v>
      </c>
      <c r="UPI6" s="50" t="s">
        <v>1978</v>
      </c>
      <c r="UPJ6" s="50" t="s">
        <v>4733</v>
      </c>
      <c r="UPK6" s="50" t="s">
        <v>1978</v>
      </c>
      <c r="UPL6" s="50" t="s">
        <v>4733</v>
      </c>
      <c r="UPM6" s="50" t="s">
        <v>1978</v>
      </c>
      <c r="UPN6" s="50" t="s">
        <v>4733</v>
      </c>
      <c r="UPO6" s="50" t="s">
        <v>1978</v>
      </c>
      <c r="UPP6" s="50" t="s">
        <v>4733</v>
      </c>
      <c r="UPQ6" s="50" t="s">
        <v>1978</v>
      </c>
      <c r="UPR6" s="50" t="s">
        <v>4733</v>
      </c>
      <c r="UPS6" s="50" t="s">
        <v>1978</v>
      </c>
      <c r="UPT6" s="50" t="s">
        <v>4733</v>
      </c>
      <c r="UPU6" s="50" t="s">
        <v>1978</v>
      </c>
      <c r="UPV6" s="50" t="s">
        <v>4733</v>
      </c>
      <c r="UPW6" s="50" t="s">
        <v>1978</v>
      </c>
      <c r="UPX6" s="50" t="s">
        <v>4733</v>
      </c>
      <c r="UPY6" s="50" t="s">
        <v>1978</v>
      </c>
      <c r="UPZ6" s="50" t="s">
        <v>4733</v>
      </c>
      <c r="UQA6" s="50" t="s">
        <v>1978</v>
      </c>
      <c r="UQB6" s="50" t="s">
        <v>4733</v>
      </c>
      <c r="UQC6" s="50" t="s">
        <v>1978</v>
      </c>
      <c r="UQD6" s="50" t="s">
        <v>4733</v>
      </c>
      <c r="UQE6" s="50" t="s">
        <v>1978</v>
      </c>
      <c r="UQF6" s="50" t="s">
        <v>4733</v>
      </c>
      <c r="UQG6" s="50" t="s">
        <v>1978</v>
      </c>
      <c r="UQH6" s="50" t="s">
        <v>4733</v>
      </c>
      <c r="UQI6" s="50" t="s">
        <v>1978</v>
      </c>
      <c r="UQJ6" s="50" t="s">
        <v>4733</v>
      </c>
      <c r="UQK6" s="50" t="s">
        <v>1978</v>
      </c>
      <c r="UQL6" s="50" t="s">
        <v>4733</v>
      </c>
      <c r="UQM6" s="50" t="s">
        <v>1978</v>
      </c>
      <c r="UQN6" s="50" t="s">
        <v>4733</v>
      </c>
      <c r="UQO6" s="50" t="s">
        <v>1978</v>
      </c>
      <c r="UQP6" s="50" t="s">
        <v>4733</v>
      </c>
      <c r="UQQ6" s="50" t="s">
        <v>1978</v>
      </c>
      <c r="UQR6" s="50" t="s">
        <v>4733</v>
      </c>
      <c r="UQS6" s="50" t="s">
        <v>1978</v>
      </c>
      <c r="UQT6" s="50" t="s">
        <v>4733</v>
      </c>
      <c r="UQU6" s="50" t="s">
        <v>1978</v>
      </c>
      <c r="UQV6" s="50" t="s">
        <v>4733</v>
      </c>
      <c r="UQW6" s="50" t="s">
        <v>1978</v>
      </c>
      <c r="UQX6" s="50" t="s">
        <v>4733</v>
      </c>
      <c r="UQY6" s="50" t="s">
        <v>1978</v>
      </c>
      <c r="UQZ6" s="50" t="s">
        <v>4733</v>
      </c>
      <c r="URA6" s="50" t="s">
        <v>1978</v>
      </c>
      <c r="URB6" s="50" t="s">
        <v>4733</v>
      </c>
      <c r="URC6" s="50" t="s">
        <v>1978</v>
      </c>
      <c r="URD6" s="50" t="s">
        <v>4733</v>
      </c>
      <c r="URE6" s="50" t="s">
        <v>1978</v>
      </c>
      <c r="URF6" s="50" t="s">
        <v>4733</v>
      </c>
      <c r="URG6" s="50" t="s">
        <v>1978</v>
      </c>
      <c r="URH6" s="50" t="s">
        <v>4733</v>
      </c>
      <c r="URI6" s="50" t="s">
        <v>1978</v>
      </c>
      <c r="URJ6" s="50" t="s">
        <v>4733</v>
      </c>
      <c r="URK6" s="50" t="s">
        <v>1978</v>
      </c>
      <c r="URL6" s="50" t="s">
        <v>4733</v>
      </c>
      <c r="URM6" s="50" t="s">
        <v>1978</v>
      </c>
      <c r="URN6" s="50" t="s">
        <v>4733</v>
      </c>
      <c r="URO6" s="50" t="s">
        <v>1978</v>
      </c>
      <c r="URP6" s="50" t="s">
        <v>4733</v>
      </c>
      <c r="URQ6" s="50" t="s">
        <v>1978</v>
      </c>
      <c r="URR6" s="50" t="s">
        <v>4733</v>
      </c>
      <c r="URS6" s="50" t="s">
        <v>1978</v>
      </c>
      <c r="URT6" s="50" t="s">
        <v>4733</v>
      </c>
      <c r="URU6" s="50" t="s">
        <v>1978</v>
      </c>
      <c r="URV6" s="50" t="s">
        <v>4733</v>
      </c>
      <c r="URW6" s="50" t="s">
        <v>1978</v>
      </c>
      <c r="URX6" s="50" t="s">
        <v>4733</v>
      </c>
      <c r="URY6" s="50" t="s">
        <v>1978</v>
      </c>
      <c r="URZ6" s="50" t="s">
        <v>4733</v>
      </c>
      <c r="USA6" s="50" t="s">
        <v>1978</v>
      </c>
      <c r="USB6" s="50" t="s">
        <v>4733</v>
      </c>
      <c r="USC6" s="50" t="s">
        <v>1978</v>
      </c>
      <c r="USD6" s="50" t="s">
        <v>4733</v>
      </c>
      <c r="USE6" s="50" t="s">
        <v>1978</v>
      </c>
      <c r="USF6" s="50" t="s">
        <v>4733</v>
      </c>
      <c r="USG6" s="50" t="s">
        <v>1978</v>
      </c>
      <c r="USH6" s="50" t="s">
        <v>4733</v>
      </c>
      <c r="USI6" s="50" t="s">
        <v>1978</v>
      </c>
      <c r="USJ6" s="50" t="s">
        <v>4733</v>
      </c>
      <c r="USK6" s="50" t="s">
        <v>1978</v>
      </c>
      <c r="USL6" s="50" t="s">
        <v>4733</v>
      </c>
      <c r="USM6" s="50" t="s">
        <v>1978</v>
      </c>
      <c r="USN6" s="50" t="s">
        <v>4733</v>
      </c>
      <c r="USO6" s="50" t="s">
        <v>1978</v>
      </c>
      <c r="USP6" s="50" t="s">
        <v>4733</v>
      </c>
      <c r="USQ6" s="50" t="s">
        <v>1978</v>
      </c>
      <c r="USR6" s="50" t="s">
        <v>4733</v>
      </c>
      <c r="USS6" s="50" t="s">
        <v>1978</v>
      </c>
      <c r="UST6" s="50" t="s">
        <v>4733</v>
      </c>
      <c r="USU6" s="50" t="s">
        <v>1978</v>
      </c>
      <c r="USV6" s="50" t="s">
        <v>4733</v>
      </c>
      <c r="USW6" s="50" t="s">
        <v>1978</v>
      </c>
      <c r="USX6" s="50" t="s">
        <v>4733</v>
      </c>
      <c r="USY6" s="50" t="s">
        <v>1978</v>
      </c>
      <c r="USZ6" s="50" t="s">
        <v>4733</v>
      </c>
      <c r="UTA6" s="50" t="s">
        <v>1978</v>
      </c>
      <c r="UTB6" s="50" t="s">
        <v>4733</v>
      </c>
      <c r="UTC6" s="50" t="s">
        <v>1978</v>
      </c>
      <c r="UTD6" s="50" t="s">
        <v>4733</v>
      </c>
      <c r="UTE6" s="50" t="s">
        <v>1978</v>
      </c>
      <c r="UTF6" s="50" t="s">
        <v>4733</v>
      </c>
      <c r="UTG6" s="50" t="s">
        <v>1978</v>
      </c>
      <c r="UTH6" s="50" t="s">
        <v>4733</v>
      </c>
      <c r="UTI6" s="50" t="s">
        <v>1978</v>
      </c>
      <c r="UTJ6" s="50" t="s">
        <v>4733</v>
      </c>
      <c r="UTK6" s="50" t="s">
        <v>1978</v>
      </c>
      <c r="UTL6" s="50" t="s">
        <v>4733</v>
      </c>
      <c r="UTM6" s="50" t="s">
        <v>1978</v>
      </c>
      <c r="UTN6" s="50" t="s">
        <v>4733</v>
      </c>
      <c r="UTO6" s="50" t="s">
        <v>1978</v>
      </c>
      <c r="UTP6" s="50" t="s">
        <v>4733</v>
      </c>
      <c r="UTQ6" s="50" t="s">
        <v>1978</v>
      </c>
      <c r="UTR6" s="50" t="s">
        <v>4733</v>
      </c>
      <c r="UTS6" s="50" t="s">
        <v>1978</v>
      </c>
      <c r="UTT6" s="50" t="s">
        <v>4733</v>
      </c>
      <c r="UTU6" s="50" t="s">
        <v>1978</v>
      </c>
      <c r="UTV6" s="50" t="s">
        <v>4733</v>
      </c>
      <c r="UTW6" s="50" t="s">
        <v>1978</v>
      </c>
      <c r="UTX6" s="50" t="s">
        <v>4733</v>
      </c>
      <c r="UTY6" s="50" t="s">
        <v>1978</v>
      </c>
      <c r="UTZ6" s="50" t="s">
        <v>4733</v>
      </c>
      <c r="UUA6" s="50" t="s">
        <v>1978</v>
      </c>
      <c r="UUB6" s="50" t="s">
        <v>4733</v>
      </c>
      <c r="UUC6" s="50" t="s">
        <v>1978</v>
      </c>
      <c r="UUD6" s="50" t="s">
        <v>4733</v>
      </c>
      <c r="UUE6" s="50" t="s">
        <v>1978</v>
      </c>
      <c r="UUF6" s="50" t="s">
        <v>4733</v>
      </c>
      <c r="UUG6" s="50" t="s">
        <v>1978</v>
      </c>
      <c r="UUH6" s="50" t="s">
        <v>4733</v>
      </c>
      <c r="UUI6" s="50" t="s">
        <v>1978</v>
      </c>
      <c r="UUJ6" s="50" t="s">
        <v>4733</v>
      </c>
      <c r="UUK6" s="50" t="s">
        <v>1978</v>
      </c>
      <c r="UUL6" s="50" t="s">
        <v>4733</v>
      </c>
      <c r="UUM6" s="50" t="s">
        <v>1978</v>
      </c>
      <c r="UUN6" s="50" t="s">
        <v>4733</v>
      </c>
      <c r="UUO6" s="50" t="s">
        <v>1978</v>
      </c>
      <c r="UUP6" s="50" t="s">
        <v>4733</v>
      </c>
      <c r="UUQ6" s="50" t="s">
        <v>1978</v>
      </c>
      <c r="UUR6" s="50" t="s">
        <v>4733</v>
      </c>
      <c r="UUS6" s="50" t="s">
        <v>1978</v>
      </c>
      <c r="UUT6" s="50" t="s">
        <v>4733</v>
      </c>
      <c r="UUU6" s="50" t="s">
        <v>1978</v>
      </c>
      <c r="UUV6" s="50" t="s">
        <v>4733</v>
      </c>
      <c r="UUW6" s="50" t="s">
        <v>1978</v>
      </c>
      <c r="UUX6" s="50" t="s">
        <v>4733</v>
      </c>
      <c r="UUY6" s="50" t="s">
        <v>1978</v>
      </c>
      <c r="UUZ6" s="50" t="s">
        <v>4733</v>
      </c>
      <c r="UVA6" s="50" t="s">
        <v>1978</v>
      </c>
      <c r="UVB6" s="50" t="s">
        <v>4733</v>
      </c>
      <c r="UVC6" s="50" t="s">
        <v>1978</v>
      </c>
      <c r="UVD6" s="50" t="s">
        <v>4733</v>
      </c>
      <c r="UVE6" s="50" t="s">
        <v>1978</v>
      </c>
      <c r="UVF6" s="50" t="s">
        <v>4733</v>
      </c>
      <c r="UVG6" s="50" t="s">
        <v>1978</v>
      </c>
      <c r="UVH6" s="50" t="s">
        <v>4733</v>
      </c>
      <c r="UVI6" s="50" t="s">
        <v>1978</v>
      </c>
      <c r="UVJ6" s="50" t="s">
        <v>4733</v>
      </c>
      <c r="UVK6" s="50" t="s">
        <v>1978</v>
      </c>
      <c r="UVL6" s="50" t="s">
        <v>4733</v>
      </c>
      <c r="UVM6" s="50" t="s">
        <v>1978</v>
      </c>
      <c r="UVN6" s="50" t="s">
        <v>4733</v>
      </c>
      <c r="UVO6" s="50" t="s">
        <v>1978</v>
      </c>
      <c r="UVP6" s="50" t="s">
        <v>4733</v>
      </c>
      <c r="UVQ6" s="50" t="s">
        <v>1978</v>
      </c>
      <c r="UVR6" s="50" t="s">
        <v>4733</v>
      </c>
      <c r="UVS6" s="50" t="s">
        <v>1978</v>
      </c>
      <c r="UVT6" s="50" t="s">
        <v>4733</v>
      </c>
      <c r="UVU6" s="50" t="s">
        <v>1978</v>
      </c>
      <c r="UVV6" s="50" t="s">
        <v>4733</v>
      </c>
      <c r="UVW6" s="50" t="s">
        <v>1978</v>
      </c>
      <c r="UVX6" s="50" t="s">
        <v>4733</v>
      </c>
      <c r="UVY6" s="50" t="s">
        <v>1978</v>
      </c>
      <c r="UVZ6" s="50" t="s">
        <v>4733</v>
      </c>
      <c r="UWA6" s="50" t="s">
        <v>1978</v>
      </c>
      <c r="UWB6" s="50" t="s">
        <v>4733</v>
      </c>
      <c r="UWC6" s="50" t="s">
        <v>1978</v>
      </c>
      <c r="UWD6" s="50" t="s">
        <v>4733</v>
      </c>
      <c r="UWE6" s="50" t="s">
        <v>1978</v>
      </c>
      <c r="UWF6" s="50" t="s">
        <v>4733</v>
      </c>
      <c r="UWG6" s="50" t="s">
        <v>1978</v>
      </c>
      <c r="UWH6" s="50" t="s">
        <v>4733</v>
      </c>
      <c r="UWI6" s="50" t="s">
        <v>1978</v>
      </c>
      <c r="UWJ6" s="50" t="s">
        <v>4733</v>
      </c>
      <c r="UWK6" s="50" t="s">
        <v>1978</v>
      </c>
      <c r="UWL6" s="50" t="s">
        <v>4733</v>
      </c>
      <c r="UWM6" s="50" t="s">
        <v>1978</v>
      </c>
      <c r="UWN6" s="50" t="s">
        <v>4733</v>
      </c>
      <c r="UWO6" s="50" t="s">
        <v>1978</v>
      </c>
      <c r="UWP6" s="50" t="s">
        <v>4733</v>
      </c>
      <c r="UWQ6" s="50" t="s">
        <v>1978</v>
      </c>
      <c r="UWR6" s="50" t="s">
        <v>4733</v>
      </c>
      <c r="UWS6" s="50" t="s">
        <v>1978</v>
      </c>
      <c r="UWT6" s="50" t="s">
        <v>4733</v>
      </c>
      <c r="UWU6" s="50" t="s">
        <v>1978</v>
      </c>
      <c r="UWV6" s="50" t="s">
        <v>4733</v>
      </c>
      <c r="UWW6" s="50" t="s">
        <v>1978</v>
      </c>
      <c r="UWX6" s="50" t="s">
        <v>4733</v>
      </c>
      <c r="UWY6" s="50" t="s">
        <v>1978</v>
      </c>
      <c r="UWZ6" s="50" t="s">
        <v>4733</v>
      </c>
      <c r="UXA6" s="50" t="s">
        <v>1978</v>
      </c>
      <c r="UXB6" s="50" t="s">
        <v>4733</v>
      </c>
      <c r="UXC6" s="50" t="s">
        <v>1978</v>
      </c>
      <c r="UXD6" s="50" t="s">
        <v>4733</v>
      </c>
      <c r="UXE6" s="50" t="s">
        <v>1978</v>
      </c>
      <c r="UXF6" s="50" t="s">
        <v>4733</v>
      </c>
      <c r="UXG6" s="50" t="s">
        <v>1978</v>
      </c>
      <c r="UXH6" s="50" t="s">
        <v>4733</v>
      </c>
      <c r="UXI6" s="50" t="s">
        <v>1978</v>
      </c>
      <c r="UXJ6" s="50" t="s">
        <v>4733</v>
      </c>
      <c r="UXK6" s="50" t="s">
        <v>1978</v>
      </c>
      <c r="UXL6" s="50" t="s">
        <v>4733</v>
      </c>
      <c r="UXM6" s="50" t="s">
        <v>1978</v>
      </c>
      <c r="UXN6" s="50" t="s">
        <v>4733</v>
      </c>
      <c r="UXO6" s="50" t="s">
        <v>1978</v>
      </c>
      <c r="UXP6" s="50" t="s">
        <v>4733</v>
      </c>
      <c r="UXQ6" s="50" t="s">
        <v>1978</v>
      </c>
      <c r="UXR6" s="50" t="s">
        <v>4733</v>
      </c>
      <c r="UXS6" s="50" t="s">
        <v>1978</v>
      </c>
      <c r="UXT6" s="50" t="s">
        <v>4733</v>
      </c>
      <c r="UXU6" s="50" t="s">
        <v>1978</v>
      </c>
      <c r="UXV6" s="50" t="s">
        <v>4733</v>
      </c>
      <c r="UXW6" s="50" t="s">
        <v>1978</v>
      </c>
      <c r="UXX6" s="50" t="s">
        <v>4733</v>
      </c>
      <c r="UXY6" s="50" t="s">
        <v>1978</v>
      </c>
      <c r="UXZ6" s="50" t="s">
        <v>4733</v>
      </c>
      <c r="UYA6" s="50" t="s">
        <v>1978</v>
      </c>
      <c r="UYB6" s="50" t="s">
        <v>4733</v>
      </c>
      <c r="UYC6" s="50" t="s">
        <v>1978</v>
      </c>
      <c r="UYD6" s="50" t="s">
        <v>4733</v>
      </c>
      <c r="UYE6" s="50" t="s">
        <v>1978</v>
      </c>
      <c r="UYF6" s="50" t="s">
        <v>4733</v>
      </c>
      <c r="UYG6" s="50" t="s">
        <v>1978</v>
      </c>
      <c r="UYH6" s="50" t="s">
        <v>4733</v>
      </c>
      <c r="UYI6" s="50" t="s">
        <v>1978</v>
      </c>
      <c r="UYJ6" s="50" t="s">
        <v>4733</v>
      </c>
      <c r="UYK6" s="50" t="s">
        <v>1978</v>
      </c>
      <c r="UYL6" s="50" t="s">
        <v>4733</v>
      </c>
      <c r="UYM6" s="50" t="s">
        <v>1978</v>
      </c>
      <c r="UYN6" s="50" t="s">
        <v>4733</v>
      </c>
      <c r="UYO6" s="50" t="s">
        <v>1978</v>
      </c>
      <c r="UYP6" s="50" t="s">
        <v>4733</v>
      </c>
      <c r="UYQ6" s="50" t="s">
        <v>1978</v>
      </c>
      <c r="UYR6" s="50" t="s">
        <v>4733</v>
      </c>
      <c r="UYS6" s="50" t="s">
        <v>1978</v>
      </c>
      <c r="UYT6" s="50" t="s">
        <v>4733</v>
      </c>
      <c r="UYU6" s="50" t="s">
        <v>1978</v>
      </c>
      <c r="UYV6" s="50" t="s">
        <v>4733</v>
      </c>
      <c r="UYW6" s="50" t="s">
        <v>1978</v>
      </c>
      <c r="UYX6" s="50" t="s">
        <v>4733</v>
      </c>
      <c r="UYY6" s="50" t="s">
        <v>1978</v>
      </c>
      <c r="UYZ6" s="50" t="s">
        <v>4733</v>
      </c>
      <c r="UZA6" s="50" t="s">
        <v>1978</v>
      </c>
      <c r="UZB6" s="50" t="s">
        <v>4733</v>
      </c>
      <c r="UZC6" s="50" t="s">
        <v>1978</v>
      </c>
      <c r="UZD6" s="50" t="s">
        <v>4733</v>
      </c>
      <c r="UZE6" s="50" t="s">
        <v>1978</v>
      </c>
      <c r="UZF6" s="50" t="s">
        <v>4733</v>
      </c>
      <c r="UZG6" s="50" t="s">
        <v>1978</v>
      </c>
      <c r="UZH6" s="50" t="s">
        <v>4733</v>
      </c>
      <c r="UZI6" s="50" t="s">
        <v>1978</v>
      </c>
      <c r="UZJ6" s="50" t="s">
        <v>4733</v>
      </c>
      <c r="UZK6" s="50" t="s">
        <v>1978</v>
      </c>
      <c r="UZL6" s="50" t="s">
        <v>4733</v>
      </c>
      <c r="UZM6" s="50" t="s">
        <v>1978</v>
      </c>
      <c r="UZN6" s="50" t="s">
        <v>4733</v>
      </c>
      <c r="UZO6" s="50" t="s">
        <v>1978</v>
      </c>
      <c r="UZP6" s="50" t="s">
        <v>4733</v>
      </c>
      <c r="UZQ6" s="50" t="s">
        <v>1978</v>
      </c>
      <c r="UZR6" s="50" t="s">
        <v>4733</v>
      </c>
      <c r="UZS6" s="50" t="s">
        <v>1978</v>
      </c>
      <c r="UZT6" s="50" t="s">
        <v>4733</v>
      </c>
      <c r="UZU6" s="50" t="s">
        <v>1978</v>
      </c>
      <c r="UZV6" s="50" t="s">
        <v>4733</v>
      </c>
      <c r="UZW6" s="50" t="s">
        <v>1978</v>
      </c>
      <c r="UZX6" s="50" t="s">
        <v>4733</v>
      </c>
      <c r="UZY6" s="50" t="s">
        <v>1978</v>
      </c>
      <c r="UZZ6" s="50" t="s">
        <v>4733</v>
      </c>
      <c r="VAA6" s="50" t="s">
        <v>1978</v>
      </c>
      <c r="VAB6" s="50" t="s">
        <v>4733</v>
      </c>
      <c r="VAC6" s="50" t="s">
        <v>1978</v>
      </c>
      <c r="VAD6" s="50" t="s">
        <v>4733</v>
      </c>
      <c r="VAE6" s="50" t="s">
        <v>1978</v>
      </c>
      <c r="VAF6" s="50" t="s">
        <v>4733</v>
      </c>
      <c r="VAG6" s="50" t="s">
        <v>1978</v>
      </c>
      <c r="VAH6" s="50" t="s">
        <v>4733</v>
      </c>
      <c r="VAI6" s="50" t="s">
        <v>1978</v>
      </c>
      <c r="VAJ6" s="50" t="s">
        <v>4733</v>
      </c>
      <c r="VAK6" s="50" t="s">
        <v>1978</v>
      </c>
      <c r="VAL6" s="50" t="s">
        <v>4733</v>
      </c>
      <c r="VAM6" s="50" t="s">
        <v>1978</v>
      </c>
      <c r="VAN6" s="50" t="s">
        <v>4733</v>
      </c>
      <c r="VAO6" s="50" t="s">
        <v>1978</v>
      </c>
      <c r="VAP6" s="50" t="s">
        <v>4733</v>
      </c>
      <c r="VAQ6" s="50" t="s">
        <v>1978</v>
      </c>
      <c r="VAR6" s="50" t="s">
        <v>4733</v>
      </c>
      <c r="VAS6" s="50" t="s">
        <v>1978</v>
      </c>
      <c r="VAT6" s="50" t="s">
        <v>4733</v>
      </c>
      <c r="VAU6" s="50" t="s">
        <v>1978</v>
      </c>
      <c r="VAV6" s="50" t="s">
        <v>4733</v>
      </c>
      <c r="VAW6" s="50" t="s">
        <v>1978</v>
      </c>
      <c r="VAX6" s="50" t="s">
        <v>4733</v>
      </c>
      <c r="VAY6" s="50" t="s">
        <v>1978</v>
      </c>
      <c r="VAZ6" s="50" t="s">
        <v>4733</v>
      </c>
      <c r="VBA6" s="50" t="s">
        <v>1978</v>
      </c>
      <c r="VBB6" s="50" t="s">
        <v>4733</v>
      </c>
      <c r="VBC6" s="50" t="s">
        <v>1978</v>
      </c>
      <c r="VBD6" s="50" t="s">
        <v>4733</v>
      </c>
      <c r="VBE6" s="50" t="s">
        <v>1978</v>
      </c>
      <c r="VBF6" s="50" t="s">
        <v>4733</v>
      </c>
      <c r="VBG6" s="50" t="s">
        <v>1978</v>
      </c>
      <c r="VBH6" s="50" t="s">
        <v>4733</v>
      </c>
      <c r="VBI6" s="50" t="s">
        <v>1978</v>
      </c>
      <c r="VBJ6" s="50" t="s">
        <v>4733</v>
      </c>
      <c r="VBK6" s="50" t="s">
        <v>1978</v>
      </c>
      <c r="VBL6" s="50" t="s">
        <v>4733</v>
      </c>
      <c r="VBM6" s="50" t="s">
        <v>1978</v>
      </c>
      <c r="VBN6" s="50" t="s">
        <v>4733</v>
      </c>
      <c r="VBO6" s="50" t="s">
        <v>1978</v>
      </c>
      <c r="VBP6" s="50" t="s">
        <v>4733</v>
      </c>
      <c r="VBQ6" s="50" t="s">
        <v>1978</v>
      </c>
      <c r="VBR6" s="50" t="s">
        <v>4733</v>
      </c>
      <c r="VBS6" s="50" t="s">
        <v>1978</v>
      </c>
      <c r="VBT6" s="50" t="s">
        <v>4733</v>
      </c>
      <c r="VBU6" s="50" t="s">
        <v>1978</v>
      </c>
      <c r="VBV6" s="50" t="s">
        <v>4733</v>
      </c>
      <c r="VBW6" s="50" t="s">
        <v>1978</v>
      </c>
      <c r="VBX6" s="50" t="s">
        <v>4733</v>
      </c>
      <c r="VBY6" s="50" t="s">
        <v>1978</v>
      </c>
      <c r="VBZ6" s="50" t="s">
        <v>4733</v>
      </c>
      <c r="VCA6" s="50" t="s">
        <v>1978</v>
      </c>
      <c r="VCB6" s="50" t="s">
        <v>4733</v>
      </c>
      <c r="VCC6" s="50" t="s">
        <v>1978</v>
      </c>
      <c r="VCD6" s="50" t="s">
        <v>4733</v>
      </c>
      <c r="VCE6" s="50" t="s">
        <v>1978</v>
      </c>
      <c r="VCF6" s="50" t="s">
        <v>4733</v>
      </c>
      <c r="VCG6" s="50" t="s">
        <v>1978</v>
      </c>
      <c r="VCH6" s="50" t="s">
        <v>4733</v>
      </c>
      <c r="VCI6" s="50" t="s">
        <v>1978</v>
      </c>
      <c r="VCJ6" s="50" t="s">
        <v>4733</v>
      </c>
      <c r="VCK6" s="50" t="s">
        <v>1978</v>
      </c>
      <c r="VCL6" s="50" t="s">
        <v>4733</v>
      </c>
      <c r="VCM6" s="50" t="s">
        <v>1978</v>
      </c>
      <c r="VCN6" s="50" t="s">
        <v>4733</v>
      </c>
      <c r="VCO6" s="50" t="s">
        <v>1978</v>
      </c>
      <c r="VCP6" s="50" t="s">
        <v>4733</v>
      </c>
      <c r="VCQ6" s="50" t="s">
        <v>1978</v>
      </c>
      <c r="VCR6" s="50" t="s">
        <v>4733</v>
      </c>
      <c r="VCS6" s="50" t="s">
        <v>1978</v>
      </c>
      <c r="VCT6" s="50" t="s">
        <v>4733</v>
      </c>
      <c r="VCU6" s="50" t="s">
        <v>1978</v>
      </c>
      <c r="VCV6" s="50" t="s">
        <v>4733</v>
      </c>
      <c r="VCW6" s="50" t="s">
        <v>1978</v>
      </c>
      <c r="VCX6" s="50" t="s">
        <v>4733</v>
      </c>
      <c r="VCY6" s="50" t="s">
        <v>1978</v>
      </c>
      <c r="VCZ6" s="50" t="s">
        <v>4733</v>
      </c>
      <c r="VDA6" s="50" t="s">
        <v>1978</v>
      </c>
      <c r="VDB6" s="50" t="s">
        <v>4733</v>
      </c>
      <c r="VDC6" s="50" t="s">
        <v>1978</v>
      </c>
      <c r="VDD6" s="50" t="s">
        <v>4733</v>
      </c>
      <c r="VDE6" s="50" t="s">
        <v>1978</v>
      </c>
      <c r="VDF6" s="50" t="s">
        <v>4733</v>
      </c>
      <c r="VDG6" s="50" t="s">
        <v>1978</v>
      </c>
      <c r="VDH6" s="50" t="s">
        <v>4733</v>
      </c>
      <c r="VDI6" s="50" t="s">
        <v>1978</v>
      </c>
      <c r="VDJ6" s="50" t="s">
        <v>4733</v>
      </c>
      <c r="VDK6" s="50" t="s">
        <v>1978</v>
      </c>
      <c r="VDL6" s="50" t="s">
        <v>4733</v>
      </c>
      <c r="VDM6" s="50" t="s">
        <v>1978</v>
      </c>
      <c r="VDN6" s="50" t="s">
        <v>4733</v>
      </c>
      <c r="VDO6" s="50" t="s">
        <v>1978</v>
      </c>
      <c r="VDP6" s="50" t="s">
        <v>4733</v>
      </c>
      <c r="VDQ6" s="50" t="s">
        <v>1978</v>
      </c>
      <c r="VDR6" s="50" t="s">
        <v>4733</v>
      </c>
      <c r="VDS6" s="50" t="s">
        <v>1978</v>
      </c>
      <c r="VDT6" s="50" t="s">
        <v>4733</v>
      </c>
      <c r="VDU6" s="50" t="s">
        <v>1978</v>
      </c>
      <c r="VDV6" s="50" t="s">
        <v>4733</v>
      </c>
      <c r="VDW6" s="50" t="s">
        <v>1978</v>
      </c>
      <c r="VDX6" s="50" t="s">
        <v>4733</v>
      </c>
      <c r="VDY6" s="50" t="s">
        <v>1978</v>
      </c>
      <c r="VDZ6" s="50" t="s">
        <v>4733</v>
      </c>
      <c r="VEA6" s="50" t="s">
        <v>1978</v>
      </c>
      <c r="VEB6" s="50" t="s">
        <v>4733</v>
      </c>
      <c r="VEC6" s="50" t="s">
        <v>1978</v>
      </c>
      <c r="VED6" s="50" t="s">
        <v>4733</v>
      </c>
      <c r="VEE6" s="50" t="s">
        <v>1978</v>
      </c>
      <c r="VEF6" s="50" t="s">
        <v>4733</v>
      </c>
      <c r="VEG6" s="50" t="s">
        <v>1978</v>
      </c>
      <c r="VEH6" s="50" t="s">
        <v>4733</v>
      </c>
      <c r="VEI6" s="50" t="s">
        <v>1978</v>
      </c>
      <c r="VEJ6" s="50" t="s">
        <v>4733</v>
      </c>
      <c r="VEK6" s="50" t="s">
        <v>1978</v>
      </c>
      <c r="VEL6" s="50" t="s">
        <v>4733</v>
      </c>
      <c r="VEM6" s="50" t="s">
        <v>1978</v>
      </c>
      <c r="VEN6" s="50" t="s">
        <v>4733</v>
      </c>
      <c r="VEO6" s="50" t="s">
        <v>1978</v>
      </c>
      <c r="VEP6" s="50" t="s">
        <v>4733</v>
      </c>
      <c r="VEQ6" s="50" t="s">
        <v>1978</v>
      </c>
      <c r="VER6" s="50" t="s">
        <v>4733</v>
      </c>
      <c r="VES6" s="50" t="s">
        <v>1978</v>
      </c>
      <c r="VET6" s="50" t="s">
        <v>4733</v>
      </c>
      <c r="VEU6" s="50" t="s">
        <v>1978</v>
      </c>
      <c r="VEV6" s="50" t="s">
        <v>4733</v>
      </c>
      <c r="VEW6" s="50" t="s">
        <v>1978</v>
      </c>
      <c r="VEX6" s="50" t="s">
        <v>4733</v>
      </c>
      <c r="VEY6" s="50" t="s">
        <v>1978</v>
      </c>
      <c r="VEZ6" s="50" t="s">
        <v>4733</v>
      </c>
      <c r="VFA6" s="50" t="s">
        <v>1978</v>
      </c>
      <c r="VFB6" s="50" t="s">
        <v>4733</v>
      </c>
      <c r="VFC6" s="50" t="s">
        <v>1978</v>
      </c>
      <c r="VFD6" s="50" t="s">
        <v>4733</v>
      </c>
      <c r="VFE6" s="50" t="s">
        <v>1978</v>
      </c>
      <c r="VFF6" s="50" t="s">
        <v>4733</v>
      </c>
      <c r="VFG6" s="50" t="s">
        <v>1978</v>
      </c>
      <c r="VFH6" s="50" t="s">
        <v>4733</v>
      </c>
      <c r="VFI6" s="50" t="s">
        <v>1978</v>
      </c>
      <c r="VFJ6" s="50" t="s">
        <v>4733</v>
      </c>
      <c r="VFK6" s="50" t="s">
        <v>1978</v>
      </c>
      <c r="VFL6" s="50" t="s">
        <v>4733</v>
      </c>
      <c r="VFM6" s="50" t="s">
        <v>1978</v>
      </c>
      <c r="VFN6" s="50" t="s">
        <v>4733</v>
      </c>
      <c r="VFO6" s="50" t="s">
        <v>1978</v>
      </c>
      <c r="VFP6" s="50" t="s">
        <v>4733</v>
      </c>
      <c r="VFQ6" s="50" t="s">
        <v>1978</v>
      </c>
      <c r="VFR6" s="50" t="s">
        <v>4733</v>
      </c>
      <c r="VFS6" s="50" t="s">
        <v>1978</v>
      </c>
      <c r="VFT6" s="50" t="s">
        <v>4733</v>
      </c>
      <c r="VFU6" s="50" t="s">
        <v>1978</v>
      </c>
      <c r="VFV6" s="50" t="s">
        <v>4733</v>
      </c>
      <c r="VFW6" s="50" t="s">
        <v>1978</v>
      </c>
      <c r="VFX6" s="50" t="s">
        <v>4733</v>
      </c>
      <c r="VFY6" s="50" t="s">
        <v>1978</v>
      </c>
      <c r="VFZ6" s="50" t="s">
        <v>4733</v>
      </c>
      <c r="VGA6" s="50" t="s">
        <v>1978</v>
      </c>
      <c r="VGB6" s="50" t="s">
        <v>4733</v>
      </c>
      <c r="VGC6" s="50" t="s">
        <v>1978</v>
      </c>
      <c r="VGD6" s="50" t="s">
        <v>4733</v>
      </c>
      <c r="VGE6" s="50" t="s">
        <v>1978</v>
      </c>
      <c r="VGF6" s="50" t="s">
        <v>4733</v>
      </c>
      <c r="VGG6" s="50" t="s">
        <v>1978</v>
      </c>
      <c r="VGH6" s="50" t="s">
        <v>4733</v>
      </c>
      <c r="VGI6" s="50" t="s">
        <v>1978</v>
      </c>
      <c r="VGJ6" s="50" t="s">
        <v>4733</v>
      </c>
      <c r="VGK6" s="50" t="s">
        <v>1978</v>
      </c>
      <c r="VGL6" s="50" t="s">
        <v>4733</v>
      </c>
      <c r="VGM6" s="50" t="s">
        <v>1978</v>
      </c>
      <c r="VGN6" s="50" t="s">
        <v>4733</v>
      </c>
      <c r="VGO6" s="50" t="s">
        <v>1978</v>
      </c>
      <c r="VGP6" s="50" t="s">
        <v>4733</v>
      </c>
      <c r="VGQ6" s="50" t="s">
        <v>1978</v>
      </c>
      <c r="VGR6" s="50" t="s">
        <v>4733</v>
      </c>
      <c r="VGS6" s="50" t="s">
        <v>1978</v>
      </c>
      <c r="VGT6" s="50" t="s">
        <v>4733</v>
      </c>
      <c r="VGU6" s="50" t="s">
        <v>1978</v>
      </c>
      <c r="VGV6" s="50" t="s">
        <v>4733</v>
      </c>
      <c r="VGW6" s="50" t="s">
        <v>1978</v>
      </c>
      <c r="VGX6" s="50" t="s">
        <v>4733</v>
      </c>
      <c r="VGY6" s="50" t="s">
        <v>1978</v>
      </c>
      <c r="VGZ6" s="50" t="s">
        <v>4733</v>
      </c>
      <c r="VHA6" s="50" t="s">
        <v>1978</v>
      </c>
      <c r="VHB6" s="50" t="s">
        <v>4733</v>
      </c>
      <c r="VHC6" s="50" t="s">
        <v>1978</v>
      </c>
      <c r="VHD6" s="50" t="s">
        <v>4733</v>
      </c>
      <c r="VHE6" s="50" t="s">
        <v>1978</v>
      </c>
      <c r="VHF6" s="50" t="s">
        <v>4733</v>
      </c>
      <c r="VHG6" s="50" t="s">
        <v>1978</v>
      </c>
      <c r="VHH6" s="50" t="s">
        <v>4733</v>
      </c>
      <c r="VHI6" s="50" t="s">
        <v>1978</v>
      </c>
      <c r="VHJ6" s="50" t="s">
        <v>4733</v>
      </c>
      <c r="VHK6" s="50" t="s">
        <v>1978</v>
      </c>
      <c r="VHL6" s="50" t="s">
        <v>4733</v>
      </c>
      <c r="VHM6" s="50" t="s">
        <v>1978</v>
      </c>
      <c r="VHN6" s="50" t="s">
        <v>4733</v>
      </c>
      <c r="VHO6" s="50" t="s">
        <v>1978</v>
      </c>
      <c r="VHP6" s="50" t="s">
        <v>4733</v>
      </c>
      <c r="VHQ6" s="50" t="s">
        <v>1978</v>
      </c>
      <c r="VHR6" s="50" t="s">
        <v>4733</v>
      </c>
      <c r="VHS6" s="50" t="s">
        <v>1978</v>
      </c>
      <c r="VHT6" s="50" t="s">
        <v>4733</v>
      </c>
      <c r="VHU6" s="50" t="s">
        <v>1978</v>
      </c>
      <c r="VHV6" s="50" t="s">
        <v>4733</v>
      </c>
      <c r="VHW6" s="50" t="s">
        <v>1978</v>
      </c>
      <c r="VHX6" s="50" t="s">
        <v>4733</v>
      </c>
      <c r="VHY6" s="50" t="s">
        <v>1978</v>
      </c>
      <c r="VHZ6" s="50" t="s">
        <v>4733</v>
      </c>
      <c r="VIA6" s="50" t="s">
        <v>1978</v>
      </c>
      <c r="VIB6" s="50" t="s">
        <v>4733</v>
      </c>
      <c r="VIC6" s="50" t="s">
        <v>1978</v>
      </c>
      <c r="VID6" s="50" t="s">
        <v>4733</v>
      </c>
      <c r="VIE6" s="50" t="s">
        <v>1978</v>
      </c>
      <c r="VIF6" s="50" t="s">
        <v>4733</v>
      </c>
      <c r="VIG6" s="50" t="s">
        <v>1978</v>
      </c>
      <c r="VIH6" s="50" t="s">
        <v>4733</v>
      </c>
      <c r="VII6" s="50" t="s">
        <v>1978</v>
      </c>
      <c r="VIJ6" s="50" t="s">
        <v>4733</v>
      </c>
      <c r="VIK6" s="50" t="s">
        <v>1978</v>
      </c>
      <c r="VIL6" s="50" t="s">
        <v>4733</v>
      </c>
      <c r="VIM6" s="50" t="s">
        <v>1978</v>
      </c>
      <c r="VIN6" s="50" t="s">
        <v>4733</v>
      </c>
      <c r="VIO6" s="50" t="s">
        <v>1978</v>
      </c>
      <c r="VIP6" s="50" t="s">
        <v>4733</v>
      </c>
      <c r="VIQ6" s="50" t="s">
        <v>1978</v>
      </c>
      <c r="VIR6" s="50" t="s">
        <v>4733</v>
      </c>
      <c r="VIS6" s="50" t="s">
        <v>1978</v>
      </c>
      <c r="VIT6" s="50" t="s">
        <v>4733</v>
      </c>
      <c r="VIU6" s="50" t="s">
        <v>1978</v>
      </c>
      <c r="VIV6" s="50" t="s">
        <v>4733</v>
      </c>
      <c r="VIW6" s="50" t="s">
        <v>1978</v>
      </c>
      <c r="VIX6" s="50" t="s">
        <v>4733</v>
      </c>
      <c r="VIY6" s="50" t="s">
        <v>1978</v>
      </c>
      <c r="VIZ6" s="50" t="s">
        <v>4733</v>
      </c>
      <c r="VJA6" s="50" t="s">
        <v>1978</v>
      </c>
      <c r="VJB6" s="50" t="s">
        <v>4733</v>
      </c>
      <c r="VJC6" s="50" t="s">
        <v>1978</v>
      </c>
      <c r="VJD6" s="50" t="s">
        <v>4733</v>
      </c>
      <c r="VJE6" s="50" t="s">
        <v>1978</v>
      </c>
      <c r="VJF6" s="50" t="s">
        <v>4733</v>
      </c>
      <c r="VJG6" s="50" t="s">
        <v>1978</v>
      </c>
      <c r="VJH6" s="50" t="s">
        <v>4733</v>
      </c>
      <c r="VJI6" s="50" t="s">
        <v>1978</v>
      </c>
      <c r="VJJ6" s="50" t="s">
        <v>4733</v>
      </c>
      <c r="VJK6" s="50" t="s">
        <v>1978</v>
      </c>
      <c r="VJL6" s="50" t="s">
        <v>4733</v>
      </c>
      <c r="VJM6" s="50" t="s">
        <v>1978</v>
      </c>
      <c r="VJN6" s="50" t="s">
        <v>4733</v>
      </c>
      <c r="VJO6" s="50" t="s">
        <v>1978</v>
      </c>
      <c r="VJP6" s="50" t="s">
        <v>4733</v>
      </c>
      <c r="VJQ6" s="50" t="s">
        <v>1978</v>
      </c>
      <c r="VJR6" s="50" t="s">
        <v>4733</v>
      </c>
      <c r="VJS6" s="50" t="s">
        <v>1978</v>
      </c>
      <c r="VJT6" s="50" t="s">
        <v>4733</v>
      </c>
      <c r="VJU6" s="50" t="s">
        <v>1978</v>
      </c>
      <c r="VJV6" s="50" t="s">
        <v>4733</v>
      </c>
      <c r="VJW6" s="50" t="s">
        <v>1978</v>
      </c>
      <c r="VJX6" s="50" t="s">
        <v>4733</v>
      </c>
      <c r="VJY6" s="50" t="s">
        <v>1978</v>
      </c>
      <c r="VJZ6" s="50" t="s">
        <v>4733</v>
      </c>
      <c r="VKA6" s="50" t="s">
        <v>1978</v>
      </c>
      <c r="VKB6" s="50" t="s">
        <v>4733</v>
      </c>
      <c r="VKC6" s="50" t="s">
        <v>1978</v>
      </c>
      <c r="VKD6" s="50" t="s">
        <v>4733</v>
      </c>
      <c r="VKE6" s="50" t="s">
        <v>1978</v>
      </c>
      <c r="VKF6" s="50" t="s">
        <v>4733</v>
      </c>
      <c r="VKG6" s="50" t="s">
        <v>1978</v>
      </c>
      <c r="VKH6" s="50" t="s">
        <v>4733</v>
      </c>
      <c r="VKI6" s="50" t="s">
        <v>1978</v>
      </c>
      <c r="VKJ6" s="50" t="s">
        <v>4733</v>
      </c>
      <c r="VKK6" s="50" t="s">
        <v>1978</v>
      </c>
      <c r="VKL6" s="50" t="s">
        <v>4733</v>
      </c>
      <c r="VKM6" s="50" t="s">
        <v>1978</v>
      </c>
      <c r="VKN6" s="50" t="s">
        <v>4733</v>
      </c>
      <c r="VKO6" s="50" t="s">
        <v>1978</v>
      </c>
      <c r="VKP6" s="50" t="s">
        <v>4733</v>
      </c>
      <c r="VKQ6" s="50" t="s">
        <v>1978</v>
      </c>
      <c r="VKR6" s="50" t="s">
        <v>4733</v>
      </c>
      <c r="VKS6" s="50" t="s">
        <v>1978</v>
      </c>
      <c r="VKT6" s="50" t="s">
        <v>4733</v>
      </c>
      <c r="VKU6" s="50" t="s">
        <v>1978</v>
      </c>
      <c r="VKV6" s="50" t="s">
        <v>4733</v>
      </c>
      <c r="VKW6" s="50" t="s">
        <v>1978</v>
      </c>
      <c r="VKX6" s="50" t="s">
        <v>4733</v>
      </c>
      <c r="VKY6" s="50" t="s">
        <v>1978</v>
      </c>
      <c r="VKZ6" s="50" t="s">
        <v>4733</v>
      </c>
      <c r="VLA6" s="50" t="s">
        <v>1978</v>
      </c>
      <c r="VLB6" s="50" t="s">
        <v>4733</v>
      </c>
      <c r="VLC6" s="50" t="s">
        <v>1978</v>
      </c>
      <c r="VLD6" s="50" t="s">
        <v>4733</v>
      </c>
      <c r="VLE6" s="50" t="s">
        <v>1978</v>
      </c>
      <c r="VLF6" s="50" t="s">
        <v>4733</v>
      </c>
      <c r="VLG6" s="50" t="s">
        <v>1978</v>
      </c>
      <c r="VLH6" s="50" t="s">
        <v>4733</v>
      </c>
      <c r="VLI6" s="50" t="s">
        <v>1978</v>
      </c>
      <c r="VLJ6" s="50" t="s">
        <v>4733</v>
      </c>
      <c r="VLK6" s="50" t="s">
        <v>1978</v>
      </c>
      <c r="VLL6" s="50" t="s">
        <v>4733</v>
      </c>
      <c r="VLM6" s="50" t="s">
        <v>1978</v>
      </c>
      <c r="VLN6" s="50" t="s">
        <v>4733</v>
      </c>
      <c r="VLO6" s="50" t="s">
        <v>1978</v>
      </c>
      <c r="VLP6" s="50" t="s">
        <v>4733</v>
      </c>
      <c r="VLQ6" s="50" t="s">
        <v>1978</v>
      </c>
      <c r="VLR6" s="50" t="s">
        <v>4733</v>
      </c>
      <c r="VLS6" s="50" t="s">
        <v>1978</v>
      </c>
      <c r="VLT6" s="50" t="s">
        <v>4733</v>
      </c>
      <c r="VLU6" s="50" t="s">
        <v>1978</v>
      </c>
      <c r="VLV6" s="50" t="s">
        <v>4733</v>
      </c>
      <c r="VLW6" s="50" t="s">
        <v>1978</v>
      </c>
      <c r="VLX6" s="50" t="s">
        <v>4733</v>
      </c>
      <c r="VLY6" s="50" t="s">
        <v>1978</v>
      </c>
      <c r="VLZ6" s="50" t="s">
        <v>4733</v>
      </c>
      <c r="VMA6" s="50" t="s">
        <v>1978</v>
      </c>
      <c r="VMB6" s="50" t="s">
        <v>4733</v>
      </c>
      <c r="VMC6" s="50" t="s">
        <v>1978</v>
      </c>
      <c r="VMD6" s="50" t="s">
        <v>4733</v>
      </c>
      <c r="VME6" s="50" t="s">
        <v>1978</v>
      </c>
      <c r="VMF6" s="50" t="s">
        <v>4733</v>
      </c>
      <c r="VMG6" s="50" t="s">
        <v>1978</v>
      </c>
      <c r="VMH6" s="50" t="s">
        <v>4733</v>
      </c>
      <c r="VMI6" s="50" t="s">
        <v>1978</v>
      </c>
      <c r="VMJ6" s="50" t="s">
        <v>4733</v>
      </c>
      <c r="VMK6" s="50" t="s">
        <v>1978</v>
      </c>
      <c r="VML6" s="50" t="s">
        <v>4733</v>
      </c>
      <c r="VMM6" s="50" t="s">
        <v>1978</v>
      </c>
      <c r="VMN6" s="50" t="s">
        <v>4733</v>
      </c>
      <c r="VMO6" s="50" t="s">
        <v>1978</v>
      </c>
      <c r="VMP6" s="50" t="s">
        <v>4733</v>
      </c>
      <c r="VMQ6" s="50" t="s">
        <v>1978</v>
      </c>
      <c r="VMR6" s="50" t="s">
        <v>4733</v>
      </c>
      <c r="VMS6" s="50" t="s">
        <v>1978</v>
      </c>
      <c r="VMT6" s="50" t="s">
        <v>4733</v>
      </c>
      <c r="VMU6" s="50" t="s">
        <v>1978</v>
      </c>
      <c r="VMV6" s="50" t="s">
        <v>4733</v>
      </c>
      <c r="VMW6" s="50" t="s">
        <v>1978</v>
      </c>
      <c r="VMX6" s="50" t="s">
        <v>4733</v>
      </c>
      <c r="VMY6" s="50" t="s">
        <v>1978</v>
      </c>
      <c r="VMZ6" s="50" t="s">
        <v>4733</v>
      </c>
      <c r="VNA6" s="50" t="s">
        <v>1978</v>
      </c>
      <c r="VNB6" s="50" t="s">
        <v>4733</v>
      </c>
      <c r="VNC6" s="50" t="s">
        <v>1978</v>
      </c>
      <c r="VND6" s="50" t="s">
        <v>4733</v>
      </c>
      <c r="VNE6" s="50" t="s">
        <v>1978</v>
      </c>
      <c r="VNF6" s="50" t="s">
        <v>4733</v>
      </c>
      <c r="VNG6" s="50" t="s">
        <v>1978</v>
      </c>
      <c r="VNH6" s="50" t="s">
        <v>4733</v>
      </c>
      <c r="VNI6" s="50" t="s">
        <v>1978</v>
      </c>
      <c r="VNJ6" s="50" t="s">
        <v>4733</v>
      </c>
      <c r="VNK6" s="50" t="s">
        <v>1978</v>
      </c>
      <c r="VNL6" s="50" t="s">
        <v>4733</v>
      </c>
      <c r="VNM6" s="50" t="s">
        <v>1978</v>
      </c>
      <c r="VNN6" s="50" t="s">
        <v>4733</v>
      </c>
      <c r="VNO6" s="50" t="s">
        <v>1978</v>
      </c>
      <c r="VNP6" s="50" t="s">
        <v>4733</v>
      </c>
      <c r="VNQ6" s="50" t="s">
        <v>1978</v>
      </c>
      <c r="VNR6" s="50" t="s">
        <v>4733</v>
      </c>
      <c r="VNS6" s="50" t="s">
        <v>1978</v>
      </c>
      <c r="VNT6" s="50" t="s">
        <v>4733</v>
      </c>
      <c r="VNU6" s="50" t="s">
        <v>1978</v>
      </c>
      <c r="VNV6" s="50" t="s">
        <v>4733</v>
      </c>
      <c r="VNW6" s="50" t="s">
        <v>1978</v>
      </c>
      <c r="VNX6" s="50" t="s">
        <v>4733</v>
      </c>
      <c r="VNY6" s="50" t="s">
        <v>1978</v>
      </c>
      <c r="VNZ6" s="50" t="s">
        <v>4733</v>
      </c>
      <c r="VOA6" s="50" t="s">
        <v>1978</v>
      </c>
      <c r="VOB6" s="50" t="s">
        <v>4733</v>
      </c>
      <c r="VOC6" s="50" t="s">
        <v>1978</v>
      </c>
      <c r="VOD6" s="50" t="s">
        <v>4733</v>
      </c>
      <c r="VOE6" s="50" t="s">
        <v>1978</v>
      </c>
      <c r="VOF6" s="50" t="s">
        <v>4733</v>
      </c>
      <c r="VOG6" s="50" t="s">
        <v>1978</v>
      </c>
      <c r="VOH6" s="50" t="s">
        <v>4733</v>
      </c>
      <c r="VOI6" s="50" t="s">
        <v>1978</v>
      </c>
      <c r="VOJ6" s="50" t="s">
        <v>4733</v>
      </c>
      <c r="VOK6" s="50" t="s">
        <v>1978</v>
      </c>
      <c r="VOL6" s="50" t="s">
        <v>4733</v>
      </c>
      <c r="VOM6" s="50" t="s">
        <v>1978</v>
      </c>
      <c r="VON6" s="50" t="s">
        <v>4733</v>
      </c>
      <c r="VOO6" s="50" t="s">
        <v>1978</v>
      </c>
      <c r="VOP6" s="50" t="s">
        <v>4733</v>
      </c>
      <c r="VOQ6" s="50" t="s">
        <v>1978</v>
      </c>
      <c r="VOR6" s="50" t="s">
        <v>4733</v>
      </c>
      <c r="VOS6" s="50" t="s">
        <v>1978</v>
      </c>
      <c r="VOT6" s="50" t="s">
        <v>4733</v>
      </c>
      <c r="VOU6" s="50" t="s">
        <v>1978</v>
      </c>
      <c r="VOV6" s="50" t="s">
        <v>4733</v>
      </c>
      <c r="VOW6" s="50" t="s">
        <v>1978</v>
      </c>
      <c r="VOX6" s="50" t="s">
        <v>4733</v>
      </c>
      <c r="VOY6" s="50" t="s">
        <v>1978</v>
      </c>
      <c r="VOZ6" s="50" t="s">
        <v>4733</v>
      </c>
      <c r="VPA6" s="50" t="s">
        <v>1978</v>
      </c>
      <c r="VPB6" s="50" t="s">
        <v>4733</v>
      </c>
      <c r="VPC6" s="50" t="s">
        <v>1978</v>
      </c>
      <c r="VPD6" s="50" t="s">
        <v>4733</v>
      </c>
      <c r="VPE6" s="50" t="s">
        <v>1978</v>
      </c>
      <c r="VPF6" s="50" t="s">
        <v>4733</v>
      </c>
      <c r="VPG6" s="50" t="s">
        <v>1978</v>
      </c>
      <c r="VPH6" s="50" t="s">
        <v>4733</v>
      </c>
      <c r="VPI6" s="50" t="s">
        <v>1978</v>
      </c>
      <c r="VPJ6" s="50" t="s">
        <v>4733</v>
      </c>
      <c r="VPK6" s="50" t="s">
        <v>1978</v>
      </c>
      <c r="VPL6" s="50" t="s">
        <v>4733</v>
      </c>
      <c r="VPM6" s="50" t="s">
        <v>1978</v>
      </c>
      <c r="VPN6" s="50" t="s">
        <v>4733</v>
      </c>
      <c r="VPO6" s="50" t="s">
        <v>1978</v>
      </c>
      <c r="VPP6" s="50" t="s">
        <v>4733</v>
      </c>
      <c r="VPQ6" s="50" t="s">
        <v>1978</v>
      </c>
      <c r="VPR6" s="50" t="s">
        <v>4733</v>
      </c>
      <c r="VPS6" s="50" t="s">
        <v>1978</v>
      </c>
      <c r="VPT6" s="50" t="s">
        <v>4733</v>
      </c>
      <c r="VPU6" s="50" t="s">
        <v>1978</v>
      </c>
      <c r="VPV6" s="50" t="s">
        <v>4733</v>
      </c>
      <c r="VPW6" s="50" t="s">
        <v>1978</v>
      </c>
      <c r="VPX6" s="50" t="s">
        <v>4733</v>
      </c>
      <c r="VPY6" s="50" t="s">
        <v>1978</v>
      </c>
      <c r="VPZ6" s="50" t="s">
        <v>4733</v>
      </c>
      <c r="VQA6" s="50" t="s">
        <v>1978</v>
      </c>
      <c r="VQB6" s="50" t="s">
        <v>4733</v>
      </c>
      <c r="VQC6" s="50" t="s">
        <v>1978</v>
      </c>
      <c r="VQD6" s="50" t="s">
        <v>4733</v>
      </c>
      <c r="VQE6" s="50" t="s">
        <v>1978</v>
      </c>
      <c r="VQF6" s="50" t="s">
        <v>4733</v>
      </c>
      <c r="VQG6" s="50" t="s">
        <v>1978</v>
      </c>
      <c r="VQH6" s="50" t="s">
        <v>4733</v>
      </c>
      <c r="VQI6" s="50" t="s">
        <v>1978</v>
      </c>
      <c r="VQJ6" s="50" t="s">
        <v>4733</v>
      </c>
      <c r="VQK6" s="50" t="s">
        <v>1978</v>
      </c>
      <c r="VQL6" s="50" t="s">
        <v>4733</v>
      </c>
      <c r="VQM6" s="50" t="s">
        <v>1978</v>
      </c>
      <c r="VQN6" s="50" t="s">
        <v>4733</v>
      </c>
      <c r="VQO6" s="50" t="s">
        <v>1978</v>
      </c>
      <c r="VQP6" s="50" t="s">
        <v>4733</v>
      </c>
      <c r="VQQ6" s="50" t="s">
        <v>1978</v>
      </c>
      <c r="VQR6" s="50" t="s">
        <v>4733</v>
      </c>
      <c r="VQS6" s="50" t="s">
        <v>1978</v>
      </c>
      <c r="VQT6" s="50" t="s">
        <v>4733</v>
      </c>
      <c r="VQU6" s="50" t="s">
        <v>1978</v>
      </c>
      <c r="VQV6" s="50" t="s">
        <v>4733</v>
      </c>
      <c r="VQW6" s="50" t="s">
        <v>1978</v>
      </c>
      <c r="VQX6" s="50" t="s">
        <v>4733</v>
      </c>
      <c r="VQY6" s="50" t="s">
        <v>1978</v>
      </c>
      <c r="VQZ6" s="50" t="s">
        <v>4733</v>
      </c>
      <c r="VRA6" s="50" t="s">
        <v>1978</v>
      </c>
      <c r="VRB6" s="50" t="s">
        <v>4733</v>
      </c>
      <c r="VRC6" s="50" t="s">
        <v>1978</v>
      </c>
      <c r="VRD6" s="50" t="s">
        <v>4733</v>
      </c>
      <c r="VRE6" s="50" t="s">
        <v>1978</v>
      </c>
      <c r="VRF6" s="50" t="s">
        <v>4733</v>
      </c>
      <c r="VRG6" s="50" t="s">
        <v>1978</v>
      </c>
      <c r="VRH6" s="50" t="s">
        <v>4733</v>
      </c>
      <c r="VRI6" s="50" t="s">
        <v>1978</v>
      </c>
      <c r="VRJ6" s="50" t="s">
        <v>4733</v>
      </c>
      <c r="VRK6" s="50" t="s">
        <v>1978</v>
      </c>
      <c r="VRL6" s="50" t="s">
        <v>4733</v>
      </c>
      <c r="VRM6" s="50" t="s">
        <v>1978</v>
      </c>
      <c r="VRN6" s="50" t="s">
        <v>4733</v>
      </c>
      <c r="VRO6" s="50" t="s">
        <v>1978</v>
      </c>
      <c r="VRP6" s="50" t="s">
        <v>4733</v>
      </c>
      <c r="VRQ6" s="50" t="s">
        <v>1978</v>
      </c>
      <c r="VRR6" s="50" t="s">
        <v>4733</v>
      </c>
      <c r="VRS6" s="50" t="s">
        <v>1978</v>
      </c>
      <c r="VRT6" s="50" t="s">
        <v>4733</v>
      </c>
      <c r="VRU6" s="50" t="s">
        <v>1978</v>
      </c>
      <c r="VRV6" s="50" t="s">
        <v>4733</v>
      </c>
      <c r="VRW6" s="50" t="s">
        <v>1978</v>
      </c>
      <c r="VRX6" s="50" t="s">
        <v>4733</v>
      </c>
      <c r="VRY6" s="50" t="s">
        <v>1978</v>
      </c>
      <c r="VRZ6" s="50" t="s">
        <v>4733</v>
      </c>
      <c r="VSA6" s="50" t="s">
        <v>1978</v>
      </c>
      <c r="VSB6" s="50" t="s">
        <v>4733</v>
      </c>
      <c r="VSC6" s="50" t="s">
        <v>1978</v>
      </c>
      <c r="VSD6" s="50" t="s">
        <v>4733</v>
      </c>
      <c r="VSE6" s="50" t="s">
        <v>1978</v>
      </c>
      <c r="VSF6" s="50" t="s">
        <v>4733</v>
      </c>
      <c r="VSG6" s="50" t="s">
        <v>1978</v>
      </c>
      <c r="VSH6" s="50" t="s">
        <v>4733</v>
      </c>
      <c r="VSI6" s="50" t="s">
        <v>1978</v>
      </c>
      <c r="VSJ6" s="50" t="s">
        <v>4733</v>
      </c>
      <c r="VSK6" s="50" t="s">
        <v>1978</v>
      </c>
      <c r="VSL6" s="50" t="s">
        <v>4733</v>
      </c>
      <c r="VSM6" s="50" t="s">
        <v>1978</v>
      </c>
      <c r="VSN6" s="50" t="s">
        <v>4733</v>
      </c>
      <c r="VSO6" s="50" t="s">
        <v>1978</v>
      </c>
      <c r="VSP6" s="50" t="s">
        <v>4733</v>
      </c>
      <c r="VSQ6" s="50" t="s">
        <v>1978</v>
      </c>
      <c r="VSR6" s="50" t="s">
        <v>4733</v>
      </c>
      <c r="VSS6" s="50" t="s">
        <v>1978</v>
      </c>
      <c r="VST6" s="50" t="s">
        <v>4733</v>
      </c>
      <c r="VSU6" s="50" t="s">
        <v>1978</v>
      </c>
      <c r="VSV6" s="50" t="s">
        <v>4733</v>
      </c>
      <c r="VSW6" s="50" t="s">
        <v>1978</v>
      </c>
      <c r="VSX6" s="50" t="s">
        <v>4733</v>
      </c>
      <c r="VSY6" s="50" t="s">
        <v>1978</v>
      </c>
      <c r="VSZ6" s="50" t="s">
        <v>4733</v>
      </c>
      <c r="VTA6" s="50" t="s">
        <v>1978</v>
      </c>
      <c r="VTB6" s="50" t="s">
        <v>4733</v>
      </c>
      <c r="VTC6" s="50" t="s">
        <v>1978</v>
      </c>
      <c r="VTD6" s="50" t="s">
        <v>4733</v>
      </c>
      <c r="VTE6" s="50" t="s">
        <v>1978</v>
      </c>
      <c r="VTF6" s="50" t="s">
        <v>4733</v>
      </c>
      <c r="VTG6" s="50" t="s">
        <v>1978</v>
      </c>
      <c r="VTH6" s="50" t="s">
        <v>4733</v>
      </c>
      <c r="VTI6" s="50" t="s">
        <v>1978</v>
      </c>
      <c r="VTJ6" s="50" t="s">
        <v>4733</v>
      </c>
      <c r="VTK6" s="50" t="s">
        <v>1978</v>
      </c>
      <c r="VTL6" s="50" t="s">
        <v>4733</v>
      </c>
      <c r="VTM6" s="50" t="s">
        <v>1978</v>
      </c>
      <c r="VTN6" s="50" t="s">
        <v>4733</v>
      </c>
      <c r="VTO6" s="50" t="s">
        <v>1978</v>
      </c>
      <c r="VTP6" s="50" t="s">
        <v>4733</v>
      </c>
      <c r="VTQ6" s="50" t="s">
        <v>1978</v>
      </c>
      <c r="VTR6" s="50" t="s">
        <v>4733</v>
      </c>
      <c r="VTS6" s="50" t="s">
        <v>1978</v>
      </c>
      <c r="VTT6" s="50" t="s">
        <v>4733</v>
      </c>
      <c r="VTU6" s="50" t="s">
        <v>1978</v>
      </c>
      <c r="VTV6" s="50" t="s">
        <v>4733</v>
      </c>
      <c r="VTW6" s="50" t="s">
        <v>1978</v>
      </c>
      <c r="VTX6" s="50" t="s">
        <v>4733</v>
      </c>
      <c r="VTY6" s="50" t="s">
        <v>1978</v>
      </c>
      <c r="VTZ6" s="50" t="s">
        <v>4733</v>
      </c>
      <c r="VUA6" s="50" t="s">
        <v>1978</v>
      </c>
      <c r="VUB6" s="50" t="s">
        <v>4733</v>
      </c>
      <c r="VUC6" s="50" t="s">
        <v>1978</v>
      </c>
      <c r="VUD6" s="50" t="s">
        <v>4733</v>
      </c>
      <c r="VUE6" s="50" t="s">
        <v>1978</v>
      </c>
      <c r="VUF6" s="50" t="s">
        <v>4733</v>
      </c>
      <c r="VUG6" s="50" t="s">
        <v>1978</v>
      </c>
      <c r="VUH6" s="50" t="s">
        <v>4733</v>
      </c>
      <c r="VUI6" s="50" t="s">
        <v>1978</v>
      </c>
      <c r="VUJ6" s="50" t="s">
        <v>4733</v>
      </c>
      <c r="VUK6" s="50" t="s">
        <v>1978</v>
      </c>
      <c r="VUL6" s="50" t="s">
        <v>4733</v>
      </c>
      <c r="VUM6" s="50" t="s">
        <v>1978</v>
      </c>
      <c r="VUN6" s="50" t="s">
        <v>4733</v>
      </c>
      <c r="VUO6" s="50" t="s">
        <v>1978</v>
      </c>
      <c r="VUP6" s="50" t="s">
        <v>4733</v>
      </c>
      <c r="VUQ6" s="50" t="s">
        <v>1978</v>
      </c>
      <c r="VUR6" s="50" t="s">
        <v>4733</v>
      </c>
      <c r="VUS6" s="50" t="s">
        <v>1978</v>
      </c>
      <c r="VUT6" s="50" t="s">
        <v>4733</v>
      </c>
      <c r="VUU6" s="50" t="s">
        <v>1978</v>
      </c>
      <c r="VUV6" s="50" t="s">
        <v>4733</v>
      </c>
      <c r="VUW6" s="50" t="s">
        <v>1978</v>
      </c>
      <c r="VUX6" s="50" t="s">
        <v>4733</v>
      </c>
      <c r="VUY6" s="50" t="s">
        <v>1978</v>
      </c>
      <c r="VUZ6" s="50" t="s">
        <v>4733</v>
      </c>
      <c r="VVA6" s="50" t="s">
        <v>1978</v>
      </c>
      <c r="VVB6" s="50" t="s">
        <v>4733</v>
      </c>
      <c r="VVC6" s="50" t="s">
        <v>1978</v>
      </c>
      <c r="VVD6" s="50" t="s">
        <v>4733</v>
      </c>
      <c r="VVE6" s="50" t="s">
        <v>1978</v>
      </c>
      <c r="VVF6" s="50" t="s">
        <v>4733</v>
      </c>
      <c r="VVG6" s="50" t="s">
        <v>1978</v>
      </c>
      <c r="VVH6" s="50" t="s">
        <v>4733</v>
      </c>
      <c r="VVI6" s="50" t="s">
        <v>1978</v>
      </c>
      <c r="VVJ6" s="50" t="s">
        <v>4733</v>
      </c>
      <c r="VVK6" s="50" t="s">
        <v>1978</v>
      </c>
      <c r="VVL6" s="50" t="s">
        <v>4733</v>
      </c>
      <c r="VVM6" s="50" t="s">
        <v>1978</v>
      </c>
      <c r="VVN6" s="50" t="s">
        <v>4733</v>
      </c>
      <c r="VVO6" s="50" t="s">
        <v>1978</v>
      </c>
      <c r="VVP6" s="50" t="s">
        <v>4733</v>
      </c>
      <c r="VVQ6" s="50" t="s">
        <v>1978</v>
      </c>
      <c r="VVR6" s="50" t="s">
        <v>4733</v>
      </c>
      <c r="VVS6" s="50" t="s">
        <v>1978</v>
      </c>
      <c r="VVT6" s="50" t="s">
        <v>4733</v>
      </c>
      <c r="VVU6" s="50" t="s">
        <v>1978</v>
      </c>
      <c r="VVV6" s="50" t="s">
        <v>4733</v>
      </c>
      <c r="VVW6" s="50" t="s">
        <v>1978</v>
      </c>
      <c r="VVX6" s="50" t="s">
        <v>4733</v>
      </c>
      <c r="VVY6" s="50" t="s">
        <v>1978</v>
      </c>
      <c r="VVZ6" s="50" t="s">
        <v>4733</v>
      </c>
      <c r="VWA6" s="50" t="s">
        <v>1978</v>
      </c>
      <c r="VWB6" s="50" t="s">
        <v>4733</v>
      </c>
      <c r="VWC6" s="50" t="s">
        <v>1978</v>
      </c>
      <c r="VWD6" s="50" t="s">
        <v>4733</v>
      </c>
      <c r="VWE6" s="50" t="s">
        <v>1978</v>
      </c>
      <c r="VWF6" s="50" t="s">
        <v>4733</v>
      </c>
      <c r="VWG6" s="50" t="s">
        <v>1978</v>
      </c>
      <c r="VWH6" s="50" t="s">
        <v>4733</v>
      </c>
      <c r="VWI6" s="50" t="s">
        <v>1978</v>
      </c>
      <c r="VWJ6" s="50" t="s">
        <v>4733</v>
      </c>
      <c r="VWK6" s="50" t="s">
        <v>1978</v>
      </c>
      <c r="VWL6" s="50" t="s">
        <v>4733</v>
      </c>
      <c r="VWM6" s="50" t="s">
        <v>1978</v>
      </c>
      <c r="VWN6" s="50" t="s">
        <v>4733</v>
      </c>
      <c r="VWO6" s="50" t="s">
        <v>1978</v>
      </c>
      <c r="VWP6" s="50" t="s">
        <v>4733</v>
      </c>
      <c r="VWQ6" s="50" t="s">
        <v>1978</v>
      </c>
      <c r="VWR6" s="50" t="s">
        <v>4733</v>
      </c>
      <c r="VWS6" s="50" t="s">
        <v>1978</v>
      </c>
      <c r="VWT6" s="50" t="s">
        <v>4733</v>
      </c>
      <c r="VWU6" s="50" t="s">
        <v>1978</v>
      </c>
      <c r="VWV6" s="50" t="s">
        <v>4733</v>
      </c>
      <c r="VWW6" s="50" t="s">
        <v>1978</v>
      </c>
      <c r="VWX6" s="50" t="s">
        <v>4733</v>
      </c>
      <c r="VWY6" s="50" t="s">
        <v>1978</v>
      </c>
      <c r="VWZ6" s="50" t="s">
        <v>4733</v>
      </c>
      <c r="VXA6" s="50" t="s">
        <v>1978</v>
      </c>
      <c r="VXB6" s="50" t="s">
        <v>4733</v>
      </c>
      <c r="VXC6" s="50" t="s">
        <v>1978</v>
      </c>
      <c r="VXD6" s="50" t="s">
        <v>4733</v>
      </c>
      <c r="VXE6" s="50" t="s">
        <v>1978</v>
      </c>
      <c r="VXF6" s="50" t="s">
        <v>4733</v>
      </c>
      <c r="VXG6" s="50" t="s">
        <v>1978</v>
      </c>
      <c r="VXH6" s="50" t="s">
        <v>4733</v>
      </c>
      <c r="VXI6" s="50" t="s">
        <v>1978</v>
      </c>
      <c r="VXJ6" s="50" t="s">
        <v>4733</v>
      </c>
      <c r="VXK6" s="50" t="s">
        <v>1978</v>
      </c>
      <c r="VXL6" s="50" t="s">
        <v>4733</v>
      </c>
      <c r="VXM6" s="50" t="s">
        <v>1978</v>
      </c>
      <c r="VXN6" s="50" t="s">
        <v>4733</v>
      </c>
      <c r="VXO6" s="50" t="s">
        <v>1978</v>
      </c>
      <c r="VXP6" s="50" t="s">
        <v>4733</v>
      </c>
      <c r="VXQ6" s="50" t="s">
        <v>1978</v>
      </c>
      <c r="VXR6" s="50" t="s">
        <v>4733</v>
      </c>
      <c r="VXS6" s="50" t="s">
        <v>1978</v>
      </c>
      <c r="VXT6" s="50" t="s">
        <v>4733</v>
      </c>
      <c r="VXU6" s="50" t="s">
        <v>1978</v>
      </c>
      <c r="VXV6" s="50" t="s">
        <v>4733</v>
      </c>
      <c r="VXW6" s="50" t="s">
        <v>1978</v>
      </c>
      <c r="VXX6" s="50" t="s">
        <v>4733</v>
      </c>
      <c r="VXY6" s="50" t="s">
        <v>1978</v>
      </c>
      <c r="VXZ6" s="50" t="s">
        <v>4733</v>
      </c>
      <c r="VYA6" s="50" t="s">
        <v>1978</v>
      </c>
      <c r="VYB6" s="50" t="s">
        <v>4733</v>
      </c>
      <c r="VYC6" s="50" t="s">
        <v>1978</v>
      </c>
      <c r="VYD6" s="50" t="s">
        <v>4733</v>
      </c>
      <c r="VYE6" s="50" t="s">
        <v>1978</v>
      </c>
      <c r="VYF6" s="50" t="s">
        <v>4733</v>
      </c>
      <c r="VYG6" s="50" t="s">
        <v>1978</v>
      </c>
      <c r="VYH6" s="50" t="s">
        <v>4733</v>
      </c>
      <c r="VYI6" s="50" t="s">
        <v>1978</v>
      </c>
      <c r="VYJ6" s="50" t="s">
        <v>4733</v>
      </c>
      <c r="VYK6" s="50" t="s">
        <v>1978</v>
      </c>
      <c r="VYL6" s="50" t="s">
        <v>4733</v>
      </c>
      <c r="VYM6" s="50" t="s">
        <v>1978</v>
      </c>
      <c r="VYN6" s="50" t="s">
        <v>4733</v>
      </c>
      <c r="VYO6" s="50" t="s">
        <v>1978</v>
      </c>
      <c r="VYP6" s="50" t="s">
        <v>4733</v>
      </c>
      <c r="VYQ6" s="50" t="s">
        <v>1978</v>
      </c>
      <c r="VYR6" s="50" t="s">
        <v>4733</v>
      </c>
      <c r="VYS6" s="50" t="s">
        <v>1978</v>
      </c>
      <c r="VYT6" s="50" t="s">
        <v>4733</v>
      </c>
      <c r="VYU6" s="50" t="s">
        <v>1978</v>
      </c>
      <c r="VYV6" s="50" t="s">
        <v>4733</v>
      </c>
      <c r="VYW6" s="50" t="s">
        <v>1978</v>
      </c>
      <c r="VYX6" s="50" t="s">
        <v>4733</v>
      </c>
      <c r="VYY6" s="50" t="s">
        <v>1978</v>
      </c>
      <c r="VYZ6" s="50" t="s">
        <v>4733</v>
      </c>
      <c r="VZA6" s="50" t="s">
        <v>1978</v>
      </c>
      <c r="VZB6" s="50" t="s">
        <v>4733</v>
      </c>
      <c r="VZC6" s="50" t="s">
        <v>1978</v>
      </c>
      <c r="VZD6" s="50" t="s">
        <v>4733</v>
      </c>
      <c r="VZE6" s="50" t="s">
        <v>1978</v>
      </c>
      <c r="VZF6" s="50" t="s">
        <v>4733</v>
      </c>
      <c r="VZG6" s="50" t="s">
        <v>1978</v>
      </c>
      <c r="VZH6" s="50" t="s">
        <v>4733</v>
      </c>
      <c r="VZI6" s="50" t="s">
        <v>1978</v>
      </c>
      <c r="VZJ6" s="50" t="s">
        <v>4733</v>
      </c>
      <c r="VZK6" s="50" t="s">
        <v>1978</v>
      </c>
      <c r="VZL6" s="50" t="s">
        <v>4733</v>
      </c>
      <c r="VZM6" s="50" t="s">
        <v>1978</v>
      </c>
      <c r="VZN6" s="50" t="s">
        <v>4733</v>
      </c>
      <c r="VZO6" s="50" t="s">
        <v>1978</v>
      </c>
      <c r="VZP6" s="50" t="s">
        <v>4733</v>
      </c>
      <c r="VZQ6" s="50" t="s">
        <v>1978</v>
      </c>
      <c r="VZR6" s="50" t="s">
        <v>4733</v>
      </c>
      <c r="VZS6" s="50" t="s">
        <v>1978</v>
      </c>
      <c r="VZT6" s="50" t="s">
        <v>4733</v>
      </c>
      <c r="VZU6" s="50" t="s">
        <v>1978</v>
      </c>
      <c r="VZV6" s="50" t="s">
        <v>4733</v>
      </c>
      <c r="VZW6" s="50" t="s">
        <v>1978</v>
      </c>
      <c r="VZX6" s="50" t="s">
        <v>4733</v>
      </c>
      <c r="VZY6" s="50" t="s">
        <v>1978</v>
      </c>
      <c r="VZZ6" s="50" t="s">
        <v>4733</v>
      </c>
      <c r="WAA6" s="50" t="s">
        <v>1978</v>
      </c>
      <c r="WAB6" s="50" t="s">
        <v>4733</v>
      </c>
      <c r="WAC6" s="50" t="s">
        <v>1978</v>
      </c>
      <c r="WAD6" s="50" t="s">
        <v>4733</v>
      </c>
      <c r="WAE6" s="50" t="s">
        <v>1978</v>
      </c>
      <c r="WAF6" s="50" t="s">
        <v>4733</v>
      </c>
      <c r="WAG6" s="50" t="s">
        <v>1978</v>
      </c>
      <c r="WAH6" s="50" t="s">
        <v>4733</v>
      </c>
      <c r="WAI6" s="50" t="s">
        <v>1978</v>
      </c>
      <c r="WAJ6" s="50" t="s">
        <v>4733</v>
      </c>
      <c r="WAK6" s="50" t="s">
        <v>1978</v>
      </c>
      <c r="WAL6" s="50" t="s">
        <v>4733</v>
      </c>
      <c r="WAM6" s="50" t="s">
        <v>1978</v>
      </c>
      <c r="WAN6" s="50" t="s">
        <v>4733</v>
      </c>
      <c r="WAO6" s="50" t="s">
        <v>1978</v>
      </c>
      <c r="WAP6" s="50" t="s">
        <v>4733</v>
      </c>
      <c r="WAQ6" s="50" t="s">
        <v>1978</v>
      </c>
      <c r="WAR6" s="50" t="s">
        <v>4733</v>
      </c>
      <c r="WAS6" s="50" t="s">
        <v>1978</v>
      </c>
      <c r="WAT6" s="50" t="s">
        <v>4733</v>
      </c>
      <c r="WAU6" s="50" t="s">
        <v>1978</v>
      </c>
      <c r="WAV6" s="50" t="s">
        <v>4733</v>
      </c>
      <c r="WAW6" s="50" t="s">
        <v>1978</v>
      </c>
      <c r="WAX6" s="50" t="s">
        <v>4733</v>
      </c>
      <c r="WAY6" s="50" t="s">
        <v>1978</v>
      </c>
      <c r="WAZ6" s="50" t="s">
        <v>4733</v>
      </c>
      <c r="WBA6" s="50" t="s">
        <v>1978</v>
      </c>
      <c r="WBB6" s="50" t="s">
        <v>4733</v>
      </c>
      <c r="WBC6" s="50" t="s">
        <v>1978</v>
      </c>
      <c r="WBD6" s="50" t="s">
        <v>4733</v>
      </c>
      <c r="WBE6" s="50" t="s">
        <v>1978</v>
      </c>
      <c r="WBF6" s="50" t="s">
        <v>4733</v>
      </c>
      <c r="WBG6" s="50" t="s">
        <v>1978</v>
      </c>
      <c r="WBH6" s="50" t="s">
        <v>4733</v>
      </c>
      <c r="WBI6" s="50" t="s">
        <v>1978</v>
      </c>
      <c r="WBJ6" s="50" t="s">
        <v>4733</v>
      </c>
      <c r="WBK6" s="50" t="s">
        <v>1978</v>
      </c>
      <c r="WBL6" s="50" t="s">
        <v>4733</v>
      </c>
      <c r="WBM6" s="50" t="s">
        <v>1978</v>
      </c>
      <c r="WBN6" s="50" t="s">
        <v>4733</v>
      </c>
      <c r="WBO6" s="50" t="s">
        <v>1978</v>
      </c>
      <c r="WBP6" s="50" t="s">
        <v>4733</v>
      </c>
      <c r="WBQ6" s="50" t="s">
        <v>1978</v>
      </c>
      <c r="WBR6" s="50" t="s">
        <v>4733</v>
      </c>
      <c r="WBS6" s="50" t="s">
        <v>1978</v>
      </c>
      <c r="WBT6" s="50" t="s">
        <v>4733</v>
      </c>
      <c r="WBU6" s="50" t="s">
        <v>1978</v>
      </c>
      <c r="WBV6" s="50" t="s">
        <v>4733</v>
      </c>
      <c r="WBW6" s="50" t="s">
        <v>1978</v>
      </c>
      <c r="WBX6" s="50" t="s">
        <v>4733</v>
      </c>
      <c r="WBY6" s="50" t="s">
        <v>1978</v>
      </c>
      <c r="WBZ6" s="50" t="s">
        <v>4733</v>
      </c>
      <c r="WCA6" s="50" t="s">
        <v>1978</v>
      </c>
      <c r="WCB6" s="50" t="s">
        <v>4733</v>
      </c>
      <c r="WCC6" s="50" t="s">
        <v>1978</v>
      </c>
      <c r="WCD6" s="50" t="s">
        <v>4733</v>
      </c>
      <c r="WCE6" s="50" t="s">
        <v>1978</v>
      </c>
      <c r="WCF6" s="50" t="s">
        <v>4733</v>
      </c>
      <c r="WCG6" s="50" t="s">
        <v>1978</v>
      </c>
      <c r="WCH6" s="50" t="s">
        <v>4733</v>
      </c>
      <c r="WCI6" s="50" t="s">
        <v>1978</v>
      </c>
      <c r="WCJ6" s="50" t="s">
        <v>4733</v>
      </c>
      <c r="WCK6" s="50" t="s">
        <v>1978</v>
      </c>
      <c r="WCL6" s="50" t="s">
        <v>4733</v>
      </c>
      <c r="WCM6" s="50" t="s">
        <v>1978</v>
      </c>
      <c r="WCN6" s="50" t="s">
        <v>4733</v>
      </c>
      <c r="WCO6" s="50" t="s">
        <v>1978</v>
      </c>
      <c r="WCP6" s="50" t="s">
        <v>4733</v>
      </c>
      <c r="WCQ6" s="50" t="s">
        <v>1978</v>
      </c>
      <c r="WCR6" s="50" t="s">
        <v>4733</v>
      </c>
      <c r="WCS6" s="50" t="s">
        <v>1978</v>
      </c>
      <c r="WCT6" s="50" t="s">
        <v>4733</v>
      </c>
      <c r="WCU6" s="50" t="s">
        <v>1978</v>
      </c>
      <c r="WCV6" s="50" t="s">
        <v>4733</v>
      </c>
      <c r="WCW6" s="50" t="s">
        <v>1978</v>
      </c>
      <c r="WCX6" s="50" t="s">
        <v>4733</v>
      </c>
      <c r="WCY6" s="50" t="s">
        <v>1978</v>
      </c>
      <c r="WCZ6" s="50" t="s">
        <v>4733</v>
      </c>
      <c r="WDA6" s="50" t="s">
        <v>1978</v>
      </c>
      <c r="WDB6" s="50" t="s">
        <v>4733</v>
      </c>
      <c r="WDC6" s="50" t="s">
        <v>1978</v>
      </c>
      <c r="WDD6" s="50" t="s">
        <v>4733</v>
      </c>
      <c r="WDE6" s="50" t="s">
        <v>1978</v>
      </c>
      <c r="WDF6" s="50" t="s">
        <v>4733</v>
      </c>
      <c r="WDG6" s="50" t="s">
        <v>1978</v>
      </c>
      <c r="WDH6" s="50" t="s">
        <v>4733</v>
      </c>
      <c r="WDI6" s="50" t="s">
        <v>1978</v>
      </c>
      <c r="WDJ6" s="50" t="s">
        <v>4733</v>
      </c>
      <c r="WDK6" s="50" t="s">
        <v>1978</v>
      </c>
      <c r="WDL6" s="50" t="s">
        <v>4733</v>
      </c>
      <c r="WDM6" s="50" t="s">
        <v>1978</v>
      </c>
      <c r="WDN6" s="50" t="s">
        <v>4733</v>
      </c>
      <c r="WDO6" s="50" t="s">
        <v>1978</v>
      </c>
      <c r="WDP6" s="50" t="s">
        <v>4733</v>
      </c>
      <c r="WDQ6" s="50" t="s">
        <v>1978</v>
      </c>
      <c r="WDR6" s="50" t="s">
        <v>4733</v>
      </c>
      <c r="WDS6" s="50" t="s">
        <v>1978</v>
      </c>
      <c r="WDT6" s="50" t="s">
        <v>4733</v>
      </c>
      <c r="WDU6" s="50" t="s">
        <v>1978</v>
      </c>
      <c r="WDV6" s="50" t="s">
        <v>4733</v>
      </c>
      <c r="WDW6" s="50" t="s">
        <v>1978</v>
      </c>
      <c r="WDX6" s="50" t="s">
        <v>4733</v>
      </c>
      <c r="WDY6" s="50" t="s">
        <v>1978</v>
      </c>
      <c r="WDZ6" s="50" t="s">
        <v>4733</v>
      </c>
      <c r="WEA6" s="50" t="s">
        <v>1978</v>
      </c>
      <c r="WEB6" s="50" t="s">
        <v>4733</v>
      </c>
      <c r="WEC6" s="50" t="s">
        <v>1978</v>
      </c>
      <c r="WED6" s="50" t="s">
        <v>4733</v>
      </c>
      <c r="WEE6" s="50" t="s">
        <v>1978</v>
      </c>
      <c r="WEF6" s="50" t="s">
        <v>4733</v>
      </c>
      <c r="WEG6" s="50" t="s">
        <v>1978</v>
      </c>
      <c r="WEH6" s="50" t="s">
        <v>4733</v>
      </c>
      <c r="WEI6" s="50" t="s">
        <v>1978</v>
      </c>
      <c r="WEJ6" s="50" t="s">
        <v>4733</v>
      </c>
      <c r="WEK6" s="50" t="s">
        <v>1978</v>
      </c>
      <c r="WEL6" s="50" t="s">
        <v>4733</v>
      </c>
      <c r="WEM6" s="50" t="s">
        <v>1978</v>
      </c>
      <c r="WEN6" s="50" t="s">
        <v>4733</v>
      </c>
      <c r="WEO6" s="50" t="s">
        <v>1978</v>
      </c>
      <c r="WEP6" s="50" t="s">
        <v>4733</v>
      </c>
      <c r="WEQ6" s="50" t="s">
        <v>1978</v>
      </c>
      <c r="WER6" s="50" t="s">
        <v>4733</v>
      </c>
      <c r="WES6" s="50" t="s">
        <v>1978</v>
      </c>
      <c r="WET6" s="50" t="s">
        <v>4733</v>
      </c>
      <c r="WEU6" s="50" t="s">
        <v>1978</v>
      </c>
      <c r="WEV6" s="50" t="s">
        <v>4733</v>
      </c>
      <c r="WEW6" s="50" t="s">
        <v>1978</v>
      </c>
      <c r="WEX6" s="50" t="s">
        <v>4733</v>
      </c>
      <c r="WEY6" s="50" t="s">
        <v>1978</v>
      </c>
      <c r="WEZ6" s="50" t="s">
        <v>4733</v>
      </c>
      <c r="WFA6" s="50" t="s">
        <v>1978</v>
      </c>
      <c r="WFB6" s="50" t="s">
        <v>4733</v>
      </c>
      <c r="WFC6" s="50" t="s">
        <v>1978</v>
      </c>
      <c r="WFD6" s="50" t="s">
        <v>4733</v>
      </c>
      <c r="WFE6" s="50" t="s">
        <v>1978</v>
      </c>
      <c r="WFF6" s="50" t="s">
        <v>4733</v>
      </c>
      <c r="WFG6" s="50" t="s">
        <v>1978</v>
      </c>
      <c r="WFH6" s="50" t="s">
        <v>4733</v>
      </c>
      <c r="WFI6" s="50" t="s">
        <v>1978</v>
      </c>
      <c r="WFJ6" s="50" t="s">
        <v>4733</v>
      </c>
      <c r="WFK6" s="50" t="s">
        <v>1978</v>
      </c>
      <c r="WFL6" s="50" t="s">
        <v>4733</v>
      </c>
      <c r="WFM6" s="50" t="s">
        <v>1978</v>
      </c>
      <c r="WFN6" s="50" t="s">
        <v>4733</v>
      </c>
      <c r="WFO6" s="50" t="s">
        <v>1978</v>
      </c>
      <c r="WFP6" s="50" t="s">
        <v>4733</v>
      </c>
      <c r="WFQ6" s="50" t="s">
        <v>1978</v>
      </c>
      <c r="WFR6" s="50" t="s">
        <v>4733</v>
      </c>
      <c r="WFS6" s="50" t="s">
        <v>1978</v>
      </c>
      <c r="WFT6" s="50" t="s">
        <v>4733</v>
      </c>
      <c r="WFU6" s="50" t="s">
        <v>1978</v>
      </c>
      <c r="WFV6" s="50" t="s">
        <v>4733</v>
      </c>
      <c r="WFW6" s="50" t="s">
        <v>1978</v>
      </c>
      <c r="WFX6" s="50" t="s">
        <v>4733</v>
      </c>
      <c r="WFY6" s="50" t="s">
        <v>1978</v>
      </c>
      <c r="WFZ6" s="50" t="s">
        <v>4733</v>
      </c>
      <c r="WGA6" s="50" t="s">
        <v>1978</v>
      </c>
      <c r="WGB6" s="50" t="s">
        <v>4733</v>
      </c>
      <c r="WGC6" s="50" t="s">
        <v>1978</v>
      </c>
      <c r="WGD6" s="50" t="s">
        <v>4733</v>
      </c>
      <c r="WGE6" s="50" t="s">
        <v>1978</v>
      </c>
      <c r="WGF6" s="50" t="s">
        <v>4733</v>
      </c>
      <c r="WGG6" s="50" t="s">
        <v>1978</v>
      </c>
      <c r="WGH6" s="50" t="s">
        <v>4733</v>
      </c>
      <c r="WGI6" s="50" t="s">
        <v>1978</v>
      </c>
      <c r="WGJ6" s="50" t="s">
        <v>4733</v>
      </c>
      <c r="WGK6" s="50" t="s">
        <v>1978</v>
      </c>
      <c r="WGL6" s="50" t="s">
        <v>4733</v>
      </c>
      <c r="WGM6" s="50" t="s">
        <v>1978</v>
      </c>
      <c r="WGN6" s="50" t="s">
        <v>4733</v>
      </c>
      <c r="WGO6" s="50" t="s">
        <v>1978</v>
      </c>
      <c r="WGP6" s="50" t="s">
        <v>4733</v>
      </c>
      <c r="WGQ6" s="50" t="s">
        <v>1978</v>
      </c>
      <c r="WGR6" s="50" t="s">
        <v>4733</v>
      </c>
      <c r="WGS6" s="50" t="s">
        <v>1978</v>
      </c>
      <c r="WGT6" s="50" t="s">
        <v>4733</v>
      </c>
      <c r="WGU6" s="50" t="s">
        <v>1978</v>
      </c>
      <c r="WGV6" s="50" t="s">
        <v>4733</v>
      </c>
      <c r="WGW6" s="50" t="s">
        <v>1978</v>
      </c>
      <c r="WGX6" s="50" t="s">
        <v>4733</v>
      </c>
      <c r="WGY6" s="50" t="s">
        <v>1978</v>
      </c>
      <c r="WGZ6" s="50" t="s">
        <v>4733</v>
      </c>
      <c r="WHA6" s="50" t="s">
        <v>1978</v>
      </c>
      <c r="WHB6" s="50" t="s">
        <v>4733</v>
      </c>
      <c r="WHC6" s="50" t="s">
        <v>1978</v>
      </c>
      <c r="WHD6" s="50" t="s">
        <v>4733</v>
      </c>
      <c r="WHE6" s="50" t="s">
        <v>1978</v>
      </c>
      <c r="WHF6" s="50" t="s">
        <v>4733</v>
      </c>
      <c r="WHG6" s="50" t="s">
        <v>1978</v>
      </c>
      <c r="WHH6" s="50" t="s">
        <v>4733</v>
      </c>
      <c r="WHI6" s="50" t="s">
        <v>1978</v>
      </c>
      <c r="WHJ6" s="50" t="s">
        <v>4733</v>
      </c>
      <c r="WHK6" s="50" t="s">
        <v>1978</v>
      </c>
      <c r="WHL6" s="50" t="s">
        <v>4733</v>
      </c>
      <c r="WHM6" s="50" t="s">
        <v>1978</v>
      </c>
      <c r="WHN6" s="50" t="s">
        <v>4733</v>
      </c>
      <c r="WHO6" s="50" t="s">
        <v>1978</v>
      </c>
      <c r="WHP6" s="50" t="s">
        <v>4733</v>
      </c>
      <c r="WHQ6" s="50" t="s">
        <v>1978</v>
      </c>
      <c r="WHR6" s="50" t="s">
        <v>4733</v>
      </c>
      <c r="WHS6" s="50" t="s">
        <v>1978</v>
      </c>
      <c r="WHT6" s="50" t="s">
        <v>4733</v>
      </c>
      <c r="WHU6" s="50" t="s">
        <v>1978</v>
      </c>
      <c r="WHV6" s="50" t="s">
        <v>4733</v>
      </c>
      <c r="WHW6" s="50" t="s">
        <v>1978</v>
      </c>
      <c r="WHX6" s="50" t="s">
        <v>4733</v>
      </c>
      <c r="WHY6" s="50" t="s">
        <v>1978</v>
      </c>
      <c r="WHZ6" s="50" t="s">
        <v>4733</v>
      </c>
      <c r="WIA6" s="50" t="s">
        <v>1978</v>
      </c>
      <c r="WIB6" s="50" t="s">
        <v>4733</v>
      </c>
      <c r="WIC6" s="50" t="s">
        <v>1978</v>
      </c>
      <c r="WID6" s="50" t="s">
        <v>4733</v>
      </c>
      <c r="WIE6" s="50" t="s">
        <v>1978</v>
      </c>
      <c r="WIF6" s="50" t="s">
        <v>4733</v>
      </c>
      <c r="WIG6" s="50" t="s">
        <v>1978</v>
      </c>
      <c r="WIH6" s="50" t="s">
        <v>4733</v>
      </c>
      <c r="WII6" s="50" t="s">
        <v>1978</v>
      </c>
      <c r="WIJ6" s="50" t="s">
        <v>4733</v>
      </c>
      <c r="WIK6" s="50" t="s">
        <v>1978</v>
      </c>
      <c r="WIL6" s="50" t="s">
        <v>4733</v>
      </c>
      <c r="WIM6" s="50" t="s">
        <v>1978</v>
      </c>
      <c r="WIN6" s="50" t="s">
        <v>4733</v>
      </c>
      <c r="WIO6" s="50" t="s">
        <v>1978</v>
      </c>
      <c r="WIP6" s="50" t="s">
        <v>4733</v>
      </c>
      <c r="WIQ6" s="50" t="s">
        <v>1978</v>
      </c>
      <c r="WIR6" s="50" t="s">
        <v>4733</v>
      </c>
      <c r="WIS6" s="50" t="s">
        <v>1978</v>
      </c>
      <c r="WIT6" s="50" t="s">
        <v>4733</v>
      </c>
      <c r="WIU6" s="50" t="s">
        <v>1978</v>
      </c>
      <c r="WIV6" s="50" t="s">
        <v>4733</v>
      </c>
      <c r="WIW6" s="50" t="s">
        <v>1978</v>
      </c>
      <c r="WIX6" s="50" t="s">
        <v>4733</v>
      </c>
      <c r="WIY6" s="50" t="s">
        <v>1978</v>
      </c>
      <c r="WIZ6" s="50" t="s">
        <v>4733</v>
      </c>
      <c r="WJA6" s="50" t="s">
        <v>1978</v>
      </c>
      <c r="WJB6" s="50" t="s">
        <v>4733</v>
      </c>
      <c r="WJC6" s="50" t="s">
        <v>1978</v>
      </c>
      <c r="WJD6" s="50" t="s">
        <v>4733</v>
      </c>
      <c r="WJE6" s="50" t="s">
        <v>1978</v>
      </c>
      <c r="WJF6" s="50" t="s">
        <v>4733</v>
      </c>
      <c r="WJG6" s="50" t="s">
        <v>1978</v>
      </c>
      <c r="WJH6" s="50" t="s">
        <v>4733</v>
      </c>
      <c r="WJI6" s="50" t="s">
        <v>1978</v>
      </c>
      <c r="WJJ6" s="50" t="s">
        <v>4733</v>
      </c>
      <c r="WJK6" s="50" t="s">
        <v>1978</v>
      </c>
      <c r="WJL6" s="50" t="s">
        <v>4733</v>
      </c>
      <c r="WJM6" s="50" t="s">
        <v>1978</v>
      </c>
      <c r="WJN6" s="50" t="s">
        <v>4733</v>
      </c>
      <c r="WJO6" s="50" t="s">
        <v>1978</v>
      </c>
      <c r="WJP6" s="50" t="s">
        <v>4733</v>
      </c>
      <c r="WJQ6" s="50" t="s">
        <v>1978</v>
      </c>
      <c r="WJR6" s="50" t="s">
        <v>4733</v>
      </c>
      <c r="WJS6" s="50" t="s">
        <v>1978</v>
      </c>
      <c r="WJT6" s="50" t="s">
        <v>4733</v>
      </c>
      <c r="WJU6" s="50" t="s">
        <v>1978</v>
      </c>
      <c r="WJV6" s="50" t="s">
        <v>4733</v>
      </c>
      <c r="WJW6" s="50" t="s">
        <v>1978</v>
      </c>
      <c r="WJX6" s="50" t="s">
        <v>4733</v>
      </c>
      <c r="WJY6" s="50" t="s">
        <v>1978</v>
      </c>
      <c r="WJZ6" s="50" t="s">
        <v>4733</v>
      </c>
      <c r="WKA6" s="50" t="s">
        <v>1978</v>
      </c>
      <c r="WKB6" s="50" t="s">
        <v>4733</v>
      </c>
      <c r="WKC6" s="50" t="s">
        <v>1978</v>
      </c>
      <c r="WKD6" s="50" t="s">
        <v>4733</v>
      </c>
      <c r="WKE6" s="50" t="s">
        <v>1978</v>
      </c>
      <c r="WKF6" s="50" t="s">
        <v>4733</v>
      </c>
      <c r="WKG6" s="50" t="s">
        <v>1978</v>
      </c>
      <c r="WKH6" s="50" t="s">
        <v>4733</v>
      </c>
      <c r="WKI6" s="50" t="s">
        <v>1978</v>
      </c>
      <c r="WKJ6" s="50" t="s">
        <v>4733</v>
      </c>
      <c r="WKK6" s="50" t="s">
        <v>1978</v>
      </c>
      <c r="WKL6" s="50" t="s">
        <v>4733</v>
      </c>
      <c r="WKM6" s="50" t="s">
        <v>1978</v>
      </c>
      <c r="WKN6" s="50" t="s">
        <v>4733</v>
      </c>
      <c r="WKO6" s="50" t="s">
        <v>1978</v>
      </c>
      <c r="WKP6" s="50" t="s">
        <v>4733</v>
      </c>
      <c r="WKQ6" s="50" t="s">
        <v>1978</v>
      </c>
      <c r="WKR6" s="50" t="s">
        <v>4733</v>
      </c>
      <c r="WKS6" s="50" t="s">
        <v>1978</v>
      </c>
      <c r="WKT6" s="50" t="s">
        <v>4733</v>
      </c>
      <c r="WKU6" s="50" t="s">
        <v>1978</v>
      </c>
      <c r="WKV6" s="50" t="s">
        <v>4733</v>
      </c>
      <c r="WKW6" s="50" t="s">
        <v>1978</v>
      </c>
      <c r="WKX6" s="50" t="s">
        <v>4733</v>
      </c>
      <c r="WKY6" s="50" t="s">
        <v>1978</v>
      </c>
      <c r="WKZ6" s="50" t="s">
        <v>4733</v>
      </c>
      <c r="WLA6" s="50" t="s">
        <v>1978</v>
      </c>
      <c r="WLB6" s="50" t="s">
        <v>4733</v>
      </c>
      <c r="WLC6" s="50" t="s">
        <v>1978</v>
      </c>
      <c r="WLD6" s="50" t="s">
        <v>4733</v>
      </c>
      <c r="WLE6" s="50" t="s">
        <v>1978</v>
      </c>
      <c r="WLF6" s="50" t="s">
        <v>4733</v>
      </c>
      <c r="WLG6" s="50" t="s">
        <v>1978</v>
      </c>
      <c r="WLH6" s="50" t="s">
        <v>4733</v>
      </c>
      <c r="WLI6" s="50" t="s">
        <v>1978</v>
      </c>
      <c r="WLJ6" s="50" t="s">
        <v>4733</v>
      </c>
      <c r="WLK6" s="50" t="s">
        <v>1978</v>
      </c>
      <c r="WLL6" s="50" t="s">
        <v>4733</v>
      </c>
      <c r="WLM6" s="50" t="s">
        <v>1978</v>
      </c>
      <c r="WLN6" s="50" t="s">
        <v>4733</v>
      </c>
      <c r="WLO6" s="50" t="s">
        <v>1978</v>
      </c>
      <c r="WLP6" s="50" t="s">
        <v>4733</v>
      </c>
      <c r="WLQ6" s="50" t="s">
        <v>1978</v>
      </c>
      <c r="WLR6" s="50" t="s">
        <v>4733</v>
      </c>
      <c r="WLS6" s="50" t="s">
        <v>1978</v>
      </c>
      <c r="WLT6" s="50" t="s">
        <v>4733</v>
      </c>
      <c r="WLU6" s="50" t="s">
        <v>1978</v>
      </c>
      <c r="WLV6" s="50" t="s">
        <v>4733</v>
      </c>
      <c r="WLW6" s="50" t="s">
        <v>1978</v>
      </c>
      <c r="WLX6" s="50" t="s">
        <v>4733</v>
      </c>
      <c r="WLY6" s="50" t="s">
        <v>1978</v>
      </c>
      <c r="WLZ6" s="50" t="s">
        <v>4733</v>
      </c>
      <c r="WMA6" s="50" t="s">
        <v>1978</v>
      </c>
      <c r="WMB6" s="50" t="s">
        <v>4733</v>
      </c>
      <c r="WMC6" s="50" t="s">
        <v>1978</v>
      </c>
      <c r="WMD6" s="50" t="s">
        <v>4733</v>
      </c>
      <c r="WME6" s="50" t="s">
        <v>1978</v>
      </c>
      <c r="WMF6" s="50" t="s">
        <v>4733</v>
      </c>
      <c r="WMG6" s="50" t="s">
        <v>1978</v>
      </c>
      <c r="WMH6" s="50" t="s">
        <v>4733</v>
      </c>
      <c r="WMI6" s="50" t="s">
        <v>1978</v>
      </c>
      <c r="WMJ6" s="50" t="s">
        <v>4733</v>
      </c>
      <c r="WMK6" s="50" t="s">
        <v>1978</v>
      </c>
      <c r="WML6" s="50" t="s">
        <v>4733</v>
      </c>
      <c r="WMM6" s="50" t="s">
        <v>1978</v>
      </c>
      <c r="WMN6" s="50" t="s">
        <v>4733</v>
      </c>
      <c r="WMO6" s="50" t="s">
        <v>1978</v>
      </c>
      <c r="WMP6" s="50" t="s">
        <v>4733</v>
      </c>
      <c r="WMQ6" s="50" t="s">
        <v>1978</v>
      </c>
      <c r="WMR6" s="50" t="s">
        <v>4733</v>
      </c>
      <c r="WMS6" s="50" t="s">
        <v>1978</v>
      </c>
      <c r="WMT6" s="50" t="s">
        <v>4733</v>
      </c>
      <c r="WMU6" s="50" t="s">
        <v>1978</v>
      </c>
      <c r="WMV6" s="50" t="s">
        <v>4733</v>
      </c>
      <c r="WMW6" s="50" t="s">
        <v>1978</v>
      </c>
      <c r="WMX6" s="50" t="s">
        <v>4733</v>
      </c>
      <c r="WMY6" s="50" t="s">
        <v>1978</v>
      </c>
      <c r="WMZ6" s="50" t="s">
        <v>4733</v>
      </c>
      <c r="WNA6" s="50" t="s">
        <v>1978</v>
      </c>
      <c r="WNB6" s="50" t="s">
        <v>4733</v>
      </c>
      <c r="WNC6" s="50" t="s">
        <v>1978</v>
      </c>
      <c r="WND6" s="50" t="s">
        <v>4733</v>
      </c>
      <c r="WNE6" s="50" t="s">
        <v>1978</v>
      </c>
      <c r="WNF6" s="50" t="s">
        <v>4733</v>
      </c>
      <c r="WNG6" s="50" t="s">
        <v>1978</v>
      </c>
      <c r="WNH6" s="50" t="s">
        <v>4733</v>
      </c>
      <c r="WNI6" s="50" t="s">
        <v>1978</v>
      </c>
      <c r="WNJ6" s="50" t="s">
        <v>4733</v>
      </c>
      <c r="WNK6" s="50" t="s">
        <v>1978</v>
      </c>
      <c r="WNL6" s="50" t="s">
        <v>4733</v>
      </c>
      <c r="WNM6" s="50" t="s">
        <v>1978</v>
      </c>
      <c r="WNN6" s="50" t="s">
        <v>4733</v>
      </c>
      <c r="WNO6" s="50" t="s">
        <v>1978</v>
      </c>
      <c r="WNP6" s="50" t="s">
        <v>4733</v>
      </c>
      <c r="WNQ6" s="50" t="s">
        <v>1978</v>
      </c>
      <c r="WNR6" s="50" t="s">
        <v>4733</v>
      </c>
      <c r="WNS6" s="50" t="s">
        <v>1978</v>
      </c>
      <c r="WNT6" s="50" t="s">
        <v>4733</v>
      </c>
      <c r="WNU6" s="50" t="s">
        <v>1978</v>
      </c>
      <c r="WNV6" s="50" t="s">
        <v>4733</v>
      </c>
      <c r="WNW6" s="50" t="s">
        <v>1978</v>
      </c>
      <c r="WNX6" s="50" t="s">
        <v>4733</v>
      </c>
      <c r="WNY6" s="50" t="s">
        <v>1978</v>
      </c>
      <c r="WNZ6" s="50" t="s">
        <v>4733</v>
      </c>
      <c r="WOA6" s="50" t="s">
        <v>1978</v>
      </c>
      <c r="WOB6" s="50" t="s">
        <v>4733</v>
      </c>
      <c r="WOC6" s="50" t="s">
        <v>1978</v>
      </c>
      <c r="WOD6" s="50" t="s">
        <v>4733</v>
      </c>
      <c r="WOE6" s="50" t="s">
        <v>1978</v>
      </c>
      <c r="WOF6" s="50" t="s">
        <v>4733</v>
      </c>
      <c r="WOG6" s="50" t="s">
        <v>1978</v>
      </c>
      <c r="WOH6" s="50" t="s">
        <v>4733</v>
      </c>
      <c r="WOI6" s="50" t="s">
        <v>1978</v>
      </c>
      <c r="WOJ6" s="50" t="s">
        <v>4733</v>
      </c>
      <c r="WOK6" s="50" t="s">
        <v>1978</v>
      </c>
      <c r="WOL6" s="50" t="s">
        <v>4733</v>
      </c>
      <c r="WOM6" s="50" t="s">
        <v>1978</v>
      </c>
      <c r="WON6" s="50" t="s">
        <v>4733</v>
      </c>
      <c r="WOO6" s="50" t="s">
        <v>1978</v>
      </c>
      <c r="WOP6" s="50" t="s">
        <v>4733</v>
      </c>
      <c r="WOQ6" s="50" t="s">
        <v>1978</v>
      </c>
      <c r="WOR6" s="50" t="s">
        <v>4733</v>
      </c>
      <c r="WOS6" s="50" t="s">
        <v>1978</v>
      </c>
      <c r="WOT6" s="50" t="s">
        <v>4733</v>
      </c>
      <c r="WOU6" s="50" t="s">
        <v>1978</v>
      </c>
      <c r="WOV6" s="50" t="s">
        <v>4733</v>
      </c>
      <c r="WOW6" s="50" t="s">
        <v>1978</v>
      </c>
      <c r="WOX6" s="50" t="s">
        <v>4733</v>
      </c>
      <c r="WOY6" s="50" t="s">
        <v>1978</v>
      </c>
      <c r="WOZ6" s="50" t="s">
        <v>4733</v>
      </c>
      <c r="WPA6" s="50" t="s">
        <v>1978</v>
      </c>
      <c r="WPB6" s="50" t="s">
        <v>4733</v>
      </c>
      <c r="WPC6" s="50" t="s">
        <v>1978</v>
      </c>
      <c r="WPD6" s="50" t="s">
        <v>4733</v>
      </c>
      <c r="WPE6" s="50" t="s">
        <v>1978</v>
      </c>
      <c r="WPF6" s="50" t="s">
        <v>4733</v>
      </c>
      <c r="WPG6" s="50" t="s">
        <v>1978</v>
      </c>
      <c r="WPH6" s="50" t="s">
        <v>4733</v>
      </c>
      <c r="WPI6" s="50" t="s">
        <v>1978</v>
      </c>
      <c r="WPJ6" s="50" t="s">
        <v>4733</v>
      </c>
      <c r="WPK6" s="50" t="s">
        <v>1978</v>
      </c>
      <c r="WPL6" s="50" t="s">
        <v>4733</v>
      </c>
      <c r="WPM6" s="50" t="s">
        <v>1978</v>
      </c>
      <c r="WPN6" s="50" t="s">
        <v>4733</v>
      </c>
      <c r="WPO6" s="50" t="s">
        <v>1978</v>
      </c>
      <c r="WPP6" s="50" t="s">
        <v>4733</v>
      </c>
      <c r="WPQ6" s="50" t="s">
        <v>1978</v>
      </c>
      <c r="WPR6" s="50" t="s">
        <v>4733</v>
      </c>
      <c r="WPS6" s="50" t="s">
        <v>1978</v>
      </c>
      <c r="WPT6" s="50" t="s">
        <v>4733</v>
      </c>
      <c r="WPU6" s="50" t="s">
        <v>1978</v>
      </c>
      <c r="WPV6" s="50" t="s">
        <v>4733</v>
      </c>
      <c r="WPW6" s="50" t="s">
        <v>1978</v>
      </c>
      <c r="WPX6" s="50" t="s">
        <v>4733</v>
      </c>
      <c r="WPY6" s="50" t="s">
        <v>1978</v>
      </c>
      <c r="WPZ6" s="50" t="s">
        <v>4733</v>
      </c>
      <c r="WQA6" s="50" t="s">
        <v>1978</v>
      </c>
      <c r="WQB6" s="50" t="s">
        <v>4733</v>
      </c>
      <c r="WQC6" s="50" t="s">
        <v>1978</v>
      </c>
      <c r="WQD6" s="50" t="s">
        <v>4733</v>
      </c>
      <c r="WQE6" s="50" t="s">
        <v>1978</v>
      </c>
      <c r="WQF6" s="50" t="s">
        <v>4733</v>
      </c>
      <c r="WQG6" s="50" t="s">
        <v>1978</v>
      </c>
      <c r="WQH6" s="50" t="s">
        <v>4733</v>
      </c>
      <c r="WQI6" s="50" t="s">
        <v>1978</v>
      </c>
      <c r="WQJ6" s="50" t="s">
        <v>4733</v>
      </c>
      <c r="WQK6" s="50" t="s">
        <v>1978</v>
      </c>
      <c r="WQL6" s="50" t="s">
        <v>4733</v>
      </c>
      <c r="WQM6" s="50" t="s">
        <v>1978</v>
      </c>
      <c r="WQN6" s="50" t="s">
        <v>4733</v>
      </c>
      <c r="WQO6" s="50" t="s">
        <v>1978</v>
      </c>
      <c r="WQP6" s="50" t="s">
        <v>4733</v>
      </c>
      <c r="WQQ6" s="50" t="s">
        <v>1978</v>
      </c>
      <c r="WQR6" s="50" t="s">
        <v>4733</v>
      </c>
      <c r="WQS6" s="50" t="s">
        <v>1978</v>
      </c>
      <c r="WQT6" s="50" t="s">
        <v>4733</v>
      </c>
      <c r="WQU6" s="50" t="s">
        <v>1978</v>
      </c>
      <c r="WQV6" s="50" t="s">
        <v>4733</v>
      </c>
      <c r="WQW6" s="50" t="s">
        <v>1978</v>
      </c>
      <c r="WQX6" s="50" t="s">
        <v>4733</v>
      </c>
      <c r="WQY6" s="50" t="s">
        <v>1978</v>
      </c>
      <c r="WQZ6" s="50" t="s">
        <v>4733</v>
      </c>
      <c r="WRA6" s="50" t="s">
        <v>1978</v>
      </c>
      <c r="WRB6" s="50" t="s">
        <v>4733</v>
      </c>
      <c r="WRC6" s="50" t="s">
        <v>1978</v>
      </c>
      <c r="WRD6" s="50" t="s">
        <v>4733</v>
      </c>
      <c r="WRE6" s="50" t="s">
        <v>1978</v>
      </c>
      <c r="WRF6" s="50" t="s">
        <v>4733</v>
      </c>
      <c r="WRG6" s="50" t="s">
        <v>1978</v>
      </c>
      <c r="WRH6" s="50" t="s">
        <v>4733</v>
      </c>
      <c r="WRI6" s="50" t="s">
        <v>1978</v>
      </c>
      <c r="WRJ6" s="50" t="s">
        <v>4733</v>
      </c>
      <c r="WRK6" s="50" t="s">
        <v>1978</v>
      </c>
      <c r="WRL6" s="50" t="s">
        <v>4733</v>
      </c>
      <c r="WRM6" s="50" t="s">
        <v>1978</v>
      </c>
      <c r="WRN6" s="50" t="s">
        <v>4733</v>
      </c>
      <c r="WRO6" s="50" t="s">
        <v>1978</v>
      </c>
      <c r="WRP6" s="50" t="s">
        <v>4733</v>
      </c>
      <c r="WRQ6" s="50" t="s">
        <v>1978</v>
      </c>
      <c r="WRR6" s="50" t="s">
        <v>4733</v>
      </c>
      <c r="WRS6" s="50" t="s">
        <v>1978</v>
      </c>
      <c r="WRT6" s="50" t="s">
        <v>4733</v>
      </c>
      <c r="WRU6" s="50" t="s">
        <v>1978</v>
      </c>
      <c r="WRV6" s="50" t="s">
        <v>4733</v>
      </c>
      <c r="WRW6" s="50" t="s">
        <v>1978</v>
      </c>
      <c r="WRX6" s="50" t="s">
        <v>4733</v>
      </c>
      <c r="WRY6" s="50" t="s">
        <v>1978</v>
      </c>
      <c r="WRZ6" s="50" t="s">
        <v>4733</v>
      </c>
      <c r="WSA6" s="50" t="s">
        <v>1978</v>
      </c>
      <c r="WSB6" s="50" t="s">
        <v>4733</v>
      </c>
      <c r="WSC6" s="50" t="s">
        <v>1978</v>
      </c>
      <c r="WSD6" s="50" t="s">
        <v>4733</v>
      </c>
      <c r="WSE6" s="50" t="s">
        <v>1978</v>
      </c>
      <c r="WSF6" s="50" t="s">
        <v>4733</v>
      </c>
      <c r="WSG6" s="50" t="s">
        <v>1978</v>
      </c>
      <c r="WSH6" s="50" t="s">
        <v>4733</v>
      </c>
      <c r="WSI6" s="50" t="s">
        <v>1978</v>
      </c>
      <c r="WSJ6" s="50" t="s">
        <v>4733</v>
      </c>
      <c r="WSK6" s="50" t="s">
        <v>1978</v>
      </c>
      <c r="WSL6" s="50" t="s">
        <v>4733</v>
      </c>
      <c r="WSM6" s="50" t="s">
        <v>1978</v>
      </c>
      <c r="WSN6" s="50" t="s">
        <v>4733</v>
      </c>
      <c r="WSO6" s="50" t="s">
        <v>1978</v>
      </c>
      <c r="WSP6" s="50" t="s">
        <v>4733</v>
      </c>
      <c r="WSQ6" s="50" t="s">
        <v>1978</v>
      </c>
      <c r="WSR6" s="50" t="s">
        <v>4733</v>
      </c>
      <c r="WSS6" s="50" t="s">
        <v>1978</v>
      </c>
      <c r="WST6" s="50" t="s">
        <v>4733</v>
      </c>
      <c r="WSU6" s="50" t="s">
        <v>1978</v>
      </c>
      <c r="WSV6" s="50" t="s">
        <v>4733</v>
      </c>
      <c r="WSW6" s="50" t="s">
        <v>1978</v>
      </c>
      <c r="WSX6" s="50" t="s">
        <v>4733</v>
      </c>
      <c r="WSY6" s="50" t="s">
        <v>1978</v>
      </c>
      <c r="WSZ6" s="50" t="s">
        <v>4733</v>
      </c>
      <c r="WTA6" s="50" t="s">
        <v>1978</v>
      </c>
      <c r="WTB6" s="50" t="s">
        <v>4733</v>
      </c>
      <c r="WTC6" s="50" t="s">
        <v>1978</v>
      </c>
      <c r="WTD6" s="50" t="s">
        <v>4733</v>
      </c>
      <c r="WTE6" s="50" t="s">
        <v>1978</v>
      </c>
      <c r="WTF6" s="50" t="s">
        <v>4733</v>
      </c>
      <c r="WTG6" s="50" t="s">
        <v>1978</v>
      </c>
      <c r="WTH6" s="50" t="s">
        <v>4733</v>
      </c>
      <c r="WTI6" s="50" t="s">
        <v>1978</v>
      </c>
      <c r="WTJ6" s="50" t="s">
        <v>4733</v>
      </c>
      <c r="WTK6" s="50" t="s">
        <v>1978</v>
      </c>
      <c r="WTL6" s="50" t="s">
        <v>4733</v>
      </c>
      <c r="WTM6" s="50" t="s">
        <v>1978</v>
      </c>
      <c r="WTN6" s="50" t="s">
        <v>4733</v>
      </c>
      <c r="WTO6" s="50" t="s">
        <v>1978</v>
      </c>
      <c r="WTP6" s="50" t="s">
        <v>4733</v>
      </c>
      <c r="WTQ6" s="50" t="s">
        <v>1978</v>
      </c>
      <c r="WTR6" s="50" t="s">
        <v>4733</v>
      </c>
      <c r="WTS6" s="50" t="s">
        <v>1978</v>
      </c>
      <c r="WTT6" s="50" t="s">
        <v>4733</v>
      </c>
      <c r="WTU6" s="50" t="s">
        <v>1978</v>
      </c>
      <c r="WTV6" s="50" t="s">
        <v>4733</v>
      </c>
      <c r="WTW6" s="50" t="s">
        <v>1978</v>
      </c>
      <c r="WTX6" s="50" t="s">
        <v>4733</v>
      </c>
      <c r="WTY6" s="50" t="s">
        <v>1978</v>
      </c>
      <c r="WTZ6" s="50" t="s">
        <v>4733</v>
      </c>
      <c r="WUA6" s="50" t="s">
        <v>1978</v>
      </c>
      <c r="WUB6" s="50" t="s">
        <v>4733</v>
      </c>
      <c r="WUC6" s="50" t="s">
        <v>1978</v>
      </c>
      <c r="WUD6" s="50" t="s">
        <v>4733</v>
      </c>
      <c r="WUE6" s="50" t="s">
        <v>1978</v>
      </c>
      <c r="WUF6" s="50" t="s">
        <v>4733</v>
      </c>
      <c r="WUG6" s="50" t="s">
        <v>1978</v>
      </c>
      <c r="WUH6" s="50" t="s">
        <v>4733</v>
      </c>
      <c r="WUI6" s="50" t="s">
        <v>1978</v>
      </c>
      <c r="WUJ6" s="50" t="s">
        <v>4733</v>
      </c>
      <c r="WUK6" s="50" t="s">
        <v>1978</v>
      </c>
      <c r="WUL6" s="50" t="s">
        <v>4733</v>
      </c>
      <c r="WUM6" s="50" t="s">
        <v>1978</v>
      </c>
      <c r="WUN6" s="50" t="s">
        <v>4733</v>
      </c>
      <c r="WUO6" s="50" t="s">
        <v>1978</v>
      </c>
      <c r="WUP6" s="50" t="s">
        <v>4733</v>
      </c>
      <c r="WUQ6" s="50" t="s">
        <v>1978</v>
      </c>
      <c r="WUR6" s="50" t="s">
        <v>4733</v>
      </c>
      <c r="WUS6" s="50" t="s">
        <v>1978</v>
      </c>
      <c r="WUT6" s="50" t="s">
        <v>4733</v>
      </c>
      <c r="WUU6" s="50" t="s">
        <v>1978</v>
      </c>
      <c r="WUV6" s="50" t="s">
        <v>4733</v>
      </c>
      <c r="WUW6" s="50" t="s">
        <v>1978</v>
      </c>
      <c r="WUX6" s="50" t="s">
        <v>4733</v>
      </c>
      <c r="WUY6" s="50" t="s">
        <v>1978</v>
      </c>
      <c r="WUZ6" s="50" t="s">
        <v>4733</v>
      </c>
      <c r="WVA6" s="50" t="s">
        <v>1978</v>
      </c>
      <c r="WVB6" s="50" t="s">
        <v>4733</v>
      </c>
      <c r="WVC6" s="50" t="s">
        <v>1978</v>
      </c>
      <c r="WVD6" s="50" t="s">
        <v>4733</v>
      </c>
      <c r="WVE6" s="50" t="s">
        <v>1978</v>
      </c>
      <c r="WVF6" s="50" t="s">
        <v>4733</v>
      </c>
      <c r="WVG6" s="50" t="s">
        <v>1978</v>
      </c>
      <c r="WVH6" s="50" t="s">
        <v>4733</v>
      </c>
      <c r="WVI6" s="50" t="s">
        <v>1978</v>
      </c>
      <c r="WVJ6" s="50" t="s">
        <v>4733</v>
      </c>
      <c r="WVK6" s="50" t="s">
        <v>1978</v>
      </c>
      <c r="WVL6" s="50" t="s">
        <v>4733</v>
      </c>
      <c r="WVM6" s="50" t="s">
        <v>1978</v>
      </c>
      <c r="WVN6" s="50" t="s">
        <v>4733</v>
      </c>
      <c r="WVO6" s="50" t="s">
        <v>1978</v>
      </c>
      <c r="WVP6" s="50" t="s">
        <v>4733</v>
      </c>
      <c r="WVQ6" s="50" t="s">
        <v>1978</v>
      </c>
      <c r="WVR6" s="50" t="s">
        <v>4733</v>
      </c>
      <c r="WVS6" s="50" t="s">
        <v>1978</v>
      </c>
      <c r="WVT6" s="50" t="s">
        <v>4733</v>
      </c>
      <c r="WVU6" s="50" t="s">
        <v>1978</v>
      </c>
      <c r="WVV6" s="50" t="s">
        <v>4733</v>
      </c>
      <c r="WVW6" s="50" t="s">
        <v>1978</v>
      </c>
      <c r="WVX6" s="50" t="s">
        <v>4733</v>
      </c>
      <c r="WVY6" s="50" t="s">
        <v>1978</v>
      </c>
      <c r="WVZ6" s="50" t="s">
        <v>4733</v>
      </c>
      <c r="WWA6" s="50" t="s">
        <v>1978</v>
      </c>
      <c r="WWB6" s="50" t="s">
        <v>4733</v>
      </c>
      <c r="WWC6" s="50" t="s">
        <v>1978</v>
      </c>
      <c r="WWD6" s="50" t="s">
        <v>4733</v>
      </c>
      <c r="WWE6" s="50" t="s">
        <v>1978</v>
      </c>
      <c r="WWF6" s="50" t="s">
        <v>4733</v>
      </c>
      <c r="WWG6" s="50" t="s">
        <v>1978</v>
      </c>
      <c r="WWH6" s="50" t="s">
        <v>4733</v>
      </c>
      <c r="WWI6" s="50" t="s">
        <v>1978</v>
      </c>
      <c r="WWJ6" s="50" t="s">
        <v>4733</v>
      </c>
      <c r="WWK6" s="50" t="s">
        <v>1978</v>
      </c>
      <c r="WWL6" s="50" t="s">
        <v>4733</v>
      </c>
      <c r="WWM6" s="50" t="s">
        <v>1978</v>
      </c>
      <c r="WWN6" s="50" t="s">
        <v>4733</v>
      </c>
      <c r="WWO6" s="50" t="s">
        <v>1978</v>
      </c>
      <c r="WWP6" s="50" t="s">
        <v>4733</v>
      </c>
      <c r="WWQ6" s="50" t="s">
        <v>1978</v>
      </c>
      <c r="WWR6" s="50" t="s">
        <v>4733</v>
      </c>
      <c r="WWS6" s="50" t="s">
        <v>1978</v>
      </c>
      <c r="WWT6" s="50" t="s">
        <v>4733</v>
      </c>
      <c r="WWU6" s="50" t="s">
        <v>1978</v>
      </c>
      <c r="WWV6" s="50" t="s">
        <v>4733</v>
      </c>
      <c r="WWW6" s="50" t="s">
        <v>1978</v>
      </c>
      <c r="WWX6" s="50" t="s">
        <v>4733</v>
      </c>
      <c r="WWY6" s="50" t="s">
        <v>1978</v>
      </c>
      <c r="WWZ6" s="50" t="s">
        <v>4733</v>
      </c>
      <c r="WXA6" s="50" t="s">
        <v>1978</v>
      </c>
      <c r="WXB6" s="50" t="s">
        <v>4733</v>
      </c>
      <c r="WXC6" s="50" t="s">
        <v>1978</v>
      </c>
      <c r="WXD6" s="50" t="s">
        <v>4733</v>
      </c>
      <c r="WXE6" s="50" t="s">
        <v>1978</v>
      </c>
      <c r="WXF6" s="50" t="s">
        <v>4733</v>
      </c>
      <c r="WXG6" s="50" t="s">
        <v>1978</v>
      </c>
      <c r="WXH6" s="50" t="s">
        <v>4733</v>
      </c>
      <c r="WXI6" s="50" t="s">
        <v>1978</v>
      </c>
      <c r="WXJ6" s="50" t="s">
        <v>4733</v>
      </c>
      <c r="WXK6" s="50" t="s">
        <v>1978</v>
      </c>
      <c r="WXL6" s="50" t="s">
        <v>4733</v>
      </c>
      <c r="WXM6" s="50" t="s">
        <v>1978</v>
      </c>
      <c r="WXN6" s="50" t="s">
        <v>4733</v>
      </c>
      <c r="WXO6" s="50" t="s">
        <v>1978</v>
      </c>
      <c r="WXP6" s="50" t="s">
        <v>4733</v>
      </c>
      <c r="WXQ6" s="50" t="s">
        <v>1978</v>
      </c>
      <c r="WXR6" s="50" t="s">
        <v>4733</v>
      </c>
      <c r="WXS6" s="50" t="s">
        <v>1978</v>
      </c>
      <c r="WXT6" s="50" t="s">
        <v>4733</v>
      </c>
      <c r="WXU6" s="50" t="s">
        <v>1978</v>
      </c>
      <c r="WXV6" s="50" t="s">
        <v>4733</v>
      </c>
      <c r="WXW6" s="50" t="s">
        <v>1978</v>
      </c>
      <c r="WXX6" s="50" t="s">
        <v>4733</v>
      </c>
      <c r="WXY6" s="50" t="s">
        <v>1978</v>
      </c>
      <c r="WXZ6" s="50" t="s">
        <v>4733</v>
      </c>
      <c r="WYA6" s="50" t="s">
        <v>1978</v>
      </c>
      <c r="WYB6" s="50" t="s">
        <v>4733</v>
      </c>
      <c r="WYC6" s="50" t="s">
        <v>1978</v>
      </c>
      <c r="WYD6" s="50" t="s">
        <v>4733</v>
      </c>
      <c r="WYE6" s="50" t="s">
        <v>1978</v>
      </c>
      <c r="WYF6" s="50" t="s">
        <v>4733</v>
      </c>
      <c r="WYG6" s="50" t="s">
        <v>1978</v>
      </c>
      <c r="WYH6" s="50" t="s">
        <v>4733</v>
      </c>
      <c r="WYI6" s="50" t="s">
        <v>1978</v>
      </c>
      <c r="WYJ6" s="50" t="s">
        <v>4733</v>
      </c>
      <c r="WYK6" s="50" t="s">
        <v>1978</v>
      </c>
      <c r="WYL6" s="50" t="s">
        <v>4733</v>
      </c>
      <c r="WYM6" s="50" t="s">
        <v>1978</v>
      </c>
      <c r="WYN6" s="50" t="s">
        <v>4733</v>
      </c>
      <c r="WYO6" s="50" t="s">
        <v>1978</v>
      </c>
      <c r="WYP6" s="50" t="s">
        <v>4733</v>
      </c>
      <c r="WYQ6" s="50" t="s">
        <v>1978</v>
      </c>
      <c r="WYR6" s="50" t="s">
        <v>4733</v>
      </c>
      <c r="WYS6" s="50" t="s">
        <v>1978</v>
      </c>
      <c r="WYT6" s="50" t="s">
        <v>4733</v>
      </c>
      <c r="WYU6" s="50" t="s">
        <v>1978</v>
      </c>
      <c r="WYV6" s="50" t="s">
        <v>4733</v>
      </c>
      <c r="WYW6" s="50" t="s">
        <v>1978</v>
      </c>
      <c r="WYX6" s="50" t="s">
        <v>4733</v>
      </c>
      <c r="WYY6" s="50" t="s">
        <v>1978</v>
      </c>
      <c r="WYZ6" s="50" t="s">
        <v>4733</v>
      </c>
      <c r="WZA6" s="50" t="s">
        <v>1978</v>
      </c>
      <c r="WZB6" s="50" t="s">
        <v>4733</v>
      </c>
      <c r="WZC6" s="50" t="s">
        <v>1978</v>
      </c>
      <c r="WZD6" s="50" t="s">
        <v>4733</v>
      </c>
      <c r="WZE6" s="50" t="s">
        <v>1978</v>
      </c>
      <c r="WZF6" s="50" t="s">
        <v>4733</v>
      </c>
      <c r="WZG6" s="50" t="s">
        <v>1978</v>
      </c>
      <c r="WZH6" s="50" t="s">
        <v>4733</v>
      </c>
      <c r="WZI6" s="50" t="s">
        <v>1978</v>
      </c>
      <c r="WZJ6" s="50" t="s">
        <v>4733</v>
      </c>
      <c r="WZK6" s="50" t="s">
        <v>1978</v>
      </c>
      <c r="WZL6" s="50" t="s">
        <v>4733</v>
      </c>
      <c r="WZM6" s="50" t="s">
        <v>1978</v>
      </c>
      <c r="WZN6" s="50" t="s">
        <v>4733</v>
      </c>
      <c r="WZO6" s="50" t="s">
        <v>1978</v>
      </c>
      <c r="WZP6" s="50" t="s">
        <v>4733</v>
      </c>
      <c r="WZQ6" s="50" t="s">
        <v>1978</v>
      </c>
      <c r="WZR6" s="50" t="s">
        <v>4733</v>
      </c>
      <c r="WZS6" s="50" t="s">
        <v>1978</v>
      </c>
      <c r="WZT6" s="50" t="s">
        <v>4733</v>
      </c>
      <c r="WZU6" s="50" t="s">
        <v>1978</v>
      </c>
      <c r="WZV6" s="50" t="s">
        <v>4733</v>
      </c>
      <c r="WZW6" s="50" t="s">
        <v>1978</v>
      </c>
      <c r="WZX6" s="50" t="s">
        <v>4733</v>
      </c>
      <c r="WZY6" s="50" t="s">
        <v>1978</v>
      </c>
      <c r="WZZ6" s="50" t="s">
        <v>4733</v>
      </c>
      <c r="XAA6" s="50" t="s">
        <v>1978</v>
      </c>
      <c r="XAB6" s="50" t="s">
        <v>4733</v>
      </c>
      <c r="XAC6" s="50" t="s">
        <v>1978</v>
      </c>
      <c r="XAD6" s="50" t="s">
        <v>4733</v>
      </c>
      <c r="XAE6" s="50" t="s">
        <v>1978</v>
      </c>
      <c r="XAF6" s="50" t="s">
        <v>4733</v>
      </c>
      <c r="XAG6" s="50" t="s">
        <v>1978</v>
      </c>
      <c r="XAH6" s="50" t="s">
        <v>4733</v>
      </c>
      <c r="XAI6" s="50" t="s">
        <v>1978</v>
      </c>
      <c r="XAJ6" s="50" t="s">
        <v>4733</v>
      </c>
      <c r="XAK6" s="50" t="s">
        <v>1978</v>
      </c>
      <c r="XAL6" s="50" t="s">
        <v>4733</v>
      </c>
      <c r="XAM6" s="50" t="s">
        <v>1978</v>
      </c>
      <c r="XAN6" s="50" t="s">
        <v>4733</v>
      </c>
      <c r="XAO6" s="50" t="s">
        <v>1978</v>
      </c>
      <c r="XAP6" s="50" t="s">
        <v>4733</v>
      </c>
      <c r="XAQ6" s="50" t="s">
        <v>1978</v>
      </c>
      <c r="XAR6" s="50" t="s">
        <v>4733</v>
      </c>
      <c r="XAS6" s="50" t="s">
        <v>1978</v>
      </c>
      <c r="XAT6" s="50" t="s">
        <v>4733</v>
      </c>
      <c r="XAU6" s="50" t="s">
        <v>1978</v>
      </c>
      <c r="XAV6" s="50" t="s">
        <v>4733</v>
      </c>
      <c r="XAW6" s="50" t="s">
        <v>1978</v>
      </c>
      <c r="XAX6" s="50" t="s">
        <v>4733</v>
      </c>
      <c r="XAY6" s="50" t="s">
        <v>1978</v>
      </c>
      <c r="XAZ6" s="50" t="s">
        <v>4733</v>
      </c>
      <c r="XBA6" s="50" t="s">
        <v>1978</v>
      </c>
      <c r="XBB6" s="50" t="s">
        <v>4733</v>
      </c>
      <c r="XBC6" s="50" t="s">
        <v>1978</v>
      </c>
      <c r="XBD6" s="50" t="s">
        <v>4733</v>
      </c>
      <c r="XBE6" s="50" t="s">
        <v>1978</v>
      </c>
      <c r="XBF6" s="50" t="s">
        <v>4733</v>
      </c>
      <c r="XBG6" s="50" t="s">
        <v>1978</v>
      </c>
      <c r="XBH6" s="50" t="s">
        <v>4733</v>
      </c>
      <c r="XBI6" s="50" t="s">
        <v>1978</v>
      </c>
      <c r="XBJ6" s="50" t="s">
        <v>4733</v>
      </c>
      <c r="XBK6" s="50" t="s">
        <v>1978</v>
      </c>
      <c r="XBL6" s="50" t="s">
        <v>4733</v>
      </c>
      <c r="XBM6" s="50" t="s">
        <v>1978</v>
      </c>
      <c r="XBN6" s="50" t="s">
        <v>4733</v>
      </c>
      <c r="XBO6" s="50" t="s">
        <v>1978</v>
      </c>
      <c r="XBP6" s="50" t="s">
        <v>4733</v>
      </c>
      <c r="XBQ6" s="50" t="s">
        <v>1978</v>
      </c>
      <c r="XBR6" s="50" t="s">
        <v>4733</v>
      </c>
      <c r="XBS6" s="50" t="s">
        <v>1978</v>
      </c>
      <c r="XBT6" s="50" t="s">
        <v>4733</v>
      </c>
      <c r="XBU6" s="50" t="s">
        <v>1978</v>
      </c>
      <c r="XBV6" s="50" t="s">
        <v>4733</v>
      </c>
      <c r="XBW6" s="50" t="s">
        <v>1978</v>
      </c>
      <c r="XBX6" s="50" t="s">
        <v>4733</v>
      </c>
      <c r="XBY6" s="50" t="s">
        <v>1978</v>
      </c>
      <c r="XBZ6" s="50" t="s">
        <v>4733</v>
      </c>
      <c r="XCA6" s="50" t="s">
        <v>1978</v>
      </c>
      <c r="XCB6" s="50" t="s">
        <v>4733</v>
      </c>
      <c r="XCC6" s="50" t="s">
        <v>1978</v>
      </c>
      <c r="XCD6" s="50" t="s">
        <v>4733</v>
      </c>
      <c r="XCE6" s="50" t="s">
        <v>1978</v>
      </c>
      <c r="XCF6" s="50" t="s">
        <v>4733</v>
      </c>
      <c r="XCG6" s="50" t="s">
        <v>1978</v>
      </c>
      <c r="XCH6" s="50" t="s">
        <v>4733</v>
      </c>
      <c r="XCI6" s="50" t="s">
        <v>1978</v>
      </c>
      <c r="XCJ6" s="50" t="s">
        <v>4733</v>
      </c>
      <c r="XCK6" s="50" t="s">
        <v>1978</v>
      </c>
      <c r="XCL6" s="50" t="s">
        <v>4733</v>
      </c>
      <c r="XCM6" s="50" t="s">
        <v>1978</v>
      </c>
      <c r="XCN6" s="50" t="s">
        <v>4733</v>
      </c>
      <c r="XCO6" s="50" t="s">
        <v>1978</v>
      </c>
      <c r="XCP6" s="50" t="s">
        <v>4733</v>
      </c>
      <c r="XCQ6" s="50" t="s">
        <v>1978</v>
      </c>
      <c r="XCR6" s="50" t="s">
        <v>4733</v>
      </c>
      <c r="XCS6" s="50" t="s">
        <v>1978</v>
      </c>
      <c r="XCT6" s="50" t="s">
        <v>4733</v>
      </c>
      <c r="XCU6" s="50" t="s">
        <v>1978</v>
      </c>
      <c r="XCV6" s="50" t="s">
        <v>4733</v>
      </c>
      <c r="XCW6" s="50" t="s">
        <v>1978</v>
      </c>
      <c r="XCX6" s="50" t="s">
        <v>4733</v>
      </c>
      <c r="XCY6" s="50" t="s">
        <v>1978</v>
      </c>
      <c r="XCZ6" s="50" t="s">
        <v>4733</v>
      </c>
      <c r="XDA6" s="50" t="s">
        <v>1978</v>
      </c>
      <c r="XDB6" s="50" t="s">
        <v>4733</v>
      </c>
      <c r="XDC6" s="50" t="s">
        <v>1978</v>
      </c>
      <c r="XDD6" s="50" t="s">
        <v>4733</v>
      </c>
      <c r="XDE6" s="50" t="s">
        <v>1978</v>
      </c>
      <c r="XDF6" s="50" t="s">
        <v>4733</v>
      </c>
      <c r="XDG6" s="50" t="s">
        <v>1978</v>
      </c>
      <c r="XDH6" s="50" t="s">
        <v>4733</v>
      </c>
      <c r="XDI6" s="50" t="s">
        <v>1978</v>
      </c>
      <c r="XDJ6" s="50" t="s">
        <v>4733</v>
      </c>
      <c r="XDK6" s="50" t="s">
        <v>1978</v>
      </c>
      <c r="XDL6" s="50" t="s">
        <v>4733</v>
      </c>
      <c r="XDM6" s="50" t="s">
        <v>1978</v>
      </c>
      <c r="XDN6" s="50" t="s">
        <v>4733</v>
      </c>
      <c r="XDO6" s="50" t="s">
        <v>1978</v>
      </c>
      <c r="XDP6" s="50" t="s">
        <v>4733</v>
      </c>
      <c r="XDQ6" s="50" t="s">
        <v>1978</v>
      </c>
      <c r="XDR6" s="50" t="s">
        <v>4733</v>
      </c>
      <c r="XDS6" s="50" t="s">
        <v>1978</v>
      </c>
      <c r="XDT6" s="50" t="s">
        <v>4733</v>
      </c>
      <c r="XDU6" s="50" t="s">
        <v>1978</v>
      </c>
      <c r="XDV6" s="50" t="s">
        <v>4733</v>
      </c>
      <c r="XDW6" s="50" t="s">
        <v>1978</v>
      </c>
      <c r="XDX6" s="50" t="s">
        <v>4733</v>
      </c>
      <c r="XDY6" s="50" t="s">
        <v>1978</v>
      </c>
      <c r="XDZ6" s="50" t="s">
        <v>4733</v>
      </c>
      <c r="XEA6" s="50" t="s">
        <v>1978</v>
      </c>
      <c r="XEB6" s="50" t="s">
        <v>4733</v>
      </c>
      <c r="XEC6" s="50" t="s">
        <v>1978</v>
      </c>
      <c r="XED6" s="50" t="s">
        <v>4733</v>
      </c>
      <c r="XEE6" s="50" t="s">
        <v>1978</v>
      </c>
      <c r="XEF6" s="50" t="s">
        <v>4733</v>
      </c>
      <c r="XEG6" s="50" t="s">
        <v>1978</v>
      </c>
      <c r="XEH6" s="50" t="s">
        <v>4733</v>
      </c>
      <c r="XEI6" s="50" t="s">
        <v>1978</v>
      </c>
      <c r="XEJ6" s="50" t="s">
        <v>4733</v>
      </c>
      <c r="XEK6" s="50" t="s">
        <v>1978</v>
      </c>
      <c r="XEL6" s="50" t="s">
        <v>4733</v>
      </c>
      <c r="XEM6" s="50" t="s">
        <v>1978</v>
      </c>
      <c r="XEN6" s="50" t="s">
        <v>4733</v>
      </c>
      <c r="XEO6" s="50" t="s">
        <v>1978</v>
      </c>
      <c r="XEP6" s="50" t="s">
        <v>4733</v>
      </c>
      <c r="XEQ6" s="50" t="s">
        <v>1978</v>
      </c>
      <c r="XER6" s="50" t="s">
        <v>4733</v>
      </c>
      <c r="XES6" s="50" t="s">
        <v>1978</v>
      </c>
      <c r="XET6" s="50" t="s">
        <v>4733</v>
      </c>
      <c r="XEU6" s="50" t="s">
        <v>1978</v>
      </c>
      <c r="XEV6" s="50" t="s">
        <v>4733</v>
      </c>
      <c r="XEW6" s="50" t="s">
        <v>1978</v>
      </c>
      <c r="XEX6" s="50" t="s">
        <v>4733</v>
      </c>
      <c r="XEY6" s="50" t="s">
        <v>1978</v>
      </c>
      <c r="XEZ6" s="50" t="s">
        <v>4733</v>
      </c>
      <c r="XFA6" s="50" t="s">
        <v>1978</v>
      </c>
      <c r="XFB6" s="50" t="s">
        <v>4733</v>
      </c>
      <c r="XFC6" s="50" t="s">
        <v>1978</v>
      </c>
      <c r="XFD6" s="50" t="s">
        <v>4733</v>
      </c>
    </row>
    <row r="7" spans="1:16384" s="5" customFormat="1" ht="34.5" customHeight="1" thickTop="1" thickBot="1" x14ac:dyDescent="0.35">
      <c r="A7" s="51" t="s">
        <v>4684</v>
      </c>
      <c r="B7" s="52" t="s">
        <v>4685</v>
      </c>
      <c r="C7" s="83"/>
      <c r="D7" s="28"/>
    </row>
    <row r="8" spans="1:16384" s="5" customFormat="1" ht="96" customHeight="1" thickTop="1" thickBot="1" x14ac:dyDescent="0.3">
      <c r="A8" s="48" t="s">
        <v>4734</v>
      </c>
      <c r="B8" s="48" t="s">
        <v>4735</v>
      </c>
      <c r="C8" s="83"/>
      <c r="D8" s="6"/>
    </row>
    <row r="9" spans="1:16384" s="5" customFormat="1" ht="30.75" customHeight="1" thickTop="1" thickBot="1" x14ac:dyDescent="0.3">
      <c r="A9" t="s">
        <v>4686</v>
      </c>
      <c r="B9" t="s">
        <v>4689</v>
      </c>
      <c r="C9" s="83"/>
      <c r="D9" s="6"/>
    </row>
    <row r="10" spans="1:16384" s="5" customFormat="1" ht="30.75" customHeight="1" thickTop="1" thickBot="1" x14ac:dyDescent="0.3">
      <c r="A10" t="s">
        <v>4687</v>
      </c>
      <c r="B10" t="s">
        <v>4690</v>
      </c>
      <c r="C10" s="83"/>
      <c r="D10" s="6"/>
    </row>
    <row r="11" spans="1:16384" s="5" customFormat="1" ht="30.75" customHeight="1" thickTop="1" thickBot="1" x14ac:dyDescent="0.3">
      <c r="A11" t="s">
        <v>4688</v>
      </c>
      <c r="B11" t="s">
        <v>4691</v>
      </c>
      <c r="C11" s="83"/>
      <c r="D11" s="6"/>
    </row>
    <row r="12" spans="1:16384" s="5" customFormat="1" ht="26.85" customHeight="1" thickTop="1" thickBot="1" x14ac:dyDescent="0.3">
      <c r="A12" t="s">
        <v>295</v>
      </c>
      <c r="B12" t="s">
        <v>296</v>
      </c>
      <c r="C12" s="83"/>
      <c r="D12" s="6"/>
    </row>
    <row r="13" spans="1:16384" s="5" customFormat="1" ht="234.6" customHeight="1" thickTop="1" thickBot="1" x14ac:dyDescent="0.3">
      <c r="A13" t="s">
        <v>316</v>
      </c>
      <c r="B13" t="s">
        <v>4682</v>
      </c>
      <c r="C13" s="83"/>
      <c r="D13" s="6"/>
    </row>
    <row r="14" spans="1:16384" s="5" customFormat="1" ht="79.5" customHeight="1" thickTop="1" thickBot="1" x14ac:dyDescent="0.3">
      <c r="A14" t="s">
        <v>4911</v>
      </c>
      <c r="B14" s="121" t="s">
        <v>4912</v>
      </c>
      <c r="C14" s="83"/>
      <c r="D14" s="6"/>
    </row>
    <row r="15" spans="1:16384" s="5" customFormat="1" ht="83.45" customHeight="1" thickTop="1" thickBot="1" x14ac:dyDescent="0.3">
      <c r="A15" t="s">
        <v>4717</v>
      </c>
      <c r="B15" t="s">
        <v>4718</v>
      </c>
      <c r="C15" s="83"/>
      <c r="D15" s="6"/>
    </row>
    <row r="16" spans="1:16384" s="5" customFormat="1" ht="67.900000000000006" customHeight="1" thickTop="1" thickBot="1" x14ac:dyDescent="0.3">
      <c r="A16" t="s">
        <v>4699</v>
      </c>
      <c r="B16" t="s">
        <v>4703</v>
      </c>
      <c r="C16" s="83"/>
      <c r="D16" s="6"/>
    </row>
    <row r="17" spans="1:4" ht="67.900000000000006" customHeight="1" thickTop="1" thickBot="1" x14ac:dyDescent="0.3">
      <c r="A17" t="s">
        <v>4737</v>
      </c>
      <c r="B17" s="121" t="s">
        <v>4913</v>
      </c>
      <c r="C17" s="83"/>
      <c r="D17" s="6"/>
    </row>
    <row r="18" spans="1:4" ht="67.900000000000006" customHeight="1" thickTop="1" thickBot="1" x14ac:dyDescent="0.3">
      <c r="A18" t="s">
        <v>4704</v>
      </c>
      <c r="B18" s="44" t="s">
        <v>4705</v>
      </c>
      <c r="C18" s="83"/>
      <c r="D18" s="6"/>
    </row>
    <row r="19" spans="1:4" ht="73.900000000000006" customHeight="1" thickTop="1" thickBot="1" x14ac:dyDescent="0.3">
      <c r="A19" t="s">
        <v>4702</v>
      </c>
      <c r="B19" t="s">
        <v>4701</v>
      </c>
      <c r="C19" s="83"/>
      <c r="D19" s="6"/>
    </row>
    <row r="20" spans="1:4" ht="192" customHeight="1" thickTop="1" thickBot="1" x14ac:dyDescent="0.3">
      <c r="A20" t="s">
        <v>324</v>
      </c>
      <c r="B20" t="s">
        <v>4683</v>
      </c>
      <c r="C20" s="83"/>
      <c r="D20" s="6"/>
    </row>
    <row r="21" spans="1:4" ht="21" customHeight="1" thickTop="1" thickBot="1" x14ac:dyDescent="0.3">
      <c r="A21" t="s">
        <v>233</v>
      </c>
      <c r="B21" t="s">
        <v>1917</v>
      </c>
      <c r="C21" s="83"/>
      <c r="D21" s="6"/>
    </row>
    <row r="22" spans="1:4" ht="39" customHeight="1" thickTop="1" thickBot="1" x14ac:dyDescent="0.3">
      <c r="A22" t="s">
        <v>232</v>
      </c>
      <c r="B22" t="s">
        <v>1918</v>
      </c>
      <c r="C22" s="83"/>
      <c r="D22" s="6"/>
    </row>
    <row r="23" spans="1:4" ht="37.5" customHeight="1" thickTop="1" thickBot="1" x14ac:dyDescent="0.3">
      <c r="A23" t="s">
        <v>235</v>
      </c>
      <c r="B23" t="s">
        <v>1919</v>
      </c>
      <c r="C23" s="83"/>
      <c r="D23" s="6"/>
    </row>
    <row r="24" spans="1:4" ht="21" customHeight="1" thickTop="1" thickBot="1" x14ac:dyDescent="0.3">
      <c r="A24" t="s">
        <v>231</v>
      </c>
      <c r="B24" t="s">
        <v>1920</v>
      </c>
      <c r="C24" s="83"/>
      <c r="D24" s="6"/>
    </row>
    <row r="25" spans="1:4" ht="21" customHeight="1" thickTop="1" thickBot="1" x14ac:dyDescent="0.3">
      <c r="A25" t="s">
        <v>236</v>
      </c>
      <c r="B25" t="s">
        <v>237</v>
      </c>
      <c r="C25" s="83"/>
      <c r="D25" s="6"/>
    </row>
    <row r="26" spans="1:4" ht="54.75" customHeight="1" thickTop="1" thickBot="1" x14ac:dyDescent="0.3">
      <c r="A26" t="s">
        <v>230</v>
      </c>
      <c r="B26" t="s">
        <v>1921</v>
      </c>
      <c r="C26" s="83"/>
      <c r="D26" s="6"/>
    </row>
    <row r="27" spans="1:4" ht="54.75" customHeight="1" thickTop="1" thickBot="1" x14ac:dyDescent="0.3">
      <c r="A27" t="s">
        <v>4715</v>
      </c>
      <c r="B27" t="s">
        <v>4716</v>
      </c>
      <c r="C27" s="83"/>
      <c r="D27" s="6"/>
    </row>
    <row r="28" spans="1:4" ht="54" customHeight="1" thickTop="1" thickBot="1" x14ac:dyDescent="0.3">
      <c r="A28" t="s">
        <v>234</v>
      </c>
      <c r="B28" t="s">
        <v>1916</v>
      </c>
      <c r="C28" s="83"/>
      <c r="D28" s="6"/>
    </row>
    <row r="29" spans="1:4" ht="24.95" customHeight="1" thickTop="1" thickBot="1" x14ac:dyDescent="0.3">
      <c r="A29" s="31" t="s">
        <v>306</v>
      </c>
      <c r="B29" s="31"/>
      <c r="C29" s="83"/>
      <c r="D29" s="7"/>
    </row>
    <row r="30" spans="1:4" ht="15" customHeight="1" thickTop="1" thickBot="1" x14ac:dyDescent="0.3">
      <c r="A30" s="31" t="s">
        <v>257</v>
      </c>
      <c r="B30" s="31"/>
      <c r="C30" s="83"/>
    </row>
    <row r="31" spans="1:4" ht="18" thickTop="1" thickBot="1" x14ac:dyDescent="0.35">
      <c r="C31" s="83"/>
    </row>
    <row r="32" spans="1:4" ht="18" thickTop="1" thickBot="1" x14ac:dyDescent="0.35">
      <c r="C32" s="21"/>
    </row>
    <row r="33" spans="3:3" ht="18" hidden="1" thickTop="1" thickBot="1" x14ac:dyDescent="0.35">
      <c r="C33" s="21"/>
    </row>
    <row r="34" spans="3:3" ht="18" hidden="1" thickTop="1" thickBot="1" x14ac:dyDescent="0.35">
      <c r="C34" s="21"/>
    </row>
    <row r="35" spans="3:3" ht="18" hidden="1" thickTop="1" thickBot="1" x14ac:dyDescent="0.35">
      <c r="C35" s="21"/>
    </row>
    <row r="36" spans="3:3" ht="18" hidden="1" thickTop="1" thickBot="1" x14ac:dyDescent="0.35">
      <c r="C36" s="21"/>
    </row>
    <row r="37" spans="3:3" ht="18" hidden="1" thickTop="1" thickBot="1" x14ac:dyDescent="0.35">
      <c r="C37" s="21"/>
    </row>
    <row r="38" spans="3:3" ht="18" hidden="1" thickTop="1" thickBot="1" x14ac:dyDescent="0.35">
      <c r="C38" s="21"/>
    </row>
    <row r="39" spans="3:3" ht="18" hidden="1" thickTop="1" thickBot="1" x14ac:dyDescent="0.35">
      <c r="C39" s="21"/>
    </row>
    <row r="40" spans="3:3" ht="18" hidden="1" thickTop="1" thickBot="1" x14ac:dyDescent="0.35">
      <c r="C40" s="21"/>
    </row>
    <row r="41" spans="3:3" ht="18" hidden="1" thickTop="1" thickBot="1" x14ac:dyDescent="0.35">
      <c r="C41" s="21"/>
    </row>
    <row r="42" spans="3:3" ht="18" hidden="1" thickTop="1" thickBot="1" x14ac:dyDescent="0.35">
      <c r="C42" s="21"/>
    </row>
    <row r="43" spans="3:3" ht="18" hidden="1" thickTop="1" thickBot="1" x14ac:dyDescent="0.35">
      <c r="C43" s="21"/>
    </row>
    <row r="44" spans="3:3" ht="18" hidden="1" thickTop="1" thickBot="1" x14ac:dyDescent="0.35">
      <c r="C44" s="21"/>
    </row>
    <row r="45" spans="3:3" ht="18" hidden="1" thickTop="1" thickBot="1" x14ac:dyDescent="0.35">
      <c r="C45" s="21"/>
    </row>
    <row r="46" spans="3:3" ht="18" hidden="1" thickTop="1" thickBot="1" x14ac:dyDescent="0.35">
      <c r="C46" s="21"/>
    </row>
    <row r="47" spans="3:3" ht="18" hidden="1" thickTop="1" thickBot="1" x14ac:dyDescent="0.35">
      <c r="C47" s="21"/>
    </row>
    <row r="48" spans="3:3" ht="18" hidden="1" thickTop="1" thickBot="1" x14ac:dyDescent="0.35">
      <c r="C48" s="21"/>
    </row>
    <row r="49" spans="3:3" ht="18" hidden="1" thickTop="1" thickBot="1" x14ac:dyDescent="0.35">
      <c r="C49" s="21"/>
    </row>
    <row r="50" spans="3:3" ht="18" hidden="1" thickTop="1" thickBot="1" x14ac:dyDescent="0.35">
      <c r="C50" s="21"/>
    </row>
    <row r="51" spans="3:3" ht="18" hidden="1" thickTop="1" thickBot="1" x14ac:dyDescent="0.35">
      <c r="C51" s="21"/>
    </row>
    <row r="52" spans="3:3" ht="18" hidden="1" thickTop="1" thickBot="1" x14ac:dyDescent="0.35">
      <c r="C52" s="21"/>
    </row>
    <row r="53" spans="3:3" ht="18" hidden="1" thickTop="1" thickBot="1" x14ac:dyDescent="0.35">
      <c r="C53" s="21"/>
    </row>
    <row r="54" spans="3:3" ht="18" hidden="1" thickTop="1" thickBot="1" x14ac:dyDescent="0.35">
      <c r="C54" s="21"/>
    </row>
    <row r="55" spans="3:3" ht="18" hidden="1" thickTop="1" thickBot="1" x14ac:dyDescent="0.35">
      <c r="C55" s="21"/>
    </row>
    <row r="56" spans="3:3" ht="18" hidden="1" thickTop="1" thickBot="1" x14ac:dyDescent="0.35">
      <c r="C56" s="21"/>
    </row>
    <row r="57" spans="3:3" ht="18" hidden="1" thickTop="1" thickBot="1" x14ac:dyDescent="0.35">
      <c r="C57" s="21"/>
    </row>
    <row r="58" spans="3:3" ht="18" hidden="1" thickTop="1" thickBot="1" x14ac:dyDescent="0.35">
      <c r="C58" s="21"/>
    </row>
    <row r="59" spans="3:3" ht="18" hidden="1" thickTop="1" thickBot="1" x14ac:dyDescent="0.35">
      <c r="C59" s="21"/>
    </row>
    <row r="60" spans="3:3" ht="18" hidden="1" thickTop="1" thickBot="1" x14ac:dyDescent="0.35">
      <c r="C60" s="21"/>
    </row>
    <row r="61" spans="3:3" ht="18" hidden="1" thickTop="1" thickBot="1" x14ac:dyDescent="0.35">
      <c r="C61" s="21"/>
    </row>
    <row r="62" spans="3:3" ht="18" hidden="1" thickTop="1" thickBot="1" x14ac:dyDescent="0.35">
      <c r="C62" s="21"/>
    </row>
    <row r="63" spans="3:3" ht="17.25" hidden="1" thickTop="1" x14ac:dyDescent="0.3">
      <c r="C63"/>
    </row>
    <row r="64" spans="3:3" ht="17.25" hidden="1" thickTop="1" x14ac:dyDescent="0.3">
      <c r="C64" s="1"/>
    </row>
    <row r="65" spans="3:3" ht="17.25" hidden="1" thickTop="1" x14ac:dyDescent="0.3">
      <c r="C65" s="27"/>
    </row>
    <row r="66" spans="3:3" ht="17.25" hidden="1" thickTop="1" x14ac:dyDescent="0.3">
      <c r="C66" s="27"/>
    </row>
    <row r="67" spans="3:3" ht="17.25" hidden="1" thickTop="1" x14ac:dyDescent="0.3">
      <c r="C67" s="27"/>
    </row>
    <row r="68" spans="3:3" ht="17.25" hidden="1" thickTop="1" x14ac:dyDescent="0.3">
      <c r="C68" s="27"/>
    </row>
    <row r="69" spans="3:3" ht="17.25" hidden="1" thickTop="1" x14ac:dyDescent="0.3">
      <c r="C69" s="27"/>
    </row>
    <row r="70" spans="3:3" ht="17.25" hidden="1" thickTop="1" x14ac:dyDescent="0.3">
      <c r="C70" s="27"/>
    </row>
    <row r="71" spans="3:3" ht="17.25" hidden="1" thickTop="1" x14ac:dyDescent="0.3">
      <c r="C71" s="27"/>
    </row>
    <row r="72" spans="3:3" ht="17.25" hidden="1" thickTop="1" x14ac:dyDescent="0.3">
      <c r="C72" s="27"/>
    </row>
    <row r="73" spans="3:3" ht="17.25" hidden="1" thickTop="1" x14ac:dyDescent="0.3">
      <c r="C73" s="27"/>
    </row>
    <row r="74" spans="3:3" ht="17.25" hidden="1" thickTop="1" x14ac:dyDescent="0.3">
      <c r="C74" s="27"/>
    </row>
    <row r="75" spans="3:3" ht="17.25" hidden="1" thickTop="1" x14ac:dyDescent="0.3">
      <c r="C75" s="27"/>
    </row>
    <row r="76" spans="3:3" ht="17.25" hidden="1" thickTop="1" x14ac:dyDescent="0.3">
      <c r="C76" s="27"/>
    </row>
    <row r="77" spans="3:3" ht="17.25" hidden="1" thickTop="1" x14ac:dyDescent="0.3">
      <c r="C77" s="27"/>
    </row>
    <row r="78" spans="3:3" ht="17.25" hidden="1" thickTop="1" x14ac:dyDescent="0.3">
      <c r="C78" s="27"/>
    </row>
    <row r="79" spans="3:3" ht="17.25" hidden="1" thickTop="1" x14ac:dyDescent="0.3">
      <c r="C79" s="27"/>
    </row>
    <row r="80" spans="3:3" ht="17.25" hidden="1" thickTop="1" x14ac:dyDescent="0.3">
      <c r="C80" s="27"/>
    </row>
    <row r="81" spans="3:3" ht="17.25" hidden="1" thickTop="1" x14ac:dyDescent="0.3">
      <c r="C81" s="27"/>
    </row>
    <row r="82" spans="3:3" ht="17.25" hidden="1" thickTop="1" x14ac:dyDescent="0.3">
      <c r="C82" s="27"/>
    </row>
    <row r="83" spans="3:3" ht="17.25" hidden="1" thickTop="1" x14ac:dyDescent="0.3">
      <c r="C83" s="27"/>
    </row>
    <row r="84" spans="3:3" ht="17.25" hidden="1" thickTop="1" x14ac:dyDescent="0.3">
      <c r="C84" s="27"/>
    </row>
    <row r="85" spans="3:3" ht="17.25" hidden="1" thickTop="1" x14ac:dyDescent="0.3">
      <c r="C85" s="27"/>
    </row>
    <row r="86" spans="3:3" ht="17.25" hidden="1" thickTop="1" x14ac:dyDescent="0.3">
      <c r="C86" s="27"/>
    </row>
    <row r="87" spans="3:3" ht="17.25" hidden="1" thickTop="1" x14ac:dyDescent="0.3">
      <c r="C87" s="27"/>
    </row>
    <row r="88" spans="3:3" ht="15" hidden="1" thickTop="1" x14ac:dyDescent="0.25">
      <c r="C88" s="31"/>
    </row>
    <row r="89" spans="3:3" ht="13.5" hidden="1" thickTop="1" x14ac:dyDescent="0.3"/>
    <row r="90" spans="3:3" ht="13.5" hidden="1" thickTop="1" x14ac:dyDescent="0.3"/>
    <row r="91" spans="3:3" ht="13.5" hidden="1" thickTop="1" x14ac:dyDescent="0.3"/>
    <row r="92" spans="3:3" ht="13.5" hidden="1" thickTop="1" x14ac:dyDescent="0.3"/>
  </sheetData>
  <sheetProtection algorithmName="SHA-512" hashValue="jGvNe8+qe/vOL0N+76MjhfTIR/aT9QY6nNBcWxgykAqKDEVyQJSZsz1QZiI4wFVLdmd1lKQbiCiBaW6jNpxcyQ==" saltValue="/vWI71ICdVJzS7iO9hu3kQ==" spinCount="100000" sheet="1" formatCells="0" formatColumns="0" formatRows="0"/>
  <mergeCells count="3">
    <mergeCell ref="A1:B1"/>
    <mergeCell ref="A2:B2"/>
    <mergeCell ref="A3:B3"/>
  </mergeCells>
  <hyperlinks>
    <hyperlink ref="C1" location="Acronyms!A1" display="&lt; Acronyms" xr:uid="{017EEB69-31CF-40F7-A0B0-2F3DF41A948D}"/>
  </hyperlinks>
  <pageMargins left="0.7" right="0.7" top="0.75" bottom="0.75" header="0.3" footer="0.3"/>
  <pageSetup scale="76"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82E2433-B8BE-498B-94A6-4CB7595D549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Cover</vt:lpstr>
      <vt:lpstr>Revision_Log</vt:lpstr>
      <vt:lpstr>Domain_Types_Overview</vt:lpstr>
      <vt:lpstr>Domain_Variable_Definitions</vt:lpstr>
      <vt:lpstr>About the CDM</vt:lpstr>
      <vt:lpstr>CDM Version History</vt:lpstr>
      <vt:lpstr>Other Resources</vt:lpstr>
      <vt:lpstr>Acronyms</vt:lpstr>
      <vt:lpstr>Glossary</vt:lpstr>
      <vt:lpstr>'About the CDM'!Print_Area</vt:lpstr>
      <vt:lpstr>Acronyms!Print_Area</vt:lpstr>
      <vt:lpstr>'CDM Version History'!Print_Area</vt:lpstr>
      <vt:lpstr>Cover!Print_Area</vt:lpstr>
      <vt:lpstr>Domain_Types_Overview!Print_Area</vt:lpstr>
      <vt:lpstr>Domain_Variable_Definitions!Print_Area</vt:lpstr>
      <vt:lpstr>Glossary!Print_Area</vt:lpstr>
      <vt:lpstr>'Other Resources'!Print_Area</vt:lpstr>
      <vt:lpstr>Revision_Log!Print_Area</vt:lpstr>
      <vt:lpstr>'About the CDM'!Print_Titles</vt:lpstr>
      <vt:lpstr>Acronyms!Print_Titles</vt:lpstr>
      <vt:lpstr>'CDM Version History'!Print_Titles</vt:lpstr>
      <vt:lpstr>Cover!Print_Titles</vt:lpstr>
      <vt:lpstr>Domain_Types_Overview!Print_Titles</vt:lpstr>
      <vt:lpstr>Domain_Variable_Definitions!Print_Titles</vt:lpstr>
      <vt:lpstr>Glossary!Print_Titles</vt:lpstr>
      <vt:lpstr>'Other Resources'!Print_Titles</vt:lpstr>
      <vt:lpstr>Revision_Log!Print_Titles</vt:lpstr>
      <vt:lpstr>SurveyName</vt:lpstr>
      <vt:lpstr>'About the CDM'!TitleRegion1.4a12c.2</vt:lpstr>
      <vt:lpstr>'CDM Version History'!TitleRegion1.4a12c.2</vt:lpstr>
      <vt:lpstr>'Other Resources'!TitleRegion1.4a12c.2</vt:lpstr>
      <vt:lpstr>TitleRegion1.4a12c.2</vt:lpstr>
      <vt:lpstr>'About the CDM'!TitleRegion2.a4.d19.2</vt:lpstr>
      <vt:lpstr>'CDM Version History'!TitleRegion2.a4.d19.2</vt:lpstr>
      <vt:lpstr>'Other Resources'!TitleRegion2.a4.d19.2</vt:lpstr>
      <vt:lpstr>TitleRegion2.a4.d19.2</vt:lpstr>
      <vt:lpstr>'About the CDM'!TitleRegion3.a7.l4578.4</vt:lpstr>
      <vt:lpstr>'CDM Version History'!TitleRegion3.a7.l4578.4</vt:lpstr>
      <vt:lpstr>'Other Resources'!TitleRegion3.a7.l4578.4</vt:lpstr>
      <vt:lpstr>TitleRegion3.a7.l4578.4</vt:lpstr>
      <vt:lpstr>'About the CDM'!TitleRegion5.a4.b26.6</vt:lpstr>
      <vt:lpstr>'CDM Version History'!TitleRegion5.a4.b26.6</vt:lpstr>
      <vt:lpstr>'Other Resources'!TitleRegion5.a4.b26.6</vt:lpstr>
      <vt:lpstr>TitleRegion5.a4.b26.6</vt:lpstr>
      <vt:lpstr>'About the CDM'!TitleRegion6.a4.b15.7</vt:lpstr>
      <vt:lpstr>'CDM Version History'!TitleRegion6.a4.b15.7</vt:lpstr>
      <vt:lpstr>'Other Resources'!TitleRegion6.a4.b15.7</vt:lpstr>
      <vt:lpstr>TitleRegion6.a4.b15.7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LINKAGE CMS Data Dictionary</dc:title>
  <dc:subject>CMS data definitions</dc:subject>
  <dc:creator>LTCDC-Support@acumenllc.com</dc:creator>
  <cp:keywords>CMS, data, dictionary</cp:keywords>
  <cp:lastModifiedBy>Susan Siford</cp:lastModifiedBy>
  <cp:lastPrinted>2024-07-19T17:45:02Z</cp:lastPrinted>
  <dcterms:created xsi:type="dcterms:W3CDTF">2020-09-25T20:39:18Z</dcterms:created>
  <dcterms:modified xsi:type="dcterms:W3CDTF">2025-11-18T22:53:45Z</dcterms:modified>
  <cp:category>Data dictionary</cp:category>
</cp:coreProperties>
</file>